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231"/>
  <workbookPr/>
  <mc:AlternateContent xmlns:mc="http://schemas.openxmlformats.org/markup-compatibility/2006">
    <mc:Choice Requires="x15">
      <x15ac:absPath xmlns:x15ac="http://schemas.microsoft.com/office/spreadsheetml/2010/11/ac" url="C:\Users\Zarine Kakalia\Desktop\LBNL SFA\Discharge Data - Edited Copy\"/>
    </mc:Choice>
  </mc:AlternateContent>
  <xr:revisionPtr revIDLastSave="0" documentId="13_ncr:1_{9665B762-2F1F-4321-8FAD-0189D6DAB3A7}" xr6:coauthVersionLast="40" xr6:coauthVersionMax="40" xr10:uidLastSave="{00000000-0000-0000-0000-000000000000}"/>
  <bookViews>
    <workbookView xWindow="-90" yWindow="-90" windowWidth="19380" windowHeight="10380" activeTab="2" xr2:uid="{00000000-000D-0000-FFFF-FFFF00000000}"/>
  </bookViews>
  <sheets>
    <sheet name="Instantaneous" sheetId="1" r:id="rId1"/>
    <sheet name="Corrected" sheetId="3" r:id="rId2"/>
    <sheet name="Mean Daily" sheetId="4" r:id="rId3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3" i="4" l="1"/>
  <c r="A4" i="4" s="1"/>
  <c r="A5" i="4" s="1"/>
  <c r="A6" i="4" s="1"/>
  <c r="A7" i="4" s="1"/>
  <c r="A8" i="4" s="1"/>
  <c r="A9" i="4" s="1"/>
  <c r="A10" i="4" s="1"/>
  <c r="A11" i="4" s="1"/>
  <c r="A12" i="4" s="1"/>
  <c r="A13" i="4" s="1"/>
  <c r="A14" i="4" s="1"/>
  <c r="A15" i="4" s="1"/>
  <c r="A16" i="4" s="1"/>
  <c r="A17" i="4" s="1"/>
  <c r="A18" i="4" s="1"/>
  <c r="A19" i="4" s="1"/>
  <c r="A20" i="4" s="1"/>
  <c r="A21" i="4" s="1"/>
  <c r="A22" i="4" s="1"/>
  <c r="A23" i="4" s="1"/>
  <c r="A24" i="4" s="1"/>
  <c r="A25" i="4" s="1"/>
  <c r="A26" i="4" s="1"/>
  <c r="A27" i="4" s="1"/>
  <c r="A28" i="4" s="1"/>
  <c r="A29" i="4" s="1"/>
  <c r="A30" i="4" s="1"/>
  <c r="A31" i="4" s="1"/>
  <c r="A32" i="4" s="1"/>
  <c r="A33" i="4" s="1"/>
  <c r="A34" i="4" s="1"/>
  <c r="A35" i="4" s="1"/>
  <c r="A36" i="4" s="1"/>
  <c r="A37" i="4" s="1"/>
  <c r="A38" i="4" s="1"/>
  <c r="A39" i="4" s="1"/>
  <c r="A40" i="4" s="1"/>
  <c r="A41" i="4" s="1"/>
  <c r="A42" i="4" s="1"/>
  <c r="A43" i="4" s="1"/>
  <c r="A44" i="4" s="1"/>
  <c r="A45" i="4" s="1"/>
  <c r="A46" i="4" s="1"/>
  <c r="A47" i="4" s="1"/>
  <c r="A48" i="4" s="1"/>
  <c r="A49" i="4" s="1"/>
  <c r="A50" i="4" s="1"/>
  <c r="A51" i="4" s="1"/>
  <c r="A52" i="4" s="1"/>
  <c r="A53" i="4" s="1"/>
  <c r="A54" i="4" s="1"/>
  <c r="A55" i="4" s="1"/>
  <c r="A56" i="4" s="1"/>
  <c r="A57" i="4" s="1"/>
  <c r="A58" i="4" s="1"/>
  <c r="A59" i="4" s="1"/>
  <c r="A60" i="4" s="1"/>
  <c r="A61" i="4" s="1"/>
  <c r="A62" i="4" s="1"/>
  <c r="A63" i="4" s="1"/>
  <c r="A64" i="4" s="1"/>
  <c r="A65" i="4" s="1"/>
  <c r="A66" i="4" s="1"/>
  <c r="A67" i="4" s="1"/>
  <c r="A68" i="4" s="1"/>
  <c r="A69" i="4" s="1"/>
  <c r="A70" i="4" s="1"/>
  <c r="A71" i="4" s="1"/>
  <c r="A72" i="4" s="1"/>
  <c r="A73" i="4" s="1"/>
  <c r="A74" i="4" s="1"/>
  <c r="A75" i="4" s="1"/>
  <c r="A76" i="4" s="1"/>
  <c r="A77" i="4" s="1"/>
  <c r="A78" i="4" s="1"/>
  <c r="A79" i="4" s="1"/>
  <c r="A80" i="4" s="1"/>
  <c r="A81" i="4" s="1"/>
  <c r="A82" i="4" s="1"/>
  <c r="A83" i="4" s="1"/>
  <c r="A84" i="4" s="1"/>
  <c r="A85" i="4" s="1"/>
  <c r="A86" i="4" s="1"/>
  <c r="A87" i="4" s="1"/>
  <c r="A88" i="4" s="1"/>
  <c r="A89" i="4" s="1"/>
  <c r="A90" i="4" s="1"/>
  <c r="A91" i="4" s="1"/>
  <c r="A92" i="4" s="1"/>
  <c r="A93" i="4" s="1"/>
  <c r="A94" i="4" s="1"/>
  <c r="A95" i="4" s="1"/>
  <c r="A96" i="4" s="1"/>
  <c r="A97" i="4" s="1"/>
  <c r="A98" i="4" s="1"/>
  <c r="A99" i="4" s="1"/>
  <c r="A100" i="4" s="1"/>
  <c r="A101" i="4" s="1"/>
  <c r="A102" i="4" s="1"/>
  <c r="A103" i="4" s="1"/>
  <c r="A104" i="4" s="1"/>
  <c r="A105" i="4" s="1"/>
  <c r="A106" i="4" s="1"/>
  <c r="A107" i="4" s="1"/>
  <c r="A108" i="4" s="1"/>
  <c r="A109" i="4" s="1"/>
  <c r="A110" i="4" s="1"/>
  <c r="A111" i="4" s="1"/>
  <c r="A112" i="4" s="1"/>
  <c r="A113" i="4" s="1"/>
  <c r="A114" i="4" s="1"/>
  <c r="A115" i="4" s="1"/>
  <c r="A116" i="4" s="1"/>
  <c r="A117" i="4" s="1"/>
  <c r="A118" i="4" s="1"/>
  <c r="A119" i="4" s="1"/>
  <c r="A120" i="4" s="1"/>
  <c r="A121" i="4" s="1"/>
  <c r="A122" i="4" s="1"/>
  <c r="A123" i="4" s="1"/>
  <c r="A124" i="4" s="1"/>
  <c r="A125" i="4" s="1"/>
  <c r="A126" i="4" s="1"/>
  <c r="A127" i="4" s="1"/>
  <c r="A128" i="4" s="1"/>
  <c r="A129" i="4" s="1"/>
  <c r="A130" i="4" s="1"/>
  <c r="A131" i="4" s="1"/>
  <c r="A132" i="4" s="1"/>
  <c r="A133" i="4" s="1"/>
  <c r="A134" i="4" s="1"/>
  <c r="A135" i="4" s="1"/>
  <c r="A136" i="4" s="1"/>
  <c r="A137" i="4" s="1"/>
  <c r="A138" i="4" s="1"/>
  <c r="A139" i="4" s="1"/>
  <c r="A140" i="4" s="1"/>
  <c r="A141" i="4" s="1"/>
  <c r="A142" i="4" s="1"/>
  <c r="A143" i="4" s="1"/>
  <c r="A144" i="4" s="1"/>
  <c r="A145" i="4" s="1"/>
  <c r="A146" i="4" s="1"/>
  <c r="A147" i="4" s="1"/>
  <c r="A148" i="4" s="1"/>
  <c r="A149" i="4" s="1"/>
  <c r="A150" i="4" s="1"/>
  <c r="A151" i="4" s="1"/>
  <c r="A152" i="4" s="1"/>
  <c r="A153" i="4" s="1"/>
  <c r="A154" i="4" s="1"/>
  <c r="A155" i="4" s="1"/>
  <c r="A156" i="4" s="1"/>
  <c r="A157" i="4" s="1"/>
  <c r="A158" i="4" s="1"/>
  <c r="A159" i="4" s="1"/>
  <c r="A160" i="4" s="1"/>
  <c r="A161" i="4" s="1"/>
  <c r="A162" i="4" s="1"/>
  <c r="A163" i="4" s="1"/>
  <c r="A164" i="4" s="1"/>
  <c r="A165" i="4" s="1"/>
  <c r="A166" i="4" s="1"/>
  <c r="A167" i="4" s="1"/>
  <c r="A168" i="4" s="1"/>
  <c r="A169" i="4" s="1"/>
  <c r="A170" i="4" s="1"/>
  <c r="A171" i="4" s="1"/>
  <c r="A172" i="4" s="1"/>
  <c r="A173" i="4" s="1"/>
  <c r="A174" i="4" s="1"/>
  <c r="A175" i="4" s="1"/>
  <c r="A176" i="4" s="1"/>
  <c r="A177" i="4" s="1"/>
  <c r="A178" i="4" s="1"/>
  <c r="A179" i="4" s="1"/>
  <c r="A180" i="4" s="1"/>
  <c r="A181" i="4" s="1"/>
  <c r="A182" i="4" s="1"/>
  <c r="A183" i="4" s="1"/>
  <c r="A184" i="4" s="1"/>
  <c r="A185" i="4" s="1"/>
  <c r="A186" i="4" s="1"/>
  <c r="A187" i="4" s="1"/>
  <c r="A188" i="4" s="1"/>
  <c r="A189" i="4" s="1"/>
  <c r="A190" i="4" s="1"/>
  <c r="A191" i="4" s="1"/>
  <c r="A192" i="4" s="1"/>
  <c r="A193" i="4" s="1"/>
  <c r="A194" i="4" s="1"/>
  <c r="A195" i="4" s="1"/>
  <c r="A196" i="4" s="1"/>
  <c r="A197" i="4" s="1"/>
  <c r="A198" i="4" s="1"/>
  <c r="A199" i="4" s="1"/>
  <c r="A200" i="4" s="1"/>
  <c r="A201" i="4" s="1"/>
  <c r="A202" i="4" s="1"/>
  <c r="A203" i="4" s="1"/>
  <c r="A204" i="4" s="1"/>
  <c r="A205" i="4" s="1"/>
  <c r="A206" i="4" s="1"/>
  <c r="A207" i="4" s="1"/>
  <c r="A208" i="4" s="1"/>
  <c r="A209" i="4" s="1"/>
  <c r="A210" i="4" s="1"/>
  <c r="A211" i="4" s="1"/>
  <c r="A212" i="4" s="1"/>
  <c r="A213" i="4" s="1"/>
  <c r="A214" i="4" s="1"/>
  <c r="A215" i="4" s="1"/>
  <c r="A216" i="4" s="1"/>
  <c r="A217" i="4" s="1"/>
  <c r="A218" i="4" s="1"/>
  <c r="A219" i="4" s="1"/>
  <c r="A220" i="4" s="1"/>
  <c r="A221" i="4" s="1"/>
  <c r="A222" i="4" s="1"/>
  <c r="A223" i="4" s="1"/>
  <c r="A224" i="4" s="1"/>
  <c r="A225" i="4" s="1"/>
  <c r="A226" i="4" s="1"/>
  <c r="A227" i="4" s="1"/>
  <c r="A228" i="4" s="1"/>
  <c r="A229" i="4" s="1"/>
  <c r="A230" i="4" s="1"/>
  <c r="A231" i="4" s="1"/>
  <c r="A232" i="4" s="1"/>
  <c r="A233" i="4" s="1"/>
  <c r="A234" i="4" s="1"/>
  <c r="A235" i="4" s="1"/>
  <c r="A236" i="4" s="1"/>
  <c r="A237" i="4" s="1"/>
  <c r="A238" i="4" s="1"/>
  <c r="A239" i="4" s="1"/>
  <c r="A240" i="4" s="1"/>
  <c r="A241" i="4" s="1"/>
  <c r="A242" i="4" s="1"/>
  <c r="A243" i="4" s="1"/>
  <c r="A244" i="4" s="1"/>
  <c r="A245" i="4" s="1"/>
  <c r="A246" i="4" s="1"/>
  <c r="A247" i="4" s="1"/>
  <c r="A248" i="4" s="1"/>
  <c r="A249" i="4" s="1"/>
  <c r="A250" i="4" s="1"/>
  <c r="A251" i="4" s="1"/>
  <c r="A252" i="4" s="1"/>
  <c r="A253" i="4" s="1"/>
  <c r="A254" i="4" s="1"/>
  <c r="A255" i="4" s="1"/>
  <c r="A256" i="4" s="1"/>
  <c r="A257" i="4" s="1"/>
  <c r="A258" i="4" s="1"/>
  <c r="A259" i="4" s="1"/>
  <c r="A260" i="4" s="1"/>
  <c r="A261" i="4" s="1"/>
  <c r="A262" i="4" s="1"/>
  <c r="A263" i="4" s="1"/>
  <c r="A264" i="4" s="1"/>
  <c r="A265" i="4" s="1"/>
  <c r="A266" i="4" s="1"/>
  <c r="A267" i="4" s="1"/>
  <c r="A268" i="4" s="1"/>
  <c r="A269" i="4" s="1"/>
  <c r="A270" i="4" s="1"/>
  <c r="A271" i="4" s="1"/>
  <c r="A272" i="4" s="1"/>
  <c r="A273" i="4" s="1"/>
  <c r="A274" i="4" s="1"/>
  <c r="A275" i="4" s="1"/>
  <c r="A276" i="4" s="1"/>
  <c r="A277" i="4" s="1"/>
  <c r="A278" i="4" s="1"/>
  <c r="A279" i="4" s="1"/>
  <c r="A280" i="4" s="1"/>
  <c r="A281" i="4" s="1"/>
  <c r="A282" i="4" s="1"/>
  <c r="A283" i="4" s="1"/>
  <c r="A284" i="4" s="1"/>
  <c r="A285" i="4" s="1"/>
  <c r="A286" i="4" s="1"/>
  <c r="A287" i="4" s="1"/>
  <c r="A288" i="4" s="1"/>
  <c r="A289" i="4" s="1"/>
  <c r="A290" i="4" s="1"/>
  <c r="A291" i="4" s="1"/>
  <c r="A292" i="4" s="1"/>
  <c r="A293" i="4" s="1"/>
  <c r="A294" i="4" s="1"/>
  <c r="A295" i="4" s="1"/>
  <c r="A296" i="4" s="1"/>
  <c r="A297" i="4" s="1"/>
  <c r="A298" i="4" s="1"/>
  <c r="A299" i="4" s="1"/>
  <c r="A300" i="4" s="1"/>
  <c r="A301" i="4" s="1"/>
  <c r="A302" i="4" s="1"/>
  <c r="A303" i="4" s="1"/>
  <c r="A304" i="4" s="1"/>
  <c r="A305" i="4" s="1"/>
  <c r="A306" i="4" s="1"/>
  <c r="A307" i="4" s="1"/>
  <c r="A308" i="4" s="1"/>
  <c r="A309" i="4" s="1"/>
  <c r="A310" i="4" s="1"/>
  <c r="A311" i="4" s="1"/>
  <c r="A312" i="4" s="1"/>
  <c r="A313" i="4" s="1"/>
  <c r="A314" i="4" s="1"/>
  <c r="A315" i="4" s="1"/>
  <c r="A316" i="4" s="1"/>
  <c r="A317" i="4" s="1"/>
  <c r="A318" i="4" s="1"/>
  <c r="A319" i="4" s="1"/>
  <c r="A320" i="4" s="1"/>
  <c r="A321" i="4" s="1"/>
  <c r="A322" i="4" s="1"/>
  <c r="A323" i="4" s="1"/>
  <c r="A324" i="4" s="1"/>
  <c r="A325" i="4" s="1"/>
  <c r="A326" i="4" s="1"/>
  <c r="A327" i="4" s="1"/>
  <c r="A328" i="4" s="1"/>
  <c r="A329" i="4" s="1"/>
  <c r="A330" i="4" s="1"/>
  <c r="A331" i="4" s="1"/>
  <c r="A332" i="4" s="1"/>
  <c r="A333" i="4" s="1"/>
  <c r="A334" i="4" s="1"/>
  <c r="A335" i="4" s="1"/>
  <c r="A336" i="4" s="1"/>
  <c r="A337" i="4" s="1"/>
  <c r="A338" i="4" s="1"/>
  <c r="A339" i="4" s="1"/>
  <c r="A340" i="4" s="1"/>
  <c r="A341" i="4" s="1"/>
  <c r="A342" i="4" s="1"/>
  <c r="A343" i="4" s="1"/>
  <c r="A344" i="4" s="1"/>
  <c r="A345" i="4" s="1"/>
  <c r="A346" i="4" s="1"/>
  <c r="A347" i="4" s="1"/>
  <c r="A348" i="4" s="1"/>
  <c r="A349" i="4" s="1"/>
  <c r="A350" i="4" s="1"/>
  <c r="A351" i="4" s="1"/>
  <c r="A352" i="4" s="1"/>
  <c r="A353" i="4" s="1"/>
  <c r="A354" i="4" s="1"/>
  <c r="A355" i="4" s="1"/>
  <c r="A356" i="4" s="1"/>
  <c r="A357" i="4" s="1"/>
  <c r="A358" i="4" s="1"/>
  <c r="A359" i="4" s="1"/>
  <c r="A360" i="4" s="1"/>
  <c r="A361" i="4" s="1"/>
  <c r="A362" i="4" s="1"/>
</calcChain>
</file>

<file path=xl/sharedStrings.xml><?xml version="1.0" encoding="utf-8"?>
<sst xmlns="http://schemas.openxmlformats.org/spreadsheetml/2006/main" count="25" uniqueCount="16">
  <si>
    <t>Corrected Y [m]</t>
  </si>
  <si>
    <t>Q [cms]</t>
  </si>
  <si>
    <t>error [cms]</t>
  </si>
  <si>
    <t>%error</t>
  </si>
  <si>
    <t>Meter Type</t>
  </si>
  <si>
    <t>sontek</t>
  </si>
  <si>
    <t>Notes</t>
  </si>
  <si>
    <t>date</t>
  </si>
  <si>
    <t>Beaver Pond</t>
  </si>
  <si>
    <t>Moved</t>
  </si>
  <si>
    <t>day/time ST</t>
  </si>
  <si>
    <t>10-20% loss through overbank</t>
  </si>
  <si>
    <t>Standard Time</t>
  </si>
  <si>
    <t>Q (cms)</t>
  </si>
  <si>
    <t>Q cms</t>
  </si>
  <si>
    <t>Rustlers 2 (upstream above loss through overbank)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</si>
</sst>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/d/yy\ h:mm;@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0" xfId="0" applyFont="1"/>
    <xf numFmtId="164" fontId="0" fillId="0" borderId="0" xfId="0" applyNumberFormat="1"/>
    <xf numFmtId="0" fontId="0" fillId="0" borderId="1" xfId="0" applyBorder="1"/>
    <xf numFmtId="0" fontId="0" fillId="0" borderId="0" xfId="0" applyFill="1" applyBorder="1"/>
    <xf numFmtId="0" fontId="0" fillId="0" borderId="0" xfId="0" applyNumberFormat="1"/>
    <xf numFmtId="0" fontId="0" fillId="0" borderId="1" xfId="0" applyNumberFormat="1" applyBorder="1"/>
    <xf numFmtId="164" fontId="0" fillId="0" borderId="0" xfId="0" applyNumberFormat="1" applyBorder="1"/>
    <xf numFmtId="0" fontId="0" fillId="0" borderId="0" xfId="0" applyBorder="1"/>
    <xf numFmtId="164" fontId="0" fillId="0" borderId="0" xfId="0" applyNumberFormat="1" applyFill="1" applyBorder="1" applyAlignment="1">
      <alignment horizontal="center"/>
    </xf>
    <xf numFmtId="0" fontId="0" fillId="0" borderId="0" xfId="0" applyFont="1" applyBorder="1"/>
    <xf numFmtId="164" fontId="0" fillId="0" borderId="0" xfId="0" applyNumberFormat="1" applyFill="1" applyBorder="1"/>
    <xf numFmtId="164" fontId="1" fillId="0" borderId="0" xfId="0" applyNumberFormat="1" applyFont="1" applyBorder="1" applyAlignment="1">
      <alignment horizontal="center"/>
    </xf>
    <xf numFmtId="0" fontId="1" fillId="0" borderId="0" xfId="0" applyFont="1" applyBorder="1"/>
    <xf numFmtId="164" fontId="2" fillId="2" borderId="0" xfId="0" applyNumberFormat="1" applyFont="1" applyFill="1" applyBorder="1" applyAlignment="1">
      <alignment horizontal="center"/>
    </xf>
    <xf numFmtId="0" fontId="2" fillId="2" borderId="0" xfId="0" applyFont="1" applyFill="1" applyBorder="1"/>
    <xf numFmtId="14" fontId="0" fillId="0" borderId="0" xfId="0" applyNumberForma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7"/>
  <sheetViews>
    <sheetView workbookViewId="0">
      <selection activeCell="H11" sqref="H11"/>
    </sheetView>
  </sheetViews>
  <sheetFormatPr defaultRowHeight="14.75" x14ac:dyDescent="0.75"/>
  <cols>
    <col min="1" max="1" width="13.6796875" bestFit="1" customWidth="1"/>
  </cols>
  <sheetData>
    <row r="1" spans="1:12" x14ac:dyDescent="0.75">
      <c r="A1" s="1" t="s">
        <v>10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6</v>
      </c>
      <c r="J1" s="8"/>
      <c r="K1" s="8"/>
    </row>
    <row r="2" spans="1:12" x14ac:dyDescent="0.75">
      <c r="A2" s="11">
        <v>42265.516527777778</v>
      </c>
      <c r="B2" s="4"/>
      <c r="C2" s="4">
        <v>0.1515</v>
      </c>
      <c r="D2" s="4">
        <v>1.3332E-2</v>
      </c>
      <c r="E2" s="4">
        <v>8.8000000000000007</v>
      </c>
      <c r="F2" s="4" t="s">
        <v>5</v>
      </c>
      <c r="G2" s="4"/>
      <c r="H2" s="4"/>
      <c r="I2" s="4"/>
      <c r="J2" s="8"/>
      <c r="K2" s="8"/>
    </row>
    <row r="3" spans="1:12" x14ac:dyDescent="0.75">
      <c r="A3" s="11">
        <v>42282.711076388892</v>
      </c>
      <c r="B3" s="4"/>
      <c r="C3" s="4">
        <v>0.1024</v>
      </c>
      <c r="D3" s="4">
        <v>1.03424E-2</v>
      </c>
      <c r="E3" s="4">
        <v>10.1</v>
      </c>
      <c r="F3" s="4" t="s">
        <v>5</v>
      </c>
      <c r="G3" s="4"/>
      <c r="H3" s="4"/>
      <c r="I3" s="4"/>
      <c r="J3" s="8"/>
      <c r="K3" s="8"/>
    </row>
    <row r="4" spans="1:12" x14ac:dyDescent="0.75">
      <c r="A4" s="11">
        <v>42296.70244212963</v>
      </c>
      <c r="B4" s="4">
        <v>0.49629547168098931</v>
      </c>
      <c r="C4" s="4">
        <v>0.115</v>
      </c>
      <c r="D4" s="4">
        <v>4.8300000000000001E-3</v>
      </c>
      <c r="E4" s="4">
        <v>4.2</v>
      </c>
      <c r="F4" s="4"/>
      <c r="G4" s="4"/>
      <c r="H4" s="4"/>
      <c r="I4" s="4"/>
      <c r="J4" s="8"/>
      <c r="K4" s="8"/>
    </row>
    <row r="5" spans="1:12" x14ac:dyDescent="0.75">
      <c r="A5" s="11">
        <v>42548.559027777781</v>
      </c>
      <c r="B5" s="4">
        <v>0.66084078697098825</v>
      </c>
      <c r="C5" s="4">
        <v>0.84930000000000005</v>
      </c>
      <c r="D5" s="4">
        <v>7.9834200000000008E-2</v>
      </c>
      <c r="E5" s="4">
        <v>9.4</v>
      </c>
      <c r="F5" s="4"/>
      <c r="G5" s="4" t="s">
        <v>11</v>
      </c>
      <c r="H5" s="4"/>
      <c r="I5" s="4"/>
      <c r="J5" s="8"/>
      <c r="K5" s="8"/>
    </row>
    <row r="6" spans="1:12" x14ac:dyDescent="0.75">
      <c r="A6" s="11">
        <v>42552.504861111112</v>
      </c>
      <c r="B6" s="4">
        <v>0.63877004715098895</v>
      </c>
      <c r="C6" s="4">
        <v>0.6915</v>
      </c>
      <c r="D6" s="4">
        <v>7.226175E-2</v>
      </c>
      <c r="E6" s="4">
        <v>10.45</v>
      </c>
      <c r="F6" s="4"/>
      <c r="G6" s="4" t="s">
        <v>11</v>
      </c>
      <c r="H6" s="4"/>
      <c r="I6" s="4"/>
      <c r="J6" s="8"/>
      <c r="K6" s="8"/>
    </row>
    <row r="7" spans="1:12" x14ac:dyDescent="0.75">
      <c r="A7" s="11">
        <v>42557.472916666666</v>
      </c>
      <c r="B7" s="4">
        <v>0.61354518866098839</v>
      </c>
      <c r="C7" s="4">
        <v>0.53380000000000005</v>
      </c>
      <c r="D7" s="4">
        <v>7.226175E-2</v>
      </c>
      <c r="E7" s="4">
        <v>12.12</v>
      </c>
      <c r="F7" s="4"/>
      <c r="G7" s="4" t="s">
        <v>11</v>
      </c>
      <c r="H7" s="4"/>
      <c r="I7" s="4"/>
      <c r="J7" s="8"/>
      <c r="K7" s="8"/>
    </row>
    <row r="8" spans="1:12" x14ac:dyDescent="0.75">
      <c r="A8" s="11">
        <v>42656.53125</v>
      </c>
      <c r="B8" s="4">
        <v>0.4666833986909884</v>
      </c>
      <c r="C8" s="4">
        <v>9.9500000000000005E-2</v>
      </c>
      <c r="D8" s="4">
        <v>7.226175E-2</v>
      </c>
      <c r="E8" s="4">
        <v>9</v>
      </c>
      <c r="F8" s="4"/>
      <c r="G8" s="4"/>
      <c r="H8" s="4"/>
      <c r="I8" s="4"/>
      <c r="J8" s="8"/>
      <c r="K8" s="8"/>
      <c r="L8" s="8"/>
    </row>
    <row r="9" spans="1:12" x14ac:dyDescent="0.75">
      <c r="A9" s="11"/>
      <c r="B9" s="4"/>
      <c r="C9" s="4"/>
      <c r="D9" s="4"/>
      <c r="E9" s="4"/>
      <c r="F9" s="4"/>
      <c r="G9" s="4"/>
      <c r="H9" s="4"/>
      <c r="I9" s="4"/>
      <c r="J9" s="8"/>
      <c r="K9" s="8"/>
    </row>
    <row r="10" spans="1:12" x14ac:dyDescent="0.75">
      <c r="A10" s="11"/>
      <c r="B10" s="4"/>
      <c r="C10" s="4"/>
      <c r="D10" s="4"/>
      <c r="E10" s="4"/>
      <c r="F10" s="4"/>
      <c r="G10" s="4"/>
      <c r="H10" s="4"/>
      <c r="I10" s="4"/>
      <c r="J10" s="8"/>
      <c r="K10" s="8"/>
    </row>
    <row r="11" spans="1:12" x14ac:dyDescent="0.75">
      <c r="A11" s="2"/>
      <c r="J11" s="8"/>
      <c r="K11" s="8"/>
    </row>
    <row r="12" spans="1:12" x14ac:dyDescent="0.75">
      <c r="A12" s="2"/>
    </row>
    <row r="15" spans="1:12" x14ac:dyDescent="0.75">
      <c r="A15" t="s">
        <v>15</v>
      </c>
    </row>
    <row r="16" spans="1:12" x14ac:dyDescent="0.75">
      <c r="A16" s="1" t="s">
        <v>10</v>
      </c>
      <c r="B16" s="1" t="s">
        <v>0</v>
      </c>
      <c r="C16" s="1" t="s">
        <v>1</v>
      </c>
      <c r="D16" s="1" t="s">
        <v>2</v>
      </c>
      <c r="E16" s="1" t="s">
        <v>3</v>
      </c>
      <c r="F16" s="1" t="s">
        <v>4</v>
      </c>
    </row>
    <row r="17" spans="1:5" x14ac:dyDescent="0.75">
      <c r="A17" s="11">
        <v>42656.53125</v>
      </c>
      <c r="B17" s="4">
        <v>0.4666833986909884</v>
      </c>
      <c r="C17" s="4">
        <v>0.1067</v>
      </c>
      <c r="D17" s="4">
        <v>7.226175E-2</v>
      </c>
      <c r="E17" s="4">
        <v>10.9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51819"/>
  <sheetViews>
    <sheetView workbookViewId="0">
      <pane ySplit="1" topLeftCell="A2" activePane="bottomLeft" state="frozen"/>
      <selection pane="bottomLeft" activeCell="A2" sqref="A2:B50013"/>
    </sheetView>
  </sheetViews>
  <sheetFormatPr defaultRowHeight="14.75" x14ac:dyDescent="0.75"/>
  <cols>
    <col min="1" max="1" width="17.76953125" style="7" customWidth="1"/>
    <col min="2" max="2" width="8.86328125" style="8"/>
    <col min="3" max="3" width="155" style="8" customWidth="1"/>
  </cols>
  <sheetData>
    <row r="1" spans="1:3" x14ac:dyDescent="0.75">
      <c r="A1" s="12" t="s">
        <v>12</v>
      </c>
      <c r="B1" s="13" t="s">
        <v>13</v>
      </c>
      <c r="C1" s="13"/>
    </row>
    <row r="2" spans="1:3" x14ac:dyDescent="0.75">
      <c r="A2" s="9">
        <v>42296.694444444445</v>
      </c>
      <c r="B2" s="4">
        <v>0.13258124532693757</v>
      </c>
    </row>
    <row r="3" spans="1:3" x14ac:dyDescent="0.75">
      <c r="A3" s="9">
        <v>42296.701388888891</v>
      </c>
      <c r="B3" s="4">
        <v>0.13258124532693757</v>
      </c>
    </row>
    <row r="4" spans="1:3" x14ac:dyDescent="0.75">
      <c r="A4" s="9">
        <v>42296.708333333336</v>
      </c>
      <c r="B4" s="4">
        <v>0.12563354728159754</v>
      </c>
    </row>
    <row r="5" spans="1:3" x14ac:dyDescent="0.75">
      <c r="A5" s="9">
        <v>42296.715277777781</v>
      </c>
      <c r="B5" s="4">
        <v>0.12770065853557869</v>
      </c>
      <c r="C5" s="10"/>
    </row>
    <row r="6" spans="1:3" x14ac:dyDescent="0.75">
      <c r="A6" s="9">
        <v>42296.722222222226</v>
      </c>
      <c r="B6" s="4">
        <v>0.12736518275959025</v>
      </c>
    </row>
    <row r="7" spans="1:3" x14ac:dyDescent="0.75">
      <c r="A7" s="9">
        <v>42296.729166666672</v>
      </c>
      <c r="B7" s="4">
        <v>0.12616406039132644</v>
      </c>
    </row>
    <row r="8" spans="1:3" x14ac:dyDescent="0.75">
      <c r="A8" s="9">
        <v>42296.736111111117</v>
      </c>
      <c r="B8" s="4">
        <v>0.12583200307861411</v>
      </c>
    </row>
    <row r="9" spans="1:3" x14ac:dyDescent="0.75">
      <c r="A9" s="9">
        <v>42296.743055555555</v>
      </c>
      <c r="B9" s="4">
        <v>0.12566625184398655</v>
      </c>
    </row>
    <row r="10" spans="1:3" x14ac:dyDescent="0.75">
      <c r="A10" s="9">
        <v>42296.75</v>
      </c>
      <c r="B10" s="4">
        <v>0.12579926203061559</v>
      </c>
    </row>
    <row r="11" spans="1:3" x14ac:dyDescent="0.75">
      <c r="A11" s="9">
        <v>42296.756944444445</v>
      </c>
      <c r="B11" s="4">
        <v>0.12563354728159754</v>
      </c>
    </row>
    <row r="12" spans="1:3" x14ac:dyDescent="0.75">
      <c r="A12" s="9">
        <v>42296.763888888891</v>
      </c>
      <c r="B12" s="4">
        <v>0.12513751050022223</v>
      </c>
    </row>
    <row r="13" spans="1:3" x14ac:dyDescent="0.75">
      <c r="A13" s="9">
        <v>42296.770833333336</v>
      </c>
      <c r="B13" s="4">
        <v>0.12497253350082098</v>
      </c>
    </row>
    <row r="14" spans="1:3" x14ac:dyDescent="0.75">
      <c r="A14" s="9">
        <v>42296.777777777781</v>
      </c>
      <c r="B14" s="4">
        <v>0.12530267168471101</v>
      </c>
    </row>
    <row r="15" spans="1:3" x14ac:dyDescent="0.75">
      <c r="A15" s="9">
        <v>42296.784722222226</v>
      </c>
      <c r="B15" s="4">
        <v>0.12546801722241949</v>
      </c>
    </row>
    <row r="16" spans="1:3" x14ac:dyDescent="0.75">
      <c r="A16" s="9">
        <v>42296.791666666672</v>
      </c>
      <c r="B16" s="4">
        <v>0.1236270658315102</v>
      </c>
    </row>
    <row r="17" spans="1:2" x14ac:dyDescent="0.75">
      <c r="A17" s="9">
        <v>42296.798611111117</v>
      </c>
      <c r="B17" s="4">
        <v>0.12164775798190872</v>
      </c>
    </row>
    <row r="18" spans="1:2" x14ac:dyDescent="0.75">
      <c r="A18" s="9">
        <v>42296.805555555555</v>
      </c>
      <c r="B18" s="4">
        <v>0.12197045287080222</v>
      </c>
    </row>
    <row r="19" spans="1:2" x14ac:dyDescent="0.75">
      <c r="A19" s="9">
        <v>42296.8125</v>
      </c>
      <c r="B19" s="4">
        <v>0.12180901503535244</v>
      </c>
    </row>
    <row r="20" spans="1:2" x14ac:dyDescent="0.75">
      <c r="A20" s="9">
        <v>42296.819444444445</v>
      </c>
      <c r="B20" s="4">
        <v>0.12052400660902383</v>
      </c>
    </row>
    <row r="21" spans="1:2" x14ac:dyDescent="0.75">
      <c r="A21" s="9">
        <v>42296.826388888891</v>
      </c>
      <c r="B21" s="4">
        <v>0.11925048369791717</v>
      </c>
    </row>
    <row r="22" spans="1:2" x14ac:dyDescent="0.75">
      <c r="A22" s="9">
        <v>42296.833333333336</v>
      </c>
      <c r="B22" s="4">
        <v>0.11717445689383693</v>
      </c>
    </row>
    <row r="23" spans="1:2" x14ac:dyDescent="0.75">
      <c r="A23" s="9">
        <v>42296.840277777781</v>
      </c>
      <c r="B23" s="4">
        <v>0.11890267149905331</v>
      </c>
    </row>
    <row r="24" spans="1:2" x14ac:dyDescent="0.75">
      <c r="A24" s="9">
        <v>42296.847222222226</v>
      </c>
      <c r="B24" s="4">
        <v>0.11953643536537326</v>
      </c>
    </row>
    <row r="25" spans="1:2" x14ac:dyDescent="0.75">
      <c r="A25" s="9">
        <v>42296.854166666672</v>
      </c>
      <c r="B25" s="4">
        <v>0.12017305430648931</v>
      </c>
    </row>
    <row r="26" spans="1:2" x14ac:dyDescent="0.75">
      <c r="A26" s="9">
        <v>42296.861111111117</v>
      </c>
      <c r="B26" s="4">
        <v>0.12001363133369707</v>
      </c>
    </row>
    <row r="27" spans="1:2" x14ac:dyDescent="0.75">
      <c r="A27" s="9">
        <v>42296.868055555555</v>
      </c>
      <c r="B27" s="4">
        <v>0.12132578555879099</v>
      </c>
    </row>
    <row r="28" spans="1:2" x14ac:dyDescent="0.75">
      <c r="A28" s="9">
        <v>42296.875</v>
      </c>
      <c r="B28" s="4">
        <v>0.12116506985828247</v>
      </c>
    </row>
    <row r="29" spans="1:2" x14ac:dyDescent="0.75">
      <c r="A29" s="9">
        <v>42296.881944444445</v>
      </c>
      <c r="B29" s="4">
        <v>0.11667610960047138</v>
      </c>
    </row>
    <row r="30" spans="1:2" x14ac:dyDescent="0.75">
      <c r="A30" s="9">
        <v>42296.888888888891</v>
      </c>
      <c r="B30" s="4">
        <v>0.1125091662413682</v>
      </c>
    </row>
    <row r="31" spans="1:2" x14ac:dyDescent="0.75">
      <c r="A31" s="9">
        <v>42296.895833333336</v>
      </c>
      <c r="B31" s="4">
        <v>0.11074045785028645</v>
      </c>
    </row>
    <row r="32" spans="1:2" x14ac:dyDescent="0.75">
      <c r="A32" s="9">
        <v>42296.902777777781</v>
      </c>
      <c r="B32" s="4">
        <v>0.11026536489906053</v>
      </c>
    </row>
    <row r="33" spans="1:2" x14ac:dyDescent="0.75">
      <c r="A33" s="9">
        <v>42296.909722222226</v>
      </c>
      <c r="B33" s="4">
        <v>0.10952589485483724</v>
      </c>
    </row>
    <row r="34" spans="1:2" x14ac:dyDescent="0.75">
      <c r="A34" s="9">
        <v>42296.916666666672</v>
      </c>
      <c r="B34" s="4">
        <v>0.10849768700005301</v>
      </c>
    </row>
    <row r="35" spans="1:2" x14ac:dyDescent="0.75">
      <c r="A35" s="9">
        <v>42296.923611111117</v>
      </c>
      <c r="B35" s="4">
        <v>0.11056233306663611</v>
      </c>
    </row>
    <row r="36" spans="1:2" x14ac:dyDescent="0.75">
      <c r="A36" s="9">
        <v>42296.930555555555</v>
      </c>
      <c r="B36" s="4">
        <v>0.1335214055559662</v>
      </c>
    </row>
    <row r="37" spans="1:2" x14ac:dyDescent="0.75">
      <c r="A37" s="9">
        <v>42296.9375</v>
      </c>
      <c r="B37" s="4">
        <v>0.13815625852375896</v>
      </c>
    </row>
    <row r="38" spans="1:2" x14ac:dyDescent="0.75">
      <c r="A38" s="9">
        <v>42296.944444444445</v>
      </c>
      <c r="B38" s="4">
        <v>0.13866004630064599</v>
      </c>
    </row>
    <row r="39" spans="1:2" x14ac:dyDescent="0.75">
      <c r="A39" s="9">
        <v>42296.951388888891</v>
      </c>
      <c r="B39" s="4">
        <v>0.13583957579422271</v>
      </c>
    </row>
    <row r="40" spans="1:2" x14ac:dyDescent="0.75">
      <c r="A40" s="9">
        <v>42296.958333333336</v>
      </c>
      <c r="B40" s="4">
        <v>0.13464047156692743</v>
      </c>
    </row>
    <row r="41" spans="1:2" x14ac:dyDescent="0.75">
      <c r="A41" s="9">
        <v>42296.965277777781</v>
      </c>
      <c r="B41" s="4">
        <v>0.12840931690065885</v>
      </c>
    </row>
    <row r="42" spans="1:2" x14ac:dyDescent="0.75">
      <c r="A42" s="9">
        <v>42296.972222222226</v>
      </c>
      <c r="B42" s="4">
        <v>0.11528497050186434</v>
      </c>
    </row>
    <row r="43" spans="1:2" x14ac:dyDescent="0.75">
      <c r="A43" s="9">
        <v>42296.979166666672</v>
      </c>
      <c r="B43" s="4">
        <v>0.10771269049503358</v>
      </c>
    </row>
    <row r="44" spans="1:2" x14ac:dyDescent="0.75">
      <c r="A44" s="9">
        <v>42296.986111111117</v>
      </c>
      <c r="B44" s="4">
        <v>0.10832448689166753</v>
      </c>
    </row>
    <row r="45" spans="1:2" x14ac:dyDescent="0.75">
      <c r="A45" s="9">
        <v>42296.993055555555</v>
      </c>
      <c r="B45" s="4">
        <v>0.11121919131407117</v>
      </c>
    </row>
    <row r="46" spans="1:2" x14ac:dyDescent="0.75">
      <c r="A46" s="9">
        <v>42297</v>
      </c>
      <c r="B46" s="4">
        <v>0.11136867596972637</v>
      </c>
    </row>
    <row r="47" spans="1:2" x14ac:dyDescent="0.75">
      <c r="A47" s="9">
        <v>42297.006944444445</v>
      </c>
      <c r="B47" s="4">
        <v>0.11549996167846364</v>
      </c>
    </row>
    <row r="48" spans="1:2" x14ac:dyDescent="0.75">
      <c r="A48" s="9">
        <v>42297.013888888891</v>
      </c>
      <c r="B48" s="4">
        <v>0.11708200205343612</v>
      </c>
    </row>
    <row r="49" spans="1:2" x14ac:dyDescent="0.75">
      <c r="A49" s="9">
        <v>42297.020833333336</v>
      </c>
      <c r="B49" s="4">
        <v>0.11661468802987672</v>
      </c>
    </row>
    <row r="50" spans="1:2" x14ac:dyDescent="0.75">
      <c r="A50" s="9">
        <v>42297.027777777781</v>
      </c>
      <c r="B50" s="4">
        <v>0.11506835199407471</v>
      </c>
    </row>
    <row r="51" spans="1:2" x14ac:dyDescent="0.75">
      <c r="A51" s="9">
        <v>42297.034722222226</v>
      </c>
      <c r="B51" s="4">
        <v>0.11509871458061813</v>
      </c>
    </row>
    <row r="52" spans="1:2" x14ac:dyDescent="0.75">
      <c r="A52" s="9">
        <v>42297.041666666672</v>
      </c>
      <c r="B52" s="4">
        <v>0.11887146221204692</v>
      </c>
    </row>
    <row r="53" spans="1:2" x14ac:dyDescent="0.75">
      <c r="A53" s="9">
        <v>42297.048611111117</v>
      </c>
      <c r="B53" s="4">
        <v>0.12901876447682112</v>
      </c>
    </row>
    <row r="54" spans="1:2" x14ac:dyDescent="0.75">
      <c r="A54" s="9">
        <v>42297.055555555555</v>
      </c>
      <c r="B54" s="4">
        <v>0.12633249431746291</v>
      </c>
    </row>
    <row r="55" spans="1:2" x14ac:dyDescent="0.75">
      <c r="A55" s="9">
        <v>42297.0625</v>
      </c>
      <c r="B55" s="4">
        <v>0.12566836989024766</v>
      </c>
    </row>
    <row r="56" spans="1:2" x14ac:dyDescent="0.75">
      <c r="A56" s="9">
        <v>42297.069444444445</v>
      </c>
      <c r="B56" s="4">
        <v>0.12783763668580805</v>
      </c>
    </row>
    <row r="57" spans="1:2" x14ac:dyDescent="0.75">
      <c r="A57" s="9">
        <v>42297.076388888891</v>
      </c>
      <c r="B57" s="4">
        <v>0.12434897708918619</v>
      </c>
    </row>
    <row r="58" spans="1:2" x14ac:dyDescent="0.75">
      <c r="A58" s="9">
        <v>42297.083333333336</v>
      </c>
      <c r="B58" s="4">
        <v>0.12448080703673603</v>
      </c>
    </row>
    <row r="59" spans="1:2" x14ac:dyDescent="0.75">
      <c r="A59" s="9">
        <v>42297.090277777781</v>
      </c>
      <c r="B59" s="4">
        <v>0.11941107731510435</v>
      </c>
    </row>
    <row r="60" spans="1:2" x14ac:dyDescent="0.75">
      <c r="A60" s="9">
        <v>42297.097222222226</v>
      </c>
      <c r="B60" s="4">
        <v>0.11972874723146208</v>
      </c>
    </row>
    <row r="61" spans="1:2" x14ac:dyDescent="0.75">
      <c r="A61" s="9">
        <v>42297.104166666672</v>
      </c>
      <c r="B61" s="4">
        <v>0.11767660703930441</v>
      </c>
    </row>
    <row r="62" spans="1:2" x14ac:dyDescent="0.75">
      <c r="A62" s="9">
        <v>42297.111111111117</v>
      </c>
      <c r="B62" s="4">
        <v>0.11519181069786501</v>
      </c>
    </row>
    <row r="63" spans="1:2" x14ac:dyDescent="0.75">
      <c r="A63" s="9">
        <v>42297.118055555555</v>
      </c>
      <c r="B63" s="4">
        <v>0.11142775212539466</v>
      </c>
    </row>
    <row r="64" spans="1:2" x14ac:dyDescent="0.75">
      <c r="A64" s="9">
        <v>42297.125</v>
      </c>
      <c r="B64" s="4">
        <v>0.10609305677535123</v>
      </c>
    </row>
    <row r="65" spans="1:2" x14ac:dyDescent="0.75">
      <c r="A65" s="9">
        <v>42297.131944444445</v>
      </c>
      <c r="B65" s="4">
        <v>0.1075655109128498</v>
      </c>
    </row>
    <row r="66" spans="1:2" x14ac:dyDescent="0.75">
      <c r="A66" s="9">
        <v>42297.138888888891</v>
      </c>
      <c r="B66" s="4">
        <v>0.10272230456377564</v>
      </c>
    </row>
    <row r="67" spans="1:2" x14ac:dyDescent="0.75">
      <c r="A67" s="9">
        <v>42297.145833333336</v>
      </c>
      <c r="B67" s="4">
        <v>0.10300199898024927</v>
      </c>
    </row>
    <row r="68" spans="1:2" x14ac:dyDescent="0.75">
      <c r="A68" s="9">
        <v>42297.152777777781</v>
      </c>
      <c r="B68" s="4">
        <v>0.11008788681824909</v>
      </c>
    </row>
    <row r="69" spans="1:2" x14ac:dyDescent="0.75">
      <c r="A69" s="9">
        <v>42297.159722222226</v>
      </c>
      <c r="B69" s="4">
        <v>0.11299242150499567</v>
      </c>
    </row>
    <row r="70" spans="1:2" x14ac:dyDescent="0.75">
      <c r="A70" s="9">
        <v>42297.166666666672</v>
      </c>
      <c r="B70" s="4">
        <v>0.11393409193348314</v>
      </c>
    </row>
    <row r="71" spans="1:2" x14ac:dyDescent="0.75">
      <c r="A71" s="9">
        <v>42297.173611111117</v>
      </c>
      <c r="B71" s="4">
        <v>0.11290083127599725</v>
      </c>
    </row>
    <row r="72" spans="1:2" x14ac:dyDescent="0.75">
      <c r="A72" s="9">
        <v>42297.180555555555</v>
      </c>
      <c r="B72" s="4">
        <v>0.11555891323209315</v>
      </c>
    </row>
    <row r="73" spans="1:2" x14ac:dyDescent="0.75">
      <c r="A73" s="9">
        <v>42297.1875</v>
      </c>
      <c r="B73" s="4">
        <v>0.11308213738281971</v>
      </c>
    </row>
    <row r="74" spans="1:2" x14ac:dyDescent="0.75">
      <c r="A74" s="9">
        <v>42297.194444444445</v>
      </c>
      <c r="B74" s="4">
        <v>0.10838032541582777</v>
      </c>
    </row>
    <row r="75" spans="1:2" x14ac:dyDescent="0.75">
      <c r="A75" s="9">
        <v>42297.201388888891</v>
      </c>
      <c r="B75" s="4">
        <v>0.10835146890503836</v>
      </c>
    </row>
    <row r="76" spans="1:2" x14ac:dyDescent="0.75">
      <c r="A76" s="9">
        <v>42297.208333333336</v>
      </c>
      <c r="B76" s="4">
        <v>0.10940759307721305</v>
      </c>
    </row>
    <row r="77" spans="1:2" x14ac:dyDescent="0.75">
      <c r="A77" s="9">
        <v>42297.215277777781</v>
      </c>
      <c r="B77" s="4">
        <v>0.10881957937675826</v>
      </c>
    </row>
    <row r="78" spans="1:2" x14ac:dyDescent="0.75">
      <c r="A78" s="9">
        <v>42297.222222222226</v>
      </c>
      <c r="B78" s="4">
        <v>0.11079925201080397</v>
      </c>
    </row>
    <row r="79" spans="1:2" x14ac:dyDescent="0.75">
      <c r="A79" s="9">
        <v>42297.229166666672</v>
      </c>
      <c r="B79" s="4">
        <v>0.11050174553446238</v>
      </c>
    </row>
    <row r="80" spans="1:2" x14ac:dyDescent="0.75">
      <c r="A80" s="9">
        <v>42297.236111111117</v>
      </c>
      <c r="B80" s="4">
        <v>0.11217613957410277</v>
      </c>
    </row>
    <row r="81" spans="1:2" x14ac:dyDescent="0.75">
      <c r="A81" s="9">
        <v>42297.243055555555</v>
      </c>
      <c r="B81" s="4">
        <v>0.11259855746278058</v>
      </c>
    </row>
    <row r="82" spans="1:2" x14ac:dyDescent="0.75">
      <c r="A82" s="9">
        <v>42297.25</v>
      </c>
      <c r="B82" s="4">
        <v>0.11290083127599725</v>
      </c>
    </row>
    <row r="83" spans="1:2" x14ac:dyDescent="0.75">
      <c r="A83" s="9">
        <v>42297.256944444445</v>
      </c>
      <c r="B83" s="4">
        <v>0.11181623122965113</v>
      </c>
    </row>
    <row r="84" spans="1:2" x14ac:dyDescent="0.75">
      <c r="A84" s="9">
        <v>42297.263888888891</v>
      </c>
      <c r="B84" s="4">
        <v>0.11124678197792337</v>
      </c>
    </row>
    <row r="85" spans="1:2" x14ac:dyDescent="0.75">
      <c r="A85" s="9">
        <v>42297.270833333336</v>
      </c>
      <c r="B85" s="4">
        <v>0.1097317669411171</v>
      </c>
    </row>
    <row r="86" spans="1:2" x14ac:dyDescent="0.75">
      <c r="A86" s="9">
        <v>42297.277777777781</v>
      </c>
      <c r="B86" s="4">
        <v>0.11062104722550667</v>
      </c>
    </row>
    <row r="87" spans="1:2" x14ac:dyDescent="0.75">
      <c r="A87" s="9">
        <v>42297.284722222226</v>
      </c>
      <c r="B87" s="4">
        <v>0.10985036513165145</v>
      </c>
    </row>
    <row r="88" spans="1:2" x14ac:dyDescent="0.75">
      <c r="A88" s="9">
        <v>42297.291666666672</v>
      </c>
      <c r="B88" s="4">
        <v>0.11133723594925145</v>
      </c>
    </row>
    <row r="89" spans="1:2" x14ac:dyDescent="0.75">
      <c r="A89" s="9">
        <v>42297.298611111117</v>
      </c>
      <c r="B89" s="4">
        <v>0.11088939810280117</v>
      </c>
    </row>
    <row r="90" spans="1:2" x14ac:dyDescent="0.75">
      <c r="A90" s="9">
        <v>42297.305555555555</v>
      </c>
      <c r="B90" s="4">
        <v>0.1119367321746822</v>
      </c>
    </row>
    <row r="91" spans="1:2" x14ac:dyDescent="0.75">
      <c r="A91" s="9">
        <v>42297.3125</v>
      </c>
      <c r="B91" s="4">
        <v>0.11359944482763465</v>
      </c>
    </row>
    <row r="92" spans="1:2" x14ac:dyDescent="0.75">
      <c r="A92" s="9">
        <v>42297.319444444445</v>
      </c>
      <c r="B92" s="4">
        <v>0.11041376452946601</v>
      </c>
    </row>
    <row r="93" spans="1:2" x14ac:dyDescent="0.75">
      <c r="A93" s="9">
        <v>42297.326388888891</v>
      </c>
      <c r="B93" s="4">
        <v>0.10964430481901766</v>
      </c>
    </row>
    <row r="94" spans="1:2" x14ac:dyDescent="0.75">
      <c r="A94" s="9">
        <v>42297.333333333336</v>
      </c>
      <c r="B94" s="4">
        <v>0.11083056348046819</v>
      </c>
    </row>
    <row r="95" spans="1:2" x14ac:dyDescent="0.75">
      <c r="A95" s="9">
        <v>42297.340277777781</v>
      </c>
      <c r="B95" s="4">
        <v>0.1123286376073532</v>
      </c>
    </row>
    <row r="96" spans="1:2" x14ac:dyDescent="0.75">
      <c r="A96" s="9">
        <v>42297.347222222226</v>
      </c>
      <c r="B96" s="4">
        <v>0.11035514345120175</v>
      </c>
    </row>
    <row r="97" spans="1:2" x14ac:dyDescent="0.75">
      <c r="A97" s="9">
        <v>42297.354166666672</v>
      </c>
      <c r="B97" s="4">
        <v>0.10917319412891258</v>
      </c>
    </row>
    <row r="98" spans="1:2" x14ac:dyDescent="0.75">
      <c r="A98" s="9">
        <v>42297.361111111117</v>
      </c>
      <c r="B98" s="4">
        <v>0.11050364527071439</v>
      </c>
    </row>
    <row r="99" spans="1:2" x14ac:dyDescent="0.75">
      <c r="A99" s="9">
        <v>42297.368055555555</v>
      </c>
      <c r="B99" s="4">
        <v>0.10753683802369061</v>
      </c>
    </row>
    <row r="100" spans="1:2" x14ac:dyDescent="0.75">
      <c r="A100" s="9">
        <v>42297.375</v>
      </c>
      <c r="B100" s="4">
        <v>0.10721815892365959</v>
      </c>
    </row>
    <row r="101" spans="1:2" x14ac:dyDescent="0.75">
      <c r="A101" s="9">
        <v>42297.381944444445</v>
      </c>
      <c r="B101" s="4">
        <v>0.10589297508057595</v>
      </c>
    </row>
    <row r="102" spans="1:2" x14ac:dyDescent="0.75">
      <c r="A102" s="9">
        <v>42297.388888888891</v>
      </c>
      <c r="B102" s="4">
        <v>0.10664011845216732</v>
      </c>
    </row>
    <row r="103" spans="1:2" x14ac:dyDescent="0.75">
      <c r="A103" s="9">
        <v>42297.395833333336</v>
      </c>
      <c r="B103" s="4">
        <v>0.10617995344157648</v>
      </c>
    </row>
    <row r="104" spans="1:2" x14ac:dyDescent="0.75">
      <c r="A104" s="9">
        <v>42297.402777777781</v>
      </c>
      <c r="B104" s="4">
        <v>0.10603638213825474</v>
      </c>
    </row>
    <row r="105" spans="1:2" x14ac:dyDescent="0.75">
      <c r="A105" s="9">
        <v>42297.409722222226</v>
      </c>
      <c r="B105" s="4">
        <v>0.10664011845216732</v>
      </c>
    </row>
    <row r="106" spans="1:2" x14ac:dyDescent="0.75">
      <c r="A106" s="9">
        <v>42297.416666666672</v>
      </c>
      <c r="B106" s="4">
        <v>0.10661165436402945</v>
      </c>
    </row>
    <row r="107" spans="1:2" x14ac:dyDescent="0.75">
      <c r="A107" s="9">
        <v>42297.423611111117</v>
      </c>
      <c r="B107" s="4">
        <v>0.10603638213825474</v>
      </c>
    </row>
    <row r="108" spans="1:2" x14ac:dyDescent="0.75">
      <c r="A108" s="9">
        <v>42297.430555555555</v>
      </c>
      <c r="B108" s="4">
        <v>0.10632368914434803</v>
      </c>
    </row>
    <row r="109" spans="1:2" x14ac:dyDescent="0.75">
      <c r="A109" s="9">
        <v>42297.4375</v>
      </c>
      <c r="B109" s="4">
        <v>0.10589297508057595</v>
      </c>
    </row>
    <row r="110" spans="1:2" x14ac:dyDescent="0.75">
      <c r="A110" s="9">
        <v>42297.444444444445</v>
      </c>
      <c r="B110" s="4">
        <v>0.1080901880250333</v>
      </c>
    </row>
    <row r="111" spans="1:2" x14ac:dyDescent="0.75">
      <c r="A111" s="9">
        <v>42297.451388888891</v>
      </c>
      <c r="B111" s="4">
        <v>0.10940947688974398</v>
      </c>
    </row>
    <row r="112" spans="1:2" x14ac:dyDescent="0.75">
      <c r="A112" s="9">
        <v>42297.458333333336</v>
      </c>
      <c r="B112" s="4">
        <v>0.1098522553909968</v>
      </c>
    </row>
    <row r="113" spans="1:2" x14ac:dyDescent="0.75">
      <c r="A113" s="9">
        <v>42297.465277777781</v>
      </c>
      <c r="B113" s="4">
        <v>0.11104041530419206</v>
      </c>
    </row>
    <row r="114" spans="1:2" x14ac:dyDescent="0.75">
      <c r="A114" s="9">
        <v>42297.472222222226</v>
      </c>
      <c r="B114" s="4">
        <v>0.11531538142958705</v>
      </c>
    </row>
    <row r="115" spans="1:2" x14ac:dyDescent="0.75">
      <c r="A115" s="9">
        <v>42297.479166666672</v>
      </c>
      <c r="B115" s="4">
        <v>0.11500764714596533</v>
      </c>
    </row>
    <row r="116" spans="1:2" x14ac:dyDescent="0.75">
      <c r="A116" s="9">
        <v>42297.486111111117</v>
      </c>
      <c r="B116" s="4">
        <v>0.11799037026542468</v>
      </c>
    </row>
    <row r="117" spans="1:2" x14ac:dyDescent="0.75">
      <c r="A117" s="9">
        <v>42297.493055555555</v>
      </c>
      <c r="B117" s="4">
        <v>0.11500764714596533</v>
      </c>
    </row>
    <row r="118" spans="1:2" x14ac:dyDescent="0.75">
      <c r="A118" s="9">
        <v>42297.5</v>
      </c>
      <c r="B118" s="4">
        <v>0.11059358789422284</v>
      </c>
    </row>
    <row r="119" spans="1:2" x14ac:dyDescent="0.75">
      <c r="A119" s="9">
        <v>42297.506944444445</v>
      </c>
      <c r="B119" s="4">
        <v>0.10632368914434803</v>
      </c>
    </row>
    <row r="120" spans="1:2" x14ac:dyDescent="0.75">
      <c r="A120" s="9">
        <v>42297.513888888891</v>
      </c>
      <c r="B120" s="4">
        <v>0.10532098623406384</v>
      </c>
    </row>
    <row r="121" spans="1:2" x14ac:dyDescent="0.75">
      <c r="A121" s="9">
        <v>42297.520833333336</v>
      </c>
      <c r="B121" s="4">
        <v>0.10308674933987237</v>
      </c>
    </row>
    <row r="122" spans="1:2" x14ac:dyDescent="0.75">
      <c r="A122" s="9">
        <v>42297.527777777781</v>
      </c>
      <c r="B122" s="4">
        <v>9.9471163313045161E-2</v>
      </c>
    </row>
    <row r="123" spans="1:2" x14ac:dyDescent="0.75">
      <c r="A123" s="9">
        <v>42297.534722222226</v>
      </c>
      <c r="B123" s="4">
        <v>9.7476076683439258E-2</v>
      </c>
    </row>
    <row r="124" spans="1:2" x14ac:dyDescent="0.75">
      <c r="A124" s="9">
        <v>42297.541666666672</v>
      </c>
      <c r="B124" s="4">
        <v>0.10122267736363599</v>
      </c>
    </row>
    <row r="125" spans="1:2" x14ac:dyDescent="0.75">
      <c r="A125" s="9">
        <v>42297.548611111117</v>
      </c>
      <c r="B125" s="4">
        <v>0.10166460884920772</v>
      </c>
    </row>
    <row r="126" spans="1:2" x14ac:dyDescent="0.75">
      <c r="A126" s="9">
        <v>42297.555555555555</v>
      </c>
      <c r="B126" s="4">
        <v>0.10017806819383961</v>
      </c>
    </row>
    <row r="127" spans="1:2" x14ac:dyDescent="0.75">
      <c r="A127" s="9">
        <v>42297.5625</v>
      </c>
      <c r="B127" s="4">
        <v>0.10202410203138453</v>
      </c>
    </row>
    <row r="128" spans="1:2" x14ac:dyDescent="0.75">
      <c r="A128" s="9">
        <v>42297.569444444445</v>
      </c>
      <c r="B128" s="4">
        <v>0.10361707621621316</v>
      </c>
    </row>
    <row r="129" spans="1:2" x14ac:dyDescent="0.75">
      <c r="A129" s="9">
        <v>42297.576388888891</v>
      </c>
      <c r="B129" s="4">
        <v>0.10491815083041504</v>
      </c>
    </row>
    <row r="130" spans="1:2" x14ac:dyDescent="0.75">
      <c r="A130" s="9">
        <v>42297.583333333336</v>
      </c>
      <c r="B130" s="4">
        <v>0.10353195717739277</v>
      </c>
    </row>
    <row r="131" spans="1:2" x14ac:dyDescent="0.75">
      <c r="A131" s="9">
        <v>42297.590277777781</v>
      </c>
      <c r="B131" s="4">
        <v>0.10583089603180504</v>
      </c>
    </row>
    <row r="132" spans="1:2" x14ac:dyDescent="0.75">
      <c r="A132" s="9">
        <v>42297.597222222226</v>
      </c>
      <c r="B132" s="4">
        <v>0.10675034899548362</v>
      </c>
    </row>
    <row r="133" spans="1:2" x14ac:dyDescent="0.75">
      <c r="A133" s="9">
        <v>42297.604166666672</v>
      </c>
      <c r="B133" s="4">
        <v>0.10735752061681145</v>
      </c>
    </row>
    <row r="134" spans="1:2" x14ac:dyDescent="0.75">
      <c r="A134" s="9">
        <v>42297.611111111117</v>
      </c>
      <c r="B134" s="4">
        <v>0.10913851938553894</v>
      </c>
    </row>
    <row r="135" spans="1:2" x14ac:dyDescent="0.75">
      <c r="A135" s="9">
        <v>42297.618055555555</v>
      </c>
      <c r="B135" s="4">
        <v>0.10738615305824172</v>
      </c>
    </row>
    <row r="136" spans="1:2" x14ac:dyDescent="0.75">
      <c r="A136" s="9">
        <v>42297.625</v>
      </c>
      <c r="B136" s="4">
        <v>0.11142201271046147</v>
      </c>
    </row>
    <row r="137" spans="1:2" x14ac:dyDescent="0.75">
      <c r="A137" s="9">
        <v>42297.631944444445</v>
      </c>
      <c r="B137" s="4">
        <v>0.10860953943752392</v>
      </c>
    </row>
    <row r="138" spans="1:2" x14ac:dyDescent="0.75">
      <c r="A138" s="9">
        <v>42297.638888888891</v>
      </c>
      <c r="B138" s="4">
        <v>0.111003332524182</v>
      </c>
    </row>
    <row r="139" spans="1:2" x14ac:dyDescent="0.75">
      <c r="A139" s="9">
        <v>42297.645833333336</v>
      </c>
      <c r="B139" s="4">
        <v>0.11028896197047279</v>
      </c>
    </row>
    <row r="140" spans="1:2" x14ac:dyDescent="0.75">
      <c r="A140" s="9">
        <v>42297.652777777781</v>
      </c>
      <c r="B140" s="4">
        <v>0.11073474839496231</v>
      </c>
    </row>
    <row r="141" spans="1:2" x14ac:dyDescent="0.75">
      <c r="A141" s="9">
        <v>42297.659722222226</v>
      </c>
      <c r="B141" s="4">
        <v>0.10999261515617209</v>
      </c>
    </row>
    <row r="142" spans="1:2" x14ac:dyDescent="0.75">
      <c r="A142" s="9">
        <v>42297.666666666672</v>
      </c>
      <c r="B142" s="4">
        <v>0.11028896197047279</v>
      </c>
    </row>
    <row r="143" spans="1:2" x14ac:dyDescent="0.75">
      <c r="A143" s="9">
        <v>42297.673611111117</v>
      </c>
      <c r="B143" s="4">
        <v>0.11016996332339637</v>
      </c>
    </row>
    <row r="144" spans="1:2" x14ac:dyDescent="0.75">
      <c r="A144" s="9">
        <v>42297.680555555555</v>
      </c>
      <c r="B144" s="4">
        <v>0.11286515763080157</v>
      </c>
    </row>
    <row r="145" spans="1:2" x14ac:dyDescent="0.75">
      <c r="A145" s="9">
        <v>42297.6875</v>
      </c>
      <c r="B145" s="4">
        <v>0.11362364403819331</v>
      </c>
    </row>
    <row r="146" spans="1:2" x14ac:dyDescent="0.75">
      <c r="A146" s="9">
        <v>42297.694444444445</v>
      </c>
      <c r="B146" s="4">
        <v>0.11518394009720236</v>
      </c>
    </row>
    <row r="147" spans="1:2" x14ac:dyDescent="0.75">
      <c r="A147" s="9">
        <v>42297.701388888891</v>
      </c>
      <c r="B147" s="4">
        <v>0.11426370955875756</v>
      </c>
    </row>
    <row r="148" spans="1:2" x14ac:dyDescent="0.75">
      <c r="A148" s="9">
        <v>42297.708333333336</v>
      </c>
      <c r="B148" s="4">
        <v>0.11365368385951449</v>
      </c>
    </row>
    <row r="149" spans="1:2" x14ac:dyDescent="0.75">
      <c r="A149" s="9">
        <v>42297.715277777781</v>
      </c>
      <c r="B149" s="4">
        <v>0.11518394009720236</v>
      </c>
    </row>
    <row r="150" spans="1:2" x14ac:dyDescent="0.75">
      <c r="A150" s="9">
        <v>42297.722222222226</v>
      </c>
      <c r="B150" s="4">
        <v>0.11623483555098302</v>
      </c>
    </row>
    <row r="151" spans="1:2" x14ac:dyDescent="0.75">
      <c r="A151" s="9">
        <v>42297.729166666672</v>
      </c>
      <c r="B151" s="4">
        <v>0.11620421963649782</v>
      </c>
    </row>
    <row r="152" spans="1:2" x14ac:dyDescent="0.75">
      <c r="A152" s="9">
        <v>42297.736111111117</v>
      </c>
      <c r="B152" s="4">
        <v>0.11713764426467359</v>
      </c>
    </row>
    <row r="153" spans="1:2" x14ac:dyDescent="0.75">
      <c r="A153" s="9">
        <v>42297.743055555555</v>
      </c>
      <c r="B153" s="4">
        <v>0.11573987181747049</v>
      </c>
    </row>
    <row r="154" spans="1:2" x14ac:dyDescent="0.75">
      <c r="A154" s="9">
        <v>42297.75</v>
      </c>
      <c r="B154" s="4">
        <v>0.11716846807138799</v>
      </c>
    </row>
    <row r="155" spans="1:2" x14ac:dyDescent="0.75">
      <c r="A155" s="9">
        <v>42297.756944444445</v>
      </c>
      <c r="B155" s="4">
        <v>0.11589447970680013</v>
      </c>
    </row>
    <row r="156" spans="1:2" x14ac:dyDescent="0.75">
      <c r="A156" s="9">
        <v>42297.763888888891</v>
      </c>
      <c r="B156" s="4">
        <v>0.1136856763066947</v>
      </c>
    </row>
    <row r="157" spans="1:2" x14ac:dyDescent="0.75">
      <c r="A157" s="9">
        <v>42297.770833333336</v>
      </c>
      <c r="B157" s="4">
        <v>0.11106415259809591</v>
      </c>
    </row>
    <row r="158" spans="1:2" x14ac:dyDescent="0.75">
      <c r="A158" s="9">
        <v>42297.777777777781</v>
      </c>
      <c r="B158" s="4">
        <v>0.11151258718014892</v>
      </c>
    </row>
    <row r="159" spans="1:2" x14ac:dyDescent="0.75">
      <c r="A159" s="9">
        <v>42297.784722222226</v>
      </c>
      <c r="B159" s="4">
        <v>0.11441860449684478</v>
      </c>
    </row>
    <row r="160" spans="1:2" x14ac:dyDescent="0.75">
      <c r="A160" s="9">
        <v>42297.791666666672</v>
      </c>
      <c r="B160" s="4">
        <v>0.11487846577427223</v>
      </c>
    </row>
    <row r="161" spans="1:2" x14ac:dyDescent="0.75">
      <c r="A161" s="9">
        <v>42297.798611111117</v>
      </c>
      <c r="B161" s="4">
        <v>0.11301844753469516</v>
      </c>
    </row>
    <row r="162" spans="1:2" x14ac:dyDescent="0.75">
      <c r="A162" s="9">
        <v>42297.805555555555</v>
      </c>
      <c r="B162" s="4">
        <v>0.11314004340410498</v>
      </c>
    </row>
    <row r="163" spans="1:2" x14ac:dyDescent="0.75">
      <c r="A163" s="9">
        <v>42297.8125</v>
      </c>
      <c r="B163" s="4">
        <v>0.11193289109124295</v>
      </c>
    </row>
    <row r="164" spans="1:2" x14ac:dyDescent="0.75">
      <c r="A164" s="9">
        <v>42297.819444444445</v>
      </c>
      <c r="B164" s="4">
        <v>0.11040996769885168</v>
      </c>
    </row>
    <row r="165" spans="1:2" x14ac:dyDescent="0.75">
      <c r="A165" s="9">
        <v>42297.826388888891</v>
      </c>
      <c r="B165" s="4">
        <v>0.11250530854877493</v>
      </c>
    </row>
    <row r="166" spans="1:2" x14ac:dyDescent="0.75">
      <c r="A166" s="9">
        <v>42297.833333333336</v>
      </c>
      <c r="B166" s="4">
        <v>0.10890460823980348</v>
      </c>
    </row>
    <row r="167" spans="1:2" x14ac:dyDescent="0.75">
      <c r="A167" s="9">
        <v>42297.840277777781</v>
      </c>
      <c r="B167" s="4">
        <v>0.10817286876124976</v>
      </c>
    </row>
    <row r="168" spans="1:2" x14ac:dyDescent="0.75">
      <c r="A168" s="9">
        <v>42297.847222222226</v>
      </c>
      <c r="B168" s="4">
        <v>0.1096113902974295</v>
      </c>
    </row>
    <row r="169" spans="1:2" x14ac:dyDescent="0.75">
      <c r="A169" s="9">
        <v>42297.854166666672</v>
      </c>
      <c r="B169" s="4">
        <v>0.11534185933601061</v>
      </c>
    </row>
    <row r="170" spans="1:2" x14ac:dyDescent="0.75">
      <c r="A170" s="9">
        <v>42297.861111111117</v>
      </c>
      <c r="B170" s="4">
        <v>0.12277828278314876</v>
      </c>
    </row>
    <row r="171" spans="1:2" x14ac:dyDescent="0.75">
      <c r="A171" s="9">
        <v>42297.868055555555</v>
      </c>
      <c r="B171" s="4">
        <v>0.12908350201354526</v>
      </c>
    </row>
    <row r="172" spans="1:2" x14ac:dyDescent="0.75">
      <c r="A172" s="9">
        <v>42297.875</v>
      </c>
      <c r="B172" s="4">
        <v>0.12959273397249754</v>
      </c>
    </row>
    <row r="173" spans="1:2" x14ac:dyDescent="0.75">
      <c r="A173" s="9">
        <v>42297.881944444445</v>
      </c>
      <c r="B173" s="4">
        <v>0.12908350201354526</v>
      </c>
    </row>
    <row r="174" spans="1:2" x14ac:dyDescent="0.75">
      <c r="A174" s="9">
        <v>42297.888888888891</v>
      </c>
      <c r="B174" s="4">
        <v>0.12666353600029698</v>
      </c>
    </row>
    <row r="175" spans="1:2" x14ac:dyDescent="0.75">
      <c r="A175" s="9">
        <v>42297.895833333336</v>
      </c>
      <c r="B175" s="4">
        <v>0.11861800301318685</v>
      </c>
    </row>
    <row r="176" spans="1:2" x14ac:dyDescent="0.75">
      <c r="A176" s="9">
        <v>42297.902777777781</v>
      </c>
      <c r="B176" s="4">
        <v>0.10902620626835917</v>
      </c>
    </row>
    <row r="177" spans="1:2" x14ac:dyDescent="0.75">
      <c r="A177" s="9">
        <v>42297.909722222226</v>
      </c>
      <c r="B177" s="4">
        <v>0.10378929351896186</v>
      </c>
    </row>
    <row r="178" spans="1:2" x14ac:dyDescent="0.75">
      <c r="A178" s="9">
        <v>42297.916666666672</v>
      </c>
      <c r="B178" s="4">
        <v>0.10463768860205276</v>
      </c>
    </row>
    <row r="179" spans="1:2" x14ac:dyDescent="0.75">
      <c r="A179" s="9">
        <v>42297.923611111117</v>
      </c>
      <c r="B179" s="4">
        <v>0.1056631333868563</v>
      </c>
    </row>
    <row r="180" spans="1:2" x14ac:dyDescent="0.75">
      <c r="A180" s="9">
        <v>42297.930555555555</v>
      </c>
      <c r="B180" s="4">
        <v>0.10381711890102931</v>
      </c>
    </row>
    <row r="181" spans="1:2" x14ac:dyDescent="0.75">
      <c r="A181" s="9">
        <v>42297.9375</v>
      </c>
      <c r="B181" s="4">
        <v>0.10384495059299509</v>
      </c>
    </row>
    <row r="182" spans="1:2" x14ac:dyDescent="0.75">
      <c r="A182" s="9">
        <v>42297.944444444445</v>
      </c>
      <c r="B182" s="4">
        <v>0.10233145581831138</v>
      </c>
    </row>
    <row r="183" spans="1:2" x14ac:dyDescent="0.75">
      <c r="A183" s="9">
        <v>42297.951388888891</v>
      </c>
      <c r="B183" s="4">
        <v>0.10166460884920772</v>
      </c>
    </row>
    <row r="184" spans="1:2" x14ac:dyDescent="0.75">
      <c r="A184" s="9">
        <v>42297.958333333336</v>
      </c>
      <c r="B184" s="4">
        <v>0.10180315746441676</v>
      </c>
    </row>
    <row r="185" spans="1:2" x14ac:dyDescent="0.75">
      <c r="A185" s="9">
        <v>42297.965277777781</v>
      </c>
      <c r="B185" s="4">
        <v>0.10166460884920772</v>
      </c>
    </row>
    <row r="186" spans="1:2" x14ac:dyDescent="0.75">
      <c r="A186" s="9">
        <v>42297.972222222226</v>
      </c>
      <c r="B186" s="4">
        <v>0.10127716801408863</v>
      </c>
    </row>
    <row r="187" spans="1:2" x14ac:dyDescent="0.75">
      <c r="A187" s="9">
        <v>42297.979166666672</v>
      </c>
      <c r="B187" s="4">
        <v>0.1031126236083062</v>
      </c>
    </row>
    <row r="188" spans="1:2" x14ac:dyDescent="0.75">
      <c r="A188" s="9">
        <v>42297.986111111117</v>
      </c>
      <c r="B188" s="4">
        <v>0.10614792080726657</v>
      </c>
    </row>
    <row r="189" spans="1:2" x14ac:dyDescent="0.75">
      <c r="A189" s="9">
        <v>42297.993055555555</v>
      </c>
      <c r="B189" s="4">
        <v>0.1086421993098904</v>
      </c>
    </row>
    <row r="190" spans="1:2" x14ac:dyDescent="0.75">
      <c r="A190" s="9">
        <v>42298</v>
      </c>
      <c r="B190" s="4">
        <v>0.10922940247869022</v>
      </c>
    </row>
    <row r="191" spans="1:2" x14ac:dyDescent="0.75">
      <c r="A191" s="9">
        <v>42298.006944444445</v>
      </c>
      <c r="B191" s="4">
        <v>0.11302038380599753</v>
      </c>
    </row>
    <row r="192" spans="1:2" x14ac:dyDescent="0.75">
      <c r="A192" s="9">
        <v>42298.013888888891</v>
      </c>
      <c r="B192" s="4">
        <v>0.11689130064670754</v>
      </c>
    </row>
    <row r="193" spans="1:2" x14ac:dyDescent="0.75">
      <c r="A193" s="9">
        <v>42298.020833333336</v>
      </c>
      <c r="B193" s="4">
        <v>0.11639397255294104</v>
      </c>
    </row>
    <row r="194" spans="1:2" x14ac:dyDescent="0.75">
      <c r="A194" s="9">
        <v>42298.027777777781</v>
      </c>
      <c r="B194" s="4">
        <v>0.11561986411167918</v>
      </c>
    </row>
    <row r="195" spans="1:2" x14ac:dyDescent="0.75">
      <c r="A195" s="9">
        <v>42298.034722222226</v>
      </c>
      <c r="B195" s="4">
        <v>0.11451319299437045</v>
      </c>
    </row>
    <row r="196" spans="1:2" x14ac:dyDescent="0.75">
      <c r="A196" s="9">
        <v>42298.041666666672</v>
      </c>
      <c r="B196" s="4">
        <v>0.11402443982249265</v>
      </c>
    </row>
    <row r="197" spans="1:2" x14ac:dyDescent="0.75">
      <c r="A197" s="9">
        <v>42298.048611111117</v>
      </c>
      <c r="B197" s="4">
        <v>0.11326368971390934</v>
      </c>
    </row>
    <row r="198" spans="1:2" x14ac:dyDescent="0.75">
      <c r="A198" s="9">
        <v>42298.055555555555</v>
      </c>
      <c r="B198" s="4">
        <v>0.11633267664559041</v>
      </c>
    </row>
    <row r="199" spans="1:2" x14ac:dyDescent="0.75">
      <c r="A199" s="9">
        <v>42298.0625</v>
      </c>
      <c r="B199" s="4">
        <v>0.11381177452165456</v>
      </c>
    </row>
    <row r="200" spans="1:2" x14ac:dyDescent="0.75">
      <c r="A200" s="9">
        <v>42298.069444444445</v>
      </c>
      <c r="B200" s="4">
        <v>0.11124678197792337</v>
      </c>
    </row>
    <row r="201" spans="1:2" x14ac:dyDescent="0.75">
      <c r="A201" s="9">
        <v>42298.076388888891</v>
      </c>
      <c r="B201" s="4">
        <v>0.11124678197792337</v>
      </c>
    </row>
    <row r="202" spans="1:2" x14ac:dyDescent="0.75">
      <c r="A202" s="9">
        <v>42298.083333333336</v>
      </c>
      <c r="B202" s="4">
        <v>0.1078257187771334</v>
      </c>
    </row>
    <row r="203" spans="1:2" x14ac:dyDescent="0.75">
      <c r="A203" s="9">
        <v>42298.090277777781</v>
      </c>
      <c r="B203" s="4">
        <v>0.1076802671477667</v>
      </c>
    </row>
    <row r="204" spans="1:2" x14ac:dyDescent="0.75">
      <c r="A204" s="9">
        <v>42298.097222222226</v>
      </c>
      <c r="B204" s="4">
        <v>0.10277747728066113</v>
      </c>
    </row>
    <row r="205" spans="1:2" x14ac:dyDescent="0.75">
      <c r="A205" s="9">
        <v>42298.104166666672</v>
      </c>
      <c r="B205" s="4">
        <v>0.10503415337830563</v>
      </c>
    </row>
    <row r="206" spans="1:2" x14ac:dyDescent="0.75">
      <c r="A206" s="9">
        <v>42298.111111111117</v>
      </c>
      <c r="B206" s="4">
        <v>0.10721630707609599</v>
      </c>
    </row>
    <row r="207" spans="1:2" x14ac:dyDescent="0.75">
      <c r="A207" s="9">
        <v>42298.118055555555</v>
      </c>
      <c r="B207" s="4">
        <v>0.10692696066725191</v>
      </c>
    </row>
    <row r="208" spans="1:2" x14ac:dyDescent="0.75">
      <c r="A208" s="9">
        <v>42298.125</v>
      </c>
      <c r="B208" s="4">
        <v>0.10987955894640809</v>
      </c>
    </row>
    <row r="209" spans="1:2" x14ac:dyDescent="0.75">
      <c r="A209" s="9">
        <v>42298.131944444445</v>
      </c>
      <c r="B209" s="4">
        <v>0.11076985163089888</v>
      </c>
    </row>
    <row r="210" spans="1:2" x14ac:dyDescent="0.75">
      <c r="A210" s="9">
        <v>42298.138888888891</v>
      </c>
      <c r="B210" s="4">
        <v>0.11244767745330801</v>
      </c>
    </row>
    <row r="211" spans="1:2" x14ac:dyDescent="0.75">
      <c r="A211" s="9">
        <v>42298.145833333336</v>
      </c>
      <c r="B211" s="4">
        <v>0.10914227919857543</v>
      </c>
    </row>
    <row r="212" spans="1:2" x14ac:dyDescent="0.75">
      <c r="A212" s="9">
        <v>42298.152777777781</v>
      </c>
      <c r="B212" s="4">
        <v>0.10840918842709939</v>
      </c>
    </row>
    <row r="213" spans="1:2" x14ac:dyDescent="0.75">
      <c r="A213" s="9">
        <v>42298.159722222226</v>
      </c>
      <c r="B213" s="4">
        <v>0.10779698722589667</v>
      </c>
    </row>
    <row r="214" spans="1:2" x14ac:dyDescent="0.75">
      <c r="A214" s="9">
        <v>42298.166666666672</v>
      </c>
      <c r="B214" s="4">
        <v>0.1067540390975944</v>
      </c>
    </row>
    <row r="215" spans="1:2" x14ac:dyDescent="0.75">
      <c r="A215" s="9">
        <v>42298.173611111117</v>
      </c>
      <c r="B215" s="4">
        <v>0.10486382496567832</v>
      </c>
    </row>
    <row r="216" spans="1:2" x14ac:dyDescent="0.75">
      <c r="A216" s="9">
        <v>42298.180555555555</v>
      </c>
      <c r="B216" s="4">
        <v>0.1031697661253508</v>
      </c>
    </row>
    <row r="217" spans="1:2" x14ac:dyDescent="0.75">
      <c r="A217" s="9">
        <v>42298.1875</v>
      </c>
      <c r="B217" s="4">
        <v>0.10517657609860961</v>
      </c>
    </row>
    <row r="218" spans="1:2" x14ac:dyDescent="0.75">
      <c r="A218" s="9">
        <v>42298.194444444445</v>
      </c>
      <c r="B218" s="4">
        <v>0.10489189382816778</v>
      </c>
    </row>
    <row r="219" spans="1:2" x14ac:dyDescent="0.75">
      <c r="A219" s="9">
        <v>42298.201388888891</v>
      </c>
      <c r="B219" s="4">
        <v>0.10546191166192632</v>
      </c>
    </row>
    <row r="220" spans="1:2" x14ac:dyDescent="0.75">
      <c r="A220" s="9">
        <v>42298.208333333336</v>
      </c>
      <c r="B220" s="4">
        <v>0.10457985907127874</v>
      </c>
    </row>
    <row r="221" spans="1:2" x14ac:dyDescent="0.75">
      <c r="A221" s="9">
        <v>42298.215277777781</v>
      </c>
      <c r="B221" s="4">
        <v>0.10617811677347806</v>
      </c>
    </row>
    <row r="222" spans="1:2" x14ac:dyDescent="0.75">
      <c r="A222" s="9">
        <v>42298.222222222226</v>
      </c>
      <c r="B222" s="4">
        <v>0.10517657609860961</v>
      </c>
    </row>
    <row r="223" spans="1:2" x14ac:dyDescent="0.75">
      <c r="A223" s="9">
        <v>42298.229166666672</v>
      </c>
      <c r="B223" s="4">
        <v>0.10418303828196579</v>
      </c>
    </row>
    <row r="224" spans="1:2" x14ac:dyDescent="0.75">
      <c r="A224" s="9">
        <v>42298.236111111117</v>
      </c>
      <c r="B224" s="4">
        <v>0.10560482481132237</v>
      </c>
    </row>
    <row r="225" spans="1:2" x14ac:dyDescent="0.75">
      <c r="A225" s="9">
        <v>42298.243055555555</v>
      </c>
      <c r="B225" s="4">
        <v>0.10704298972597676</v>
      </c>
    </row>
    <row r="226" spans="1:2" x14ac:dyDescent="0.75">
      <c r="A226" s="9">
        <v>42298.25</v>
      </c>
      <c r="B226" s="4">
        <v>0.10718771294693238</v>
      </c>
    </row>
    <row r="227" spans="1:2" x14ac:dyDescent="0.75">
      <c r="A227" s="9">
        <v>42298.256944444445</v>
      </c>
      <c r="B227" s="4">
        <v>0.10614975703352598</v>
      </c>
    </row>
    <row r="228" spans="1:2" x14ac:dyDescent="0.75">
      <c r="A228" s="9">
        <v>42298.263888888891</v>
      </c>
      <c r="B228" s="4">
        <v>0.10864407196869873</v>
      </c>
    </row>
    <row r="229" spans="1:2" x14ac:dyDescent="0.75">
      <c r="A229" s="9">
        <v>42298.270833333336</v>
      </c>
      <c r="B229" s="4">
        <v>0.10893734314986241</v>
      </c>
    </row>
    <row r="230" spans="1:2" x14ac:dyDescent="0.75">
      <c r="A230" s="9">
        <v>42298.277777777781</v>
      </c>
      <c r="B230" s="4">
        <v>0.11011713401834357</v>
      </c>
    </row>
    <row r="231" spans="1:2" x14ac:dyDescent="0.75">
      <c r="A231" s="9">
        <v>42298.284722222226</v>
      </c>
      <c r="B231" s="4">
        <v>0.1068413934639767</v>
      </c>
    </row>
    <row r="232" spans="1:2" x14ac:dyDescent="0.75">
      <c r="A232" s="9">
        <v>42298.291666666672</v>
      </c>
      <c r="B232" s="4">
        <v>0.10742035628124726</v>
      </c>
    </row>
    <row r="233" spans="1:2" x14ac:dyDescent="0.75">
      <c r="A233" s="9">
        <v>42298.298611111117</v>
      </c>
      <c r="B233" s="4">
        <v>0.10724675992278138</v>
      </c>
    </row>
    <row r="234" spans="1:2" x14ac:dyDescent="0.75">
      <c r="A234" s="9">
        <v>42298.305555555555</v>
      </c>
      <c r="B234" s="4">
        <v>0.10768212577159687</v>
      </c>
    </row>
    <row r="235" spans="1:2" x14ac:dyDescent="0.75">
      <c r="A235" s="9">
        <v>42298.3125</v>
      </c>
      <c r="B235" s="4">
        <v>0.1084110576879513</v>
      </c>
    </row>
    <row r="236" spans="1:2" x14ac:dyDescent="0.75">
      <c r="A236" s="9">
        <v>42298.319444444445</v>
      </c>
      <c r="B236" s="4">
        <v>0.10926221994957161</v>
      </c>
    </row>
    <row r="237" spans="1:2" x14ac:dyDescent="0.75">
      <c r="A237" s="9">
        <v>42298.326388888891</v>
      </c>
      <c r="B237" s="4">
        <v>0.11104041530419206</v>
      </c>
    </row>
    <row r="238" spans="1:2" x14ac:dyDescent="0.75">
      <c r="A238" s="9">
        <v>42298.333333333336</v>
      </c>
      <c r="B238" s="4">
        <v>0.11071297344764117</v>
      </c>
    </row>
    <row r="239" spans="1:2" x14ac:dyDescent="0.75">
      <c r="A239" s="9">
        <v>42298.340277777781</v>
      </c>
      <c r="B239" s="4">
        <v>0.11008978053428915</v>
      </c>
    </row>
    <row r="240" spans="1:2" x14ac:dyDescent="0.75">
      <c r="A240" s="9">
        <v>42298.347222222226</v>
      </c>
      <c r="B240" s="4">
        <v>0.10935130717073814</v>
      </c>
    </row>
    <row r="241" spans="1:2" x14ac:dyDescent="0.75">
      <c r="A241" s="9">
        <v>42298.354166666672</v>
      </c>
      <c r="B241" s="4">
        <v>0.10991254156979328</v>
      </c>
    </row>
    <row r="242" spans="1:2" x14ac:dyDescent="0.75">
      <c r="A242" s="9">
        <v>42298.361111111117</v>
      </c>
      <c r="B242" s="4">
        <v>0.10667043281057718</v>
      </c>
    </row>
    <row r="243" spans="1:2" x14ac:dyDescent="0.75">
      <c r="A243" s="9">
        <v>42298.368055555555</v>
      </c>
      <c r="B243" s="4">
        <v>0.10320103689611625</v>
      </c>
    </row>
    <row r="244" spans="1:2" x14ac:dyDescent="0.75">
      <c r="A244" s="9">
        <v>42298.375</v>
      </c>
      <c r="B244" s="4">
        <v>0.10194541476588381</v>
      </c>
    </row>
    <row r="245" spans="1:2" x14ac:dyDescent="0.75">
      <c r="A245" s="9">
        <v>42298.381944444445</v>
      </c>
      <c r="B245" s="4">
        <v>9.9718195531602757E-2</v>
      </c>
    </row>
    <row r="246" spans="1:2" x14ac:dyDescent="0.75">
      <c r="A246" s="9">
        <v>42298.388888888891</v>
      </c>
      <c r="B246" s="4">
        <v>9.8633435908862491E-2</v>
      </c>
    </row>
    <row r="247" spans="1:2" x14ac:dyDescent="0.75">
      <c r="A247" s="9">
        <v>42298.395833333336</v>
      </c>
      <c r="B247" s="4">
        <v>9.7532275023156423E-2</v>
      </c>
    </row>
    <row r="248" spans="1:2" x14ac:dyDescent="0.75">
      <c r="A248" s="9">
        <v>42298.402777777781</v>
      </c>
      <c r="B248" s="4">
        <v>9.9446064125942535E-2</v>
      </c>
    </row>
    <row r="249" spans="1:2" x14ac:dyDescent="0.75">
      <c r="A249" s="9">
        <v>42298.409722222226</v>
      </c>
      <c r="B249" s="4">
        <v>0.10001791814430006</v>
      </c>
    </row>
    <row r="250" spans="1:2" x14ac:dyDescent="0.75">
      <c r="A250" s="9">
        <v>42298.416666666672</v>
      </c>
      <c r="B250" s="4">
        <v>0.10322872881942327</v>
      </c>
    </row>
    <row r="251" spans="1:2" x14ac:dyDescent="0.75">
      <c r="A251" s="9">
        <v>42298.423611111117</v>
      </c>
      <c r="B251" s="4">
        <v>0.10552198052250976</v>
      </c>
    </row>
    <row r="252" spans="1:2" x14ac:dyDescent="0.75">
      <c r="A252" s="9">
        <v>42298.430555555555</v>
      </c>
      <c r="B252" s="4">
        <v>0.10626691030482734</v>
      </c>
    </row>
    <row r="253" spans="1:2" x14ac:dyDescent="0.75">
      <c r="A253" s="9">
        <v>42298.4375</v>
      </c>
      <c r="B253" s="4">
        <v>0.10684323983252435</v>
      </c>
    </row>
    <row r="254" spans="1:2" x14ac:dyDescent="0.75">
      <c r="A254" s="9">
        <v>42298.444444444445</v>
      </c>
      <c r="B254" s="4">
        <v>0.10652630065633532</v>
      </c>
    </row>
    <row r="255" spans="1:2" x14ac:dyDescent="0.75">
      <c r="A255" s="9">
        <v>42298.451388888891</v>
      </c>
      <c r="B255" s="4">
        <v>0.10988334034246947</v>
      </c>
    </row>
    <row r="256" spans="1:2" x14ac:dyDescent="0.75">
      <c r="A256" s="9">
        <v>42298.458333333336</v>
      </c>
      <c r="B256" s="4">
        <v>0.11242176264987477</v>
      </c>
    </row>
    <row r="257" spans="1:2" x14ac:dyDescent="0.75">
      <c r="A257" s="9">
        <v>42298.465277777781</v>
      </c>
      <c r="B257" s="4">
        <v>0.1102984454534857</v>
      </c>
    </row>
    <row r="258" spans="1:2" x14ac:dyDescent="0.75">
      <c r="A258" s="9">
        <v>42298.472222222226</v>
      </c>
      <c r="B258" s="4">
        <v>0.10926410164457726</v>
      </c>
    </row>
    <row r="259" spans="1:2" x14ac:dyDescent="0.75">
      <c r="A259" s="9">
        <v>42298.479166666672</v>
      </c>
      <c r="B259" s="4">
        <v>0.1072200107982816</v>
      </c>
    </row>
    <row r="260" spans="1:2" x14ac:dyDescent="0.75">
      <c r="A260" s="9">
        <v>42298.486111111117</v>
      </c>
      <c r="B260" s="4">
        <v>0.10362247366891669</v>
      </c>
    </row>
    <row r="261" spans="1:2" x14ac:dyDescent="0.75">
      <c r="A261" s="9">
        <v>42298.493055555555</v>
      </c>
      <c r="B261" s="4">
        <v>9.8741806139492849E-2</v>
      </c>
    </row>
    <row r="262" spans="1:2" x14ac:dyDescent="0.75">
      <c r="A262" s="9">
        <v>42298.5</v>
      </c>
      <c r="B262" s="4">
        <v>9.7799970820254212E-2</v>
      </c>
    </row>
    <row r="263" spans="1:2" x14ac:dyDescent="0.75">
      <c r="A263" s="9">
        <v>42298.506944444445</v>
      </c>
      <c r="B263" s="4">
        <v>9.5939080569280064E-2</v>
      </c>
    </row>
    <row r="264" spans="1:2" x14ac:dyDescent="0.75">
      <c r="A264" s="9">
        <v>42298.513888888891</v>
      </c>
      <c r="B264" s="4">
        <v>9.6785342493387813E-2</v>
      </c>
    </row>
    <row r="265" spans="1:2" x14ac:dyDescent="0.75">
      <c r="A265" s="9">
        <v>42298.520833333336</v>
      </c>
      <c r="B265" s="4">
        <v>9.9092539691117629E-2</v>
      </c>
    </row>
    <row r="266" spans="1:2" x14ac:dyDescent="0.75">
      <c r="A266" s="9">
        <v>42298.527777777781</v>
      </c>
      <c r="B266" s="4">
        <v>0.10061965000017517</v>
      </c>
    </row>
    <row r="267" spans="1:2" x14ac:dyDescent="0.75">
      <c r="A267" s="9">
        <v>42298.534722222226</v>
      </c>
      <c r="B267" s="4">
        <v>9.9417495773372583E-2</v>
      </c>
    </row>
    <row r="268" spans="1:2" x14ac:dyDescent="0.75">
      <c r="A268" s="9">
        <v>42298.541666666672</v>
      </c>
      <c r="B268" s="4">
        <v>9.9580311542369765E-2</v>
      </c>
    </row>
    <row r="269" spans="1:2" x14ac:dyDescent="0.75">
      <c r="A269" s="9">
        <v>42298.548611111117</v>
      </c>
      <c r="B269" s="4">
        <v>9.9879683632989616E-2</v>
      </c>
    </row>
    <row r="270" spans="1:2" x14ac:dyDescent="0.75">
      <c r="A270" s="9">
        <v>42298.555555555555</v>
      </c>
      <c r="B270" s="4">
        <v>0.10322693542669811</v>
      </c>
    </row>
    <row r="271" spans="1:2" x14ac:dyDescent="0.75">
      <c r="A271" s="9">
        <v>42298.5625</v>
      </c>
      <c r="B271" s="4">
        <v>0.10549194247562071</v>
      </c>
    </row>
    <row r="272" spans="1:2" x14ac:dyDescent="0.75">
      <c r="A272" s="9">
        <v>42298.569444444445</v>
      </c>
      <c r="B272" s="4">
        <v>0.10435424089205377</v>
      </c>
    </row>
    <row r="273" spans="1:2" x14ac:dyDescent="0.75">
      <c r="A273" s="9">
        <v>42298.576388888891</v>
      </c>
      <c r="B273" s="4">
        <v>0.10713054404015786</v>
      </c>
    </row>
    <row r="274" spans="1:2" x14ac:dyDescent="0.75">
      <c r="A274" s="9">
        <v>42298.583333333336</v>
      </c>
      <c r="B274" s="4">
        <v>0.10803074846922291</v>
      </c>
    </row>
    <row r="275" spans="1:2" x14ac:dyDescent="0.75">
      <c r="A275" s="9">
        <v>42298.590277777781</v>
      </c>
      <c r="B275" s="4">
        <v>0.10805953271360164</v>
      </c>
    </row>
    <row r="276" spans="1:2" x14ac:dyDescent="0.75">
      <c r="A276" s="9">
        <v>42298.597222222226</v>
      </c>
      <c r="B276" s="4">
        <v>0.1068699094269959</v>
      </c>
    </row>
    <row r="277" spans="1:2" x14ac:dyDescent="0.75">
      <c r="A277" s="9">
        <v>42298.604166666672</v>
      </c>
      <c r="B277" s="4">
        <v>0.10426860986434699</v>
      </c>
    </row>
    <row r="278" spans="1:2" x14ac:dyDescent="0.75">
      <c r="A278" s="9">
        <v>42298.611111111117</v>
      </c>
      <c r="B278" s="4">
        <v>0.10569138311690848</v>
      </c>
    </row>
    <row r="279" spans="1:2" x14ac:dyDescent="0.75">
      <c r="A279" s="9">
        <v>42298.618055555555</v>
      </c>
      <c r="B279" s="4">
        <v>0.10817660041545257</v>
      </c>
    </row>
    <row r="280" spans="1:2" x14ac:dyDescent="0.75">
      <c r="A280" s="9">
        <v>42298.625</v>
      </c>
      <c r="B280" s="4">
        <v>0.10964430481901766</v>
      </c>
    </row>
    <row r="281" spans="1:2" x14ac:dyDescent="0.75">
      <c r="A281" s="9">
        <v>42298.631944444445</v>
      </c>
      <c r="B281" s="4">
        <v>0.11175698089396688</v>
      </c>
    </row>
    <row r="282" spans="1:2" x14ac:dyDescent="0.75">
      <c r="A282" s="9">
        <v>42298.638888888891</v>
      </c>
      <c r="B282" s="4">
        <v>0.11266011602980799</v>
      </c>
    </row>
    <row r="283" spans="1:2" x14ac:dyDescent="0.75">
      <c r="A283" s="9">
        <v>42298.645833333336</v>
      </c>
      <c r="B283" s="4">
        <v>0.11417906038081901</v>
      </c>
    </row>
    <row r="284" spans="1:2" x14ac:dyDescent="0.75">
      <c r="A284" s="9">
        <v>42298.652777777781</v>
      </c>
      <c r="B284" s="4">
        <v>0.11680102576062032</v>
      </c>
    </row>
    <row r="285" spans="1:2" x14ac:dyDescent="0.75">
      <c r="A285" s="9">
        <v>42298.659722222226</v>
      </c>
      <c r="B285" s="4">
        <v>0.11739442396254465</v>
      </c>
    </row>
    <row r="286" spans="1:2" x14ac:dyDescent="0.75">
      <c r="A286" s="9">
        <v>42298.666666666672</v>
      </c>
      <c r="B286" s="4">
        <v>0.11627339135514042</v>
      </c>
    </row>
    <row r="287" spans="1:2" x14ac:dyDescent="0.75">
      <c r="A287" s="9">
        <v>42298.673611111117</v>
      </c>
      <c r="B287" s="4">
        <v>0.11624276685034216</v>
      </c>
    </row>
    <row r="288" spans="1:2" x14ac:dyDescent="0.75">
      <c r="A288" s="9">
        <v>42298.680555555555</v>
      </c>
      <c r="B288" s="4">
        <v>0.11314585758830084</v>
      </c>
    </row>
    <row r="289" spans="1:2" x14ac:dyDescent="0.75">
      <c r="A289" s="9">
        <v>42298.6875</v>
      </c>
      <c r="B289" s="4">
        <v>0.11205926528194332</v>
      </c>
    </row>
    <row r="290" spans="1:2" x14ac:dyDescent="0.75">
      <c r="A290" s="9">
        <v>42298.694444444445</v>
      </c>
      <c r="B290" s="4">
        <v>0.1127833185710002</v>
      </c>
    </row>
    <row r="291" spans="1:2" x14ac:dyDescent="0.75">
      <c r="A291" s="9">
        <v>42298.701388888891</v>
      </c>
      <c r="B291" s="4">
        <v>0.11080306016207087</v>
      </c>
    </row>
    <row r="292" spans="1:2" x14ac:dyDescent="0.75">
      <c r="A292" s="9">
        <v>42298.708333333336</v>
      </c>
      <c r="B292" s="4">
        <v>0.11035704105529891</v>
      </c>
    </row>
    <row r="293" spans="1:2" x14ac:dyDescent="0.75">
      <c r="A293" s="9">
        <v>42298.715277777781</v>
      </c>
      <c r="B293" s="4">
        <v>0.10885229266670579</v>
      </c>
    </row>
    <row r="294" spans="1:2" x14ac:dyDescent="0.75">
      <c r="A294" s="9">
        <v>42298.722222222226</v>
      </c>
      <c r="B294" s="4">
        <v>0.10739357053569736</v>
      </c>
    </row>
    <row r="295" spans="1:2" x14ac:dyDescent="0.75">
      <c r="A295" s="9">
        <v>42298.729166666672</v>
      </c>
      <c r="B295" s="4">
        <v>0.10768398442256363</v>
      </c>
    </row>
    <row r="296" spans="1:2" x14ac:dyDescent="0.75">
      <c r="A296" s="9">
        <v>42298.736111111117</v>
      </c>
      <c r="B296" s="4">
        <v>0.10520836061263229</v>
      </c>
    </row>
    <row r="297" spans="1:2" x14ac:dyDescent="0.75">
      <c r="A297" s="9">
        <v>42298.743055555555</v>
      </c>
      <c r="B297" s="4">
        <v>0.10664196187804349</v>
      </c>
    </row>
    <row r="298" spans="1:2" x14ac:dyDescent="0.75">
      <c r="A298" s="9">
        <v>42298.75</v>
      </c>
      <c r="B298" s="4">
        <v>0.10664196187804349</v>
      </c>
    </row>
    <row r="299" spans="1:2" x14ac:dyDescent="0.75">
      <c r="A299" s="9">
        <v>42298.756944444445</v>
      </c>
      <c r="B299" s="4">
        <v>0.10973554403448241</v>
      </c>
    </row>
    <row r="300" spans="1:2" x14ac:dyDescent="0.75">
      <c r="A300" s="9">
        <v>42298.763888888891</v>
      </c>
      <c r="B300" s="4">
        <v>0.10885229266670579</v>
      </c>
    </row>
    <row r="301" spans="1:2" x14ac:dyDescent="0.75">
      <c r="A301" s="9">
        <v>42298.770833333336</v>
      </c>
      <c r="B301" s="4">
        <v>0.10946955746876953</v>
      </c>
    </row>
    <row r="302" spans="1:2" x14ac:dyDescent="0.75">
      <c r="A302" s="9">
        <v>42298.777777777781</v>
      </c>
      <c r="B302" s="4">
        <v>0.10812085069243667</v>
      </c>
    </row>
    <row r="303" spans="1:2" x14ac:dyDescent="0.75">
      <c r="A303" s="9">
        <v>42298.784722222226</v>
      </c>
      <c r="B303" s="4">
        <v>0.10914603912117329</v>
      </c>
    </row>
    <row r="304" spans="1:2" x14ac:dyDescent="0.75">
      <c r="A304" s="9">
        <v>42298.791666666672</v>
      </c>
      <c r="B304" s="4">
        <v>0.11215027771592262</v>
      </c>
    </row>
    <row r="305" spans="1:2" x14ac:dyDescent="0.75">
      <c r="A305" s="9">
        <v>42298.798611111117</v>
      </c>
      <c r="B305" s="4">
        <v>0.11092263694699955</v>
      </c>
    </row>
    <row r="306" spans="1:2" x14ac:dyDescent="0.75">
      <c r="A306" s="9">
        <v>42298.805555555555</v>
      </c>
      <c r="B306" s="4">
        <v>0.10914603912117329</v>
      </c>
    </row>
    <row r="307" spans="1:2" x14ac:dyDescent="0.75">
      <c r="A307" s="9">
        <v>42298.8125</v>
      </c>
      <c r="B307" s="4">
        <v>0.10623853050445055</v>
      </c>
    </row>
    <row r="308" spans="1:2" x14ac:dyDescent="0.75">
      <c r="A308" s="9">
        <v>42298.819444444445</v>
      </c>
      <c r="B308" s="4">
        <v>0.1053509831003491</v>
      </c>
    </row>
    <row r="309" spans="1:2" x14ac:dyDescent="0.75">
      <c r="A309" s="9">
        <v>42298.826388888891</v>
      </c>
      <c r="B309" s="4">
        <v>0.10678622638132336</v>
      </c>
    </row>
    <row r="310" spans="1:2" x14ac:dyDescent="0.75">
      <c r="A310" s="9">
        <v>42298.833333333336</v>
      </c>
      <c r="B310" s="4">
        <v>0.10733630876522669</v>
      </c>
    </row>
    <row r="311" spans="1:2" x14ac:dyDescent="0.75">
      <c r="A311" s="9">
        <v>42298.840277777781</v>
      </c>
      <c r="B311" s="4">
        <v>0.10879437363937416</v>
      </c>
    </row>
    <row r="312" spans="1:2" x14ac:dyDescent="0.75">
      <c r="A312" s="9">
        <v>42298.847222222226</v>
      </c>
      <c r="B312" s="4">
        <v>0.11149068291885388</v>
      </c>
    </row>
    <row r="313" spans="1:2" x14ac:dyDescent="0.75">
      <c r="A313" s="9">
        <v>42298.854166666672</v>
      </c>
      <c r="B313" s="4">
        <v>0.11197023637345641</v>
      </c>
    </row>
    <row r="314" spans="1:2" x14ac:dyDescent="0.75">
      <c r="A314" s="9">
        <v>42298.861111111117</v>
      </c>
      <c r="B314" s="4">
        <v>0.1094113607297144</v>
      </c>
    </row>
    <row r="315" spans="1:2" x14ac:dyDescent="0.75">
      <c r="A315" s="9">
        <v>42298.868055555555</v>
      </c>
      <c r="B315" s="4">
        <v>0.10675772930760381</v>
      </c>
    </row>
    <row r="316" spans="1:2" x14ac:dyDescent="0.75">
      <c r="A316" s="9">
        <v>42298.875</v>
      </c>
      <c r="B316" s="4">
        <v>0.10191801433203332</v>
      </c>
    </row>
    <row r="317" spans="1:2" x14ac:dyDescent="0.75">
      <c r="A317" s="9">
        <v>42298.881944444445</v>
      </c>
      <c r="B317" s="4">
        <v>0.10010058703836722</v>
      </c>
    </row>
    <row r="318" spans="1:2" x14ac:dyDescent="0.75">
      <c r="A318" s="9">
        <v>42298.888888888891</v>
      </c>
      <c r="B318" s="4">
        <v>9.7934051611417008E-2</v>
      </c>
    </row>
    <row r="319" spans="1:2" x14ac:dyDescent="0.75">
      <c r="A319" s="9">
        <v>42298.895833333336</v>
      </c>
      <c r="B319" s="4">
        <v>9.7265199292534257E-2</v>
      </c>
    </row>
    <row r="320" spans="1:2" x14ac:dyDescent="0.75">
      <c r="A320" s="9">
        <v>42298.902777777781</v>
      </c>
      <c r="B320" s="4">
        <v>9.7131893584870635E-2</v>
      </c>
    </row>
    <row r="321" spans="1:2" x14ac:dyDescent="0.75">
      <c r="A321" s="9">
        <v>42298.909722222226</v>
      </c>
      <c r="B321" s="4">
        <v>9.9174561178258749E-2</v>
      </c>
    </row>
    <row r="322" spans="1:2" x14ac:dyDescent="0.75">
      <c r="A322" s="9">
        <v>42298.916666666672</v>
      </c>
      <c r="B322" s="4">
        <v>0.10100496268512894</v>
      </c>
    </row>
    <row r="323" spans="1:2" x14ac:dyDescent="0.75">
      <c r="A323" s="9">
        <v>42298.923611111117</v>
      </c>
      <c r="B323" s="4">
        <v>0.10283625028242255</v>
      </c>
    </row>
    <row r="324" spans="1:2" x14ac:dyDescent="0.75">
      <c r="A324" s="9">
        <v>42298.930555555555</v>
      </c>
      <c r="B324" s="4">
        <v>0.10370585522045223</v>
      </c>
    </row>
    <row r="325" spans="1:2" x14ac:dyDescent="0.75">
      <c r="A325" s="9">
        <v>42298.9375</v>
      </c>
      <c r="B325" s="4">
        <v>0.10023558140001028</v>
      </c>
    </row>
    <row r="326" spans="1:2" x14ac:dyDescent="0.75">
      <c r="A326" s="9">
        <v>42298.944444444445</v>
      </c>
      <c r="B326" s="4">
        <v>9.9010575591958347E-2</v>
      </c>
    </row>
    <row r="327" spans="1:2" x14ac:dyDescent="0.75">
      <c r="A327" s="9">
        <v>42298.951388888891</v>
      </c>
      <c r="B327" s="4">
        <v>9.7263493936264531E-2</v>
      </c>
    </row>
    <row r="328" spans="1:2" x14ac:dyDescent="0.75">
      <c r="A328" s="9">
        <v>42298.958333333336</v>
      </c>
      <c r="B328" s="4">
        <v>9.8335506080851093E-2</v>
      </c>
    </row>
    <row r="329" spans="1:2" x14ac:dyDescent="0.75">
      <c r="A329" s="9">
        <v>42298.965277777781</v>
      </c>
      <c r="B329" s="4">
        <v>9.9689561063274743E-2</v>
      </c>
    </row>
    <row r="330" spans="1:2" x14ac:dyDescent="0.75">
      <c r="A330" s="9">
        <v>42298.972222222226</v>
      </c>
      <c r="B330" s="4">
        <v>9.9444326480793849E-2</v>
      </c>
    </row>
    <row r="331" spans="1:2" x14ac:dyDescent="0.75">
      <c r="A331" s="9">
        <v>42298.979166666672</v>
      </c>
      <c r="B331" s="4">
        <v>9.9064057270828454E-2</v>
      </c>
    </row>
    <row r="332" spans="1:2" x14ac:dyDescent="0.75">
      <c r="A332" s="9">
        <v>42298.986111111117</v>
      </c>
      <c r="B332" s="4">
        <v>9.6147523785105979E-2</v>
      </c>
    </row>
    <row r="333" spans="1:2" x14ac:dyDescent="0.75">
      <c r="A333" s="9">
        <v>42298.993055555555</v>
      </c>
      <c r="B333" s="4">
        <v>9.6969068965593208E-2</v>
      </c>
    </row>
    <row r="334" spans="1:2" x14ac:dyDescent="0.75">
      <c r="A334" s="9">
        <v>42299</v>
      </c>
      <c r="B334" s="4">
        <v>0.1025809145525977</v>
      </c>
    </row>
    <row r="335" spans="1:2" x14ac:dyDescent="0.75">
      <c r="A335" s="9">
        <v>42299.006944444445</v>
      </c>
      <c r="B335" s="4">
        <v>0.10177401735962242</v>
      </c>
    </row>
    <row r="336" spans="1:2" x14ac:dyDescent="0.75">
      <c r="A336" s="9">
        <v>42299.013888888891</v>
      </c>
      <c r="B336" s="4">
        <v>0.10127540334271881</v>
      </c>
    </row>
    <row r="337" spans="1:2" x14ac:dyDescent="0.75">
      <c r="A337" s="9">
        <v>42299.020833333336</v>
      </c>
      <c r="B337" s="4">
        <v>0.10204975051080548</v>
      </c>
    </row>
    <row r="338" spans="1:2" x14ac:dyDescent="0.75">
      <c r="A338" s="9">
        <v>42299.027777777781</v>
      </c>
      <c r="B338" s="4">
        <v>0.10207718089969368</v>
      </c>
    </row>
    <row r="339" spans="1:2" x14ac:dyDescent="0.75">
      <c r="A339" s="9">
        <v>42299.034722222226</v>
      </c>
      <c r="B339" s="4">
        <v>0.10204975051080548</v>
      </c>
    </row>
    <row r="340" spans="1:2" x14ac:dyDescent="0.75">
      <c r="A340" s="9">
        <v>42299.041666666672</v>
      </c>
      <c r="B340" s="4">
        <v>0.10202232635730894</v>
      </c>
    </row>
    <row r="341" spans="1:2" x14ac:dyDescent="0.75">
      <c r="A341" s="9">
        <v>42299.048611111117</v>
      </c>
      <c r="B341" s="4">
        <v>0.1019109180403312</v>
      </c>
    </row>
    <row r="342" spans="1:2" x14ac:dyDescent="0.75">
      <c r="A342" s="9">
        <v>42299.055555555555</v>
      </c>
      <c r="B342" s="4">
        <v>0.10121914965322125</v>
      </c>
    </row>
    <row r="343" spans="1:2" x14ac:dyDescent="0.75">
      <c r="A343" s="9">
        <v>42299.0625</v>
      </c>
      <c r="B343" s="4">
        <v>0.10218874293001459</v>
      </c>
    </row>
    <row r="344" spans="1:2" x14ac:dyDescent="0.75">
      <c r="A344" s="9">
        <v>42299.069444444445</v>
      </c>
      <c r="B344" s="4">
        <v>0.10263423834905745</v>
      </c>
    </row>
    <row r="345" spans="1:2" x14ac:dyDescent="0.75">
      <c r="A345" s="9">
        <v>42299.076388888891</v>
      </c>
      <c r="B345" s="4">
        <v>0.10166106811504842</v>
      </c>
    </row>
    <row r="346" spans="1:2" x14ac:dyDescent="0.75">
      <c r="A346" s="9">
        <v>42299.083333333336</v>
      </c>
      <c r="B346" s="4">
        <v>0.10025734970212691</v>
      </c>
    </row>
    <row r="347" spans="1:2" x14ac:dyDescent="0.75">
      <c r="A347" s="9">
        <v>42299.090277777781</v>
      </c>
      <c r="B347" s="4">
        <v>9.9847522712155662E-2</v>
      </c>
    </row>
    <row r="348" spans="1:2" x14ac:dyDescent="0.75">
      <c r="A348" s="9">
        <v>42299.097222222226</v>
      </c>
      <c r="B348" s="4">
        <v>0.10157731033232943</v>
      </c>
    </row>
    <row r="349" spans="1:2" x14ac:dyDescent="0.75">
      <c r="A349" s="9">
        <v>42299.104166666672</v>
      </c>
      <c r="B349" s="4">
        <v>0.10107951193355794</v>
      </c>
    </row>
    <row r="350" spans="1:2" x14ac:dyDescent="0.75">
      <c r="A350" s="9">
        <v>42299.111111111117</v>
      </c>
      <c r="B350" s="4">
        <v>0.10132638712890188</v>
      </c>
    </row>
    <row r="351" spans="1:2" x14ac:dyDescent="0.75">
      <c r="A351" s="9">
        <v>42299.118055555555</v>
      </c>
      <c r="B351" s="4">
        <v>0.10110495940408824</v>
      </c>
    </row>
    <row r="352" spans="1:2" x14ac:dyDescent="0.75">
      <c r="A352" s="9">
        <v>42299.125</v>
      </c>
      <c r="B352" s="4">
        <v>0.10162842264579533</v>
      </c>
    </row>
    <row r="353" spans="1:2" x14ac:dyDescent="0.75">
      <c r="A353" s="9">
        <v>42299.131944444445</v>
      </c>
      <c r="B353" s="4">
        <v>0.10052609650664449</v>
      </c>
    </row>
    <row r="354" spans="1:2" x14ac:dyDescent="0.75">
      <c r="A354" s="9">
        <v>42299.138888888891</v>
      </c>
      <c r="B354" s="4">
        <v>0.10110319727120724</v>
      </c>
    </row>
    <row r="355" spans="1:2" x14ac:dyDescent="0.75">
      <c r="A355" s="9">
        <v>42299.145833333336</v>
      </c>
      <c r="B355" s="4">
        <v>0.10069044651335782</v>
      </c>
    </row>
    <row r="356" spans="1:2" x14ac:dyDescent="0.75">
      <c r="A356" s="9">
        <v>42299.152777777781</v>
      </c>
      <c r="B356" s="4">
        <v>0.10107598844411414</v>
      </c>
    </row>
    <row r="357" spans="1:2" x14ac:dyDescent="0.75">
      <c r="A357" s="9">
        <v>42299.159722222226</v>
      </c>
      <c r="B357" s="4">
        <v>9.9679113988529799E-2</v>
      </c>
    </row>
    <row r="358" spans="1:2" x14ac:dyDescent="0.75">
      <c r="A358" s="9">
        <v>42299.166666666672</v>
      </c>
      <c r="B358" s="4">
        <v>9.8594714297309399E-2</v>
      </c>
    </row>
    <row r="359" spans="1:2" x14ac:dyDescent="0.75">
      <c r="A359" s="9">
        <v>42299.173611111117</v>
      </c>
      <c r="B359" s="4">
        <v>9.9679113988529799E-2</v>
      </c>
    </row>
    <row r="360" spans="1:2" x14ac:dyDescent="0.75">
      <c r="A360" s="9">
        <v>42299.180555555555</v>
      </c>
      <c r="B360" s="4">
        <v>0.10052609650664449</v>
      </c>
    </row>
    <row r="361" spans="1:2" x14ac:dyDescent="0.75">
      <c r="A361" s="9">
        <v>42299.1875</v>
      </c>
      <c r="B361" s="4">
        <v>0.10096545496400161</v>
      </c>
    </row>
    <row r="362" spans="1:2" x14ac:dyDescent="0.75">
      <c r="A362" s="9">
        <v>42299.194444444445</v>
      </c>
      <c r="B362" s="4">
        <v>9.9378513944055641E-2</v>
      </c>
    </row>
    <row r="363" spans="1:2" x14ac:dyDescent="0.75">
      <c r="A363" s="9">
        <v>42299.201388888891</v>
      </c>
      <c r="B363" s="4">
        <v>9.9269552858046312E-2</v>
      </c>
    </row>
    <row r="364" spans="1:2" x14ac:dyDescent="0.75">
      <c r="A364" s="9">
        <v>42299.208333333336</v>
      </c>
      <c r="B364" s="4">
        <v>9.8028037322430317E-2</v>
      </c>
    </row>
    <row r="365" spans="1:2" x14ac:dyDescent="0.75">
      <c r="A365" s="9">
        <v>42299.215277777781</v>
      </c>
      <c r="B365" s="4">
        <v>9.9786712480708015E-2</v>
      </c>
    </row>
    <row r="366" spans="1:2" x14ac:dyDescent="0.75">
      <c r="A366" s="9">
        <v>42299.222222222226</v>
      </c>
      <c r="B366" s="4">
        <v>9.897172877374337E-2</v>
      </c>
    </row>
    <row r="367" spans="1:2" x14ac:dyDescent="0.75">
      <c r="A367" s="9">
        <v>42299.229166666672</v>
      </c>
      <c r="B367" s="4">
        <v>9.9786712480708015E-2</v>
      </c>
    </row>
    <row r="368" spans="1:2" x14ac:dyDescent="0.75">
      <c r="A368" s="9">
        <v>42299.236111111117</v>
      </c>
      <c r="B368" s="4">
        <v>9.9541275716654193E-2</v>
      </c>
    </row>
    <row r="369" spans="1:2" x14ac:dyDescent="0.75">
      <c r="A369" s="9">
        <v>42299.243055555555</v>
      </c>
      <c r="B369" s="4">
        <v>9.9133926885218826E-2</v>
      </c>
    </row>
    <row r="370" spans="1:2" x14ac:dyDescent="0.75">
      <c r="A370" s="9">
        <v>42299.25</v>
      </c>
      <c r="B370" s="4">
        <v>9.9432163683862582E-2</v>
      </c>
    </row>
    <row r="371" spans="1:2" x14ac:dyDescent="0.75">
      <c r="A371" s="9">
        <v>42299.256944444445</v>
      </c>
      <c r="B371" s="4">
        <v>9.9051933827763061E-2</v>
      </c>
    </row>
    <row r="372" spans="1:2" x14ac:dyDescent="0.75">
      <c r="A372" s="9">
        <v>42299.263888888891</v>
      </c>
      <c r="B372" s="4">
        <v>0.10074293789873955</v>
      </c>
    </row>
    <row r="373" spans="1:2" x14ac:dyDescent="0.75">
      <c r="A373" s="9">
        <v>42299.270833333336</v>
      </c>
      <c r="B373" s="4">
        <v>9.9675631836084064E-2</v>
      </c>
    </row>
    <row r="374" spans="1:2" x14ac:dyDescent="0.75">
      <c r="A374" s="9">
        <v>42299.277777777781</v>
      </c>
      <c r="B374" s="4">
        <v>9.9403598709225993E-2</v>
      </c>
    </row>
    <row r="375" spans="1:2" x14ac:dyDescent="0.75">
      <c r="A375" s="9">
        <v>42299.284722222226</v>
      </c>
      <c r="B375" s="4">
        <v>9.9811884373094573E-2</v>
      </c>
    </row>
    <row r="376" spans="1:2" x14ac:dyDescent="0.75">
      <c r="A376" s="9">
        <v>42299.291666666672</v>
      </c>
      <c r="B376" s="4">
        <v>9.9675631836084064E-2</v>
      </c>
    </row>
    <row r="377" spans="1:2" x14ac:dyDescent="0.75">
      <c r="A377" s="9">
        <v>42299.298611111117</v>
      </c>
      <c r="B377" s="4">
        <v>9.9105434402375167E-2</v>
      </c>
    </row>
    <row r="378" spans="1:2" x14ac:dyDescent="0.75">
      <c r="A378" s="9">
        <v>42299.305555555555</v>
      </c>
      <c r="B378" s="4">
        <v>0.10033143195614179</v>
      </c>
    </row>
    <row r="379" spans="1:2" x14ac:dyDescent="0.75">
      <c r="A379" s="9">
        <v>42299.3125</v>
      </c>
      <c r="B379" s="4">
        <v>0.10019457966927547</v>
      </c>
    </row>
    <row r="380" spans="1:2" x14ac:dyDescent="0.75">
      <c r="A380" s="9">
        <v>42299.319444444445</v>
      </c>
      <c r="B380" s="4">
        <v>0.10173602675902689</v>
      </c>
    </row>
    <row r="381" spans="1:2" x14ac:dyDescent="0.75">
      <c r="A381" s="9">
        <v>42299.326388888891</v>
      </c>
      <c r="B381" s="4">
        <v>0.10046844232378843</v>
      </c>
    </row>
    <row r="382" spans="1:2" x14ac:dyDescent="0.75">
      <c r="A382" s="9">
        <v>42299.333333333336</v>
      </c>
      <c r="B382" s="4">
        <v>0.10157023411225759</v>
      </c>
    </row>
    <row r="383" spans="1:2" x14ac:dyDescent="0.75">
      <c r="A383" s="9">
        <v>42299.340277777781</v>
      </c>
      <c r="B383" s="4">
        <v>0.10212495149194675</v>
      </c>
    </row>
    <row r="384" spans="1:2" x14ac:dyDescent="0.75">
      <c r="A384" s="9">
        <v>42299.347222222226</v>
      </c>
      <c r="B384" s="4">
        <v>0.10129383259461326</v>
      </c>
    </row>
    <row r="385" spans="1:2" x14ac:dyDescent="0.75">
      <c r="A385" s="9">
        <v>42299.354166666672</v>
      </c>
      <c r="B385" s="4">
        <v>0.10240326976126951</v>
      </c>
    </row>
    <row r="386" spans="1:2" x14ac:dyDescent="0.75">
      <c r="A386" s="9">
        <v>42299.361111111117</v>
      </c>
      <c r="B386" s="4">
        <v>0.10198603247804278</v>
      </c>
    </row>
    <row r="387" spans="1:2" x14ac:dyDescent="0.75">
      <c r="A387" s="9">
        <v>42299.368055555555</v>
      </c>
      <c r="B387" s="4">
        <v>0.10254266931826045</v>
      </c>
    </row>
    <row r="388" spans="1:2" x14ac:dyDescent="0.75">
      <c r="A388" s="9">
        <v>42299.375</v>
      </c>
      <c r="B388" s="4">
        <v>0.10369145274577643</v>
      </c>
    </row>
    <row r="389" spans="1:2" x14ac:dyDescent="0.75">
      <c r="A389" s="9">
        <v>42299.381944444445</v>
      </c>
      <c r="B389" s="4">
        <v>0.10270980348129252</v>
      </c>
    </row>
    <row r="390" spans="1:2" x14ac:dyDescent="0.75">
      <c r="A390" s="9">
        <v>42299.388888888891</v>
      </c>
      <c r="B390" s="4">
        <v>0.10442544273477244</v>
      </c>
    </row>
    <row r="391" spans="1:2" x14ac:dyDescent="0.75">
      <c r="A391" s="9">
        <v>42299.395833333336</v>
      </c>
      <c r="B391" s="4">
        <v>0.1037192559386436</v>
      </c>
    </row>
    <row r="392" spans="1:2" x14ac:dyDescent="0.75">
      <c r="A392" s="9">
        <v>42299.402777777781</v>
      </c>
      <c r="B392" s="4">
        <v>0.10442544273477244</v>
      </c>
    </row>
    <row r="393" spans="1:2" x14ac:dyDescent="0.75">
      <c r="A393" s="9">
        <v>42299.409722222226</v>
      </c>
      <c r="B393" s="4">
        <v>0.10487916976186566</v>
      </c>
    </row>
    <row r="394" spans="1:2" x14ac:dyDescent="0.75">
      <c r="A394" s="9">
        <v>42299.416666666672</v>
      </c>
      <c r="B394" s="4">
        <v>0.10445341230993981</v>
      </c>
    </row>
    <row r="395" spans="1:2" x14ac:dyDescent="0.75">
      <c r="A395" s="9">
        <v>42299.423611111117</v>
      </c>
      <c r="B395" s="4">
        <v>0.10562026127668013</v>
      </c>
    </row>
    <row r="396" spans="1:2" x14ac:dyDescent="0.75">
      <c r="A396" s="9">
        <v>42299.430555555555</v>
      </c>
      <c r="B396" s="4">
        <v>0.1046511911019055</v>
      </c>
    </row>
    <row r="397" spans="1:2" x14ac:dyDescent="0.75">
      <c r="A397" s="9">
        <v>42299.4375</v>
      </c>
      <c r="B397" s="4">
        <v>0.1051057474180432</v>
      </c>
    </row>
    <row r="398" spans="1:2" x14ac:dyDescent="0.75">
      <c r="A398" s="9">
        <v>42299.444444444445</v>
      </c>
      <c r="B398" s="4">
        <v>0.10467921181386353</v>
      </c>
    </row>
    <row r="399" spans="1:2" x14ac:dyDescent="0.75">
      <c r="A399" s="9">
        <v>42299.451388888891</v>
      </c>
      <c r="B399" s="4">
        <v>0.10570500054087884</v>
      </c>
    </row>
    <row r="400" spans="1:2" x14ac:dyDescent="0.75">
      <c r="A400" s="9">
        <v>42299.458333333336</v>
      </c>
      <c r="B400" s="4">
        <v>0.10645102248692583</v>
      </c>
    </row>
    <row r="401" spans="1:2" x14ac:dyDescent="0.75">
      <c r="A401" s="9">
        <v>42299.465277777781</v>
      </c>
      <c r="B401" s="4">
        <v>0.10691218068505541</v>
      </c>
    </row>
    <row r="402" spans="1:2" x14ac:dyDescent="0.75">
      <c r="A402" s="9">
        <v>42299.472222222226</v>
      </c>
      <c r="B402" s="4">
        <v>0.10737502765460098</v>
      </c>
    </row>
    <row r="403" spans="1:2" x14ac:dyDescent="0.75">
      <c r="A403" s="9">
        <v>42299.479166666672</v>
      </c>
      <c r="B403" s="4">
        <v>0.10668046880042781</v>
      </c>
    </row>
    <row r="404" spans="1:2" x14ac:dyDescent="0.75">
      <c r="A404" s="9">
        <v>42299.486111111117</v>
      </c>
      <c r="B404" s="4">
        <v>0.10743230689623103</v>
      </c>
    </row>
    <row r="405" spans="1:2" x14ac:dyDescent="0.75">
      <c r="A405" s="9">
        <v>42299.493055555555</v>
      </c>
      <c r="B405" s="4">
        <v>0.10807154345046331</v>
      </c>
    </row>
    <row r="406" spans="1:2" x14ac:dyDescent="0.75">
      <c r="A406" s="9">
        <v>42299.5</v>
      </c>
      <c r="B406" s="4">
        <v>0.10780897327399455</v>
      </c>
    </row>
    <row r="407" spans="1:2" x14ac:dyDescent="0.75">
      <c r="A407" s="9">
        <v>42299.506944444445</v>
      </c>
      <c r="B407" s="4">
        <v>0.10650604305787932</v>
      </c>
    </row>
    <row r="408" spans="1:2" x14ac:dyDescent="0.75">
      <c r="A408" s="9">
        <v>42299.513888888891</v>
      </c>
      <c r="B408" s="4">
        <v>0.10725684175975954</v>
      </c>
    </row>
    <row r="409" spans="1:2" x14ac:dyDescent="0.75">
      <c r="A409" s="9">
        <v>42299.520833333336</v>
      </c>
      <c r="B409" s="4">
        <v>0.10613139597998361</v>
      </c>
    </row>
    <row r="410" spans="1:2" x14ac:dyDescent="0.75">
      <c r="A410" s="9">
        <v>42299.527777777781</v>
      </c>
      <c r="B410" s="4">
        <v>0.10615975157050617</v>
      </c>
    </row>
    <row r="411" spans="1:2" x14ac:dyDescent="0.75">
      <c r="A411" s="9">
        <v>42299.534722222226</v>
      </c>
      <c r="B411" s="4">
        <v>0.1071977900884411</v>
      </c>
    </row>
    <row r="412" spans="1:2" x14ac:dyDescent="0.75">
      <c r="A412" s="9">
        <v>42299.541666666672</v>
      </c>
      <c r="B412" s="4">
        <v>0.10592942008858967</v>
      </c>
    </row>
    <row r="413" spans="1:2" x14ac:dyDescent="0.75">
      <c r="A413" s="9">
        <v>42299.548611111117</v>
      </c>
      <c r="B413" s="4">
        <v>0.10682108519123161</v>
      </c>
    </row>
    <row r="414" spans="1:2" x14ac:dyDescent="0.75">
      <c r="A414" s="9">
        <v>42299.555555555555</v>
      </c>
      <c r="B414" s="4">
        <v>0.10711018928550267</v>
      </c>
    </row>
    <row r="415" spans="1:2" x14ac:dyDescent="0.75">
      <c r="A415" s="9">
        <v>42299.5625</v>
      </c>
      <c r="B415" s="4">
        <v>0.10786458694430942</v>
      </c>
    </row>
    <row r="416" spans="1:2" x14ac:dyDescent="0.75">
      <c r="A416" s="9">
        <v>42299.569444444445</v>
      </c>
      <c r="B416" s="4">
        <v>0.10699409860973717</v>
      </c>
    </row>
    <row r="417" spans="1:2" x14ac:dyDescent="0.75">
      <c r="A417" s="9">
        <v>42299.576388888891</v>
      </c>
      <c r="B417" s="4">
        <v>0.1078933337353048</v>
      </c>
    </row>
    <row r="418" spans="1:2" x14ac:dyDescent="0.75">
      <c r="A418" s="9">
        <v>42299.583333333336</v>
      </c>
      <c r="B418" s="4">
        <v>0.10731221442053898</v>
      </c>
    </row>
    <row r="419" spans="1:2" x14ac:dyDescent="0.75">
      <c r="A419" s="9">
        <v>42299.590277777781</v>
      </c>
      <c r="B419" s="4">
        <v>0.1085059975459246</v>
      </c>
    </row>
    <row r="420" spans="1:2" x14ac:dyDescent="0.75">
      <c r="A420" s="9">
        <v>42299.597222222226</v>
      </c>
      <c r="B420" s="4">
        <v>0.10909257820711944</v>
      </c>
    </row>
    <row r="421" spans="1:2" x14ac:dyDescent="0.75">
      <c r="A421" s="9">
        <v>42299.604166666672</v>
      </c>
      <c r="B421" s="4">
        <v>0.11027378983228663</v>
      </c>
    </row>
    <row r="422" spans="1:2" x14ac:dyDescent="0.75">
      <c r="A422" s="9">
        <v>42299.611111111117</v>
      </c>
      <c r="B422" s="4">
        <v>0.11146580204650482</v>
      </c>
    </row>
    <row r="423" spans="1:2" x14ac:dyDescent="0.75">
      <c r="A423" s="9">
        <v>42299.618055555555</v>
      </c>
      <c r="B423" s="4">
        <v>0.11161556700035079</v>
      </c>
    </row>
    <row r="424" spans="1:2" x14ac:dyDescent="0.75">
      <c r="A424" s="9">
        <v>42299.625</v>
      </c>
      <c r="B424" s="4">
        <v>0.11113729918227211</v>
      </c>
    </row>
    <row r="425" spans="1:2" x14ac:dyDescent="0.75">
      <c r="A425" s="9">
        <v>42299.631944444445</v>
      </c>
      <c r="B425" s="4">
        <v>0.11309268132863638</v>
      </c>
    </row>
    <row r="426" spans="1:2" x14ac:dyDescent="0.75">
      <c r="A426" s="9">
        <v>42299.638888888891</v>
      </c>
      <c r="B426" s="4">
        <v>0.11321434474779446</v>
      </c>
    </row>
    <row r="427" spans="1:2" x14ac:dyDescent="0.75">
      <c r="A427" s="9">
        <v>42299.645833333336</v>
      </c>
      <c r="B427" s="4">
        <v>0.11242839902611142</v>
      </c>
    </row>
    <row r="428" spans="1:2" x14ac:dyDescent="0.75">
      <c r="A428" s="9">
        <v>42299.652777777781</v>
      </c>
      <c r="B428" s="4">
        <v>0.11409728024194693</v>
      </c>
    </row>
    <row r="429" spans="1:2" x14ac:dyDescent="0.75">
      <c r="A429" s="9">
        <v>42299.659722222226</v>
      </c>
      <c r="B429" s="4">
        <v>0.1142198571354055</v>
      </c>
    </row>
    <row r="430" spans="1:2" x14ac:dyDescent="0.75">
      <c r="A430" s="9">
        <v>42299.666666666672</v>
      </c>
      <c r="B430" s="4">
        <v>0.1152937187345046</v>
      </c>
    </row>
    <row r="431" spans="1:2" x14ac:dyDescent="0.75">
      <c r="A431" s="9">
        <v>42299.673611111117</v>
      </c>
      <c r="B431" s="4">
        <v>0.11513978911042236</v>
      </c>
    </row>
    <row r="432" spans="1:2" x14ac:dyDescent="0.75">
      <c r="A432" s="9">
        <v>42299.680555555555</v>
      </c>
      <c r="B432" s="4">
        <v>0.11668693632010525</v>
      </c>
    </row>
    <row r="433" spans="1:2" x14ac:dyDescent="0.75">
      <c r="A433" s="9">
        <v>42299.6875</v>
      </c>
      <c r="B433" s="4">
        <v>0.1160354023323751</v>
      </c>
    </row>
    <row r="434" spans="1:2" x14ac:dyDescent="0.75">
      <c r="A434" s="9">
        <v>42299.694444444445</v>
      </c>
      <c r="B434" s="4">
        <v>0.11523291332760259</v>
      </c>
    </row>
    <row r="435" spans="1:2" x14ac:dyDescent="0.75">
      <c r="A435" s="9">
        <v>42299.701388888891</v>
      </c>
      <c r="B435" s="4">
        <v>0.11569554064009846</v>
      </c>
    </row>
    <row r="436" spans="1:2" x14ac:dyDescent="0.75">
      <c r="A436" s="9">
        <v>42299.708333333336</v>
      </c>
      <c r="B436" s="4">
        <v>0.11615973805525263</v>
      </c>
    </row>
    <row r="437" spans="1:2" x14ac:dyDescent="0.75">
      <c r="A437" s="9">
        <v>42299.715277777781</v>
      </c>
      <c r="B437" s="4">
        <v>0.11803231598684334</v>
      </c>
    </row>
    <row r="438" spans="1:2" x14ac:dyDescent="0.75">
      <c r="A438" s="9">
        <v>42299.722222222226</v>
      </c>
      <c r="B438" s="4">
        <v>0.11628418645641106</v>
      </c>
    </row>
    <row r="439" spans="1:2" x14ac:dyDescent="0.75">
      <c r="A439" s="9">
        <v>42299.729166666672</v>
      </c>
      <c r="B439" s="4">
        <v>0.11532610124725313</v>
      </c>
    </row>
    <row r="440" spans="1:2" x14ac:dyDescent="0.75">
      <c r="A440" s="9">
        <v>42299.736111111117</v>
      </c>
      <c r="B440" s="4">
        <v>0.11575852834723378</v>
      </c>
    </row>
    <row r="441" spans="1:2" x14ac:dyDescent="0.75">
      <c r="A441" s="9">
        <v>42299.743055555555</v>
      </c>
      <c r="B441" s="4">
        <v>0.11495766023058392</v>
      </c>
    </row>
    <row r="442" spans="1:2" x14ac:dyDescent="0.75">
      <c r="A442" s="9">
        <v>42299.75</v>
      </c>
      <c r="B442" s="4">
        <v>0.11603738223621306</v>
      </c>
    </row>
    <row r="443" spans="1:2" x14ac:dyDescent="0.75">
      <c r="A443" s="9">
        <v>42299.756944444445</v>
      </c>
      <c r="B443" s="4">
        <v>0.11631680412714505</v>
      </c>
    </row>
    <row r="444" spans="1:2" x14ac:dyDescent="0.75">
      <c r="A444" s="9">
        <v>42299.763888888891</v>
      </c>
      <c r="B444" s="4">
        <v>0.11675237048482563</v>
      </c>
    </row>
    <row r="445" spans="1:2" x14ac:dyDescent="0.75">
      <c r="A445" s="9">
        <v>42299.770833333336</v>
      </c>
      <c r="B445" s="4">
        <v>0.1162555425986177</v>
      </c>
    </row>
    <row r="446" spans="1:2" x14ac:dyDescent="0.75">
      <c r="A446" s="9">
        <v>42299.777777777781</v>
      </c>
      <c r="B446" s="4">
        <v>0.11545176526316006</v>
      </c>
    </row>
    <row r="447" spans="1:2" x14ac:dyDescent="0.75">
      <c r="A447" s="9">
        <v>42299.784722222226</v>
      </c>
      <c r="B447" s="4">
        <v>0.11526725017654753</v>
      </c>
    </row>
    <row r="448" spans="1:2" x14ac:dyDescent="0.75">
      <c r="A448" s="9">
        <v>42299.791666666672</v>
      </c>
      <c r="B448" s="4">
        <v>0.11508298459580321</v>
      </c>
    </row>
    <row r="449" spans="1:2" x14ac:dyDescent="0.75">
      <c r="A449" s="9">
        <v>42299.798611111117</v>
      </c>
      <c r="B449" s="4">
        <v>0.11367594704750414</v>
      </c>
    </row>
    <row r="450" spans="1:2" x14ac:dyDescent="0.75">
      <c r="A450" s="9">
        <v>42299.805555555555</v>
      </c>
      <c r="B450" s="4">
        <v>0.1147454845944962</v>
      </c>
    </row>
    <row r="451" spans="1:2" x14ac:dyDescent="0.75">
      <c r="A451" s="9">
        <v>42299.8125</v>
      </c>
      <c r="B451" s="4">
        <v>0.1152064565783634</v>
      </c>
    </row>
    <row r="452" spans="1:2" x14ac:dyDescent="0.75">
      <c r="A452" s="9">
        <v>42299.819444444445</v>
      </c>
      <c r="B452" s="4">
        <v>0.11352384662150472</v>
      </c>
    </row>
    <row r="453" spans="1:2" x14ac:dyDescent="0.75">
      <c r="A453" s="9">
        <v>42299.826388888891</v>
      </c>
      <c r="B453" s="4">
        <v>0.11385830538120334</v>
      </c>
    </row>
    <row r="454" spans="1:2" x14ac:dyDescent="0.75">
      <c r="A454" s="9">
        <v>42299.833333333336</v>
      </c>
      <c r="B454" s="4">
        <v>0.1135538641236032</v>
      </c>
    </row>
    <row r="455" spans="1:2" x14ac:dyDescent="0.75">
      <c r="A455" s="9">
        <v>42299.840277777781</v>
      </c>
      <c r="B455" s="4">
        <v>0.11171202633304175</v>
      </c>
    </row>
    <row r="456" spans="1:2" x14ac:dyDescent="0.75">
      <c r="A456" s="9">
        <v>42299.847222222226</v>
      </c>
      <c r="B456" s="4">
        <v>0.11156215189377813</v>
      </c>
    </row>
    <row r="457" spans="1:2" x14ac:dyDescent="0.75">
      <c r="A457" s="9">
        <v>42299.854166666672</v>
      </c>
      <c r="B457" s="4">
        <v>0.11126291321757527</v>
      </c>
    </row>
    <row r="458" spans="1:2" x14ac:dyDescent="0.75">
      <c r="A458" s="9">
        <v>42299.861111111117</v>
      </c>
      <c r="B458" s="4">
        <v>0.11168242120304717</v>
      </c>
    </row>
    <row r="459" spans="1:2" x14ac:dyDescent="0.75">
      <c r="A459" s="9">
        <v>42299.868055555555</v>
      </c>
      <c r="B459" s="4">
        <v>0.11001427020067239</v>
      </c>
    </row>
    <row r="460" spans="1:2" x14ac:dyDescent="0.75">
      <c r="A460" s="9">
        <v>42299.875</v>
      </c>
      <c r="B460" s="4">
        <v>0.11028137568067548</v>
      </c>
    </row>
    <row r="461" spans="1:2" x14ac:dyDescent="0.75">
      <c r="A461" s="9">
        <v>42299.881944444445</v>
      </c>
      <c r="B461" s="4">
        <v>0.10924716737631364</v>
      </c>
    </row>
    <row r="462" spans="1:2" x14ac:dyDescent="0.75">
      <c r="A462" s="9">
        <v>42299.888888888891</v>
      </c>
      <c r="B462" s="4">
        <v>0.10851348040056234</v>
      </c>
    </row>
    <row r="463" spans="1:2" x14ac:dyDescent="0.75">
      <c r="A463" s="9">
        <v>42299.895833333336</v>
      </c>
      <c r="B463" s="4">
        <v>0.10910009526513474</v>
      </c>
    </row>
    <row r="464" spans="1:2" x14ac:dyDescent="0.75">
      <c r="A464" s="9">
        <v>42299.902777777781</v>
      </c>
      <c r="B464" s="4">
        <v>0.10907107672831794</v>
      </c>
    </row>
    <row r="465" spans="1:2" x14ac:dyDescent="0.75">
      <c r="A465" s="9">
        <v>42299.909722222226</v>
      </c>
      <c r="B465" s="4">
        <v>0.1095126968757298</v>
      </c>
    </row>
    <row r="466" spans="1:2" x14ac:dyDescent="0.75">
      <c r="A466" s="9">
        <v>42299.916666666672</v>
      </c>
      <c r="B466" s="4">
        <v>0.10863096393040063</v>
      </c>
    </row>
    <row r="467" spans="1:2" x14ac:dyDescent="0.75">
      <c r="A467" s="9">
        <v>42299.923611111117</v>
      </c>
      <c r="B467" s="4">
        <v>0.10892420518716622</v>
      </c>
    </row>
    <row r="468" spans="1:2" x14ac:dyDescent="0.75">
      <c r="A468" s="9">
        <v>42299.930555555555</v>
      </c>
      <c r="B468" s="4">
        <v>0.10787203236581158</v>
      </c>
    </row>
    <row r="469" spans="1:2" x14ac:dyDescent="0.75">
      <c r="A469" s="9">
        <v>42299.9375</v>
      </c>
      <c r="B469" s="4">
        <v>0.10860205098008618</v>
      </c>
    </row>
    <row r="470" spans="1:2" x14ac:dyDescent="0.75">
      <c r="A470" s="9">
        <v>42299.944444444445</v>
      </c>
      <c r="B470" s="4">
        <v>0.10711759063592916</v>
      </c>
    </row>
    <row r="471" spans="1:2" x14ac:dyDescent="0.75">
      <c r="A471" s="9">
        <v>42299.951388888891</v>
      </c>
      <c r="B471" s="4">
        <v>0.10668415685913199</v>
      </c>
    </row>
    <row r="472" spans="1:2" x14ac:dyDescent="0.75">
      <c r="A472" s="9">
        <v>42299.958333333336</v>
      </c>
      <c r="B472" s="4">
        <v>0.10639602596076943</v>
      </c>
    </row>
    <row r="473" spans="1:2" x14ac:dyDescent="0.75">
      <c r="A473" s="9">
        <v>42299.965277777781</v>
      </c>
      <c r="B473" s="4">
        <v>0.10525007529609291</v>
      </c>
    </row>
    <row r="474" spans="1:2" x14ac:dyDescent="0.75">
      <c r="A474" s="9">
        <v>42299.972222222226</v>
      </c>
      <c r="B474" s="4">
        <v>0.10513569242211616</v>
      </c>
    </row>
    <row r="475" spans="1:2" x14ac:dyDescent="0.75">
      <c r="A475" s="9">
        <v>42299.979166666672</v>
      </c>
      <c r="B475" s="4">
        <v>0.10642444134453684</v>
      </c>
    </row>
    <row r="476" spans="1:2" x14ac:dyDescent="0.75">
      <c r="A476" s="9">
        <v>42299.986111111117</v>
      </c>
      <c r="B476" s="4">
        <v>0.10775524355155498</v>
      </c>
    </row>
    <row r="477" spans="1:2" x14ac:dyDescent="0.75">
      <c r="A477" s="9">
        <v>42299.993055555555</v>
      </c>
      <c r="B477" s="4">
        <v>0.10717475369578197</v>
      </c>
    </row>
    <row r="478" spans="1:2" x14ac:dyDescent="0.75">
      <c r="A478" s="9">
        <v>42300</v>
      </c>
      <c r="B478" s="4">
        <v>0.10599338195559178</v>
      </c>
    </row>
    <row r="479" spans="1:2" x14ac:dyDescent="0.75">
      <c r="A479" s="9">
        <v>42300.006944444445</v>
      </c>
      <c r="B479" s="4">
        <v>0.10553557948207261</v>
      </c>
    </row>
    <row r="480" spans="1:2" x14ac:dyDescent="0.75">
      <c r="A480" s="9">
        <v>42300.013888888891</v>
      </c>
      <c r="B480" s="4">
        <v>0.10496522471876817</v>
      </c>
    </row>
    <row r="481" spans="1:2" x14ac:dyDescent="0.75">
      <c r="A481" s="9">
        <v>42300.020833333336</v>
      </c>
      <c r="B481" s="4">
        <v>0.10482304415071929</v>
      </c>
    </row>
    <row r="482" spans="1:2" x14ac:dyDescent="0.75">
      <c r="A482" s="9">
        <v>42300.027777777781</v>
      </c>
      <c r="B482" s="4">
        <v>0.10482304415071929</v>
      </c>
    </row>
    <row r="483" spans="1:2" x14ac:dyDescent="0.75">
      <c r="A483" s="9">
        <v>42300.034722222226</v>
      </c>
      <c r="B483" s="4">
        <v>0.10369145274577643</v>
      </c>
    </row>
    <row r="484" spans="1:2" x14ac:dyDescent="0.75">
      <c r="A484" s="9">
        <v>42300.041666666672</v>
      </c>
      <c r="B484" s="4">
        <v>0.10380450520707349</v>
      </c>
    </row>
    <row r="485" spans="1:2" x14ac:dyDescent="0.75">
      <c r="A485" s="9">
        <v>42300.048611111117</v>
      </c>
      <c r="B485" s="4">
        <v>0.1053645634170389</v>
      </c>
    </row>
    <row r="486" spans="1:2" x14ac:dyDescent="0.75">
      <c r="A486" s="9">
        <v>42300.055555555555</v>
      </c>
      <c r="B486" s="4">
        <v>0.1053645634170389</v>
      </c>
    </row>
    <row r="487" spans="1:2" x14ac:dyDescent="0.75">
      <c r="A487" s="9">
        <v>42300.0625</v>
      </c>
      <c r="B487" s="4">
        <v>0.10550736498271207</v>
      </c>
    </row>
    <row r="488" spans="1:2" x14ac:dyDescent="0.75">
      <c r="A488" s="9">
        <v>42300.069444444445</v>
      </c>
      <c r="B488" s="4">
        <v>0.1034952095249857</v>
      </c>
    </row>
    <row r="489" spans="1:2" x14ac:dyDescent="0.75">
      <c r="A489" s="9">
        <v>42300.076388888891</v>
      </c>
      <c r="B489" s="4">
        <v>0.10507945070774036</v>
      </c>
    </row>
    <row r="490" spans="1:2" x14ac:dyDescent="0.75">
      <c r="A490" s="9">
        <v>42300.083333333336</v>
      </c>
      <c r="B490" s="4">
        <v>0.1053645634170389</v>
      </c>
    </row>
    <row r="491" spans="1:2" x14ac:dyDescent="0.75">
      <c r="A491" s="9">
        <v>42300.090277777781</v>
      </c>
      <c r="B491" s="4">
        <v>0.10436952258962019</v>
      </c>
    </row>
    <row r="492" spans="1:2" x14ac:dyDescent="0.75">
      <c r="A492" s="9">
        <v>42300.097222222226</v>
      </c>
      <c r="B492" s="4">
        <v>0.10493713925788647</v>
      </c>
    </row>
    <row r="493" spans="1:2" x14ac:dyDescent="0.75">
      <c r="A493" s="9">
        <v>42300.104166666672</v>
      </c>
      <c r="B493" s="4">
        <v>0.1034952095249857</v>
      </c>
    </row>
    <row r="494" spans="1:2" x14ac:dyDescent="0.75">
      <c r="A494" s="9">
        <v>42300.111111111117</v>
      </c>
      <c r="B494" s="4">
        <v>0.10462499062516066</v>
      </c>
    </row>
    <row r="495" spans="1:2" x14ac:dyDescent="0.75">
      <c r="A495" s="9">
        <v>42300.118055555555</v>
      </c>
      <c r="B495" s="4">
        <v>0.1034952095249857</v>
      </c>
    </row>
    <row r="496" spans="1:2" x14ac:dyDescent="0.75">
      <c r="A496" s="9">
        <v>42300.125</v>
      </c>
      <c r="B496" s="4">
        <v>0.10451118269246361</v>
      </c>
    </row>
    <row r="497" spans="1:2" x14ac:dyDescent="0.75">
      <c r="A497" s="9">
        <v>42300.131944444445</v>
      </c>
      <c r="B497" s="4">
        <v>0.10465300540302801</v>
      </c>
    </row>
    <row r="498" spans="1:2" x14ac:dyDescent="0.75">
      <c r="A498" s="9">
        <v>42300.138888888891</v>
      </c>
      <c r="B498" s="4">
        <v>0.10448320003242435</v>
      </c>
    </row>
    <row r="499" spans="1:2" x14ac:dyDescent="0.75">
      <c r="A499" s="9">
        <v>42300.145833333336</v>
      </c>
      <c r="B499" s="4">
        <v>0.103635865272711</v>
      </c>
    </row>
    <row r="500" spans="1:2" x14ac:dyDescent="0.75">
      <c r="A500" s="9">
        <v>42300.152777777781</v>
      </c>
      <c r="B500" s="4">
        <v>0.10493713925788647</v>
      </c>
    </row>
    <row r="501" spans="1:2" x14ac:dyDescent="0.75">
      <c r="A501" s="9">
        <v>42300.159722222226</v>
      </c>
      <c r="B501" s="4">
        <v>0.10462499062516066</v>
      </c>
    </row>
    <row r="502" spans="1:2" x14ac:dyDescent="0.75">
      <c r="A502" s="9">
        <v>42300.166666666672</v>
      </c>
      <c r="B502" s="4">
        <v>0.1034674571439857</v>
      </c>
    </row>
    <row r="503" spans="1:2" x14ac:dyDescent="0.75">
      <c r="A503" s="9">
        <v>42300.173611111117</v>
      </c>
      <c r="B503" s="4">
        <v>0.10473890337203111</v>
      </c>
    </row>
    <row r="504" spans="1:2" x14ac:dyDescent="0.75">
      <c r="A504" s="9">
        <v>42300.180555555555</v>
      </c>
      <c r="B504" s="4">
        <v>0.10431362777688917</v>
      </c>
    </row>
    <row r="505" spans="1:2" x14ac:dyDescent="0.75">
      <c r="A505" s="9">
        <v>42300.1875</v>
      </c>
      <c r="B505" s="4">
        <v>0.10456898009972344</v>
      </c>
    </row>
    <row r="506" spans="1:2" x14ac:dyDescent="0.75">
      <c r="A506" s="9">
        <v>42300.194444444445</v>
      </c>
      <c r="B506" s="4">
        <v>0.10355253132725774</v>
      </c>
    </row>
    <row r="507" spans="1:2" x14ac:dyDescent="0.75">
      <c r="A507" s="9">
        <v>42300.201388888891</v>
      </c>
      <c r="B507" s="4">
        <v>0.10226580976799926</v>
      </c>
    </row>
    <row r="508" spans="1:2" x14ac:dyDescent="0.75">
      <c r="A508" s="9">
        <v>42300.208333333336</v>
      </c>
      <c r="B508" s="4">
        <v>0.10209928702550586</v>
      </c>
    </row>
    <row r="509" spans="1:2" x14ac:dyDescent="0.75">
      <c r="A509" s="9">
        <v>42300.215277777781</v>
      </c>
      <c r="B509" s="4">
        <v>0.10251691608192645</v>
      </c>
    </row>
    <row r="510" spans="1:2" x14ac:dyDescent="0.75">
      <c r="A510" s="9">
        <v>42300.222222222226</v>
      </c>
      <c r="B510" s="4">
        <v>0.10349700685941547</v>
      </c>
    </row>
    <row r="511" spans="1:2" x14ac:dyDescent="0.75">
      <c r="A511" s="9">
        <v>42300.229166666672</v>
      </c>
      <c r="B511" s="4">
        <v>0.10248938576896259</v>
      </c>
    </row>
    <row r="512" spans="1:2" x14ac:dyDescent="0.75">
      <c r="A512" s="9">
        <v>42300.236111111117</v>
      </c>
      <c r="B512" s="4">
        <v>0.10118662426582718</v>
      </c>
    </row>
    <row r="513" spans="1:2" x14ac:dyDescent="0.75">
      <c r="A513" s="9">
        <v>42300.243055555555</v>
      </c>
      <c r="B513" s="4">
        <v>0.10058202422692984</v>
      </c>
    </row>
    <row r="514" spans="1:2" x14ac:dyDescent="0.75">
      <c r="A514" s="9">
        <v>42300.25</v>
      </c>
      <c r="B514" s="4">
        <v>0.10082962950086893</v>
      </c>
    </row>
    <row r="515" spans="1:2" x14ac:dyDescent="0.75">
      <c r="A515" s="9">
        <v>42300.256944444445</v>
      </c>
      <c r="B515" s="4">
        <v>0.10110495940408824</v>
      </c>
    </row>
    <row r="516" spans="1:2" x14ac:dyDescent="0.75">
      <c r="A516" s="9">
        <v>42300.263888888891</v>
      </c>
      <c r="B516" s="4">
        <v>0.10028087197892506</v>
      </c>
    </row>
    <row r="517" spans="1:2" x14ac:dyDescent="0.75">
      <c r="A517" s="9">
        <v>42300.270833333336</v>
      </c>
      <c r="B517" s="4">
        <v>0.10221264793995839</v>
      </c>
    </row>
    <row r="518" spans="1:2" x14ac:dyDescent="0.75">
      <c r="A518" s="9">
        <v>42300.277777777781</v>
      </c>
      <c r="B518" s="4">
        <v>0.10094003719818619</v>
      </c>
    </row>
    <row r="519" spans="1:2" x14ac:dyDescent="0.75">
      <c r="A519" s="9">
        <v>42300.284722222226</v>
      </c>
      <c r="B519" s="4">
        <v>0.10190737005121317</v>
      </c>
    </row>
    <row r="520" spans="1:2" x14ac:dyDescent="0.75">
      <c r="A520" s="9">
        <v>42300.291666666672</v>
      </c>
      <c r="B520" s="4">
        <v>0.10118838762858694</v>
      </c>
    </row>
    <row r="521" spans="1:2" x14ac:dyDescent="0.75">
      <c r="A521" s="9">
        <v>42300.298611111117</v>
      </c>
      <c r="B521" s="4">
        <v>0.10061087538183036</v>
      </c>
    </row>
    <row r="522" spans="1:2" x14ac:dyDescent="0.75">
      <c r="A522" s="9">
        <v>42300.305555555555</v>
      </c>
      <c r="B522" s="4">
        <v>0.10058377867313441</v>
      </c>
    </row>
    <row r="523" spans="1:2" x14ac:dyDescent="0.75">
      <c r="A523" s="9">
        <v>42300.3125</v>
      </c>
      <c r="B523" s="4">
        <v>0.10041957597079809</v>
      </c>
    </row>
    <row r="524" spans="1:2" x14ac:dyDescent="0.75">
      <c r="A524" s="9">
        <v>42300.319444444445</v>
      </c>
      <c r="B524" s="4">
        <v>9.9818856832858807E-2</v>
      </c>
    </row>
    <row r="525" spans="1:2" x14ac:dyDescent="0.75">
      <c r="A525" s="9">
        <v>42300.326388888891</v>
      </c>
      <c r="B525" s="4">
        <v>0.10105230849849034</v>
      </c>
    </row>
    <row r="526" spans="1:2" x14ac:dyDescent="0.75">
      <c r="A526" s="9">
        <v>42300.333333333336</v>
      </c>
      <c r="B526" s="4">
        <v>0.10077709990789234</v>
      </c>
    </row>
    <row r="527" spans="1:2" x14ac:dyDescent="0.75">
      <c r="A527" s="9">
        <v>42300.340277777781</v>
      </c>
      <c r="B527" s="4">
        <v>9.9901386539253914E-2</v>
      </c>
    </row>
    <row r="528" spans="1:2" x14ac:dyDescent="0.75">
      <c r="A528" s="9">
        <v>42300.347222222226</v>
      </c>
      <c r="B528" s="4">
        <v>9.9874451554132895E-2</v>
      </c>
    </row>
    <row r="529" spans="1:2" x14ac:dyDescent="0.75">
      <c r="A529" s="9">
        <v>42300.354166666672</v>
      </c>
      <c r="B529" s="4">
        <v>9.9032118649223358E-2</v>
      </c>
    </row>
    <row r="530" spans="1:2" x14ac:dyDescent="0.75">
      <c r="A530" s="9">
        <v>42300.361111111117</v>
      </c>
      <c r="B530" s="4">
        <v>0.10053135744719867</v>
      </c>
    </row>
    <row r="531" spans="1:2" x14ac:dyDescent="0.75">
      <c r="A531" s="9">
        <v>42300.368055555555</v>
      </c>
      <c r="B531" s="4">
        <v>9.9957020137778435E-2</v>
      </c>
    </row>
    <row r="532" spans="1:2" x14ac:dyDescent="0.75">
      <c r="A532" s="9">
        <v>42300.375</v>
      </c>
      <c r="B532" s="4">
        <v>9.9684337410135118E-2</v>
      </c>
    </row>
    <row r="533" spans="1:2" x14ac:dyDescent="0.75">
      <c r="A533" s="9">
        <v>42300.381944444445</v>
      </c>
      <c r="B533" s="4">
        <v>9.857325175568489E-2</v>
      </c>
    </row>
    <row r="534" spans="1:2" x14ac:dyDescent="0.75">
      <c r="A534" s="9">
        <v>42300.388888888891</v>
      </c>
      <c r="B534" s="4">
        <v>9.857325175568489E-2</v>
      </c>
    </row>
    <row r="535" spans="1:2" x14ac:dyDescent="0.75">
      <c r="A535" s="9">
        <v>42300.395833333336</v>
      </c>
      <c r="B535" s="4">
        <v>9.857325175568489E-2</v>
      </c>
    </row>
    <row r="536" spans="1:2" x14ac:dyDescent="0.75">
      <c r="A536" s="9">
        <v>42300.402777777781</v>
      </c>
      <c r="B536" s="4">
        <v>9.8303766264666595E-2</v>
      </c>
    </row>
    <row r="537" spans="1:2" x14ac:dyDescent="0.75">
      <c r="A537" s="9">
        <v>42300.409722222226</v>
      </c>
      <c r="B537" s="4">
        <v>9.9793683453042889E-2</v>
      </c>
    </row>
    <row r="538" spans="1:2" x14ac:dyDescent="0.75">
      <c r="A538" s="9">
        <v>42300.416666666672</v>
      </c>
      <c r="B538" s="4">
        <v>9.9521377763024374E-2</v>
      </c>
    </row>
    <row r="539" spans="1:2" x14ac:dyDescent="0.75">
      <c r="A539" s="9">
        <v>42300.423611111117</v>
      </c>
      <c r="B539" s="4">
        <v>9.8843361883838646E-2</v>
      </c>
    </row>
    <row r="540" spans="1:2" x14ac:dyDescent="0.75">
      <c r="A540" s="9">
        <v>42300.430555555555</v>
      </c>
      <c r="B540" s="4">
        <v>9.9385460787494898E-2</v>
      </c>
    </row>
    <row r="541" spans="1:2" x14ac:dyDescent="0.75">
      <c r="A541" s="9">
        <v>42300.4375</v>
      </c>
      <c r="B541" s="4">
        <v>0.10047720643343021</v>
      </c>
    </row>
    <row r="542" spans="1:2" x14ac:dyDescent="0.75">
      <c r="A542" s="9">
        <v>42300.444444444445</v>
      </c>
      <c r="B542" s="4">
        <v>9.9766773033617473E-2</v>
      </c>
    </row>
    <row r="543" spans="1:2" x14ac:dyDescent="0.75">
      <c r="A543" s="9">
        <v>42300.451388888891</v>
      </c>
      <c r="B543" s="4">
        <v>0.10086205779719702</v>
      </c>
    </row>
    <row r="544" spans="1:2" x14ac:dyDescent="0.75">
      <c r="A544" s="9">
        <v>42300.458333333336</v>
      </c>
      <c r="B544" s="4">
        <v>0.10083490387520719</v>
      </c>
    </row>
    <row r="545" spans="1:2" x14ac:dyDescent="0.75">
      <c r="A545" s="9">
        <v>42300.465277777781</v>
      </c>
      <c r="B545" s="4">
        <v>0.10097249552750029</v>
      </c>
    </row>
    <row r="546" spans="1:2" x14ac:dyDescent="0.75">
      <c r="A546" s="9">
        <v>42300.472222222226</v>
      </c>
      <c r="B546" s="4">
        <v>0.1026360230277812</v>
      </c>
    </row>
    <row r="547" spans="1:2" x14ac:dyDescent="0.75">
      <c r="A547" s="9">
        <v>42300.479166666672</v>
      </c>
      <c r="B547" s="4">
        <v>0.10347644204168129</v>
      </c>
    </row>
    <row r="548" spans="1:2" x14ac:dyDescent="0.75">
      <c r="A548" s="9">
        <v>42300.486111111117</v>
      </c>
      <c r="B548" s="4">
        <v>0.10415332296347553</v>
      </c>
    </row>
    <row r="549" spans="1:2" x14ac:dyDescent="0.75">
      <c r="A549" s="9">
        <v>42300.493055555555</v>
      </c>
      <c r="B549" s="4">
        <v>0.10588931017100356</v>
      </c>
    </row>
    <row r="550" spans="1:2" x14ac:dyDescent="0.75">
      <c r="A550" s="9">
        <v>42300.5</v>
      </c>
      <c r="B550" s="4">
        <v>0.10706970148967142</v>
      </c>
    </row>
    <row r="551" spans="1:2" x14ac:dyDescent="0.75">
      <c r="A551" s="9">
        <v>42300.506944444445</v>
      </c>
      <c r="B551" s="4">
        <v>0.10855360103261748</v>
      </c>
    </row>
    <row r="552" spans="1:2" x14ac:dyDescent="0.75">
      <c r="A552" s="9">
        <v>42300.513888888891</v>
      </c>
      <c r="B552" s="4">
        <v>0.10695364793751694</v>
      </c>
    </row>
    <row r="553" spans="1:2" x14ac:dyDescent="0.75">
      <c r="A553" s="9">
        <v>42300.520833333336</v>
      </c>
      <c r="B553" s="4">
        <v>0.10843618828540966</v>
      </c>
    </row>
    <row r="554" spans="1:2" x14ac:dyDescent="0.75">
      <c r="A554" s="9">
        <v>42300.527777777781</v>
      </c>
      <c r="B554" s="4">
        <v>0.10990686824197123</v>
      </c>
    </row>
    <row r="555" spans="1:2" x14ac:dyDescent="0.75">
      <c r="A555" s="9">
        <v>42300.534722222226</v>
      </c>
      <c r="B555" s="4">
        <v>0.1093165845798255</v>
      </c>
    </row>
    <row r="556" spans="1:2" x14ac:dyDescent="0.75">
      <c r="A556" s="9">
        <v>42300.541666666672</v>
      </c>
      <c r="B556" s="4">
        <v>0.11368762224305513</v>
      </c>
    </row>
    <row r="557" spans="1:2" x14ac:dyDescent="0.75">
      <c r="A557" s="9">
        <v>42300.548611111117</v>
      </c>
      <c r="B557" s="4">
        <v>0.11232478515138355</v>
      </c>
    </row>
    <row r="558" spans="1:2" x14ac:dyDescent="0.75">
      <c r="A558" s="9">
        <v>42300.555555555555</v>
      </c>
      <c r="B558" s="4">
        <v>0.11402248901059688</v>
      </c>
    </row>
    <row r="559" spans="1:2" x14ac:dyDescent="0.75">
      <c r="A559" s="9">
        <v>42300.5625</v>
      </c>
      <c r="B559" s="4">
        <v>0.11555694023620462</v>
      </c>
    </row>
    <row r="560" spans="1:2" x14ac:dyDescent="0.75">
      <c r="A560" s="9">
        <v>42300.569444444445</v>
      </c>
      <c r="B560" s="4">
        <v>0.11664141807255679</v>
      </c>
    </row>
    <row r="561" spans="1:2" x14ac:dyDescent="0.75">
      <c r="A561" s="9">
        <v>42300.576388888891</v>
      </c>
      <c r="B561" s="4">
        <v>0.11695284542938027</v>
      </c>
    </row>
    <row r="562" spans="1:2" x14ac:dyDescent="0.75">
      <c r="A562" s="9">
        <v>42300.583333333336</v>
      </c>
      <c r="B562" s="4">
        <v>0.11757781062193567</v>
      </c>
    </row>
    <row r="563" spans="1:2" x14ac:dyDescent="0.75">
      <c r="A563" s="9">
        <v>42300.590277777781</v>
      </c>
      <c r="B563" s="4">
        <v>0.11789135105448033</v>
      </c>
    </row>
    <row r="564" spans="1:2" x14ac:dyDescent="0.75">
      <c r="A564" s="9">
        <v>42300.597222222226</v>
      </c>
      <c r="B564" s="4">
        <v>0.1188362193171672</v>
      </c>
    </row>
    <row r="565" spans="1:2" x14ac:dyDescent="0.75">
      <c r="A565" s="9">
        <v>42300.604166666672</v>
      </c>
      <c r="B565" s="4">
        <v>0.12154820758859183</v>
      </c>
    </row>
    <row r="566" spans="1:2" x14ac:dyDescent="0.75">
      <c r="A566" s="9">
        <v>42300.611111111117</v>
      </c>
      <c r="B566" s="4">
        <v>0.12087377596651899</v>
      </c>
    </row>
    <row r="567" spans="1:2" x14ac:dyDescent="0.75">
      <c r="A567" s="9">
        <v>42300.618055555555</v>
      </c>
      <c r="B567" s="4">
        <v>0.12148462327077399</v>
      </c>
    </row>
    <row r="568" spans="1:2" x14ac:dyDescent="0.75">
      <c r="A568" s="9">
        <v>42300.625</v>
      </c>
      <c r="B568" s="4">
        <v>0.12408357599419273</v>
      </c>
    </row>
    <row r="569" spans="1:2" x14ac:dyDescent="0.75">
      <c r="A569" s="9">
        <v>42300.631944444445</v>
      </c>
      <c r="B569" s="4">
        <v>0.12352823441995418</v>
      </c>
    </row>
    <row r="570" spans="1:2" x14ac:dyDescent="0.75">
      <c r="A570" s="9">
        <v>42300.638888888891</v>
      </c>
      <c r="B570" s="4">
        <v>0.12464313138536315</v>
      </c>
    </row>
    <row r="571" spans="1:2" x14ac:dyDescent="0.75">
      <c r="A571" s="9">
        <v>42300.645833333336</v>
      </c>
      <c r="B571" s="4">
        <v>0.12477522505289571</v>
      </c>
    </row>
    <row r="572" spans="1:2" x14ac:dyDescent="0.75">
      <c r="A572" s="9">
        <v>42300.652777777781</v>
      </c>
      <c r="B572" s="4">
        <v>0.12392186833000284</v>
      </c>
    </row>
    <row r="573" spans="1:2" x14ac:dyDescent="0.75">
      <c r="A573" s="9">
        <v>42300.659722222226</v>
      </c>
      <c r="B573" s="4">
        <v>0.12520481972740316</v>
      </c>
    </row>
    <row r="574" spans="1:2" x14ac:dyDescent="0.75">
      <c r="A574" s="9">
        <v>42300.666666666672</v>
      </c>
      <c r="B574" s="4">
        <v>0.12271623044088384</v>
      </c>
    </row>
    <row r="575" spans="1:2" x14ac:dyDescent="0.75">
      <c r="A575" s="9">
        <v>42300.673611111117</v>
      </c>
      <c r="B575" s="4">
        <v>0.12271623044088384</v>
      </c>
    </row>
    <row r="576" spans="1:2" x14ac:dyDescent="0.75">
      <c r="A576" s="9">
        <v>42300.680555555555</v>
      </c>
      <c r="B576" s="4">
        <v>0.12300919498073186</v>
      </c>
    </row>
    <row r="577" spans="1:2" x14ac:dyDescent="0.75">
      <c r="A577" s="9">
        <v>42300.6875</v>
      </c>
      <c r="B577" s="4">
        <v>0.12369368721428112</v>
      </c>
    </row>
    <row r="578" spans="1:2" x14ac:dyDescent="0.75">
      <c r="A578" s="9">
        <v>42300.694444444445</v>
      </c>
      <c r="B578" s="4">
        <v>0.12219801095157225</v>
      </c>
    </row>
    <row r="579" spans="1:2" x14ac:dyDescent="0.75">
      <c r="A579" s="9">
        <v>42300.701388888891</v>
      </c>
      <c r="B579" s="4">
        <v>0.12317197715808353</v>
      </c>
    </row>
    <row r="580" spans="1:2" x14ac:dyDescent="0.75">
      <c r="A580" s="9">
        <v>42300.708333333336</v>
      </c>
      <c r="B580" s="4">
        <v>0.12346586160322942</v>
      </c>
    </row>
    <row r="581" spans="1:2" x14ac:dyDescent="0.75">
      <c r="A581" s="9">
        <v>42300.715277777781</v>
      </c>
      <c r="B581" s="4">
        <v>0.12310767503109031</v>
      </c>
    </row>
    <row r="582" spans="1:2" x14ac:dyDescent="0.75">
      <c r="A582" s="9">
        <v>42300.722222222226</v>
      </c>
      <c r="B582" s="4">
        <v>0.12376033896309739</v>
      </c>
    </row>
    <row r="583" spans="1:2" x14ac:dyDescent="0.75">
      <c r="A583" s="9">
        <v>42300.729166666672</v>
      </c>
      <c r="B583" s="4">
        <v>0.12421936262691879</v>
      </c>
    </row>
    <row r="584" spans="1:2" x14ac:dyDescent="0.75">
      <c r="A584" s="9">
        <v>42300.736111111117</v>
      </c>
      <c r="B584" s="4">
        <v>0.12418697687389804</v>
      </c>
    </row>
    <row r="585" spans="1:2" x14ac:dyDescent="0.75">
      <c r="A585" s="9">
        <v>42300.743055555555</v>
      </c>
      <c r="B585" s="4">
        <v>0.12200648042290137</v>
      </c>
    </row>
    <row r="586" spans="1:2" x14ac:dyDescent="0.75">
      <c r="A586" s="9">
        <v>42300.75</v>
      </c>
      <c r="B586" s="4">
        <v>0.12229801131215641</v>
      </c>
    </row>
    <row r="587" spans="1:2" x14ac:dyDescent="0.75">
      <c r="A587" s="9">
        <v>42300.756944444445</v>
      </c>
      <c r="B587" s="4">
        <v>0.12226604979870188</v>
      </c>
    </row>
    <row r="588" spans="1:2" x14ac:dyDescent="0.75">
      <c r="A588" s="9">
        <v>42300.763888888891</v>
      </c>
      <c r="B588" s="4">
        <v>0.12171759917433841</v>
      </c>
    </row>
    <row r="589" spans="1:2" x14ac:dyDescent="0.75">
      <c r="A589" s="9">
        <v>42300.770833333336</v>
      </c>
      <c r="B589" s="4">
        <v>0.12184706568565802</v>
      </c>
    </row>
    <row r="590" spans="1:2" x14ac:dyDescent="0.75">
      <c r="A590" s="9">
        <v>42300.777777777781</v>
      </c>
      <c r="B590" s="4">
        <v>0.11973281342380236</v>
      </c>
    </row>
    <row r="591" spans="1:2" x14ac:dyDescent="0.75">
      <c r="A591" s="9">
        <v>42300.784722222226</v>
      </c>
      <c r="B591" s="4">
        <v>0.11970141991929727</v>
      </c>
    </row>
    <row r="592" spans="1:2" x14ac:dyDescent="0.75">
      <c r="A592" s="9">
        <v>42300.791666666672</v>
      </c>
      <c r="B592" s="4">
        <v>0.11812049535003522</v>
      </c>
    </row>
    <row r="593" spans="1:2" x14ac:dyDescent="0.75">
      <c r="A593" s="9">
        <v>42300.798611111117</v>
      </c>
      <c r="B593" s="4">
        <v>0.11843525922305537</v>
      </c>
    </row>
    <row r="594" spans="1:2" x14ac:dyDescent="0.75">
      <c r="A594" s="9">
        <v>42300.805555555555</v>
      </c>
      <c r="B594" s="4">
        <v>0.11699359629148315</v>
      </c>
    </row>
    <row r="595" spans="1:2" x14ac:dyDescent="0.75">
      <c r="A595" s="9">
        <v>42300.8125</v>
      </c>
      <c r="B595" s="4">
        <v>0.11634061359184296</v>
      </c>
    </row>
    <row r="596" spans="1:2" x14ac:dyDescent="0.75">
      <c r="A596" s="9">
        <v>42300.819444444445</v>
      </c>
      <c r="B596" s="4">
        <v>0.11677625534409095</v>
      </c>
    </row>
    <row r="597" spans="1:2" x14ac:dyDescent="0.75">
      <c r="A597" s="9">
        <v>42300.826388888891</v>
      </c>
      <c r="B597" s="4">
        <v>0.11581473965028424</v>
      </c>
    </row>
    <row r="598" spans="1:2" x14ac:dyDescent="0.75">
      <c r="A598" s="9">
        <v>42300.833333333336</v>
      </c>
      <c r="B598" s="4">
        <v>0.11547542486429015</v>
      </c>
    </row>
    <row r="599" spans="1:2" x14ac:dyDescent="0.75">
      <c r="A599" s="9">
        <v>42300.840277777781</v>
      </c>
      <c r="B599" s="4">
        <v>0.11464594644023071</v>
      </c>
    </row>
    <row r="600" spans="1:2" x14ac:dyDescent="0.75">
      <c r="A600" s="9">
        <v>42300.847222222226</v>
      </c>
      <c r="B600" s="4">
        <v>0.11569269132152885</v>
      </c>
    </row>
    <row r="601" spans="1:2" x14ac:dyDescent="0.75">
      <c r="A601" s="9">
        <v>42300.854166666672</v>
      </c>
      <c r="B601" s="4">
        <v>0.11351715558973327</v>
      </c>
    </row>
    <row r="602" spans="1:2" x14ac:dyDescent="0.75">
      <c r="A602" s="9">
        <v>42300.861111111117</v>
      </c>
      <c r="B602" s="4">
        <v>0.1127592708371416</v>
      </c>
    </row>
    <row r="603" spans="1:2" x14ac:dyDescent="0.75">
      <c r="A603" s="9">
        <v>42300.868055555555</v>
      </c>
      <c r="B603" s="4">
        <v>0.11242754559569443</v>
      </c>
    </row>
    <row r="604" spans="1:2" x14ac:dyDescent="0.75">
      <c r="A604" s="9">
        <v>42300.875</v>
      </c>
      <c r="B604" s="4">
        <v>0.11182582568069811</v>
      </c>
    </row>
    <row r="605" spans="1:2" x14ac:dyDescent="0.75">
      <c r="A605" s="9">
        <v>42300.881944444445</v>
      </c>
      <c r="B605" s="4">
        <v>0.11209664622552792</v>
      </c>
    </row>
    <row r="606" spans="1:2" x14ac:dyDescent="0.75">
      <c r="A606" s="9">
        <v>42300.888888888891</v>
      </c>
      <c r="B606" s="4">
        <v>0.11119733581280754</v>
      </c>
    </row>
    <row r="607" spans="1:2" x14ac:dyDescent="0.75">
      <c r="A607" s="9">
        <v>42300.895833333336</v>
      </c>
      <c r="B607" s="4">
        <v>0.11149642532572829</v>
      </c>
    </row>
    <row r="608" spans="1:2" x14ac:dyDescent="0.75">
      <c r="A608" s="9">
        <v>42300.902777777781</v>
      </c>
      <c r="B608" s="4">
        <v>0.10941701241424617</v>
      </c>
    </row>
    <row r="609" spans="1:2" x14ac:dyDescent="0.75">
      <c r="A609" s="9">
        <v>42300.909722222226</v>
      </c>
      <c r="B609" s="4">
        <v>0.10912264906806315</v>
      </c>
    </row>
    <row r="610" spans="1:2" x14ac:dyDescent="0.75">
      <c r="A610" s="9">
        <v>42300.916666666672</v>
      </c>
      <c r="B610" s="4">
        <v>0.10824357495062378</v>
      </c>
    </row>
    <row r="611" spans="1:2" x14ac:dyDescent="0.75">
      <c r="A611" s="9">
        <v>42300.923611111117</v>
      </c>
      <c r="B611" s="4">
        <v>0.10824357495062378</v>
      </c>
    </row>
    <row r="612" spans="1:2" x14ac:dyDescent="0.75">
      <c r="A612" s="9">
        <v>42300.930555555555</v>
      </c>
      <c r="B612" s="4">
        <v>0.10824357495062378</v>
      </c>
    </row>
    <row r="613" spans="1:2" x14ac:dyDescent="0.75">
      <c r="A613" s="9">
        <v>42300.9375</v>
      </c>
      <c r="B613" s="4">
        <v>0.10690766810919917</v>
      </c>
    </row>
    <row r="614" spans="1:2" x14ac:dyDescent="0.75">
      <c r="A614" s="9">
        <v>42300.944444444445</v>
      </c>
      <c r="B614" s="4">
        <v>0.10792312474382736</v>
      </c>
    </row>
    <row r="615" spans="1:2" x14ac:dyDescent="0.75">
      <c r="A615" s="9">
        <v>42300.951388888891</v>
      </c>
      <c r="B615" s="4">
        <v>0.10604372067540865</v>
      </c>
    </row>
    <row r="616" spans="1:2" x14ac:dyDescent="0.75">
      <c r="A616" s="9">
        <v>42300.958333333336</v>
      </c>
      <c r="B616" s="4">
        <v>0.10763216529284676</v>
      </c>
    </row>
    <row r="617" spans="1:2" x14ac:dyDescent="0.75">
      <c r="A617" s="9">
        <v>42300.965277777781</v>
      </c>
      <c r="B617" s="4">
        <v>0.10633104449733995</v>
      </c>
    </row>
    <row r="618" spans="1:2" x14ac:dyDescent="0.75">
      <c r="A618" s="9">
        <v>42300.972222222226</v>
      </c>
      <c r="B618" s="4">
        <v>0.10635944520064507</v>
      </c>
    </row>
    <row r="619" spans="1:2" x14ac:dyDescent="0.75">
      <c r="A619" s="9">
        <v>42300.979166666672</v>
      </c>
      <c r="B619" s="4">
        <v>0.10624404324121743</v>
      </c>
    </row>
    <row r="620" spans="1:2" x14ac:dyDescent="0.75">
      <c r="A620" s="9">
        <v>42300.986111111117</v>
      </c>
      <c r="B620" s="4">
        <v>0.10552746179144748</v>
      </c>
    </row>
    <row r="621" spans="1:2" x14ac:dyDescent="0.75">
      <c r="A621" s="9">
        <v>42300.993055555555</v>
      </c>
      <c r="B621" s="4">
        <v>0.10684877910010514</v>
      </c>
    </row>
    <row r="622" spans="1:2" x14ac:dyDescent="0.75">
      <c r="A622" s="9">
        <v>42301</v>
      </c>
      <c r="B622" s="4">
        <v>0.1041065572684404</v>
      </c>
    </row>
    <row r="623" spans="1:2" x14ac:dyDescent="0.75">
      <c r="A623" s="9">
        <v>42301.006944444445</v>
      </c>
      <c r="B623" s="4">
        <v>0.10527013064260349</v>
      </c>
    </row>
    <row r="624" spans="1:2" x14ac:dyDescent="0.75">
      <c r="A624" s="9">
        <v>42301.013888888891</v>
      </c>
      <c r="B624" s="4">
        <v>0.1039653612784541</v>
      </c>
    </row>
    <row r="625" spans="1:2" x14ac:dyDescent="0.75">
      <c r="A625" s="9">
        <v>42301.020833333336</v>
      </c>
      <c r="B625" s="4">
        <v>0.10524197618564475</v>
      </c>
    </row>
    <row r="626" spans="1:2" x14ac:dyDescent="0.75">
      <c r="A626" s="9">
        <v>42301.027777777781</v>
      </c>
      <c r="B626" s="4">
        <v>0.10379650029188459</v>
      </c>
    </row>
    <row r="627" spans="1:2" x14ac:dyDescent="0.75">
      <c r="A627" s="9">
        <v>42301.034722222226</v>
      </c>
      <c r="B627" s="4">
        <v>0.10306625349904018</v>
      </c>
    </row>
    <row r="628" spans="1:2" x14ac:dyDescent="0.75">
      <c r="A628" s="9">
        <v>42301.041666666672</v>
      </c>
      <c r="B628" s="4">
        <v>0.10264673165138583</v>
      </c>
    </row>
    <row r="629" spans="1:2" x14ac:dyDescent="0.75">
      <c r="A629" s="9">
        <v>42301.048611111117</v>
      </c>
      <c r="B629" s="4">
        <v>0.10306625349904018</v>
      </c>
    </row>
    <row r="630" spans="1:2" x14ac:dyDescent="0.75">
      <c r="A630" s="9">
        <v>42301.055555555555</v>
      </c>
      <c r="B630" s="4">
        <v>0.10433353208266241</v>
      </c>
    </row>
    <row r="631" spans="1:2" x14ac:dyDescent="0.75">
      <c r="A631" s="9">
        <v>42301.0625</v>
      </c>
      <c r="B631" s="4">
        <v>0.10261917185216486</v>
      </c>
    </row>
    <row r="632" spans="1:2" x14ac:dyDescent="0.75">
      <c r="A632" s="9">
        <v>42301.069444444445</v>
      </c>
      <c r="B632" s="4">
        <v>0.10261917185216486</v>
      </c>
    </row>
    <row r="633" spans="1:2" x14ac:dyDescent="0.75">
      <c r="A633" s="9">
        <v>42301.076388888891</v>
      </c>
      <c r="B633" s="4">
        <v>0.10175728597894326</v>
      </c>
    </row>
    <row r="634" spans="1:2" x14ac:dyDescent="0.75">
      <c r="A634" s="9">
        <v>42301.083333333336</v>
      </c>
      <c r="B634" s="4">
        <v>0.10134227687074154</v>
      </c>
    </row>
    <row r="635" spans="1:2" x14ac:dyDescent="0.75">
      <c r="A635" s="9">
        <v>42301.090277777781</v>
      </c>
      <c r="B635" s="4">
        <v>9.9152991912582519E-2</v>
      </c>
    </row>
    <row r="636" spans="1:2" x14ac:dyDescent="0.75">
      <c r="A636" s="9">
        <v>42301.097222222226</v>
      </c>
      <c r="B636" s="4">
        <v>9.8882166079624884E-2</v>
      </c>
    </row>
    <row r="637" spans="1:2" x14ac:dyDescent="0.75">
      <c r="A637" s="9">
        <v>42301.104166666672</v>
      </c>
      <c r="B637" s="4">
        <v>9.9152991912582519E-2</v>
      </c>
    </row>
    <row r="638" spans="1:2" x14ac:dyDescent="0.75">
      <c r="A638" s="9">
        <v>42301.111111111117</v>
      </c>
      <c r="B638" s="4">
        <v>9.9424444921713165E-2</v>
      </c>
    </row>
    <row r="639" spans="1:2" x14ac:dyDescent="0.75">
      <c r="A639" s="9">
        <v>42301.118055555555</v>
      </c>
      <c r="B639" s="4">
        <v>9.8855463729779131E-2</v>
      </c>
    </row>
    <row r="640" spans="1:2" x14ac:dyDescent="0.75">
      <c r="A640" s="9">
        <v>42301.125</v>
      </c>
      <c r="B640" s="4">
        <v>9.8477100692620709E-2</v>
      </c>
    </row>
    <row r="641" spans="1:2" x14ac:dyDescent="0.75">
      <c r="A641" s="9">
        <v>42301.131944444445</v>
      </c>
      <c r="B641" s="4">
        <v>9.8611966237301438E-2</v>
      </c>
    </row>
    <row r="642" spans="1:2" x14ac:dyDescent="0.75">
      <c r="A642" s="9">
        <v>42301.138888888891</v>
      </c>
      <c r="B642" s="4">
        <v>9.7243981821947184E-2</v>
      </c>
    </row>
    <row r="643" spans="1:2" x14ac:dyDescent="0.75">
      <c r="A643" s="9">
        <v>42301.145833333336</v>
      </c>
      <c r="B643" s="4">
        <v>9.7805110824840225E-2</v>
      </c>
    </row>
    <row r="644" spans="1:2" x14ac:dyDescent="0.75">
      <c r="A644" s="9">
        <v>42301.152777777781</v>
      </c>
      <c r="B644" s="4">
        <v>9.7403781881136478E-2</v>
      </c>
    </row>
    <row r="645" spans="1:2" x14ac:dyDescent="0.75">
      <c r="A645" s="9">
        <v>42301.159722222226</v>
      </c>
      <c r="B645" s="4">
        <v>9.6076063396580688E-2</v>
      </c>
    </row>
    <row r="646" spans="1:2" x14ac:dyDescent="0.75">
      <c r="A646" s="9">
        <v>42301.166666666672</v>
      </c>
      <c r="B646" s="4">
        <v>9.5970173363016525E-2</v>
      </c>
    </row>
    <row r="647" spans="1:2" x14ac:dyDescent="0.75">
      <c r="A647" s="9">
        <v>42301.173611111117</v>
      </c>
      <c r="B647" s="4">
        <v>9.6366501686012698E-2</v>
      </c>
    </row>
    <row r="648" spans="1:2" x14ac:dyDescent="0.75">
      <c r="A648" s="9">
        <v>42301.180555555555</v>
      </c>
      <c r="B648" s="4">
        <v>9.5155797176752099E-2</v>
      </c>
    </row>
    <row r="649" spans="1:2" x14ac:dyDescent="0.75">
      <c r="A649" s="9">
        <v>42301.1875</v>
      </c>
      <c r="B649" s="4">
        <v>9.5523340698489792E-2</v>
      </c>
    </row>
    <row r="650" spans="1:2" x14ac:dyDescent="0.75">
      <c r="A650" s="9">
        <v>42301.194444444445</v>
      </c>
      <c r="B650" s="4">
        <v>9.5260926704621579E-2</v>
      </c>
    </row>
    <row r="651" spans="1:2" x14ac:dyDescent="0.75">
      <c r="A651" s="9">
        <v>42301.201388888891</v>
      </c>
      <c r="B651" s="4">
        <v>9.5497407636407947E-2</v>
      </c>
    </row>
    <row r="652" spans="1:2" x14ac:dyDescent="0.75">
      <c r="A652" s="9">
        <v>42301.208333333336</v>
      </c>
      <c r="B652" s="4">
        <v>9.4295954648475566E-2</v>
      </c>
    </row>
    <row r="653" spans="1:2" x14ac:dyDescent="0.75">
      <c r="A653" s="9">
        <v>42301.215277777781</v>
      </c>
      <c r="B653" s="4">
        <v>9.5209187076348817E-2</v>
      </c>
    </row>
    <row r="654" spans="1:2" x14ac:dyDescent="0.75">
      <c r="A654" s="9">
        <v>42301.222222222226</v>
      </c>
      <c r="B654" s="4">
        <v>9.3648191863714161E-2</v>
      </c>
    </row>
    <row r="655" spans="1:2" x14ac:dyDescent="0.75">
      <c r="A655" s="9">
        <v>42301.229166666672</v>
      </c>
      <c r="B655" s="4">
        <v>9.3364700467864409E-2</v>
      </c>
    </row>
    <row r="656" spans="1:2" x14ac:dyDescent="0.75">
      <c r="A656" s="9">
        <v>42301.236111111117</v>
      </c>
      <c r="B656" s="4">
        <v>9.4270303734432209E-2</v>
      </c>
    </row>
    <row r="657" spans="1:2" x14ac:dyDescent="0.75">
      <c r="A657" s="9">
        <v>42301.243055555555</v>
      </c>
      <c r="B657" s="4">
        <v>9.2953496203469752E-2</v>
      </c>
    </row>
    <row r="658" spans="1:2" x14ac:dyDescent="0.75">
      <c r="A658" s="9">
        <v>42301.25</v>
      </c>
      <c r="B658" s="4">
        <v>9.2008348269417159E-2</v>
      </c>
    </row>
    <row r="659" spans="1:2" x14ac:dyDescent="0.75">
      <c r="A659" s="9">
        <v>42301.256944444445</v>
      </c>
      <c r="B659" s="4">
        <v>9.2340378709049986E-2</v>
      </c>
    </row>
    <row r="660" spans="1:2" x14ac:dyDescent="0.75">
      <c r="A660" s="9">
        <v>42301.263888888891</v>
      </c>
      <c r="B660" s="4">
        <v>9.2060240573921356E-2</v>
      </c>
    </row>
    <row r="661" spans="1:2" x14ac:dyDescent="0.75">
      <c r="A661" s="9">
        <v>42301.270833333336</v>
      </c>
      <c r="B661" s="4">
        <v>9.2289984130971975E-2</v>
      </c>
    </row>
    <row r="662" spans="1:2" x14ac:dyDescent="0.75">
      <c r="A662" s="9">
        <v>42301.277777777781</v>
      </c>
      <c r="B662" s="4">
        <v>9.2162470065579802E-2</v>
      </c>
    </row>
    <row r="663" spans="1:2" x14ac:dyDescent="0.75">
      <c r="A663" s="9">
        <v>42301.284722222226</v>
      </c>
      <c r="B663" s="4">
        <v>9.1907888975944235E-2</v>
      </c>
    </row>
    <row r="664" spans="1:2" x14ac:dyDescent="0.75">
      <c r="A664" s="9">
        <v>42301.291666666672</v>
      </c>
      <c r="B664" s="4">
        <v>9.2162470065579802E-2</v>
      </c>
    </row>
    <row r="665" spans="1:2" x14ac:dyDescent="0.75">
      <c r="A665" s="9">
        <v>42301.298611111117</v>
      </c>
      <c r="B665" s="4">
        <v>9.0619079365492766E-2</v>
      </c>
    </row>
    <row r="666" spans="1:2" x14ac:dyDescent="0.75">
      <c r="A666" s="9">
        <v>42301.305555555555</v>
      </c>
      <c r="B666" s="4">
        <v>9.0971749102271363E-2</v>
      </c>
    </row>
    <row r="667" spans="1:2" x14ac:dyDescent="0.75">
      <c r="A667" s="9">
        <v>42301.3125</v>
      </c>
      <c r="B667" s="4">
        <v>8.9818683928974907E-2</v>
      </c>
    </row>
    <row r="668" spans="1:2" x14ac:dyDescent="0.75">
      <c r="A668" s="9">
        <v>42301.319444444445</v>
      </c>
      <c r="B668" s="4">
        <v>9.0318627444535407E-2</v>
      </c>
    </row>
    <row r="669" spans="1:2" x14ac:dyDescent="0.75">
      <c r="A669" s="9">
        <v>42301.326388888891</v>
      </c>
      <c r="B669" s="4">
        <v>9.0544689814307203E-2</v>
      </c>
    </row>
    <row r="670" spans="1:2" x14ac:dyDescent="0.75">
      <c r="A670" s="9">
        <v>42301.333333333336</v>
      </c>
      <c r="B670" s="4">
        <v>9.0394462757614341E-2</v>
      </c>
    </row>
    <row r="671" spans="1:2" x14ac:dyDescent="0.75">
      <c r="A671" s="9">
        <v>42301.340277777781</v>
      </c>
      <c r="B671" s="4">
        <v>8.9371690687034849E-2</v>
      </c>
    </row>
    <row r="672" spans="1:2" x14ac:dyDescent="0.75">
      <c r="A672" s="9">
        <v>42301.347222222226</v>
      </c>
      <c r="B672" s="4">
        <v>8.9371690687034849E-2</v>
      </c>
    </row>
    <row r="673" spans="1:2" x14ac:dyDescent="0.75">
      <c r="A673" s="9">
        <v>42301.354166666672</v>
      </c>
      <c r="B673" s="4">
        <v>8.9123647280241469E-2</v>
      </c>
    </row>
    <row r="674" spans="1:2" x14ac:dyDescent="0.75">
      <c r="A674" s="9">
        <v>42301.361111111117</v>
      </c>
      <c r="B674" s="4">
        <v>8.7990447241643094E-2</v>
      </c>
    </row>
    <row r="675" spans="1:2" x14ac:dyDescent="0.75">
      <c r="A675" s="9">
        <v>42301.368055555555</v>
      </c>
      <c r="B675" s="4">
        <v>8.7379537218006717E-2</v>
      </c>
    </row>
    <row r="676" spans="1:2" x14ac:dyDescent="0.75">
      <c r="A676" s="9">
        <v>42301.375</v>
      </c>
      <c r="B676" s="4">
        <v>8.7038687065407738E-2</v>
      </c>
    </row>
    <row r="677" spans="1:2" x14ac:dyDescent="0.75">
      <c r="A677" s="9">
        <v>42301.381944444445</v>
      </c>
      <c r="B677" s="4">
        <v>8.7647581791355567E-2</v>
      </c>
    </row>
    <row r="678" spans="1:2" x14ac:dyDescent="0.75">
      <c r="A678" s="9">
        <v>42301.388888888891</v>
      </c>
      <c r="B678" s="4">
        <v>8.7769792094270854E-2</v>
      </c>
    </row>
    <row r="679" spans="1:2" x14ac:dyDescent="0.75">
      <c r="A679" s="9">
        <v>42301.395833333336</v>
      </c>
      <c r="B679" s="4">
        <v>8.7160178900708402E-2</v>
      </c>
    </row>
    <row r="680" spans="1:2" x14ac:dyDescent="0.75">
      <c r="A680" s="9">
        <v>42301.402777777781</v>
      </c>
      <c r="B680" s="4">
        <v>8.7281814152478182E-2</v>
      </c>
    </row>
    <row r="681" spans="1:2" x14ac:dyDescent="0.75">
      <c r="A681" s="9">
        <v>42301.409722222226</v>
      </c>
      <c r="B681" s="4">
        <v>8.7184183550354677E-2</v>
      </c>
    </row>
    <row r="682" spans="1:2" x14ac:dyDescent="0.75">
      <c r="A682" s="9">
        <v>42301.416666666672</v>
      </c>
      <c r="B682" s="4">
        <v>8.7695823695899261E-2</v>
      </c>
    </row>
    <row r="683" spans="1:2" x14ac:dyDescent="0.75">
      <c r="A683" s="9">
        <v>42301.423611111117</v>
      </c>
      <c r="B683" s="4">
        <v>8.6119406103786975E-2</v>
      </c>
    </row>
    <row r="684" spans="1:2" x14ac:dyDescent="0.75">
      <c r="A684" s="9">
        <v>42301.430555555555</v>
      </c>
      <c r="B684" s="4">
        <v>8.6239811758976243E-2</v>
      </c>
    </row>
    <row r="685" spans="1:2" x14ac:dyDescent="0.75">
      <c r="A685" s="9">
        <v>42301.4375</v>
      </c>
      <c r="B685" s="4">
        <v>8.6722859428020591E-2</v>
      </c>
    </row>
    <row r="686" spans="1:2" x14ac:dyDescent="0.75">
      <c r="A686" s="9">
        <v>42301.444444444445</v>
      </c>
      <c r="B686" s="4">
        <v>8.6843978296304067E-2</v>
      </c>
    </row>
    <row r="687" spans="1:2" x14ac:dyDescent="0.75">
      <c r="A687" s="9">
        <v>42301.451388888891</v>
      </c>
      <c r="B687" s="4">
        <v>8.7208193791969257E-2</v>
      </c>
    </row>
    <row r="688" spans="1:2" x14ac:dyDescent="0.75">
      <c r="A688" s="9">
        <v>42301.458333333336</v>
      </c>
      <c r="B688" s="4">
        <v>8.7208193791969257E-2</v>
      </c>
    </row>
    <row r="689" spans="1:2" x14ac:dyDescent="0.75">
      <c r="A689" s="9">
        <v>42301.465277777781</v>
      </c>
      <c r="B689" s="4">
        <v>8.8087272723575152E-2</v>
      </c>
    </row>
    <row r="690" spans="1:2" x14ac:dyDescent="0.75">
      <c r="A690" s="9">
        <v>42301.472222222226</v>
      </c>
      <c r="B690" s="4">
        <v>8.8332874611313159E-2</v>
      </c>
    </row>
    <row r="691" spans="1:2" x14ac:dyDescent="0.75">
      <c r="A691" s="9">
        <v>42301.479166666672</v>
      </c>
      <c r="B691" s="4">
        <v>8.8111493171319596E-2</v>
      </c>
    </row>
    <row r="692" spans="1:2" x14ac:dyDescent="0.75">
      <c r="A692" s="9">
        <v>42301.486111111117</v>
      </c>
      <c r="B692" s="4">
        <v>8.8504510564411193E-2</v>
      </c>
    </row>
    <row r="693" spans="1:2" x14ac:dyDescent="0.75">
      <c r="A693" s="9">
        <v>42301.493055555555</v>
      </c>
      <c r="B693" s="4">
        <v>9.1298996931668167E-2</v>
      </c>
    </row>
    <row r="694" spans="1:2" x14ac:dyDescent="0.75">
      <c r="A694" s="9">
        <v>42301.5</v>
      </c>
      <c r="B694" s="4">
        <v>9.0819313550818737E-2</v>
      </c>
    </row>
    <row r="695" spans="1:2" x14ac:dyDescent="0.75">
      <c r="A695" s="9">
        <v>42301.506944444445</v>
      </c>
      <c r="B695" s="4">
        <v>9.2237982299717455E-2</v>
      </c>
    </row>
    <row r="696" spans="1:2" x14ac:dyDescent="0.75">
      <c r="A696" s="9">
        <v>42301.513888888891</v>
      </c>
      <c r="B696" s="4">
        <v>9.2288352858566E-2</v>
      </c>
    </row>
    <row r="697" spans="1:2" x14ac:dyDescent="0.75">
      <c r="A697" s="9">
        <v>42301.520833333336</v>
      </c>
      <c r="B697" s="4">
        <v>9.3081935334597049E-2</v>
      </c>
    </row>
    <row r="698" spans="1:2" x14ac:dyDescent="0.75">
      <c r="A698" s="9">
        <v>42301.527777777781</v>
      </c>
      <c r="B698" s="4">
        <v>9.4816889930459905E-2</v>
      </c>
    </row>
    <row r="699" spans="1:2" x14ac:dyDescent="0.75">
      <c r="A699" s="9">
        <v>42301.534722222226</v>
      </c>
      <c r="B699" s="4">
        <v>9.6552945034814819E-2</v>
      </c>
    </row>
    <row r="700" spans="1:2" x14ac:dyDescent="0.75">
      <c r="A700" s="9">
        <v>42301.541666666672</v>
      </c>
      <c r="B700" s="4">
        <v>9.7511008280972936E-2</v>
      </c>
    </row>
    <row r="701" spans="1:2" x14ac:dyDescent="0.75">
      <c r="A701" s="9">
        <v>42301.548611111117</v>
      </c>
      <c r="B701" s="4">
        <v>9.9696526294304783E-2</v>
      </c>
    </row>
    <row r="702" spans="1:2" x14ac:dyDescent="0.75">
      <c r="A702" s="9">
        <v>42301.555555555555</v>
      </c>
      <c r="B702" s="4">
        <v>9.9832802988401595E-2</v>
      </c>
    </row>
    <row r="703" spans="1:2" x14ac:dyDescent="0.75">
      <c r="A703" s="9">
        <v>42301.5625</v>
      </c>
      <c r="B703" s="4">
        <v>0.10150775475471267</v>
      </c>
    </row>
    <row r="704" spans="1:2" x14ac:dyDescent="0.75">
      <c r="A704" s="9">
        <v>42301.569444444445</v>
      </c>
      <c r="B704" s="4">
        <v>0.10109360693033442</v>
      </c>
    </row>
    <row r="705" spans="1:2" x14ac:dyDescent="0.75">
      <c r="A705" s="9">
        <v>42301.576388888891</v>
      </c>
      <c r="B705" s="4">
        <v>0.10334673972467809</v>
      </c>
    </row>
    <row r="706" spans="1:2" x14ac:dyDescent="0.75">
      <c r="A706" s="9">
        <v>42301.583333333336</v>
      </c>
      <c r="B706" s="4">
        <v>0.1027588199506599</v>
      </c>
    </row>
    <row r="707" spans="1:2" x14ac:dyDescent="0.75">
      <c r="A707" s="9">
        <v>42301.590277777781</v>
      </c>
      <c r="B707" s="4">
        <v>0.10329130861373284</v>
      </c>
    </row>
    <row r="708" spans="1:2" x14ac:dyDescent="0.75">
      <c r="A708" s="9">
        <v>42301.597222222226</v>
      </c>
      <c r="B708" s="4">
        <v>0.10572878929033039</v>
      </c>
    </row>
    <row r="709" spans="1:2" x14ac:dyDescent="0.75">
      <c r="A709" s="9">
        <v>42301.604166666672</v>
      </c>
      <c r="B709" s="4">
        <v>0.107052236571527</v>
      </c>
    </row>
    <row r="710" spans="1:2" x14ac:dyDescent="0.75">
      <c r="A710" s="9">
        <v>42301.611111111117</v>
      </c>
      <c r="B710" s="4">
        <v>0.10734186964842289</v>
      </c>
    </row>
    <row r="711" spans="1:2" x14ac:dyDescent="0.75">
      <c r="A711" s="9">
        <v>42301.618055555555</v>
      </c>
      <c r="B711" s="4">
        <v>0.10676326482493345</v>
      </c>
    </row>
    <row r="712" spans="1:2" x14ac:dyDescent="0.75">
      <c r="A712" s="9">
        <v>42301.625</v>
      </c>
      <c r="B712" s="4">
        <v>0.10804006743981784</v>
      </c>
    </row>
    <row r="713" spans="1:2" x14ac:dyDescent="0.75">
      <c r="A713" s="9">
        <v>42301.631944444445</v>
      </c>
      <c r="B713" s="4">
        <v>0.10950620637637337</v>
      </c>
    </row>
    <row r="714" spans="1:2" x14ac:dyDescent="0.75">
      <c r="A714" s="9">
        <v>42301.638888888891</v>
      </c>
      <c r="B714" s="4">
        <v>0.10757479592503405</v>
      </c>
    </row>
    <row r="715" spans="1:2" x14ac:dyDescent="0.75">
      <c r="A715" s="9">
        <v>42301.645833333336</v>
      </c>
      <c r="B715" s="4">
        <v>0.10801128758153024</v>
      </c>
    </row>
    <row r="716" spans="1:2" x14ac:dyDescent="0.75">
      <c r="A716" s="9">
        <v>42301.652777777781</v>
      </c>
      <c r="B716" s="4">
        <v>0.1088887666993395</v>
      </c>
    </row>
    <row r="717" spans="1:2" x14ac:dyDescent="0.75">
      <c r="A717" s="9">
        <v>42301.659722222226</v>
      </c>
      <c r="B717" s="4">
        <v>0.10927162869872152</v>
      </c>
    </row>
    <row r="718" spans="1:2" x14ac:dyDescent="0.75">
      <c r="A718" s="9">
        <v>42301.666666666672</v>
      </c>
      <c r="B718" s="4">
        <v>0.10734372333030927</v>
      </c>
    </row>
    <row r="719" spans="1:2" x14ac:dyDescent="0.75">
      <c r="A719" s="9">
        <v>42301.673611111117</v>
      </c>
      <c r="B719" s="4">
        <v>0.10662086968181561</v>
      </c>
    </row>
    <row r="720" spans="1:2" x14ac:dyDescent="0.75">
      <c r="A720" s="9">
        <v>42301.680555555555</v>
      </c>
      <c r="B720" s="4">
        <v>0.10676511005132867</v>
      </c>
    </row>
    <row r="721" spans="1:2" x14ac:dyDescent="0.75">
      <c r="A721" s="9">
        <v>42301.6875</v>
      </c>
      <c r="B721" s="4">
        <v>0.10763402321434667</v>
      </c>
    </row>
    <row r="722" spans="1:2" x14ac:dyDescent="0.75">
      <c r="A722" s="9">
        <v>42301.694444444445</v>
      </c>
      <c r="B722" s="4">
        <v>0.10836267982762313</v>
      </c>
    </row>
    <row r="723" spans="1:2" x14ac:dyDescent="0.75">
      <c r="A723" s="9">
        <v>42301.701388888891</v>
      </c>
      <c r="B723" s="4">
        <v>0.10848002524998275</v>
      </c>
    </row>
    <row r="724" spans="1:2" x14ac:dyDescent="0.75">
      <c r="A724" s="9">
        <v>42301.708333333336</v>
      </c>
      <c r="B724" s="4">
        <v>0.10815898288862305</v>
      </c>
    </row>
    <row r="725" spans="1:2" x14ac:dyDescent="0.75">
      <c r="A725" s="9">
        <v>42301.715277777781</v>
      </c>
      <c r="B725" s="4">
        <v>0.10798437724421624</v>
      </c>
    </row>
    <row r="726" spans="1:2" x14ac:dyDescent="0.75">
      <c r="A726" s="9">
        <v>42301.722222222226</v>
      </c>
      <c r="B726" s="4">
        <v>0.1079556099352227</v>
      </c>
    </row>
    <row r="727" spans="1:2" x14ac:dyDescent="0.75">
      <c r="A727" s="9">
        <v>42301.729166666672</v>
      </c>
      <c r="B727" s="4">
        <v>0.10865718134490011</v>
      </c>
    </row>
    <row r="728" spans="1:2" x14ac:dyDescent="0.75">
      <c r="A728" s="9">
        <v>42301.736111111117</v>
      </c>
      <c r="B728" s="4">
        <v>0.10921540196840269</v>
      </c>
    </row>
    <row r="729" spans="1:2" x14ac:dyDescent="0.75">
      <c r="A729" s="9">
        <v>42301.743055555555</v>
      </c>
      <c r="B729" s="4">
        <v>0.10845301615887952</v>
      </c>
    </row>
    <row r="730" spans="1:2" x14ac:dyDescent="0.75">
      <c r="A730" s="9">
        <v>42301.75</v>
      </c>
      <c r="B730" s="4">
        <v>0.10883458210024043</v>
      </c>
    </row>
    <row r="731" spans="1:2" x14ac:dyDescent="0.75">
      <c r="A731" s="9">
        <v>42301.756944444445</v>
      </c>
      <c r="B731" s="4">
        <v>0.10836641701985605</v>
      </c>
    </row>
    <row r="732" spans="1:2" x14ac:dyDescent="0.75">
      <c r="A732" s="9">
        <v>42301.763888888891</v>
      </c>
      <c r="B732" s="4">
        <v>0.10807444675342591</v>
      </c>
    </row>
    <row r="733" spans="1:2" x14ac:dyDescent="0.75">
      <c r="A733" s="9">
        <v>42301.770833333336</v>
      </c>
      <c r="B733" s="4">
        <v>0.1086301349476336</v>
      </c>
    </row>
    <row r="734" spans="1:2" x14ac:dyDescent="0.75">
      <c r="A734" s="9">
        <v>42301.777777777781</v>
      </c>
      <c r="B734" s="4">
        <v>0.10830871676202648</v>
      </c>
    </row>
    <row r="735" spans="1:2" x14ac:dyDescent="0.75">
      <c r="A735" s="9">
        <v>42301.784722222226</v>
      </c>
      <c r="B735" s="4">
        <v>0.10784246648037105</v>
      </c>
    </row>
    <row r="736" spans="1:2" x14ac:dyDescent="0.75">
      <c r="A736" s="9">
        <v>42301.791666666672</v>
      </c>
      <c r="B736" s="4">
        <v>0.10633840028074114</v>
      </c>
    </row>
    <row r="737" spans="1:2" x14ac:dyDescent="0.75">
      <c r="A737" s="9">
        <v>42301.798611111117</v>
      </c>
      <c r="B737" s="4">
        <v>0.10720437678891322</v>
      </c>
    </row>
    <row r="738" spans="1:2" x14ac:dyDescent="0.75">
      <c r="A738" s="9">
        <v>42301.805555555555</v>
      </c>
      <c r="B738" s="4">
        <v>0.10636680264591841</v>
      </c>
    </row>
    <row r="739" spans="1:2" x14ac:dyDescent="0.75">
      <c r="A739" s="9">
        <v>42301.8125</v>
      </c>
      <c r="B739" s="4">
        <v>0.10564952052536518</v>
      </c>
    </row>
    <row r="740" spans="1:2" x14ac:dyDescent="0.75">
      <c r="A740" s="9">
        <v>42301.819444444445</v>
      </c>
      <c r="B740" s="4">
        <v>0.10519297508496588</v>
      </c>
    </row>
    <row r="741" spans="1:2" x14ac:dyDescent="0.75">
      <c r="A741" s="9">
        <v>42301.826388888891</v>
      </c>
      <c r="B741" s="4">
        <v>0.10490825526067855</v>
      </c>
    </row>
    <row r="742" spans="1:2" x14ac:dyDescent="0.75">
      <c r="A742" s="9">
        <v>42301.833333333336</v>
      </c>
      <c r="B742" s="4">
        <v>0.10562128026059735</v>
      </c>
    </row>
    <row r="743" spans="1:2" x14ac:dyDescent="0.75">
      <c r="A743" s="9">
        <v>42301.840277777781</v>
      </c>
      <c r="B743" s="4">
        <v>0.10605105964216957</v>
      </c>
    </row>
    <row r="744" spans="1:2" x14ac:dyDescent="0.75">
      <c r="A744" s="9">
        <v>42301.847222222226</v>
      </c>
      <c r="B744" s="4">
        <v>0.10545014671650214</v>
      </c>
    </row>
    <row r="745" spans="1:2" x14ac:dyDescent="0.75">
      <c r="A745" s="9">
        <v>42301.854166666672</v>
      </c>
      <c r="B745" s="4">
        <v>0.10428488902145851</v>
      </c>
    </row>
    <row r="746" spans="1:2" x14ac:dyDescent="0.75">
      <c r="A746" s="9">
        <v>42301.861111111117</v>
      </c>
      <c r="B746" s="4">
        <v>0.10243177340032147</v>
      </c>
    </row>
    <row r="747" spans="1:2" x14ac:dyDescent="0.75">
      <c r="A747" s="9">
        <v>42301.868055555555</v>
      </c>
      <c r="B747" s="4">
        <v>0.10313054192023512</v>
      </c>
    </row>
    <row r="748" spans="1:2" x14ac:dyDescent="0.75">
      <c r="A748" s="9">
        <v>42301.875</v>
      </c>
      <c r="B748" s="4">
        <v>0.10411558908847429</v>
      </c>
    </row>
    <row r="749" spans="1:2" x14ac:dyDescent="0.75">
      <c r="A749" s="9">
        <v>42301.881944444445</v>
      </c>
      <c r="B749" s="4">
        <v>0.10369245596684935</v>
      </c>
    </row>
    <row r="750" spans="1:2" x14ac:dyDescent="0.75">
      <c r="A750" s="9">
        <v>42301.888888888891</v>
      </c>
      <c r="B750" s="4">
        <v>0.10157121994576056</v>
      </c>
    </row>
    <row r="751" spans="1:2" x14ac:dyDescent="0.75">
      <c r="A751" s="9">
        <v>42301.895833333336</v>
      </c>
      <c r="B751" s="4">
        <v>0.10184826145132279</v>
      </c>
    </row>
    <row r="752" spans="1:2" x14ac:dyDescent="0.75">
      <c r="A752" s="9">
        <v>42301.902777777781</v>
      </c>
      <c r="B752" s="4">
        <v>0.10044235462522359</v>
      </c>
    </row>
    <row r="753" spans="1:2" x14ac:dyDescent="0.75">
      <c r="A753" s="9">
        <v>42301.909722222226</v>
      </c>
      <c r="B753" s="4">
        <v>0.10096467573948392</v>
      </c>
    </row>
    <row r="754" spans="1:2" x14ac:dyDescent="0.75">
      <c r="A754" s="9">
        <v>42301.916666666672</v>
      </c>
      <c r="B754" s="4">
        <v>9.9895381260674807E-2</v>
      </c>
    </row>
    <row r="755" spans="1:2" x14ac:dyDescent="0.75">
      <c r="A755" s="9">
        <v>42301.923611111117</v>
      </c>
      <c r="B755" s="4">
        <v>0.10088140357210602</v>
      </c>
    </row>
    <row r="756" spans="1:2" x14ac:dyDescent="0.75">
      <c r="A756" s="9">
        <v>42301.930555555555</v>
      </c>
      <c r="B756" s="4">
        <v>0.10090856808560708</v>
      </c>
    </row>
    <row r="757" spans="1:2" x14ac:dyDescent="0.75">
      <c r="A757" s="9">
        <v>42301.9375</v>
      </c>
      <c r="B757" s="4">
        <v>9.8835681803041586E-2</v>
      </c>
    </row>
    <row r="758" spans="1:2" x14ac:dyDescent="0.75">
      <c r="A758" s="9">
        <v>42301.944444444445</v>
      </c>
      <c r="B758" s="4">
        <v>9.8565589431652528E-2</v>
      </c>
    </row>
    <row r="759" spans="1:2" x14ac:dyDescent="0.75">
      <c r="A759" s="9">
        <v>42301.951388888891</v>
      </c>
      <c r="B759" s="4">
        <v>9.7759055213476262E-2</v>
      </c>
    </row>
    <row r="760" spans="1:2" x14ac:dyDescent="0.75">
      <c r="A760" s="9">
        <v>42301.958333333336</v>
      </c>
      <c r="B760" s="4">
        <v>9.7091214532281908E-2</v>
      </c>
    </row>
    <row r="761" spans="1:2" x14ac:dyDescent="0.75">
      <c r="A761" s="9">
        <v>42301.965277777781</v>
      </c>
      <c r="B761" s="4">
        <v>9.5741115707717997E-2</v>
      </c>
    </row>
    <row r="762" spans="1:2" x14ac:dyDescent="0.75">
      <c r="A762" s="9">
        <v>42301.972222222226</v>
      </c>
      <c r="B762" s="4">
        <v>9.5609579226913877E-2</v>
      </c>
    </row>
    <row r="763" spans="1:2" x14ac:dyDescent="0.75">
      <c r="A763" s="9">
        <v>42301.979166666672</v>
      </c>
      <c r="B763" s="4">
        <v>9.6798929295474956E-2</v>
      </c>
    </row>
    <row r="764" spans="1:2" x14ac:dyDescent="0.75">
      <c r="A764" s="9">
        <v>42301.986111111117</v>
      </c>
      <c r="B764" s="4">
        <v>9.6401096649407228E-2</v>
      </c>
    </row>
    <row r="765" spans="1:2" x14ac:dyDescent="0.75">
      <c r="A765" s="9">
        <v>42301.993055555555</v>
      </c>
      <c r="B765" s="4">
        <v>9.6559724434019042E-2</v>
      </c>
    </row>
    <row r="766" spans="1:2" x14ac:dyDescent="0.75">
      <c r="A766" s="9">
        <v>42302</v>
      </c>
      <c r="B766" s="4">
        <v>9.6294903644106075E-2</v>
      </c>
    </row>
    <row r="767" spans="1:2" x14ac:dyDescent="0.75">
      <c r="A767" s="9">
        <v>42302.006944444445</v>
      </c>
      <c r="B767" s="4">
        <v>9.5767104738893591E-2</v>
      </c>
    </row>
    <row r="768" spans="1:2" x14ac:dyDescent="0.75">
      <c r="A768" s="9">
        <v>42302.013888888891</v>
      </c>
      <c r="B768" s="4">
        <v>9.5530058896136069E-2</v>
      </c>
    </row>
    <row r="769" spans="1:2" x14ac:dyDescent="0.75">
      <c r="A769" s="9">
        <v>42302.020833333336</v>
      </c>
      <c r="B769" s="4">
        <v>9.5136643332517534E-2</v>
      </c>
    </row>
    <row r="770" spans="1:2" x14ac:dyDescent="0.75">
      <c r="A770" s="9">
        <v>42302.027777777781</v>
      </c>
      <c r="B770" s="4">
        <v>9.5635538052639635E-2</v>
      </c>
    </row>
    <row r="771" spans="1:2" x14ac:dyDescent="0.75">
      <c r="A771" s="9">
        <v>42302.034722222226</v>
      </c>
      <c r="B771" s="4">
        <v>9.4458302069748867E-2</v>
      </c>
    </row>
    <row r="772" spans="1:2" x14ac:dyDescent="0.75">
      <c r="A772" s="9">
        <v>42302.041666666672</v>
      </c>
      <c r="B772" s="4">
        <v>9.4979995587841329E-2</v>
      </c>
    </row>
    <row r="773" spans="1:2" x14ac:dyDescent="0.75">
      <c r="A773" s="9">
        <v>42302.048611111117</v>
      </c>
      <c r="B773" s="4">
        <v>9.5110799102720328E-2</v>
      </c>
    </row>
    <row r="774" spans="1:2" x14ac:dyDescent="0.75">
      <c r="A774" s="9">
        <v>42302.055555555555</v>
      </c>
      <c r="B774" s="4">
        <v>9.4328258102089987E-2</v>
      </c>
    </row>
    <row r="775" spans="1:2" x14ac:dyDescent="0.75">
      <c r="A775" s="9">
        <v>42302.0625</v>
      </c>
      <c r="B775" s="4">
        <v>9.3422183574102216E-2</v>
      </c>
    </row>
    <row r="776" spans="1:2" x14ac:dyDescent="0.75">
      <c r="A776" s="9">
        <v>42302.069444444445</v>
      </c>
      <c r="B776" s="4">
        <v>9.3680307514783803E-2</v>
      </c>
    </row>
    <row r="777" spans="1:2" x14ac:dyDescent="0.75">
      <c r="A777" s="9">
        <v>42302.076388888891</v>
      </c>
      <c r="B777" s="4">
        <v>9.3036125812166692E-2</v>
      </c>
    </row>
    <row r="778" spans="1:2" x14ac:dyDescent="0.75">
      <c r="A778" s="9">
        <v>42302.083333333336</v>
      </c>
      <c r="B778" s="4">
        <v>9.3551170238751244E-2</v>
      </c>
    </row>
    <row r="779" spans="1:2" x14ac:dyDescent="0.75">
      <c r="A779" s="9">
        <v>42302.090277777781</v>
      </c>
      <c r="B779" s="4">
        <v>9.4068624449620233E-2</v>
      </c>
    </row>
    <row r="780" spans="1:2" x14ac:dyDescent="0.75">
      <c r="A780" s="9">
        <v>42302.097222222226</v>
      </c>
      <c r="B780" s="4">
        <v>9.2907740157291641E-2</v>
      </c>
    </row>
    <row r="781" spans="1:2" x14ac:dyDescent="0.75">
      <c r="A781" s="9">
        <v>42302.104166666672</v>
      </c>
      <c r="B781" s="4">
        <v>9.2907740157291641E-2</v>
      </c>
    </row>
    <row r="782" spans="1:2" x14ac:dyDescent="0.75">
      <c r="A782" s="9">
        <v>42302.111111111117</v>
      </c>
      <c r="B782" s="4">
        <v>9.3576655539602996E-2</v>
      </c>
    </row>
    <row r="783" spans="1:2" x14ac:dyDescent="0.75">
      <c r="A783" s="9">
        <v>42302.118055555555</v>
      </c>
      <c r="B783" s="4">
        <v>9.2548730272060509E-2</v>
      </c>
    </row>
    <row r="784" spans="1:2" x14ac:dyDescent="0.75">
      <c r="A784" s="9">
        <v>42302.125</v>
      </c>
      <c r="B784" s="4">
        <v>9.3473100591178235E-2</v>
      </c>
    </row>
    <row r="785" spans="1:2" x14ac:dyDescent="0.75">
      <c r="A785" s="9">
        <v>42302.131944444445</v>
      </c>
      <c r="B785" s="4">
        <v>9.2830124977947875E-2</v>
      </c>
    </row>
    <row r="786" spans="1:2" x14ac:dyDescent="0.75">
      <c r="A786" s="9">
        <v>42302.138888888891</v>
      </c>
      <c r="B786" s="4">
        <v>9.2063496320466148E-2</v>
      </c>
    </row>
    <row r="787" spans="1:2" x14ac:dyDescent="0.75">
      <c r="A787" s="9">
        <v>42302.145833333336</v>
      </c>
      <c r="B787" s="4">
        <v>9.2471368879599947E-2</v>
      </c>
    </row>
    <row r="788" spans="1:2" x14ac:dyDescent="0.75">
      <c r="A788" s="9">
        <v>42302.152777777781</v>
      </c>
      <c r="B788" s="4">
        <v>9.1961359709564955E-2</v>
      </c>
    </row>
    <row r="789" spans="1:2" x14ac:dyDescent="0.75">
      <c r="A789" s="9">
        <v>42302.159722222226</v>
      </c>
      <c r="B789" s="4">
        <v>9.1707248711640127E-2</v>
      </c>
    </row>
    <row r="790" spans="1:2" x14ac:dyDescent="0.75">
      <c r="A790" s="9">
        <v>42302.166666666672</v>
      </c>
      <c r="B790" s="4">
        <v>9.2113786270381845E-2</v>
      </c>
    </row>
    <row r="791" spans="1:2" x14ac:dyDescent="0.75">
      <c r="A791" s="9">
        <v>42302.173611111117</v>
      </c>
      <c r="B791" s="4">
        <v>9.2113786270381845E-2</v>
      </c>
    </row>
    <row r="792" spans="1:2" x14ac:dyDescent="0.75">
      <c r="A792" s="9">
        <v>42302.180555555555</v>
      </c>
      <c r="B792" s="4">
        <v>9.1859318963707637E-2</v>
      </c>
    </row>
    <row r="793" spans="1:2" x14ac:dyDescent="0.75">
      <c r="A793" s="9">
        <v>42302.1875</v>
      </c>
      <c r="B793" s="4">
        <v>8.932267006694114E-2</v>
      </c>
    </row>
    <row r="794" spans="1:2" x14ac:dyDescent="0.75">
      <c r="A794" s="9">
        <v>42302.194444444445</v>
      </c>
      <c r="B794" s="4">
        <v>9.1453731919882569E-2</v>
      </c>
    </row>
    <row r="795" spans="1:2" x14ac:dyDescent="0.75">
      <c r="A795" s="9">
        <v>42302.201388888891</v>
      </c>
      <c r="B795" s="4">
        <v>8.9795661005385344E-2</v>
      </c>
    </row>
    <row r="796" spans="1:2" x14ac:dyDescent="0.75">
      <c r="A796" s="9">
        <v>42302.208333333336</v>
      </c>
      <c r="B796" s="4">
        <v>9.0671915185106561E-2</v>
      </c>
    </row>
    <row r="797" spans="1:2" x14ac:dyDescent="0.75">
      <c r="A797" s="9">
        <v>42302.215277777781</v>
      </c>
      <c r="B797" s="4">
        <v>9.0145618958318421E-2</v>
      </c>
    </row>
    <row r="798" spans="1:2" x14ac:dyDescent="0.75">
      <c r="A798" s="9">
        <v>42302.222222222226</v>
      </c>
      <c r="B798" s="4">
        <v>9.0671915185106561E-2</v>
      </c>
    </row>
    <row r="799" spans="1:2" x14ac:dyDescent="0.75">
      <c r="A799" s="9">
        <v>42302.229166666672</v>
      </c>
      <c r="B799" s="4">
        <v>8.9895759436654066E-2</v>
      </c>
    </row>
    <row r="800" spans="1:2" x14ac:dyDescent="0.75">
      <c r="A800" s="9">
        <v>42302.236111111117</v>
      </c>
      <c r="B800" s="4">
        <v>9.0145618958318421E-2</v>
      </c>
    </row>
    <row r="801" spans="1:2" x14ac:dyDescent="0.75">
      <c r="A801" s="9">
        <v>42302.243055555555</v>
      </c>
      <c r="B801" s="4">
        <v>8.9771049519305646E-2</v>
      </c>
    </row>
    <row r="802" spans="1:2" x14ac:dyDescent="0.75">
      <c r="A802" s="9">
        <v>42302.25</v>
      </c>
      <c r="B802" s="4">
        <v>9.0396065668071873E-2</v>
      </c>
    </row>
    <row r="803" spans="1:2" x14ac:dyDescent="0.75">
      <c r="A803" s="9">
        <v>42302.256944444445</v>
      </c>
      <c r="B803" s="4">
        <v>8.964648597672914E-2</v>
      </c>
    </row>
    <row r="804" spans="1:2" x14ac:dyDescent="0.75">
      <c r="A804" s="9">
        <v>42302.263888888891</v>
      </c>
      <c r="B804" s="4">
        <v>8.9895759436654066E-2</v>
      </c>
    </row>
    <row r="805" spans="1:2" x14ac:dyDescent="0.75">
      <c r="A805" s="9">
        <v>42302.270833333336</v>
      </c>
      <c r="B805" s="4">
        <v>8.9771049519305646E-2</v>
      </c>
    </row>
    <row r="806" spans="1:2" x14ac:dyDescent="0.75">
      <c r="A806" s="9">
        <v>42302.277777777781</v>
      </c>
      <c r="B806" s="4">
        <v>8.8778627880867281E-2</v>
      </c>
    </row>
    <row r="807" spans="1:2" x14ac:dyDescent="0.75">
      <c r="A807" s="9">
        <v>42302.284722222226</v>
      </c>
      <c r="B807" s="4">
        <v>9.0145618958318421E-2</v>
      </c>
    </row>
    <row r="808" spans="1:2" x14ac:dyDescent="0.75">
      <c r="A808" s="9">
        <v>42302.291666666672</v>
      </c>
      <c r="B808" s="4">
        <v>8.9348764720793714E-2</v>
      </c>
    </row>
    <row r="809" spans="1:2" x14ac:dyDescent="0.75">
      <c r="A809" s="9">
        <v>42302.298611111117</v>
      </c>
      <c r="B809" s="4">
        <v>8.8237391271409837E-2</v>
      </c>
    </row>
    <row r="810" spans="1:2" x14ac:dyDescent="0.75">
      <c r="A810" s="9">
        <v>42302.305555555555</v>
      </c>
      <c r="B810" s="4">
        <v>8.9597337884788297E-2</v>
      </c>
    </row>
    <row r="811" spans="1:2" x14ac:dyDescent="0.75">
      <c r="A811" s="9">
        <v>42302.3125</v>
      </c>
      <c r="B811" s="4">
        <v>8.9697249294119027E-2</v>
      </c>
    </row>
    <row r="812" spans="1:2" x14ac:dyDescent="0.75">
      <c r="A812" s="9">
        <v>42302.319444444445</v>
      </c>
      <c r="B812" s="4">
        <v>9.0447187781050556E-2</v>
      </c>
    </row>
    <row r="813" spans="1:2" x14ac:dyDescent="0.75">
      <c r="A813" s="9">
        <v>42302.326388888891</v>
      </c>
      <c r="B813" s="4">
        <v>8.8804588033101886E-2</v>
      </c>
    </row>
    <row r="814" spans="1:2" x14ac:dyDescent="0.75">
      <c r="A814" s="9">
        <v>42302.333333333336</v>
      </c>
      <c r="B814" s="4">
        <v>8.8434738964246556E-2</v>
      </c>
    </row>
    <row r="815" spans="1:2" x14ac:dyDescent="0.75">
      <c r="A815" s="9">
        <v>42302.340277777781</v>
      </c>
      <c r="B815" s="4">
        <v>8.8459040200790665E-2</v>
      </c>
    </row>
    <row r="816" spans="1:2" x14ac:dyDescent="0.75">
      <c r="A816" s="9">
        <v>42302.347222222226</v>
      </c>
      <c r="B816" s="4">
        <v>8.8459040200790665E-2</v>
      </c>
    </row>
    <row r="817" spans="1:2" x14ac:dyDescent="0.75">
      <c r="A817" s="9">
        <v>42302.354166666672</v>
      </c>
      <c r="B817" s="4">
        <v>8.7821219273217038E-2</v>
      </c>
    </row>
    <row r="818" spans="1:2" x14ac:dyDescent="0.75">
      <c r="A818" s="9">
        <v>42302.361111111117</v>
      </c>
      <c r="B818" s="4">
        <v>8.8213141552448804E-2</v>
      </c>
    </row>
    <row r="819" spans="1:2" x14ac:dyDescent="0.75">
      <c r="A819" s="9">
        <v>42302.368055555555</v>
      </c>
      <c r="B819" s="4">
        <v>8.8066193672016624E-2</v>
      </c>
    </row>
    <row r="820" spans="1:2" x14ac:dyDescent="0.75">
      <c r="A820" s="9">
        <v>42302.375</v>
      </c>
      <c r="B820" s="4">
        <v>8.858220679255556E-2</v>
      </c>
    </row>
    <row r="821" spans="1:2" x14ac:dyDescent="0.75">
      <c r="A821" s="9">
        <v>42302.381944444445</v>
      </c>
      <c r="B821" s="4">
        <v>8.7967821355385903E-2</v>
      </c>
    </row>
    <row r="822" spans="1:2" x14ac:dyDescent="0.75">
      <c r="A822" s="9">
        <v>42302.388888888891</v>
      </c>
      <c r="B822" s="4">
        <v>8.8384580721000305E-2</v>
      </c>
    </row>
    <row r="823" spans="1:2" x14ac:dyDescent="0.75">
      <c r="A823" s="9">
        <v>42302.395833333336</v>
      </c>
      <c r="B823" s="4">
        <v>8.8408870298359227E-2</v>
      </c>
    </row>
    <row r="824" spans="1:2" x14ac:dyDescent="0.75">
      <c r="A824" s="9">
        <v>42302.402777777781</v>
      </c>
      <c r="B824" s="4">
        <v>8.8016212309081063E-2</v>
      </c>
    </row>
    <row r="825" spans="1:2" x14ac:dyDescent="0.75">
      <c r="A825" s="9">
        <v>42302.409722222226</v>
      </c>
      <c r="B825" s="4">
        <v>8.8016212309081063E-2</v>
      </c>
    </row>
    <row r="826" spans="1:2" x14ac:dyDescent="0.75">
      <c r="A826" s="9">
        <v>42302.416666666672</v>
      </c>
      <c r="B826" s="4">
        <v>8.7161733162821622E-2</v>
      </c>
    </row>
    <row r="827" spans="1:2" x14ac:dyDescent="0.75">
      <c r="A827" s="9">
        <v>42302.423611111117</v>
      </c>
      <c r="B827" s="4">
        <v>8.7405150892120254E-2</v>
      </c>
    </row>
    <row r="828" spans="1:2" x14ac:dyDescent="0.75">
      <c r="A828" s="9">
        <v>42302.430555555555</v>
      </c>
      <c r="B828" s="4">
        <v>8.7917887224709862E-2</v>
      </c>
    </row>
    <row r="829" spans="1:2" x14ac:dyDescent="0.75">
      <c r="A829" s="9">
        <v>42302.4375</v>
      </c>
      <c r="B829" s="4">
        <v>9.034496799902024E-2</v>
      </c>
    </row>
    <row r="830" spans="1:2" x14ac:dyDescent="0.75">
      <c r="A830" s="9">
        <v>42302.444444444445</v>
      </c>
      <c r="B830" s="4">
        <v>9.0620685644447529E-2</v>
      </c>
    </row>
    <row r="831" spans="1:2" x14ac:dyDescent="0.75">
      <c r="A831" s="9">
        <v>42302.451388888891</v>
      </c>
      <c r="B831" s="4">
        <v>9.1250699256130122E-2</v>
      </c>
    </row>
    <row r="832" spans="1:2" x14ac:dyDescent="0.75">
      <c r="A832" s="9">
        <v>42302.458333333336</v>
      </c>
      <c r="B832" s="4">
        <v>9.0998250684630397E-2</v>
      </c>
    </row>
    <row r="833" spans="1:2" x14ac:dyDescent="0.75">
      <c r="A833" s="9">
        <v>42302.465277777781</v>
      </c>
      <c r="B833" s="4">
        <v>8.9744850578280022E-2</v>
      </c>
    </row>
    <row r="834" spans="1:2" x14ac:dyDescent="0.75">
      <c r="A834" s="9">
        <v>42302.472222222226</v>
      </c>
      <c r="B834" s="4">
        <v>8.7281814152478182E-2</v>
      </c>
    </row>
    <row r="835" spans="1:2" x14ac:dyDescent="0.75">
      <c r="A835" s="9">
        <v>42302.479166666672</v>
      </c>
      <c r="B835" s="4">
        <v>8.7184183550354677E-2</v>
      </c>
    </row>
    <row r="836" spans="1:2" x14ac:dyDescent="0.75">
      <c r="A836" s="9">
        <v>42302.486111111117</v>
      </c>
      <c r="B836" s="4">
        <v>9.5316042896510161E-2</v>
      </c>
    </row>
    <row r="837" spans="1:2" x14ac:dyDescent="0.75">
      <c r="A837" s="9">
        <v>42302.493055555555</v>
      </c>
      <c r="B837" s="4">
        <v>9.7352766066856791E-2</v>
      </c>
    </row>
    <row r="838" spans="1:2" x14ac:dyDescent="0.75">
      <c r="A838" s="9">
        <v>42302.5</v>
      </c>
      <c r="B838" s="4">
        <v>9.4583501012479407E-2</v>
      </c>
    </row>
    <row r="839" spans="1:2" x14ac:dyDescent="0.75">
      <c r="A839" s="9">
        <v>42302.506944444445</v>
      </c>
      <c r="B839" s="4">
        <v>9.4870118944935508E-2</v>
      </c>
    </row>
    <row r="840" spans="1:2" x14ac:dyDescent="0.75">
      <c r="A840" s="9">
        <v>42302.513888888891</v>
      </c>
      <c r="B840" s="4">
        <v>9.8693651141604707E-2</v>
      </c>
    </row>
    <row r="841" spans="1:2" x14ac:dyDescent="0.75">
      <c r="A841" s="9">
        <v>42302.520833333336</v>
      </c>
      <c r="B841" s="4">
        <v>0.10461693222143012</v>
      </c>
    </row>
    <row r="842" spans="1:2" x14ac:dyDescent="0.75">
      <c r="A842" s="9">
        <v>42302.527777777781</v>
      </c>
      <c r="B842" s="4">
        <v>0.10567045006758301</v>
      </c>
    </row>
    <row r="843" spans="1:2" x14ac:dyDescent="0.75">
      <c r="A843" s="9">
        <v>42302.534722222226</v>
      </c>
      <c r="B843" s="4">
        <v>0.10731139395842611</v>
      </c>
    </row>
    <row r="844" spans="1:2" x14ac:dyDescent="0.75">
      <c r="A844" s="9">
        <v>42302.541666666672</v>
      </c>
      <c r="B844" s="4">
        <v>0.10818406405053431</v>
      </c>
    </row>
    <row r="845" spans="1:2" x14ac:dyDescent="0.75">
      <c r="A845" s="9">
        <v>42302.548611111117</v>
      </c>
      <c r="B845" s="4">
        <v>0.11170350854528316</v>
      </c>
    </row>
    <row r="846" spans="1:2" x14ac:dyDescent="0.75">
      <c r="A846" s="9">
        <v>42302.555555555555</v>
      </c>
      <c r="B846" s="4">
        <v>0.11125442440528606</v>
      </c>
    </row>
    <row r="847" spans="1:2" x14ac:dyDescent="0.75">
      <c r="A847" s="9">
        <v>42302.5625</v>
      </c>
      <c r="B847" s="4">
        <v>0.10903184111928343</v>
      </c>
    </row>
    <row r="848" spans="1:2" x14ac:dyDescent="0.75">
      <c r="A848" s="9">
        <v>42302.569444444445</v>
      </c>
      <c r="B848" s="4">
        <v>0.10976849008827072</v>
      </c>
    </row>
    <row r="849" spans="1:2" x14ac:dyDescent="0.75">
      <c r="A849" s="9">
        <v>42302.576388888891</v>
      </c>
      <c r="B849" s="4">
        <v>0.10873835471602913</v>
      </c>
    </row>
    <row r="850" spans="1:2" x14ac:dyDescent="0.75">
      <c r="A850" s="9">
        <v>42302.583333333336</v>
      </c>
      <c r="B850" s="4">
        <v>0.10947332692618288</v>
      </c>
    </row>
    <row r="851" spans="1:2" x14ac:dyDescent="0.75">
      <c r="A851" s="9">
        <v>42302.590277777781</v>
      </c>
      <c r="B851" s="4">
        <v>0.10917883540518748</v>
      </c>
    </row>
    <row r="852" spans="1:2" x14ac:dyDescent="0.75">
      <c r="A852" s="9">
        <v>42302.597222222226</v>
      </c>
      <c r="B852" s="4">
        <v>0.10917883540518748</v>
      </c>
    </row>
    <row r="853" spans="1:2" x14ac:dyDescent="0.75">
      <c r="A853" s="9">
        <v>42302.604166666672</v>
      </c>
      <c r="B853" s="4">
        <v>0.10841666563408467</v>
      </c>
    </row>
    <row r="854" spans="1:2" x14ac:dyDescent="0.75">
      <c r="A854" s="9">
        <v>42302.611111111117</v>
      </c>
      <c r="B854" s="4">
        <v>0.10824170813280584</v>
      </c>
    </row>
    <row r="855" spans="1:2" x14ac:dyDescent="0.75">
      <c r="A855" s="9">
        <v>42302.618055555555</v>
      </c>
      <c r="B855" s="4">
        <v>0.10853406050159407</v>
      </c>
    </row>
    <row r="856" spans="1:2" x14ac:dyDescent="0.75">
      <c r="A856" s="9">
        <v>42302.625</v>
      </c>
      <c r="B856" s="4">
        <v>0.10926786511682449</v>
      </c>
    </row>
    <row r="857" spans="1:2" x14ac:dyDescent="0.75">
      <c r="A857" s="9">
        <v>42302.631944444445</v>
      </c>
      <c r="B857" s="4">
        <v>0.11015396622514846</v>
      </c>
    </row>
    <row r="858" spans="1:2" x14ac:dyDescent="0.75">
      <c r="A858" s="9">
        <v>42302.638888888891</v>
      </c>
      <c r="B858" s="4">
        <v>0.10926786511682449</v>
      </c>
    </row>
    <row r="859" spans="1:2" x14ac:dyDescent="0.75">
      <c r="A859" s="9">
        <v>42302.645833333336</v>
      </c>
      <c r="B859" s="4">
        <v>0.10780442870023921</v>
      </c>
    </row>
    <row r="860" spans="1:2" x14ac:dyDescent="0.75">
      <c r="A860" s="9">
        <v>42302.652777777781</v>
      </c>
      <c r="B860" s="4">
        <v>0.10780442870023921</v>
      </c>
    </row>
    <row r="861" spans="1:2" x14ac:dyDescent="0.75">
      <c r="A861" s="9">
        <v>42302.659722222226</v>
      </c>
      <c r="B861" s="4">
        <v>0.11048000935055818</v>
      </c>
    </row>
    <row r="862" spans="1:2" x14ac:dyDescent="0.75">
      <c r="A862" s="9">
        <v>42302.666666666672</v>
      </c>
      <c r="B862" s="4">
        <v>0.10959168881940277</v>
      </c>
    </row>
    <row r="863" spans="1:2" x14ac:dyDescent="0.75">
      <c r="A863" s="9">
        <v>42302.673611111117</v>
      </c>
      <c r="B863" s="4">
        <v>0.10870941758928102</v>
      </c>
    </row>
    <row r="864" spans="1:2" x14ac:dyDescent="0.75">
      <c r="A864" s="9">
        <v>42302.680555555555</v>
      </c>
      <c r="B864" s="4">
        <v>0.1088560441372533</v>
      </c>
    </row>
    <row r="865" spans="1:2" x14ac:dyDescent="0.75">
      <c r="A865" s="9">
        <v>42302.6875</v>
      </c>
      <c r="B865" s="4">
        <v>0.10868048697666594</v>
      </c>
    </row>
    <row r="866" spans="1:2" x14ac:dyDescent="0.75">
      <c r="A866" s="9">
        <v>42302.694444444445</v>
      </c>
      <c r="B866" s="4">
        <v>0.10618546360711704</v>
      </c>
    </row>
    <row r="867" spans="1:2" x14ac:dyDescent="0.75">
      <c r="A867" s="9">
        <v>42302.701388888891</v>
      </c>
      <c r="B867" s="4">
        <v>0.10178287770905595</v>
      </c>
    </row>
    <row r="868" spans="1:2" x14ac:dyDescent="0.75">
      <c r="A868" s="9">
        <v>42302.708333333336</v>
      </c>
      <c r="B868" s="4">
        <v>0.10037773519172605</v>
      </c>
    </row>
    <row r="869" spans="1:2" x14ac:dyDescent="0.75">
      <c r="A869" s="9">
        <v>42302.715277777781</v>
      </c>
      <c r="B869" s="4">
        <v>9.8989036498967911E-2</v>
      </c>
    </row>
    <row r="870" spans="1:2" x14ac:dyDescent="0.75">
      <c r="A870" s="9">
        <v>42302.722222222226</v>
      </c>
      <c r="B870" s="4">
        <v>9.9395881822837207E-2</v>
      </c>
    </row>
    <row r="871" spans="1:2" x14ac:dyDescent="0.75">
      <c r="A871" s="9">
        <v>42302.729166666672</v>
      </c>
      <c r="B871" s="4">
        <v>9.8718589603363022E-2</v>
      </c>
    </row>
    <row r="872" spans="1:2" x14ac:dyDescent="0.75">
      <c r="A872" s="9">
        <v>42302.736111111117</v>
      </c>
      <c r="B872" s="4">
        <v>0.10062491508189189</v>
      </c>
    </row>
    <row r="873" spans="1:2" x14ac:dyDescent="0.75">
      <c r="A873" s="9">
        <v>42302.743055555555</v>
      </c>
      <c r="B873" s="4">
        <v>9.926010985314962E-2</v>
      </c>
    </row>
    <row r="874" spans="1:2" x14ac:dyDescent="0.75">
      <c r="A874" s="9">
        <v>42302.75</v>
      </c>
      <c r="B874" s="4">
        <v>0.10048772421862381</v>
      </c>
    </row>
    <row r="875" spans="1:2" x14ac:dyDescent="0.75">
      <c r="A875" s="9">
        <v>42302.756944444445</v>
      </c>
      <c r="B875" s="4">
        <v>0.10076226434567488</v>
      </c>
    </row>
    <row r="876" spans="1:2" x14ac:dyDescent="0.75">
      <c r="A876" s="9">
        <v>42302.763888888891</v>
      </c>
      <c r="B876" s="4">
        <v>0.10103743867304069</v>
      </c>
    </row>
    <row r="877" spans="1:2" x14ac:dyDescent="0.75">
      <c r="A877" s="9">
        <v>42302.770833333336</v>
      </c>
      <c r="B877" s="4">
        <v>0.10546921655472499</v>
      </c>
    </row>
    <row r="878" spans="1:2" x14ac:dyDescent="0.75">
      <c r="A878" s="9">
        <v>42302.777777777781</v>
      </c>
      <c r="B878" s="4">
        <v>0.10838780093885153</v>
      </c>
    </row>
    <row r="879" spans="1:2" x14ac:dyDescent="0.75">
      <c r="A879" s="9">
        <v>42302.784722222226</v>
      </c>
      <c r="B879" s="4">
        <v>0.10882708051981126</v>
      </c>
    </row>
    <row r="880" spans="1:2" x14ac:dyDescent="0.75">
      <c r="A880" s="9">
        <v>42302.791666666672</v>
      </c>
      <c r="B880" s="4">
        <v>0.10941512849196389</v>
      </c>
    </row>
    <row r="881" spans="1:2" x14ac:dyDescent="0.75">
      <c r="A881" s="9">
        <v>42302.798611111117</v>
      </c>
      <c r="B881" s="4">
        <v>0.10926786511682449</v>
      </c>
    </row>
    <row r="882" spans="1:2" x14ac:dyDescent="0.75">
      <c r="A882" s="9">
        <v>42302.805555555555</v>
      </c>
      <c r="B882" s="4">
        <v>0.10748507879869698</v>
      </c>
    </row>
    <row r="883" spans="1:2" x14ac:dyDescent="0.75">
      <c r="A883" s="9">
        <v>42302.8125</v>
      </c>
      <c r="B883" s="4">
        <v>0.10632920561874044</v>
      </c>
    </row>
    <row r="884" spans="1:2" x14ac:dyDescent="0.75">
      <c r="A884" s="9">
        <v>42302.819444444445</v>
      </c>
      <c r="B884" s="4">
        <v>0.1038800002727262</v>
      </c>
    </row>
    <row r="885" spans="1:2" x14ac:dyDescent="0.75">
      <c r="A885" s="9">
        <v>42302.826388888891</v>
      </c>
      <c r="B885" s="4">
        <v>0.10289684022535266</v>
      </c>
    </row>
    <row r="886" spans="1:2" x14ac:dyDescent="0.75">
      <c r="A886" s="9">
        <v>42302.833333333336</v>
      </c>
      <c r="B886" s="4">
        <v>0.10136778028663844</v>
      </c>
    </row>
    <row r="887" spans="1:2" x14ac:dyDescent="0.75">
      <c r="A887" s="9">
        <v>42302.840277777781</v>
      </c>
      <c r="B887" s="4">
        <v>0.10206040736991161</v>
      </c>
    </row>
    <row r="888" spans="1:2" x14ac:dyDescent="0.75">
      <c r="A888" s="9">
        <v>42302.847222222226</v>
      </c>
      <c r="B888" s="4">
        <v>0.10065202116410835</v>
      </c>
    </row>
    <row r="889" spans="1:2" x14ac:dyDescent="0.75">
      <c r="A889" s="9">
        <v>42302.854166666672</v>
      </c>
      <c r="B889" s="4">
        <v>9.8448767981850926E-2</v>
      </c>
    </row>
    <row r="890" spans="1:2" x14ac:dyDescent="0.75">
      <c r="A890" s="9">
        <v>42302.861111111117</v>
      </c>
      <c r="B890" s="4">
        <v>9.7349352782407098E-2</v>
      </c>
    </row>
    <row r="891" spans="1:2" x14ac:dyDescent="0.75">
      <c r="A891" s="9">
        <v>42302.868055555555</v>
      </c>
      <c r="B891" s="4">
        <v>9.7082700907103359E-2</v>
      </c>
    </row>
    <row r="892" spans="1:2" x14ac:dyDescent="0.75">
      <c r="A892" s="9">
        <v>42302.875</v>
      </c>
      <c r="B892" s="4">
        <v>9.5076596236154082E-2</v>
      </c>
    </row>
    <row r="893" spans="1:2" x14ac:dyDescent="0.75">
      <c r="A893" s="9">
        <v>42302.881944444445</v>
      </c>
      <c r="B893" s="4">
        <v>9.5601175629635909E-2</v>
      </c>
    </row>
    <row r="894" spans="1:2" x14ac:dyDescent="0.75">
      <c r="A894" s="9">
        <v>42302.888888888891</v>
      </c>
      <c r="B894" s="4">
        <v>9.5864382066318546E-2</v>
      </c>
    </row>
    <row r="895" spans="1:2" x14ac:dyDescent="0.75">
      <c r="A895" s="9">
        <v>42302.895833333336</v>
      </c>
      <c r="B895" s="4">
        <v>9.2362319944669966E-2</v>
      </c>
    </row>
    <row r="896" spans="1:2" x14ac:dyDescent="0.75">
      <c r="A896" s="9">
        <v>42302.902777777781</v>
      </c>
      <c r="B896" s="4">
        <v>9.2234721334357117E-2</v>
      </c>
    </row>
    <row r="897" spans="1:2" x14ac:dyDescent="0.75">
      <c r="A897" s="9">
        <v>42302.909722222226</v>
      </c>
      <c r="B897" s="4">
        <v>9.2874208662034455E-2</v>
      </c>
    </row>
    <row r="898" spans="1:2" x14ac:dyDescent="0.75">
      <c r="A898" s="9">
        <v>42302.916666666672</v>
      </c>
      <c r="B898" s="4">
        <v>9.185281978548579E-2</v>
      </c>
    </row>
    <row r="899" spans="1:2" x14ac:dyDescent="0.75">
      <c r="A899" s="9">
        <v>42302.923611111117</v>
      </c>
      <c r="B899" s="4">
        <v>9.1497262094622597E-2</v>
      </c>
    </row>
    <row r="900" spans="1:2" x14ac:dyDescent="0.75">
      <c r="A900" s="9">
        <v>42302.930555555555</v>
      </c>
      <c r="B900" s="4">
        <v>9.31818343598559E-2</v>
      </c>
    </row>
    <row r="901" spans="1:2" x14ac:dyDescent="0.75">
      <c r="A901" s="9">
        <v>42302.9375</v>
      </c>
      <c r="B901" s="4">
        <v>9.4605892254556012E-2</v>
      </c>
    </row>
    <row r="902" spans="1:2" x14ac:dyDescent="0.75">
      <c r="A902" s="9">
        <v>42302.944444444445</v>
      </c>
      <c r="B902" s="4">
        <v>9.5179977344900149E-2</v>
      </c>
    </row>
    <row r="903" spans="1:2" x14ac:dyDescent="0.75">
      <c r="A903" s="9">
        <v>42302.951388888891</v>
      </c>
      <c r="B903" s="4">
        <v>9.1572313068490716E-2</v>
      </c>
    </row>
    <row r="904" spans="1:2" x14ac:dyDescent="0.75">
      <c r="A904" s="9">
        <v>42302.958333333336</v>
      </c>
      <c r="B904" s="4">
        <v>9.4318288296821512E-2</v>
      </c>
    </row>
    <row r="905" spans="1:2" x14ac:dyDescent="0.75">
      <c r="A905" s="9">
        <v>42302.965277777781</v>
      </c>
      <c r="B905" s="4">
        <v>9.6974172007068413E-2</v>
      </c>
    </row>
    <row r="906" spans="1:2" x14ac:dyDescent="0.75">
      <c r="A906" s="9">
        <v>42302.972222222226</v>
      </c>
      <c r="B906" s="4">
        <v>9.4214039482624787E-2</v>
      </c>
    </row>
    <row r="907" spans="1:2" x14ac:dyDescent="0.75">
      <c r="A907" s="9">
        <v>42302.979166666672</v>
      </c>
      <c r="B907" s="4">
        <v>9.4265321311232608E-2</v>
      </c>
    </row>
    <row r="908" spans="1:2" x14ac:dyDescent="0.75">
      <c r="A908" s="9">
        <v>42302.986111111117</v>
      </c>
      <c r="B908" s="4">
        <v>9.3230995197409836E-2</v>
      </c>
    </row>
    <row r="909" spans="1:2" x14ac:dyDescent="0.75">
      <c r="A909" s="9">
        <v>42302.993055555555</v>
      </c>
      <c r="B909" s="4">
        <v>9.3230995197409836E-2</v>
      </c>
    </row>
    <row r="910" spans="1:2" x14ac:dyDescent="0.75">
      <c r="A910" s="9">
        <v>42303</v>
      </c>
      <c r="B910" s="4">
        <v>9.1570692532749062E-2</v>
      </c>
    </row>
    <row r="911" spans="1:2" x14ac:dyDescent="0.75">
      <c r="A911" s="9">
        <v>42303.006944444445</v>
      </c>
      <c r="B911" s="4">
        <v>9.2589429328003528E-2</v>
      </c>
    </row>
    <row r="912" spans="1:2" x14ac:dyDescent="0.75">
      <c r="A912" s="9">
        <v>42303.013888888891</v>
      </c>
      <c r="B912" s="4">
        <v>9.5099086179349021E-2</v>
      </c>
    </row>
    <row r="913" spans="1:2" x14ac:dyDescent="0.75">
      <c r="A913" s="9">
        <v>42303.020833333336</v>
      </c>
      <c r="B913" s="4">
        <v>9.4837658590535334E-2</v>
      </c>
    </row>
    <row r="914" spans="1:2" x14ac:dyDescent="0.75">
      <c r="A914" s="9">
        <v>42303.027777777781</v>
      </c>
      <c r="B914" s="4">
        <v>9.5913052065046897E-2</v>
      </c>
    </row>
    <row r="915" spans="1:2" x14ac:dyDescent="0.75">
      <c r="A915" s="9">
        <v>42303.034722222226</v>
      </c>
      <c r="B915" s="4">
        <v>9.8337227322862514E-2</v>
      </c>
    </row>
    <row r="916" spans="1:2" x14ac:dyDescent="0.75">
      <c r="A916" s="9">
        <v>42303.041666666672</v>
      </c>
      <c r="B916" s="4">
        <v>9.3978593581614242E-2</v>
      </c>
    </row>
    <row r="917" spans="1:2" x14ac:dyDescent="0.75">
      <c r="A917" s="9">
        <v>42303.048611111117</v>
      </c>
      <c r="B917" s="4">
        <v>9.0409599551095246E-2</v>
      </c>
    </row>
    <row r="918" spans="1:2" x14ac:dyDescent="0.75">
      <c r="A918" s="9">
        <v>42303.055555555555</v>
      </c>
      <c r="B918" s="4">
        <v>9.1544049995409868E-2</v>
      </c>
    </row>
    <row r="919" spans="1:2" x14ac:dyDescent="0.75">
      <c r="A919" s="9">
        <v>42303.0625</v>
      </c>
      <c r="B919" s="4">
        <v>9.0034102189401236E-2</v>
      </c>
    </row>
    <row r="920" spans="1:2" x14ac:dyDescent="0.75">
      <c r="A920" s="9">
        <v>42303.069444444445</v>
      </c>
      <c r="B920" s="4">
        <v>9.2204655393951687E-2</v>
      </c>
    </row>
    <row r="921" spans="1:2" x14ac:dyDescent="0.75">
      <c r="A921" s="9">
        <v>42303.076388888891</v>
      </c>
      <c r="B921" s="4">
        <v>9.4004177339687342E-2</v>
      </c>
    </row>
    <row r="922" spans="1:2" x14ac:dyDescent="0.75">
      <c r="A922" s="9">
        <v>42303.083333333336</v>
      </c>
      <c r="B922" s="4">
        <v>9.4133843316500404E-2</v>
      </c>
    </row>
    <row r="923" spans="1:2" x14ac:dyDescent="0.75">
      <c r="A923" s="9">
        <v>42303.090277777781</v>
      </c>
      <c r="B923" s="4">
        <v>9.1695891333621923E-2</v>
      </c>
    </row>
    <row r="924" spans="1:2" x14ac:dyDescent="0.75">
      <c r="A924" s="9">
        <v>42303.097222222226</v>
      </c>
      <c r="B924" s="4">
        <v>9.0559847883770569E-2</v>
      </c>
    </row>
    <row r="925" spans="1:2" x14ac:dyDescent="0.75">
      <c r="A925" s="9">
        <v>42303.104166666672</v>
      </c>
      <c r="B925" s="4">
        <v>9.0937198569996797E-2</v>
      </c>
    </row>
    <row r="926" spans="1:2" x14ac:dyDescent="0.75">
      <c r="A926" s="9">
        <v>42303.111111111117</v>
      </c>
      <c r="B926" s="4">
        <v>8.9933873459192806E-2</v>
      </c>
    </row>
    <row r="927" spans="1:2" x14ac:dyDescent="0.75">
      <c r="A927" s="9">
        <v>42303.118055555555</v>
      </c>
      <c r="B927" s="4">
        <v>8.9212015138262477E-2</v>
      </c>
    </row>
    <row r="928" spans="1:2" x14ac:dyDescent="0.75">
      <c r="A928" s="9">
        <v>42303.125</v>
      </c>
      <c r="B928" s="4">
        <v>8.8593934744892355E-2</v>
      </c>
    </row>
    <row r="929" spans="1:2" x14ac:dyDescent="0.75">
      <c r="A929" s="9">
        <v>42303.131944444445</v>
      </c>
      <c r="B929" s="4">
        <v>8.8741627065010459E-2</v>
      </c>
    </row>
    <row r="930" spans="1:2" x14ac:dyDescent="0.75">
      <c r="A930" s="9">
        <v>42303.138888888891</v>
      </c>
      <c r="B930" s="4">
        <v>8.9112561150357539E-2</v>
      </c>
    </row>
    <row r="931" spans="1:2" x14ac:dyDescent="0.75">
      <c r="A931" s="9">
        <v>42303.145833333336</v>
      </c>
      <c r="B931" s="4">
        <v>9.0483895215150725E-2</v>
      </c>
    </row>
    <row r="932" spans="1:2" x14ac:dyDescent="0.75">
      <c r="A932" s="9">
        <v>42303.152777777781</v>
      </c>
      <c r="B932" s="4">
        <v>8.8249080596023002E-2</v>
      </c>
    </row>
    <row r="933" spans="1:2" x14ac:dyDescent="0.75">
      <c r="A933" s="9">
        <v>42303.159722222226</v>
      </c>
      <c r="B933" s="4">
        <v>8.9609179422379254E-2</v>
      </c>
    </row>
    <row r="934" spans="1:2" x14ac:dyDescent="0.75">
      <c r="A934" s="9">
        <v>42303.166666666672</v>
      </c>
      <c r="B934" s="4">
        <v>8.7514597720072446E-2</v>
      </c>
    </row>
    <row r="935" spans="1:2" x14ac:dyDescent="0.75">
      <c r="A935" s="9">
        <v>42303.173611111117</v>
      </c>
      <c r="B935" s="4">
        <v>8.6882545018574217E-2</v>
      </c>
    </row>
    <row r="936" spans="1:2" x14ac:dyDescent="0.75">
      <c r="A936" s="9">
        <v>42303.180555555555</v>
      </c>
      <c r="B936" s="4">
        <v>8.6157700474117332E-2</v>
      </c>
    </row>
    <row r="937" spans="1:2" x14ac:dyDescent="0.75">
      <c r="A937" s="9">
        <v>42303.1875</v>
      </c>
      <c r="B937" s="4">
        <v>8.4462888869815414E-2</v>
      </c>
    </row>
    <row r="938" spans="1:2" x14ac:dyDescent="0.75">
      <c r="A938" s="9">
        <v>42303.194444444445</v>
      </c>
      <c r="B938" s="4">
        <v>8.5533951881217388E-2</v>
      </c>
    </row>
    <row r="939" spans="1:2" x14ac:dyDescent="0.75">
      <c r="A939" s="9">
        <v>42303.201388888891</v>
      </c>
      <c r="B939" s="4">
        <v>8.8495063965761803E-2</v>
      </c>
    </row>
    <row r="940" spans="1:2" x14ac:dyDescent="0.75">
      <c r="A940" s="9">
        <v>42303.208333333336</v>
      </c>
      <c r="B940" s="4">
        <v>8.7514597720072446E-2</v>
      </c>
    </row>
    <row r="941" spans="1:2" x14ac:dyDescent="0.75">
      <c r="A941" s="9">
        <v>42303.215277777781</v>
      </c>
      <c r="B941" s="4">
        <v>8.9782910473947167E-2</v>
      </c>
    </row>
    <row r="942" spans="1:2" x14ac:dyDescent="0.75">
      <c r="A942" s="9">
        <v>42303.222222222226</v>
      </c>
      <c r="B942" s="4">
        <v>8.99076343274854E-2</v>
      </c>
    </row>
    <row r="943" spans="1:2" x14ac:dyDescent="0.75">
      <c r="A943" s="9">
        <v>42303.229166666672</v>
      </c>
      <c r="B943" s="4">
        <v>8.928547753640878E-2</v>
      </c>
    </row>
    <row r="944" spans="1:2" x14ac:dyDescent="0.75">
      <c r="A944" s="9">
        <v>42303.236111111117</v>
      </c>
      <c r="B944" s="4">
        <v>8.8420578835697469E-2</v>
      </c>
    </row>
    <row r="945" spans="1:2" x14ac:dyDescent="0.75">
      <c r="A945" s="9">
        <v>42303.243055555555</v>
      </c>
      <c r="B945" s="4">
        <v>8.69543816282667E-2</v>
      </c>
    </row>
    <row r="946" spans="1:2" x14ac:dyDescent="0.75">
      <c r="A946" s="9">
        <v>42303.25</v>
      </c>
      <c r="B946" s="4">
        <v>8.6470242877451989E-2</v>
      </c>
    </row>
    <row r="947" spans="1:2" x14ac:dyDescent="0.75">
      <c r="A947" s="9">
        <v>42303.256944444445</v>
      </c>
      <c r="B947" s="4">
        <v>8.5365675214381417E-2</v>
      </c>
    </row>
    <row r="948" spans="1:2" x14ac:dyDescent="0.75">
      <c r="A948" s="9">
        <v>42303.263888888891</v>
      </c>
      <c r="B948" s="4">
        <v>8.4889032530390832E-2</v>
      </c>
    </row>
    <row r="949" spans="1:2" x14ac:dyDescent="0.75">
      <c r="A949" s="9">
        <v>42303.270833333336</v>
      </c>
      <c r="B949" s="4">
        <v>8.4391284968187041E-2</v>
      </c>
    </row>
    <row r="950" spans="1:2" x14ac:dyDescent="0.75">
      <c r="A950" s="9">
        <v>42303.277777777781</v>
      </c>
      <c r="B950" s="4">
        <v>8.4865563526646162E-2</v>
      </c>
    </row>
    <row r="951" spans="1:2" x14ac:dyDescent="0.75">
      <c r="A951" s="9">
        <v>42303.284722222226</v>
      </c>
      <c r="B951" s="4">
        <v>8.4628143204785983E-2</v>
      </c>
    </row>
    <row r="952" spans="1:2" x14ac:dyDescent="0.75">
      <c r="A952" s="9">
        <v>42303.291666666672</v>
      </c>
      <c r="B952" s="4">
        <v>8.4746783036948048E-2</v>
      </c>
    </row>
    <row r="953" spans="1:2" x14ac:dyDescent="0.75">
      <c r="A953" s="9">
        <v>42303.298611111117</v>
      </c>
      <c r="B953" s="4">
        <v>8.498448481022898E-2</v>
      </c>
    </row>
    <row r="954" spans="1:2" x14ac:dyDescent="0.75">
      <c r="A954" s="9">
        <v>42303.305555555555</v>
      </c>
      <c r="B954" s="4">
        <v>8.4651556659549987E-2</v>
      </c>
    </row>
    <row r="955" spans="1:2" x14ac:dyDescent="0.75">
      <c r="A955" s="9">
        <v>42303.3125</v>
      </c>
      <c r="B955" s="4">
        <v>8.5365675214381417E-2</v>
      </c>
    </row>
    <row r="956" spans="1:2" x14ac:dyDescent="0.75">
      <c r="A956" s="9">
        <v>42303.319444444445</v>
      </c>
      <c r="B956" s="4">
        <v>8.7197309544272225E-2</v>
      </c>
    </row>
    <row r="957" spans="1:2" x14ac:dyDescent="0.75">
      <c r="A957" s="9">
        <v>42303.326388888891</v>
      </c>
      <c r="B957" s="4">
        <v>9.582995010140205E-2</v>
      </c>
    </row>
    <row r="958" spans="1:2" x14ac:dyDescent="0.75">
      <c r="A958" s="9">
        <v>42303.333333333336</v>
      </c>
      <c r="B958" s="4">
        <v>8.8052083476825707E-2</v>
      </c>
    </row>
    <row r="959" spans="1:2" x14ac:dyDescent="0.75">
      <c r="A959" s="9">
        <v>42303.340277777781</v>
      </c>
      <c r="B959" s="4">
        <v>8.9161484219256376E-2</v>
      </c>
    </row>
    <row r="960" spans="1:2" x14ac:dyDescent="0.75">
      <c r="A960" s="9">
        <v>42303.347222222226</v>
      </c>
      <c r="B960" s="4">
        <v>8.99076343274854E-2</v>
      </c>
    </row>
    <row r="961" spans="1:2" x14ac:dyDescent="0.75">
      <c r="A961" s="9">
        <v>42303.354166666672</v>
      </c>
      <c r="B961" s="4">
        <v>9.065905948341732E-2</v>
      </c>
    </row>
    <row r="962" spans="1:2" x14ac:dyDescent="0.75">
      <c r="A962" s="9">
        <v>42303.361111111117</v>
      </c>
      <c r="B962" s="4">
        <v>9.141579014617103E-2</v>
      </c>
    </row>
    <row r="963" spans="1:2" x14ac:dyDescent="0.75">
      <c r="A963" s="9">
        <v>42303.368055555555</v>
      </c>
      <c r="B963" s="4">
        <v>9.371812181691444E-2</v>
      </c>
    </row>
    <row r="964" spans="1:2" x14ac:dyDescent="0.75">
      <c r="A964" s="9">
        <v>42303.375</v>
      </c>
      <c r="B964" s="4">
        <v>9.3202299673315253E-2</v>
      </c>
    </row>
    <row r="965" spans="1:2" x14ac:dyDescent="0.75">
      <c r="A965" s="9">
        <v>42303.381944444445</v>
      </c>
      <c r="B965" s="4">
        <v>9.1923239861787076E-2</v>
      </c>
    </row>
    <row r="966" spans="1:2" x14ac:dyDescent="0.75">
      <c r="A966" s="9">
        <v>42303.388888888891</v>
      </c>
      <c r="B966" s="4">
        <v>9.166921798613073E-2</v>
      </c>
    </row>
    <row r="967" spans="1:2" x14ac:dyDescent="0.75">
      <c r="A967" s="9">
        <v>42303.395833333336</v>
      </c>
      <c r="B967" s="4">
        <v>9.2970636128804934E-2</v>
      </c>
    </row>
    <row r="968" spans="1:2" x14ac:dyDescent="0.75">
      <c r="A968" s="9">
        <v>42303.402777777781</v>
      </c>
      <c r="B968" s="4">
        <v>9.5594453201677226E-2</v>
      </c>
    </row>
    <row r="969" spans="1:2" x14ac:dyDescent="0.75">
      <c r="A969" s="9">
        <v>42303.409722222226</v>
      </c>
      <c r="B969" s="4">
        <v>9.6253579305286455E-2</v>
      </c>
    </row>
    <row r="970" spans="1:2" x14ac:dyDescent="0.75">
      <c r="A970" s="9">
        <v>42303.416666666672</v>
      </c>
      <c r="B970" s="4">
        <v>9.6650897095675814E-2</v>
      </c>
    </row>
    <row r="971" spans="1:2" x14ac:dyDescent="0.75">
      <c r="A971" s="9">
        <v>42303.423611111117</v>
      </c>
      <c r="B971" s="4">
        <v>9.6916545609945171E-2</v>
      </c>
    </row>
    <row r="972" spans="1:2" x14ac:dyDescent="0.75">
      <c r="A972" s="9">
        <v>42303.430555555555</v>
      </c>
      <c r="B972" s="4">
        <v>9.8280636880491171E-2</v>
      </c>
    </row>
    <row r="973" spans="1:2" x14ac:dyDescent="0.75">
      <c r="A973" s="9">
        <v>42303.4375</v>
      </c>
      <c r="B973" s="4">
        <v>9.7877657499064685E-2</v>
      </c>
    </row>
    <row r="974" spans="1:2" x14ac:dyDescent="0.75">
      <c r="A974" s="9">
        <v>42303.444444444445</v>
      </c>
      <c r="B974" s="4">
        <v>0.10020682130666009</v>
      </c>
    </row>
    <row r="975" spans="1:2" x14ac:dyDescent="0.75">
      <c r="A975" s="9">
        <v>42303.451388888891</v>
      </c>
      <c r="B975" s="4">
        <v>0.10048071225835557</v>
      </c>
    </row>
    <row r="976" spans="1:2" x14ac:dyDescent="0.75">
      <c r="A976" s="9">
        <v>42303.458333333336</v>
      </c>
      <c r="B976" s="4">
        <v>0.10188707273665452</v>
      </c>
    </row>
    <row r="977" spans="1:2" x14ac:dyDescent="0.75">
      <c r="A977" s="9">
        <v>42303.465277777781</v>
      </c>
      <c r="B977" s="4">
        <v>0.1033100476907928</v>
      </c>
    </row>
    <row r="978" spans="1:2" x14ac:dyDescent="0.75">
      <c r="A978" s="9">
        <v>42303.472222222226</v>
      </c>
      <c r="B978" s="4">
        <v>0.10695549594686983</v>
      </c>
    </row>
    <row r="979" spans="1:2" x14ac:dyDescent="0.75">
      <c r="A979" s="9">
        <v>42303.479166666672</v>
      </c>
      <c r="B979" s="4">
        <v>0.10949489546068647</v>
      </c>
    </row>
    <row r="980" spans="1:2" x14ac:dyDescent="0.75">
      <c r="A980" s="9">
        <v>42303.486111111117</v>
      </c>
      <c r="B980" s="4">
        <v>0.11115639017644231</v>
      </c>
    </row>
    <row r="981" spans="1:2" x14ac:dyDescent="0.75">
      <c r="A981" s="9">
        <v>42303.493055555555</v>
      </c>
      <c r="B981" s="4">
        <v>0.11583538337571235</v>
      </c>
    </row>
    <row r="982" spans="1:2" x14ac:dyDescent="0.75">
      <c r="A982" s="9">
        <v>42303.5</v>
      </c>
      <c r="B982" s="4">
        <v>0.11374773721965566</v>
      </c>
    </row>
    <row r="983" spans="1:2" x14ac:dyDescent="0.75">
      <c r="A983" s="9">
        <v>42303.506944444445</v>
      </c>
      <c r="B983" s="4">
        <v>0.11289696222676336</v>
      </c>
    </row>
    <row r="984" spans="1:2" x14ac:dyDescent="0.75">
      <c r="A984" s="9">
        <v>42303.513888888891</v>
      </c>
      <c r="B984" s="4">
        <v>0.10993418327867291</v>
      </c>
    </row>
    <row r="985" spans="1:2" x14ac:dyDescent="0.75">
      <c r="A985" s="9">
        <v>42303.520833333336</v>
      </c>
      <c r="B985" s="4">
        <v>0.1077626825882874</v>
      </c>
    </row>
    <row r="986" spans="1:2" x14ac:dyDescent="0.75">
      <c r="A986" s="9">
        <v>42303.527777777781</v>
      </c>
      <c r="B986" s="4">
        <v>0.11085426282281531</v>
      </c>
    </row>
    <row r="987" spans="1:2" x14ac:dyDescent="0.75">
      <c r="A987" s="9">
        <v>42303.534722222226</v>
      </c>
      <c r="B987" s="4">
        <v>0.1117512271378328</v>
      </c>
    </row>
    <row r="988" spans="1:2" x14ac:dyDescent="0.75">
      <c r="A988" s="9">
        <v>42303.541666666672</v>
      </c>
      <c r="B988" s="4">
        <v>0.11160130820815997</v>
      </c>
    </row>
    <row r="989" spans="1:2" x14ac:dyDescent="0.75">
      <c r="A989" s="9">
        <v>42303.548611111117</v>
      </c>
      <c r="B989" s="4">
        <v>0.11295672338081188</v>
      </c>
    </row>
    <row r="990" spans="1:2" x14ac:dyDescent="0.75">
      <c r="A990" s="9">
        <v>42303.555555555555</v>
      </c>
      <c r="B990" s="4">
        <v>0.11130198067502066</v>
      </c>
    </row>
    <row r="991" spans="1:2" x14ac:dyDescent="0.75">
      <c r="A991" s="9">
        <v>42303.5625</v>
      </c>
      <c r="B991" s="4">
        <v>0.10834586381166898</v>
      </c>
    </row>
    <row r="992" spans="1:2" x14ac:dyDescent="0.75">
      <c r="A992" s="9">
        <v>42303.569444444445</v>
      </c>
      <c r="B992" s="4">
        <v>0.10700888817062065</v>
      </c>
    </row>
    <row r="993" spans="1:2" x14ac:dyDescent="0.75">
      <c r="A993" s="9">
        <v>42303.576388888891</v>
      </c>
      <c r="B993" s="4">
        <v>0.10718215881985706</v>
      </c>
    </row>
    <row r="994" spans="1:2" x14ac:dyDescent="0.75">
      <c r="A994" s="9">
        <v>42303.583333333336</v>
      </c>
      <c r="B994" s="4">
        <v>0.10849207550909581</v>
      </c>
    </row>
    <row r="995" spans="1:2" x14ac:dyDescent="0.75">
      <c r="A995" s="9">
        <v>42303.590277777781</v>
      </c>
      <c r="B995" s="4">
        <v>0.10585735172283055</v>
      </c>
    </row>
    <row r="996" spans="1:2" x14ac:dyDescent="0.75">
      <c r="A996" s="9">
        <v>42303.597222222226</v>
      </c>
      <c r="B996" s="4">
        <v>0.10600071797537886</v>
      </c>
    </row>
    <row r="997" spans="1:2" x14ac:dyDescent="0.75">
      <c r="A997" s="9">
        <v>42303.604166666672</v>
      </c>
      <c r="B997" s="4">
        <v>0.10409391383380732</v>
      </c>
    </row>
    <row r="998" spans="1:2" x14ac:dyDescent="0.75">
      <c r="A998" s="9">
        <v>42303.611111111117</v>
      </c>
      <c r="B998" s="4">
        <v>0.10491633264181176</v>
      </c>
    </row>
    <row r="999" spans="1:2" x14ac:dyDescent="0.75">
      <c r="A999" s="9">
        <v>42303.618055555555</v>
      </c>
      <c r="B999" s="4">
        <v>0.10735752061681145</v>
      </c>
    </row>
    <row r="1000" spans="1:2" x14ac:dyDescent="0.75">
      <c r="A1000" s="9">
        <v>42303.625</v>
      </c>
      <c r="B1000" s="4">
        <v>0.10677884440280169</v>
      </c>
    </row>
    <row r="1001" spans="1:2" x14ac:dyDescent="0.75">
      <c r="A1001" s="9">
        <v>42303.631944444445</v>
      </c>
      <c r="B1001" s="4">
        <v>0.10692326550968102</v>
      </c>
    </row>
    <row r="1002" spans="1:2" x14ac:dyDescent="0.75">
      <c r="A1002" s="9">
        <v>42303.638888888891</v>
      </c>
      <c r="B1002" s="4">
        <v>0.10793884737004443</v>
      </c>
    </row>
    <row r="1003" spans="1:2" x14ac:dyDescent="0.75">
      <c r="A1003" s="9">
        <v>42303.645833333336</v>
      </c>
      <c r="B1003" s="4">
        <v>0.10779326665166603</v>
      </c>
    </row>
    <row r="1004" spans="1:2" x14ac:dyDescent="0.75">
      <c r="A1004" s="9">
        <v>42303.652777777781</v>
      </c>
      <c r="B1004" s="4">
        <v>0.11076604444509092</v>
      </c>
    </row>
    <row r="1005" spans="1:2" x14ac:dyDescent="0.75">
      <c r="A1005" s="9">
        <v>42303.659722222226</v>
      </c>
      <c r="B1005" s="4">
        <v>0.11121346098742305</v>
      </c>
    </row>
    <row r="1006" spans="1:2" x14ac:dyDescent="0.75">
      <c r="A1006" s="9">
        <v>42303.666666666672</v>
      </c>
      <c r="B1006" s="4">
        <v>0.11241405244685208</v>
      </c>
    </row>
    <row r="1007" spans="1:2" x14ac:dyDescent="0.75">
      <c r="A1007" s="9">
        <v>42303.673611111117</v>
      </c>
      <c r="B1007" s="4">
        <v>0.11151258718014892</v>
      </c>
    </row>
    <row r="1008" spans="1:2" x14ac:dyDescent="0.75">
      <c r="A1008" s="9">
        <v>42303.680555555555</v>
      </c>
      <c r="B1008" s="4">
        <v>0.11076604444509092</v>
      </c>
    </row>
    <row r="1009" spans="1:2" x14ac:dyDescent="0.75">
      <c r="A1009" s="9">
        <v>42303.6875</v>
      </c>
      <c r="B1009" s="4">
        <v>0.11136293912884053</v>
      </c>
    </row>
    <row r="1010" spans="1:2" x14ac:dyDescent="0.75">
      <c r="A1010" s="9">
        <v>42303.694444444445</v>
      </c>
      <c r="B1010" s="4">
        <v>0.11211288164427397</v>
      </c>
    </row>
    <row r="1011" spans="1:2" x14ac:dyDescent="0.75">
      <c r="A1011" s="9">
        <v>42303.701388888891</v>
      </c>
      <c r="B1011" s="4">
        <v>0.11076604444509092</v>
      </c>
    </row>
    <row r="1012" spans="1:2" x14ac:dyDescent="0.75">
      <c r="A1012" s="9">
        <v>42303.708333333336</v>
      </c>
      <c r="B1012" s="4">
        <v>0.10955124387638777</v>
      </c>
    </row>
    <row r="1013" spans="1:2" x14ac:dyDescent="0.75">
      <c r="A1013" s="9">
        <v>42303.715277777781</v>
      </c>
      <c r="B1013" s="4">
        <v>0.10497431951183589</v>
      </c>
    </row>
    <row r="1014" spans="1:2" x14ac:dyDescent="0.75">
      <c r="A1014" s="9">
        <v>42303.722222222226</v>
      </c>
      <c r="B1014" s="4">
        <v>0.10283088749125109</v>
      </c>
    </row>
    <row r="1015" spans="1:2" x14ac:dyDescent="0.75">
      <c r="A1015" s="9">
        <v>42303.729166666672</v>
      </c>
      <c r="B1015" s="4">
        <v>0.10238466990940723</v>
      </c>
    </row>
    <row r="1016" spans="1:2" x14ac:dyDescent="0.75">
      <c r="A1016" s="9">
        <v>42303.736111111117</v>
      </c>
      <c r="B1016" s="4">
        <v>0.10127540334271881</v>
      </c>
    </row>
    <row r="1017" spans="1:2" x14ac:dyDescent="0.75">
      <c r="A1017" s="9">
        <v>42303.743055555555</v>
      </c>
      <c r="B1017" s="4">
        <v>0.10086205779719702</v>
      </c>
    </row>
    <row r="1018" spans="1:2" x14ac:dyDescent="0.75">
      <c r="A1018" s="9">
        <v>42303.75</v>
      </c>
      <c r="B1018" s="4">
        <v>0.10113746258593566</v>
      </c>
    </row>
    <row r="1019" spans="1:2" x14ac:dyDescent="0.75">
      <c r="A1019" s="9">
        <v>42303.756944444445</v>
      </c>
      <c r="B1019" s="4">
        <v>0.10003964645527218</v>
      </c>
    </row>
    <row r="1020" spans="1:2" x14ac:dyDescent="0.75">
      <c r="A1020" s="9">
        <v>42303.763888888891</v>
      </c>
      <c r="B1020" s="4">
        <v>0.10045014018026939</v>
      </c>
    </row>
    <row r="1021" spans="1:2" x14ac:dyDescent="0.75">
      <c r="A1021" s="9">
        <v>42303.770833333336</v>
      </c>
      <c r="B1021" s="4">
        <v>0.10141350320766609</v>
      </c>
    </row>
    <row r="1022" spans="1:2" x14ac:dyDescent="0.75">
      <c r="A1022" s="9">
        <v>42303.777777777781</v>
      </c>
      <c r="B1022" s="4">
        <v>0.103251045707678</v>
      </c>
    </row>
    <row r="1023" spans="1:2" x14ac:dyDescent="0.75">
      <c r="A1023" s="9">
        <v>42303.784722222226</v>
      </c>
      <c r="B1023" s="4">
        <v>0.10423706567508322</v>
      </c>
    </row>
    <row r="1024" spans="1:2" x14ac:dyDescent="0.75">
      <c r="A1024" s="9">
        <v>42303.791666666672</v>
      </c>
      <c r="B1024" s="4">
        <v>0.1065492190965857</v>
      </c>
    </row>
    <row r="1025" spans="1:2" x14ac:dyDescent="0.75">
      <c r="A1025" s="9">
        <v>42303.798611111117</v>
      </c>
      <c r="B1025" s="4">
        <v>0.10902244983792944</v>
      </c>
    </row>
    <row r="1026" spans="1:2" x14ac:dyDescent="0.75">
      <c r="A1026" s="9">
        <v>42303.805555555555</v>
      </c>
      <c r="B1026" s="4">
        <v>0.10902244983792944</v>
      </c>
    </row>
    <row r="1027" spans="1:2" x14ac:dyDescent="0.75">
      <c r="A1027" s="9">
        <v>42303.8125</v>
      </c>
      <c r="B1027" s="4">
        <v>0.10946390348850461</v>
      </c>
    </row>
    <row r="1028" spans="1:2" x14ac:dyDescent="0.75">
      <c r="A1028" s="9">
        <v>42303.819444444445</v>
      </c>
      <c r="B1028" s="4">
        <v>0.10753312504604523</v>
      </c>
    </row>
    <row r="1029" spans="1:2" x14ac:dyDescent="0.75">
      <c r="A1029" s="9">
        <v>42303.826388888891</v>
      </c>
      <c r="B1029" s="4">
        <v>0.10709826898740327</v>
      </c>
    </row>
    <row r="1030" spans="1:2" x14ac:dyDescent="0.75">
      <c r="A1030" s="9">
        <v>42303.833333333336</v>
      </c>
      <c r="B1030" s="4">
        <v>0.10389882964951327</v>
      </c>
    </row>
    <row r="1031" spans="1:2" x14ac:dyDescent="0.75">
      <c r="A1031" s="9">
        <v>42303.840277777781</v>
      </c>
      <c r="B1031" s="4">
        <v>0.10277569052156645</v>
      </c>
    </row>
    <row r="1032" spans="1:2" x14ac:dyDescent="0.75">
      <c r="A1032" s="9">
        <v>42303.847222222226</v>
      </c>
      <c r="B1032" s="4">
        <v>0.10221798344546569</v>
      </c>
    </row>
    <row r="1033" spans="1:2" x14ac:dyDescent="0.75">
      <c r="A1033" s="9">
        <v>42303.854166666672</v>
      </c>
      <c r="B1033" s="4">
        <v>0.10111024595860613</v>
      </c>
    </row>
    <row r="1034" spans="1:2" x14ac:dyDescent="0.75">
      <c r="A1034" s="9">
        <v>42303.861111111117</v>
      </c>
      <c r="B1034" s="4">
        <v>0.10111024595860613</v>
      </c>
    </row>
    <row r="1035" spans="1:2" x14ac:dyDescent="0.75">
      <c r="A1035" s="9">
        <v>42303.868055555555</v>
      </c>
      <c r="B1035" s="4">
        <v>0.10069747085202578</v>
      </c>
    </row>
    <row r="1036" spans="1:2" x14ac:dyDescent="0.75">
      <c r="A1036" s="9">
        <v>42303.875</v>
      </c>
      <c r="B1036" s="4">
        <v>0.10111024595860613</v>
      </c>
    </row>
    <row r="1037" spans="1:2" x14ac:dyDescent="0.75">
      <c r="A1037" s="9">
        <v>42303.881944444445</v>
      </c>
      <c r="B1037" s="4">
        <v>0.10180138504366643</v>
      </c>
    </row>
    <row r="1038" spans="1:2" x14ac:dyDescent="0.75">
      <c r="A1038" s="9">
        <v>42303.888888888891</v>
      </c>
      <c r="B1038" s="4">
        <v>0.10381351485618077</v>
      </c>
    </row>
    <row r="1039" spans="1:2" x14ac:dyDescent="0.75">
      <c r="A1039" s="9">
        <v>42303.895833333336</v>
      </c>
      <c r="B1039" s="4">
        <v>9.9060593301882022E-2</v>
      </c>
    </row>
    <row r="1040" spans="1:2" x14ac:dyDescent="0.75">
      <c r="A1040" s="9">
        <v>42303.902777777781</v>
      </c>
      <c r="B1040" s="4">
        <v>0.1004230800947272</v>
      </c>
    </row>
    <row r="1041" spans="1:2" x14ac:dyDescent="0.75">
      <c r="A1041" s="9">
        <v>42303.909722222226</v>
      </c>
      <c r="B1041" s="4">
        <v>9.919613441275045E-2</v>
      </c>
    </row>
    <row r="1042" spans="1:2" x14ac:dyDescent="0.75">
      <c r="A1042" s="9">
        <v>42303.916666666672</v>
      </c>
      <c r="B1042" s="4">
        <v>9.8250632005867589E-2</v>
      </c>
    </row>
    <row r="1043" spans="1:2" x14ac:dyDescent="0.75">
      <c r="A1043" s="9">
        <v>42303.923611111117</v>
      </c>
      <c r="B1043" s="4">
        <v>0.10017631973553441</v>
      </c>
    </row>
    <row r="1044" spans="1:2" x14ac:dyDescent="0.75">
      <c r="A1044" s="9">
        <v>42303.930555555555</v>
      </c>
      <c r="B1044" s="4">
        <v>0.10072459346567844</v>
      </c>
    </row>
    <row r="1045" spans="1:2" x14ac:dyDescent="0.75">
      <c r="A1045" s="9">
        <v>42303.9375</v>
      </c>
      <c r="B1045" s="4">
        <v>9.8385235179598671E-2</v>
      </c>
    </row>
    <row r="1046" spans="1:2" x14ac:dyDescent="0.75">
      <c r="A1046" s="9">
        <v>42303.944444444445</v>
      </c>
      <c r="B1046" s="4">
        <v>9.8142717978548566E-2</v>
      </c>
    </row>
    <row r="1047" spans="1:2" x14ac:dyDescent="0.75">
      <c r="A1047" s="9">
        <v>42303.951388888891</v>
      </c>
      <c r="B1047" s="4">
        <v>9.760636089910911E-2</v>
      </c>
    </row>
    <row r="1048" spans="1:2" x14ac:dyDescent="0.75">
      <c r="A1048" s="9">
        <v>42303.958333333336</v>
      </c>
      <c r="B1048" s="4">
        <v>9.6012141522922728E-2</v>
      </c>
    </row>
    <row r="1049" spans="1:2" x14ac:dyDescent="0.75">
      <c r="A1049" s="9">
        <v>42303.965277777781</v>
      </c>
      <c r="B1049" s="4">
        <v>9.5485654451924196E-2</v>
      </c>
    </row>
    <row r="1050" spans="1:2" x14ac:dyDescent="0.75">
      <c r="A1050" s="9">
        <v>42303.972222222226</v>
      </c>
      <c r="B1050" s="4">
        <v>9.2967353266581176E-2</v>
      </c>
    </row>
    <row r="1051" spans="1:2" x14ac:dyDescent="0.75">
      <c r="A1051" s="9">
        <v>42303.979166666672</v>
      </c>
      <c r="B1051" s="4">
        <v>9.2072356872496167E-2</v>
      </c>
    </row>
    <row r="1052" spans="1:2" x14ac:dyDescent="0.75">
      <c r="A1052" s="9">
        <v>42303.986111111117</v>
      </c>
      <c r="B1052" s="4">
        <v>9.1437545405807494E-2</v>
      </c>
    </row>
    <row r="1053" spans="1:2" x14ac:dyDescent="0.75">
      <c r="A1053" s="9">
        <v>42303.993055555555</v>
      </c>
      <c r="B1053" s="4">
        <v>9.0555031855786158E-2</v>
      </c>
    </row>
    <row r="1054" spans="1:2" x14ac:dyDescent="0.75">
      <c r="A1054" s="9">
        <v>42304</v>
      </c>
      <c r="B1054" s="4">
        <v>8.9430967406504122E-2</v>
      </c>
    </row>
    <row r="1055" spans="1:2" x14ac:dyDescent="0.75">
      <c r="A1055" s="9">
        <v>42304.006944444445</v>
      </c>
      <c r="B1055" s="4">
        <v>9.0680662315020644E-2</v>
      </c>
    </row>
    <row r="1056" spans="1:2" x14ac:dyDescent="0.75">
      <c r="A1056" s="9">
        <v>42304.013888888891</v>
      </c>
      <c r="B1056" s="4">
        <v>9.1058438653479998E-2</v>
      </c>
    </row>
    <row r="1057" spans="1:2" x14ac:dyDescent="0.75">
      <c r="A1057" s="9">
        <v>42304.020833333336</v>
      </c>
      <c r="B1057" s="4">
        <v>8.8935185064761973E-2</v>
      </c>
    </row>
    <row r="1058" spans="1:2" x14ac:dyDescent="0.75">
      <c r="A1058" s="9">
        <v>42304.027777777781</v>
      </c>
      <c r="B1058" s="4">
        <v>9.2658689970229732E-2</v>
      </c>
    </row>
    <row r="1059" spans="1:2" x14ac:dyDescent="0.75">
      <c r="A1059" s="9">
        <v>42304.034722222226</v>
      </c>
      <c r="B1059" s="4">
        <v>8.8073159671562609E-2</v>
      </c>
    </row>
    <row r="1060" spans="1:2" x14ac:dyDescent="0.75">
      <c r="A1060" s="9">
        <v>42304.041666666672</v>
      </c>
      <c r="B1060" s="4">
        <v>8.7950592117497131E-2</v>
      </c>
    </row>
    <row r="1061" spans="1:2" x14ac:dyDescent="0.75">
      <c r="A1061" s="9">
        <v>42304.048611111117</v>
      </c>
      <c r="B1061" s="4">
        <v>8.8121599634594441E-2</v>
      </c>
    </row>
    <row r="1062" spans="1:2" x14ac:dyDescent="0.75">
      <c r="A1062" s="9">
        <v>42304.055555555555</v>
      </c>
      <c r="B1062" s="4">
        <v>8.7876494843864811E-2</v>
      </c>
    </row>
    <row r="1063" spans="1:2" x14ac:dyDescent="0.75">
      <c r="A1063" s="9">
        <v>42304.0625</v>
      </c>
      <c r="B1063" s="4">
        <v>8.6056521771268435E-2</v>
      </c>
    </row>
    <row r="1064" spans="1:2" x14ac:dyDescent="0.75">
      <c r="A1064" s="9">
        <v>42304.069444444445</v>
      </c>
      <c r="B1064" s="4">
        <v>8.7778301814074075E-2</v>
      </c>
    </row>
    <row r="1065" spans="1:2" x14ac:dyDescent="0.75">
      <c r="A1065" s="9">
        <v>42304.076388888891</v>
      </c>
      <c r="B1065" s="4">
        <v>9.0052383408329481E-2</v>
      </c>
    </row>
    <row r="1066" spans="1:2" x14ac:dyDescent="0.75">
      <c r="A1066" s="9">
        <v>42304.083333333336</v>
      </c>
      <c r="B1066" s="4">
        <v>8.8710949545346696E-2</v>
      </c>
    </row>
    <row r="1067" spans="1:2" x14ac:dyDescent="0.75">
      <c r="A1067" s="9">
        <v>42304.090277777781</v>
      </c>
      <c r="B1067" s="4">
        <v>8.9976790936216119E-2</v>
      </c>
    </row>
    <row r="1068" spans="1:2" x14ac:dyDescent="0.75">
      <c r="A1068" s="9">
        <v>42304.097222222226</v>
      </c>
      <c r="B1068" s="4">
        <v>9.1662730186849464E-2</v>
      </c>
    </row>
    <row r="1069" spans="1:2" x14ac:dyDescent="0.75">
      <c r="A1069" s="9">
        <v>42304.104166666672</v>
      </c>
      <c r="B1069" s="4">
        <v>9.0401584224268486E-2</v>
      </c>
    </row>
    <row r="1070" spans="1:2" x14ac:dyDescent="0.75">
      <c r="A1070" s="9">
        <v>42304.111111111117</v>
      </c>
      <c r="B1070" s="4">
        <v>8.841428606087641E-2</v>
      </c>
    </row>
    <row r="1071" spans="1:2" x14ac:dyDescent="0.75">
      <c r="A1071" s="9">
        <v>42304.118055555555</v>
      </c>
      <c r="B1071" s="4">
        <v>8.6367211474196667E-2</v>
      </c>
    </row>
    <row r="1072" spans="1:2" x14ac:dyDescent="0.75">
      <c r="A1072" s="9">
        <v>42304.125</v>
      </c>
      <c r="B1072" s="4">
        <v>8.7117534868932756E-2</v>
      </c>
    </row>
    <row r="1073" spans="1:2" x14ac:dyDescent="0.75">
      <c r="A1073" s="9">
        <v>42304.131944444445</v>
      </c>
      <c r="B1073" s="4">
        <v>8.7751032500858847E-2</v>
      </c>
    </row>
    <row r="1074" spans="1:2" x14ac:dyDescent="0.75">
      <c r="A1074" s="9">
        <v>42304.138888888891</v>
      </c>
      <c r="B1074" s="4">
        <v>8.8782484098855058E-2</v>
      </c>
    </row>
    <row r="1075" spans="1:2" x14ac:dyDescent="0.75">
      <c r="A1075" s="9">
        <v>42304.145833333336</v>
      </c>
      <c r="B1075" s="4">
        <v>8.9650374057590687E-2</v>
      </c>
    </row>
    <row r="1076" spans="1:2" x14ac:dyDescent="0.75">
      <c r="A1076" s="9">
        <v>42304.152777777781</v>
      </c>
      <c r="B1076" s="4">
        <v>8.9674957555990017E-2</v>
      </c>
    </row>
    <row r="1077" spans="1:2" x14ac:dyDescent="0.75">
      <c r="A1077" s="9">
        <v>42304.159722222226</v>
      </c>
      <c r="B1077" s="4">
        <v>9.1204753225949342E-2</v>
      </c>
    </row>
    <row r="1078" spans="1:2" x14ac:dyDescent="0.75">
      <c r="A1078" s="9">
        <v>42304.166666666672</v>
      </c>
      <c r="B1078" s="4">
        <v>9.1229696782878678E-2</v>
      </c>
    </row>
    <row r="1079" spans="1:2" x14ac:dyDescent="0.75">
      <c r="A1079" s="9">
        <v>42304.173611111117</v>
      </c>
      <c r="B1079" s="4">
        <v>9.3038495409988944E-2</v>
      </c>
    </row>
    <row r="1080" spans="1:2" x14ac:dyDescent="0.75">
      <c r="A1080" s="9">
        <v>42304.180555555555</v>
      </c>
      <c r="B1080" s="4">
        <v>9.2142919285493882E-2</v>
      </c>
    </row>
    <row r="1081" spans="1:2" x14ac:dyDescent="0.75">
      <c r="A1081" s="9">
        <v>42304.1875</v>
      </c>
      <c r="B1081" s="4">
        <v>9.163444350932784E-2</v>
      </c>
    </row>
    <row r="1082" spans="1:2" x14ac:dyDescent="0.75">
      <c r="A1082" s="9">
        <v>42304.194444444445</v>
      </c>
      <c r="B1082" s="4">
        <v>9.3192430626722153E-2</v>
      </c>
    </row>
    <row r="1083" spans="1:2" x14ac:dyDescent="0.75">
      <c r="A1083" s="9">
        <v>42304.201388888891</v>
      </c>
      <c r="B1083" s="4">
        <v>9.2040708139818947E-2</v>
      </c>
    </row>
    <row r="1084" spans="1:2" x14ac:dyDescent="0.75">
      <c r="A1084" s="9">
        <v>42304.208333333336</v>
      </c>
      <c r="B1084" s="4">
        <v>9.2168079702197536E-2</v>
      </c>
    </row>
    <row r="1085" spans="1:2" x14ac:dyDescent="0.75">
      <c r="A1085" s="9">
        <v>42304.215277777781</v>
      </c>
      <c r="B1085" s="4">
        <v>9.0273078726268399E-2</v>
      </c>
    </row>
    <row r="1086" spans="1:2" x14ac:dyDescent="0.75">
      <c r="A1086" s="9">
        <v>42304.222222222226</v>
      </c>
      <c r="B1086" s="4">
        <v>8.9673365468314309E-2</v>
      </c>
    </row>
    <row r="1087" spans="1:2" x14ac:dyDescent="0.75">
      <c r="A1087" s="9">
        <v>42304.229166666672</v>
      </c>
      <c r="B1087" s="4">
        <v>9.1329528723610623E-2</v>
      </c>
    </row>
    <row r="1088" spans="1:2" x14ac:dyDescent="0.75">
      <c r="A1088" s="9">
        <v>42304.236111111117</v>
      </c>
      <c r="B1088" s="4">
        <v>9.0950800951741823E-2</v>
      </c>
    </row>
    <row r="1089" spans="1:2" x14ac:dyDescent="0.75">
      <c r="A1089" s="9">
        <v>42304.243055555555</v>
      </c>
      <c r="B1089" s="4">
        <v>8.9697954299448823E-2</v>
      </c>
    </row>
    <row r="1090" spans="1:2" x14ac:dyDescent="0.75">
      <c r="A1090" s="9">
        <v>42304.25</v>
      </c>
      <c r="B1090" s="4">
        <v>8.9573476564896393E-2</v>
      </c>
    </row>
    <row r="1091" spans="1:2" x14ac:dyDescent="0.75">
      <c r="A1091" s="9">
        <v>42304.256944444445</v>
      </c>
      <c r="B1091" s="4">
        <v>8.8706216821548861E-2</v>
      </c>
    </row>
    <row r="1092" spans="1:2" x14ac:dyDescent="0.75">
      <c r="A1092" s="9">
        <v>42304.263888888891</v>
      </c>
      <c r="B1092" s="4">
        <v>9.2166450252623072E-2</v>
      </c>
    </row>
    <row r="1093" spans="1:2" x14ac:dyDescent="0.75">
      <c r="A1093" s="9">
        <v>42304.270833333336</v>
      </c>
      <c r="B1093" s="4">
        <v>9.2319164276087134E-2</v>
      </c>
    </row>
    <row r="1094" spans="1:2" x14ac:dyDescent="0.75">
      <c r="A1094" s="9">
        <v>42304.277777777781</v>
      </c>
      <c r="B1094" s="4">
        <v>9.2064217026125938E-2</v>
      </c>
    </row>
    <row r="1095" spans="1:2" x14ac:dyDescent="0.75">
      <c r="A1095" s="9">
        <v>42304.284722222226</v>
      </c>
      <c r="B1095" s="4">
        <v>9.0421531831586965E-2</v>
      </c>
    </row>
    <row r="1096" spans="1:2" x14ac:dyDescent="0.75">
      <c r="A1096" s="9">
        <v>42304.291666666672</v>
      </c>
      <c r="B1096" s="4">
        <v>9.0045992536389466E-2</v>
      </c>
    </row>
    <row r="1097" spans="1:2" x14ac:dyDescent="0.75">
      <c r="A1097" s="9">
        <v>42304.298611111117</v>
      </c>
      <c r="B1097" s="4">
        <v>9.1050374695151745E-2</v>
      </c>
    </row>
    <row r="1098" spans="1:2" x14ac:dyDescent="0.75">
      <c r="A1098" s="9">
        <v>42304.305555555555</v>
      </c>
      <c r="B1098" s="4">
        <v>9.0672626665097858E-2</v>
      </c>
    </row>
    <row r="1099" spans="1:2" x14ac:dyDescent="0.75">
      <c r="A1099" s="9">
        <v>42304.3125</v>
      </c>
      <c r="B1099" s="4">
        <v>9.1936966899340639E-2</v>
      </c>
    </row>
    <row r="1100" spans="1:2" x14ac:dyDescent="0.75">
      <c r="A1100" s="9">
        <v>42304.319444444445</v>
      </c>
      <c r="B1100" s="4">
        <v>9.1556108802685734E-2</v>
      </c>
    </row>
    <row r="1101" spans="1:2" x14ac:dyDescent="0.75">
      <c r="A1101" s="9">
        <v>42304.326388888891</v>
      </c>
      <c r="B1101" s="4">
        <v>9.3861423693469156E-2</v>
      </c>
    </row>
    <row r="1102" spans="1:2" x14ac:dyDescent="0.75">
      <c r="A1102" s="9">
        <v>42304.333333333336</v>
      </c>
      <c r="B1102" s="4">
        <v>9.3448369009911256E-2</v>
      </c>
    </row>
    <row r="1103" spans="1:2" x14ac:dyDescent="0.75">
      <c r="A1103" s="9">
        <v>42304.340277777781</v>
      </c>
      <c r="B1103" s="4">
        <v>9.1759716027946484E-2</v>
      </c>
    </row>
    <row r="1104" spans="1:2" x14ac:dyDescent="0.75">
      <c r="A1104" s="9">
        <v>42304.347222222226</v>
      </c>
      <c r="B1104" s="4">
        <v>8.8213836678027818E-2</v>
      </c>
    </row>
    <row r="1105" spans="1:2" x14ac:dyDescent="0.75">
      <c r="A1105" s="9">
        <v>42304.354166666672</v>
      </c>
      <c r="B1105" s="4">
        <v>8.782191178549667E-2</v>
      </c>
    </row>
    <row r="1106" spans="1:2" x14ac:dyDescent="0.75">
      <c r="A1106" s="9">
        <v>42304.361111111117</v>
      </c>
      <c r="B1106" s="4">
        <v>8.7577512428385032E-2</v>
      </c>
    </row>
    <row r="1107" spans="1:2" x14ac:dyDescent="0.75">
      <c r="A1107" s="9">
        <v>42304.368055555555</v>
      </c>
      <c r="B1107" s="4">
        <v>8.7357733700016163E-2</v>
      </c>
    </row>
    <row r="1108" spans="1:2" x14ac:dyDescent="0.75">
      <c r="A1108" s="9">
        <v>42304.375</v>
      </c>
      <c r="B1108" s="4">
        <v>8.7503681132912278E-2</v>
      </c>
    </row>
    <row r="1109" spans="1:2" x14ac:dyDescent="0.75">
      <c r="A1109" s="9">
        <v>42304.381944444445</v>
      </c>
      <c r="B1109" s="4">
        <v>8.7870234838867772E-2</v>
      </c>
    </row>
    <row r="1110" spans="1:2" x14ac:dyDescent="0.75">
      <c r="A1110" s="9">
        <v>42304.388888888891</v>
      </c>
      <c r="B1110" s="4">
        <v>8.8754951128672391E-2</v>
      </c>
    </row>
    <row r="1111" spans="1:2" x14ac:dyDescent="0.75">
      <c r="A1111" s="9">
        <v>42304.395833333336</v>
      </c>
      <c r="B1111" s="4">
        <v>8.8385276989156006E-2</v>
      </c>
    </row>
    <row r="1112" spans="1:2" x14ac:dyDescent="0.75">
      <c r="A1112" s="9">
        <v>42304.402777777781</v>
      </c>
      <c r="B1112" s="4">
        <v>8.8508356708394548E-2</v>
      </c>
    </row>
    <row r="1113" spans="1:2" x14ac:dyDescent="0.75">
      <c r="A1113" s="9">
        <v>42304.409722222226</v>
      </c>
      <c r="B1113" s="4">
        <v>9.0773551328216587E-2</v>
      </c>
    </row>
    <row r="1114" spans="1:2" x14ac:dyDescent="0.75">
      <c r="A1114" s="9">
        <v>42304.416666666672</v>
      </c>
      <c r="B1114" s="4">
        <v>9.0271477660720967E-2</v>
      </c>
    </row>
    <row r="1115" spans="1:2" x14ac:dyDescent="0.75">
      <c r="A1115" s="9">
        <v>42304.423611111117</v>
      </c>
      <c r="B1115" s="4">
        <v>9.0672626665097858E-2</v>
      </c>
    </row>
    <row r="1116" spans="1:2" x14ac:dyDescent="0.75">
      <c r="A1116" s="9">
        <v>42304.430555555555</v>
      </c>
      <c r="B1116" s="4">
        <v>9.173302697634321E-2</v>
      </c>
    </row>
    <row r="1117" spans="1:2" x14ac:dyDescent="0.75">
      <c r="A1117" s="9">
        <v>42304.4375</v>
      </c>
      <c r="B1117" s="4">
        <v>9.2369572331325131E-2</v>
      </c>
    </row>
    <row r="1118" spans="1:2" x14ac:dyDescent="0.75">
      <c r="A1118" s="9">
        <v>42304.444444444445</v>
      </c>
      <c r="B1118" s="4">
        <v>9.3679386865702596E-2</v>
      </c>
    </row>
    <row r="1119" spans="1:2" x14ac:dyDescent="0.75">
      <c r="A1119" s="9">
        <v>42304.451388888891</v>
      </c>
      <c r="B1119" s="4">
        <v>9.1631200602097937E-2</v>
      </c>
    </row>
    <row r="1120" spans="1:2" x14ac:dyDescent="0.75">
      <c r="A1120" s="9">
        <v>42304.458333333336</v>
      </c>
      <c r="B1120" s="4">
        <v>9.3343287139538558E-2</v>
      </c>
    </row>
    <row r="1121" spans="1:2" x14ac:dyDescent="0.75">
      <c r="A1121" s="9">
        <v>42304.465277777781</v>
      </c>
      <c r="B1121" s="4">
        <v>9.3885325350090837E-2</v>
      </c>
    </row>
    <row r="1122" spans="1:2" x14ac:dyDescent="0.75">
      <c r="A1122" s="9">
        <v>42304.472222222226</v>
      </c>
      <c r="B1122" s="4">
        <v>9.5082355548268965E-2</v>
      </c>
    </row>
    <row r="1123" spans="1:2" x14ac:dyDescent="0.75">
      <c r="A1123" s="9">
        <v>42304.479166666672</v>
      </c>
      <c r="B1123" s="4">
        <v>9.4481404918387024E-2</v>
      </c>
    </row>
    <row r="1124" spans="1:2" x14ac:dyDescent="0.75">
      <c r="A1124" s="9">
        <v>42304.486111111117</v>
      </c>
      <c r="B1124" s="4">
        <v>9.4402679076445492E-2</v>
      </c>
    </row>
    <row r="1125" spans="1:2" x14ac:dyDescent="0.75">
      <c r="A1125" s="9">
        <v>42304.493055555555</v>
      </c>
      <c r="B1125" s="4">
        <v>9.4558521135973961E-2</v>
      </c>
    </row>
    <row r="1126" spans="1:2" x14ac:dyDescent="0.75">
      <c r="A1126" s="9">
        <v>42304.5</v>
      </c>
      <c r="B1126" s="4">
        <v>9.1399609312770663E-2</v>
      </c>
    </row>
    <row r="1127" spans="1:2" x14ac:dyDescent="0.75">
      <c r="A1127" s="9">
        <v>42304.506944444445</v>
      </c>
      <c r="B1127" s="4">
        <v>9.5446302416708331E-2</v>
      </c>
    </row>
    <row r="1128" spans="1:2" x14ac:dyDescent="0.75">
      <c r="A1128" s="9">
        <v>42304.513888888891</v>
      </c>
      <c r="B1128" s="4">
        <v>9.4687166481158241E-2</v>
      </c>
    </row>
    <row r="1129" spans="1:2" x14ac:dyDescent="0.75">
      <c r="A1129" s="9">
        <v>42304.520833333336</v>
      </c>
      <c r="B1129" s="4">
        <v>9.8479586995788806E-2</v>
      </c>
    </row>
    <row r="1130" spans="1:2" x14ac:dyDescent="0.75">
      <c r="A1130" s="9">
        <v>42304.527777777781</v>
      </c>
      <c r="B1130" s="4">
        <v>9.5840800537800724E-2</v>
      </c>
    </row>
    <row r="1131" spans="1:2" x14ac:dyDescent="0.75">
      <c r="A1131" s="9">
        <v>42304.534722222226</v>
      </c>
      <c r="B1131" s="4">
        <v>9.6527525873527267E-2</v>
      </c>
    </row>
    <row r="1132" spans="1:2" x14ac:dyDescent="0.75">
      <c r="A1132" s="9">
        <v>42304.541666666672</v>
      </c>
      <c r="B1132" s="4">
        <v>9.5209928558229878E-2</v>
      </c>
    </row>
    <row r="1133" spans="1:2" x14ac:dyDescent="0.75">
      <c r="A1133" s="9">
        <v>42304.548611111117</v>
      </c>
      <c r="B1133" s="4">
        <v>9.4556856009310533E-2</v>
      </c>
    </row>
    <row r="1134" spans="1:2" x14ac:dyDescent="0.75">
      <c r="A1134" s="9">
        <v>42304.555555555555</v>
      </c>
      <c r="B1134" s="4">
        <v>9.5918854207847515E-2</v>
      </c>
    </row>
    <row r="1135" spans="1:2" x14ac:dyDescent="0.75">
      <c r="A1135" s="9">
        <v>42304.5625</v>
      </c>
      <c r="B1135" s="4">
        <v>9.8127253639547427E-2</v>
      </c>
    </row>
    <row r="1136" spans="1:2" x14ac:dyDescent="0.75">
      <c r="A1136" s="9">
        <v>42304.569444444445</v>
      </c>
      <c r="B1136" s="4">
        <v>9.636725078479641E-2</v>
      </c>
    </row>
    <row r="1137" spans="1:2" x14ac:dyDescent="0.75">
      <c r="A1137" s="9">
        <v>42304.576388888891</v>
      </c>
      <c r="B1137" s="4">
        <v>9.4972378740219757E-2</v>
      </c>
    </row>
    <row r="1138" spans="1:2" x14ac:dyDescent="0.75">
      <c r="A1138" s="9">
        <v>42304.583333333336</v>
      </c>
      <c r="B1138" s="4">
        <v>9.6075122870495813E-2</v>
      </c>
    </row>
    <row r="1139" spans="1:2" x14ac:dyDescent="0.75">
      <c r="A1139" s="9">
        <v>42304.590277777781</v>
      </c>
      <c r="B1139" s="4">
        <v>9.8206879468448333E-2</v>
      </c>
    </row>
    <row r="1140" spans="1:2" x14ac:dyDescent="0.75">
      <c r="A1140" s="9">
        <v>42304.597222222226</v>
      </c>
      <c r="B1140" s="4">
        <v>9.8233433553910718E-2</v>
      </c>
    </row>
    <row r="1141" spans="1:2" x14ac:dyDescent="0.75">
      <c r="A1141" s="9">
        <v>42304.604166666672</v>
      </c>
      <c r="B1141" s="4">
        <v>9.836801679889709E-2</v>
      </c>
    </row>
    <row r="1142" spans="1:2" x14ac:dyDescent="0.75">
      <c r="A1142" s="9">
        <v>42304.611111111117</v>
      </c>
      <c r="B1142" s="4">
        <v>0.10026862268978454</v>
      </c>
    </row>
    <row r="1143" spans="1:2" x14ac:dyDescent="0.75">
      <c r="A1143" s="9">
        <v>42304.618055555555</v>
      </c>
      <c r="B1143" s="4">
        <v>0.100542656490458</v>
      </c>
    </row>
    <row r="1144" spans="1:2" x14ac:dyDescent="0.75">
      <c r="A1144" s="9">
        <v>42304.625</v>
      </c>
      <c r="B1144" s="4">
        <v>9.9804912325310149E-2</v>
      </c>
    </row>
    <row r="1145" spans="1:2" x14ac:dyDescent="0.75">
      <c r="A1145" s="9">
        <v>42304.631944444445</v>
      </c>
      <c r="B1145" s="4">
        <v>0.10326260278024357</v>
      </c>
    </row>
    <row r="1146" spans="1:2" x14ac:dyDescent="0.75">
      <c r="A1146" s="9">
        <v>42304.638888888891</v>
      </c>
      <c r="B1146" s="4">
        <v>0.10303939119159591</v>
      </c>
    </row>
    <row r="1147" spans="1:2" x14ac:dyDescent="0.75">
      <c r="A1147" s="9">
        <v>42304.645833333336</v>
      </c>
      <c r="B1147" s="4">
        <v>0.10139937049190927</v>
      </c>
    </row>
    <row r="1148" spans="1:2" x14ac:dyDescent="0.75">
      <c r="A1148" s="9">
        <v>42304.652777777781</v>
      </c>
      <c r="B1148" s="4">
        <v>0.10304118182782784</v>
      </c>
    </row>
    <row r="1149" spans="1:2" x14ac:dyDescent="0.75">
      <c r="A1149" s="9">
        <v>42304.659722222226</v>
      </c>
      <c r="B1149" s="4">
        <v>0.10140113699026632</v>
      </c>
    </row>
    <row r="1150" spans="1:2" x14ac:dyDescent="0.75">
      <c r="A1150" s="9">
        <v>42304.666666666672</v>
      </c>
      <c r="B1150" s="4">
        <v>0.10140113699026632</v>
      </c>
    </row>
    <row r="1151" spans="1:2" x14ac:dyDescent="0.75">
      <c r="A1151" s="9">
        <v>42304.673611111117</v>
      </c>
      <c r="B1151" s="4">
        <v>0.10165044653842241</v>
      </c>
    </row>
    <row r="1152" spans="1:2" x14ac:dyDescent="0.75">
      <c r="A1152" s="9">
        <v>42304.680555555555</v>
      </c>
      <c r="B1152" s="4">
        <v>0.10448138822173059</v>
      </c>
    </row>
    <row r="1153" spans="1:2" x14ac:dyDescent="0.75">
      <c r="A1153" s="9">
        <v>42304.6875</v>
      </c>
      <c r="B1153" s="4">
        <v>0.1085731445394522</v>
      </c>
    </row>
    <row r="1154" spans="1:2" x14ac:dyDescent="0.75">
      <c r="A1154" s="9">
        <v>42304.694444444445</v>
      </c>
      <c r="B1154" s="4">
        <v>0.10479499087392821</v>
      </c>
    </row>
    <row r="1155" spans="1:2" x14ac:dyDescent="0.75">
      <c r="A1155" s="9">
        <v>42304.701388888891</v>
      </c>
      <c r="B1155" s="4">
        <v>0.10677146285594505</v>
      </c>
    </row>
    <row r="1156" spans="1:2" x14ac:dyDescent="0.75">
      <c r="A1156" s="9">
        <v>42304.708333333336</v>
      </c>
      <c r="B1156" s="4">
        <v>0.10496704362405841</v>
      </c>
    </row>
    <row r="1157" spans="1:2" x14ac:dyDescent="0.75">
      <c r="A1157" s="9">
        <v>42304.715277777781</v>
      </c>
      <c r="B1157" s="4">
        <v>0.10465481973075928</v>
      </c>
    </row>
    <row r="1158" spans="1:2" x14ac:dyDescent="0.75">
      <c r="A1158" s="9">
        <v>42304.722222222226</v>
      </c>
      <c r="B1158" s="4">
        <v>0.10654185097944369</v>
      </c>
    </row>
    <row r="1159" spans="1:2" x14ac:dyDescent="0.75">
      <c r="A1159" s="9">
        <v>42304.729166666672</v>
      </c>
      <c r="B1159" s="4">
        <v>0.10591027988773659</v>
      </c>
    </row>
    <row r="1160" spans="1:2" x14ac:dyDescent="0.75">
      <c r="A1160" s="9">
        <v>42304.736111111117</v>
      </c>
      <c r="B1160" s="4">
        <v>0.10383593863618031</v>
      </c>
    </row>
    <row r="1161" spans="1:2" x14ac:dyDescent="0.75">
      <c r="A1161" s="9">
        <v>42304.743055555555</v>
      </c>
      <c r="B1161" s="4">
        <v>0.10327336667689578</v>
      </c>
    </row>
    <row r="1162" spans="1:2" x14ac:dyDescent="0.75">
      <c r="A1162" s="9">
        <v>42304.75</v>
      </c>
      <c r="B1162" s="4">
        <v>0.10168486867025824</v>
      </c>
    </row>
    <row r="1163" spans="1:2" x14ac:dyDescent="0.75">
      <c r="A1163" s="9">
        <v>42304.756944444445</v>
      </c>
      <c r="B1163" s="4">
        <v>0.1033305845329073</v>
      </c>
    </row>
    <row r="1164" spans="1:2" x14ac:dyDescent="0.75">
      <c r="A1164" s="9">
        <v>42304.763888888891</v>
      </c>
      <c r="B1164" s="4">
        <v>0.10121562204680469</v>
      </c>
    </row>
    <row r="1165" spans="1:2" x14ac:dyDescent="0.75">
      <c r="A1165" s="9">
        <v>42304.770833333336</v>
      </c>
      <c r="B1165" s="4">
        <v>0.10260311291927929</v>
      </c>
    </row>
    <row r="1166" spans="1:2" x14ac:dyDescent="0.75">
      <c r="A1166" s="9">
        <v>42304.777777777781</v>
      </c>
      <c r="B1166" s="4">
        <v>0.10414790213062061</v>
      </c>
    </row>
    <row r="1167" spans="1:2" x14ac:dyDescent="0.75">
      <c r="A1167" s="9">
        <v>42304.784722222226</v>
      </c>
      <c r="B1167" s="4">
        <v>0.10305013540382432</v>
      </c>
    </row>
    <row r="1168" spans="1:2" x14ac:dyDescent="0.75">
      <c r="A1168" s="9">
        <v>42304.791666666672</v>
      </c>
      <c r="B1168" s="4">
        <v>0.10316259617862675</v>
      </c>
    </row>
    <row r="1169" spans="1:2" x14ac:dyDescent="0.75">
      <c r="A1169" s="9">
        <v>42304.798611111117</v>
      </c>
      <c r="B1169" s="4">
        <v>0.10232433518373232</v>
      </c>
    </row>
    <row r="1170" spans="1:2" x14ac:dyDescent="0.75">
      <c r="A1170" s="9">
        <v>42304.805555555555</v>
      </c>
      <c r="B1170" s="4">
        <v>0.10116115940930893</v>
      </c>
    </row>
    <row r="1171" spans="1:2" x14ac:dyDescent="0.75">
      <c r="A1171" s="9">
        <v>42304.8125</v>
      </c>
      <c r="B1171" s="4">
        <v>0.10058377867313441</v>
      </c>
    </row>
    <row r="1172" spans="1:2" x14ac:dyDescent="0.75">
      <c r="A1172" s="9">
        <v>42304.819444444445</v>
      </c>
      <c r="B1172" s="4">
        <v>9.9355170835330672E-2</v>
      </c>
    </row>
    <row r="1173" spans="1:2" x14ac:dyDescent="0.75">
      <c r="A1173" s="9">
        <v>42304.826388888891</v>
      </c>
      <c r="B1173" s="4">
        <v>9.7844328768891597E-2</v>
      </c>
    </row>
    <row r="1174" spans="1:2" x14ac:dyDescent="0.75">
      <c r="A1174" s="9">
        <v>42304.833333333336</v>
      </c>
      <c r="B1174" s="4">
        <v>9.6883493931476466E-2</v>
      </c>
    </row>
    <row r="1175" spans="1:2" x14ac:dyDescent="0.75">
      <c r="A1175" s="9">
        <v>42304.840277777781</v>
      </c>
      <c r="B1175" s="4">
        <v>9.6326842786512004E-2</v>
      </c>
    </row>
    <row r="1176" spans="1:2" x14ac:dyDescent="0.75">
      <c r="A1176" s="9">
        <v>42304.847222222226</v>
      </c>
      <c r="B1176" s="4">
        <v>9.5404543576229406E-2</v>
      </c>
    </row>
    <row r="1177" spans="1:2" x14ac:dyDescent="0.75">
      <c r="A1177" s="9">
        <v>42304.854166666672</v>
      </c>
      <c r="B1177" s="4">
        <v>9.2913388141048742E-2</v>
      </c>
    </row>
    <row r="1178" spans="1:2" x14ac:dyDescent="0.75">
      <c r="A1178" s="9">
        <v>42304.861111111117</v>
      </c>
      <c r="B1178" s="4">
        <v>9.2657053186831942E-2</v>
      </c>
    </row>
    <row r="1179" spans="1:2" x14ac:dyDescent="0.75">
      <c r="A1179" s="9">
        <v>42304.868055555555</v>
      </c>
      <c r="B1179" s="4">
        <v>9.1485926718366528E-2</v>
      </c>
    </row>
    <row r="1180" spans="1:2" x14ac:dyDescent="0.75">
      <c r="A1180" s="9">
        <v>42304.875</v>
      </c>
      <c r="B1180" s="4">
        <v>8.8662235677053419E-2</v>
      </c>
    </row>
    <row r="1181" spans="1:2" x14ac:dyDescent="0.75">
      <c r="A1181" s="9">
        <v>42304.881944444445</v>
      </c>
      <c r="B1181" s="4">
        <v>8.8023174964296097E-2</v>
      </c>
    </row>
    <row r="1182" spans="1:2" x14ac:dyDescent="0.75">
      <c r="A1182" s="9">
        <v>42304.888888888891</v>
      </c>
      <c r="B1182" s="4">
        <v>8.9628979030514658E-2</v>
      </c>
    </row>
    <row r="1183" spans="1:2" x14ac:dyDescent="0.75">
      <c r="A1183" s="9">
        <v>42304.895833333336</v>
      </c>
      <c r="B1183" s="4">
        <v>8.9978387579561447E-2</v>
      </c>
    </row>
    <row r="1184" spans="1:2" x14ac:dyDescent="0.75">
      <c r="A1184" s="9">
        <v>42304.902777777781</v>
      </c>
      <c r="B1184" s="4">
        <v>9.0103341070703932E-2</v>
      </c>
    </row>
    <row r="1185" spans="1:2" x14ac:dyDescent="0.75">
      <c r="A1185" s="9">
        <v>42304.909722222226</v>
      </c>
      <c r="B1185" s="4">
        <v>9.0228441311213103E-2</v>
      </c>
    </row>
    <row r="1186" spans="1:2" x14ac:dyDescent="0.75">
      <c r="A1186" s="9">
        <v>42304.916666666672</v>
      </c>
      <c r="B1186" s="4">
        <v>8.8984025752345763E-2</v>
      </c>
    </row>
    <row r="1187" spans="1:2" x14ac:dyDescent="0.75">
      <c r="A1187" s="9">
        <v>42304.923611111117</v>
      </c>
      <c r="B1187" s="4">
        <v>8.8121599634594441E-2</v>
      </c>
    </row>
    <row r="1188" spans="1:2" x14ac:dyDescent="0.75">
      <c r="A1188" s="9">
        <v>42304.930555555555</v>
      </c>
      <c r="B1188" s="4">
        <v>8.9878211320775503E-2</v>
      </c>
    </row>
    <row r="1189" spans="1:2" x14ac:dyDescent="0.75">
      <c r="A1189" s="9">
        <v>42304.9375</v>
      </c>
      <c r="B1189" s="4">
        <v>9.0003047139029263E-2</v>
      </c>
    </row>
    <row r="1190" spans="1:2" x14ac:dyDescent="0.75">
      <c r="A1190" s="9">
        <v>42304.944444444445</v>
      </c>
      <c r="B1190" s="4">
        <v>9.0881011578530388E-2</v>
      </c>
    </row>
    <row r="1191" spans="1:2" x14ac:dyDescent="0.75">
      <c r="A1191" s="9">
        <v>42304.951388888891</v>
      </c>
      <c r="B1191" s="4">
        <v>9.0503858184383321E-2</v>
      </c>
    </row>
    <row r="1192" spans="1:2" x14ac:dyDescent="0.75">
      <c r="A1192" s="9">
        <v>42304.958333333336</v>
      </c>
      <c r="B1192" s="4">
        <v>9.0629428593754197E-2</v>
      </c>
    </row>
    <row r="1193" spans="1:2" x14ac:dyDescent="0.75">
      <c r="A1193" s="9">
        <v>42304.965277777781</v>
      </c>
      <c r="B1193" s="4">
        <v>9.0378434975320762E-2</v>
      </c>
    </row>
    <row r="1194" spans="1:2" x14ac:dyDescent="0.75">
      <c r="A1194" s="9">
        <v>42304.972222222226</v>
      </c>
      <c r="B1194" s="4">
        <v>8.876126440693631E-2</v>
      </c>
    </row>
    <row r="1195" spans="1:2" x14ac:dyDescent="0.75">
      <c r="A1195" s="9">
        <v>42304.979166666672</v>
      </c>
      <c r="B1195" s="4">
        <v>8.9280718898206254E-2</v>
      </c>
    </row>
    <row r="1196" spans="1:2" x14ac:dyDescent="0.75">
      <c r="A1196" s="9">
        <v>42304.986111111117</v>
      </c>
      <c r="B1196" s="4">
        <v>9.1309411804813237E-2</v>
      </c>
    </row>
    <row r="1197" spans="1:2" x14ac:dyDescent="0.75">
      <c r="A1197" s="9">
        <v>42304.993055555555</v>
      </c>
      <c r="B1197" s="4">
        <v>9.1689401937524478E-2</v>
      </c>
    </row>
    <row r="1198" spans="1:2" x14ac:dyDescent="0.75">
      <c r="A1198" s="9">
        <v>42305</v>
      </c>
      <c r="B1198" s="4">
        <v>9.0905880222000218E-2</v>
      </c>
    </row>
    <row r="1199" spans="1:2" x14ac:dyDescent="0.75">
      <c r="A1199" s="9">
        <v>42305.006944444445</v>
      </c>
      <c r="B1199" s="4">
        <v>8.8121599634594441E-2</v>
      </c>
    </row>
    <row r="1200" spans="1:2" x14ac:dyDescent="0.75">
      <c r="A1200" s="9">
        <v>42305.013888888891</v>
      </c>
      <c r="B1200" s="4">
        <v>9.0479082604101882E-2</v>
      </c>
    </row>
    <row r="1201" spans="1:2" x14ac:dyDescent="0.75">
      <c r="A1201" s="9">
        <v>42305.020833333336</v>
      </c>
      <c r="B1201" s="4">
        <v>9.1589237319351757E-2</v>
      </c>
    </row>
    <row r="1202" spans="1:2" x14ac:dyDescent="0.75">
      <c r="A1202" s="9">
        <v>42305.027777777781</v>
      </c>
      <c r="B1202" s="4">
        <v>9.1083348358464239E-2</v>
      </c>
    </row>
    <row r="1203" spans="1:2" x14ac:dyDescent="0.75">
      <c r="A1203" s="9">
        <v>42305.034722222226</v>
      </c>
      <c r="B1203" s="4">
        <v>9.2122650916369633E-2</v>
      </c>
    </row>
    <row r="1204" spans="1:2" x14ac:dyDescent="0.75">
      <c r="A1204" s="9">
        <v>42305.041666666672</v>
      </c>
      <c r="B1204" s="4">
        <v>9.2864369010543485E-2</v>
      </c>
    </row>
    <row r="1205" spans="1:2" x14ac:dyDescent="0.75">
      <c r="A1205" s="9">
        <v>42305.048611111117</v>
      </c>
      <c r="B1205" s="4">
        <v>9.3121188923722939E-2</v>
      </c>
    </row>
    <row r="1206" spans="1:2" x14ac:dyDescent="0.75">
      <c r="A1206" s="9">
        <v>42305.055555555555</v>
      </c>
      <c r="B1206" s="4">
        <v>9.3353169697878907E-2</v>
      </c>
    </row>
    <row r="1207" spans="1:2" x14ac:dyDescent="0.75">
      <c r="A1207" s="9">
        <v>42305.0625</v>
      </c>
      <c r="B1207" s="4">
        <v>9.4518755630534704E-2</v>
      </c>
    </row>
    <row r="1208" spans="1:2" x14ac:dyDescent="0.75">
      <c r="A1208" s="9">
        <v>42305.069444444445</v>
      </c>
      <c r="B1208" s="4">
        <v>9.4493053457793769E-2</v>
      </c>
    </row>
    <row r="1209" spans="1:2" x14ac:dyDescent="0.75">
      <c r="A1209" s="9">
        <v>42305.076388888891</v>
      </c>
      <c r="B1209" s="4">
        <v>9.6727811032262037E-2</v>
      </c>
    </row>
    <row r="1210" spans="1:2" x14ac:dyDescent="0.75">
      <c r="A1210" s="9">
        <v>42305.083333333336</v>
      </c>
      <c r="B1210" s="4">
        <v>9.5276749999527399E-2</v>
      </c>
    </row>
    <row r="1211" spans="1:2" x14ac:dyDescent="0.75">
      <c r="A1211" s="9">
        <v>42305.090277777781</v>
      </c>
      <c r="B1211" s="4">
        <v>9.6514915461057879E-2</v>
      </c>
    </row>
    <row r="1212" spans="1:2" x14ac:dyDescent="0.75">
      <c r="A1212" s="9">
        <v>42305.097222222226</v>
      </c>
      <c r="B1212" s="4">
        <v>9.709877979317752E-2</v>
      </c>
    </row>
    <row r="1213" spans="1:2" x14ac:dyDescent="0.75">
      <c r="A1213" s="9">
        <v>42305.104166666672</v>
      </c>
      <c r="B1213" s="4">
        <v>9.6196315347211667E-2</v>
      </c>
    </row>
    <row r="1214" spans="1:2" x14ac:dyDescent="0.75">
      <c r="A1214" s="9">
        <v>42305.111111111117</v>
      </c>
      <c r="B1214" s="4">
        <v>9.5694946226477465E-2</v>
      </c>
    </row>
    <row r="1215" spans="1:2" x14ac:dyDescent="0.75">
      <c r="A1215" s="9">
        <v>42305.118055555555</v>
      </c>
      <c r="B1215" s="4">
        <v>9.4491389306363416E-2</v>
      </c>
    </row>
    <row r="1216" spans="1:2" x14ac:dyDescent="0.75">
      <c r="A1216" s="9">
        <v>42305.125</v>
      </c>
      <c r="B1216" s="4">
        <v>9.5406221321194959E-2</v>
      </c>
    </row>
    <row r="1217" spans="1:2" x14ac:dyDescent="0.75">
      <c r="A1217" s="9">
        <v>42305.131944444445</v>
      </c>
      <c r="B1217" s="4">
        <v>9.5537521132821893E-2</v>
      </c>
    </row>
    <row r="1218" spans="1:2" x14ac:dyDescent="0.75">
      <c r="A1218" s="9">
        <v>42305.138888888891</v>
      </c>
      <c r="B1218" s="4">
        <v>9.795368078385823E-2</v>
      </c>
    </row>
    <row r="1219" spans="1:2" x14ac:dyDescent="0.75">
      <c r="A1219" s="9">
        <v>42305.145833333336</v>
      </c>
      <c r="B1219" s="4">
        <v>0.10025734970212691</v>
      </c>
    </row>
    <row r="1220" spans="1:2" x14ac:dyDescent="0.75">
      <c r="A1220" s="9">
        <v>42305.152777777781</v>
      </c>
      <c r="B1220" s="4">
        <v>9.9684337410135118E-2</v>
      </c>
    </row>
    <row r="1221" spans="1:2" x14ac:dyDescent="0.75">
      <c r="A1221" s="9">
        <v>42305.159722222226</v>
      </c>
      <c r="B1221" s="4">
        <v>0.10160640278965896</v>
      </c>
    </row>
    <row r="1222" spans="1:2" x14ac:dyDescent="0.75">
      <c r="A1222" s="9">
        <v>42305.166666666672</v>
      </c>
      <c r="B1222" s="4">
        <v>0.10327874898111868</v>
      </c>
    </row>
    <row r="1223" spans="1:2" x14ac:dyDescent="0.75">
      <c r="A1223" s="9">
        <v>42305.173611111117</v>
      </c>
      <c r="B1223" s="4">
        <v>0.10257913068447731</v>
      </c>
    </row>
    <row r="1224" spans="1:2" x14ac:dyDescent="0.75">
      <c r="A1224" s="9">
        <v>42305.180555555555</v>
      </c>
      <c r="B1224" s="4">
        <v>0.10313850336996135</v>
      </c>
    </row>
    <row r="1225" spans="1:2" x14ac:dyDescent="0.75">
      <c r="A1225" s="9">
        <v>42305.1875</v>
      </c>
      <c r="B1225" s="4">
        <v>0.10585918369637951</v>
      </c>
    </row>
    <row r="1226" spans="1:2" x14ac:dyDescent="0.75">
      <c r="A1226" s="9">
        <v>42305.194444444445</v>
      </c>
      <c r="B1226" s="4">
        <v>0.10660612549675733</v>
      </c>
    </row>
    <row r="1227" spans="1:2" x14ac:dyDescent="0.75">
      <c r="A1227" s="9">
        <v>42305.201388888891</v>
      </c>
      <c r="B1227" s="4">
        <v>0.10628978153149334</v>
      </c>
    </row>
    <row r="1228" spans="1:2" x14ac:dyDescent="0.75">
      <c r="A1228" s="9">
        <v>42305.208333333336</v>
      </c>
      <c r="B1228" s="4">
        <v>0.10724305541901202</v>
      </c>
    </row>
    <row r="1229" spans="1:2" x14ac:dyDescent="0.75">
      <c r="A1229" s="9">
        <v>42305.215277777781</v>
      </c>
      <c r="B1229" s="4">
        <v>0.11017375317145746</v>
      </c>
    </row>
    <row r="1230" spans="1:2" x14ac:dyDescent="0.75">
      <c r="A1230" s="9">
        <v>42305.222222222226</v>
      </c>
      <c r="B1230" s="4">
        <v>0.11088749275839038</v>
      </c>
    </row>
    <row r="1231" spans="1:2" x14ac:dyDescent="0.75">
      <c r="A1231" s="9">
        <v>42305.229166666672</v>
      </c>
      <c r="B1231" s="4">
        <v>0.11347548851821944</v>
      </c>
    </row>
    <row r="1232" spans="1:2" x14ac:dyDescent="0.75">
      <c r="A1232" s="9">
        <v>42305.236111111117</v>
      </c>
      <c r="B1232" s="4">
        <v>0.11472696626719861</v>
      </c>
    </row>
    <row r="1233" spans="1:2" x14ac:dyDescent="0.75">
      <c r="A1233" s="9">
        <v>42305.243055555555</v>
      </c>
      <c r="B1233" s="4">
        <v>0.11626942476449445</v>
      </c>
    </row>
    <row r="1234" spans="1:2" x14ac:dyDescent="0.75">
      <c r="A1234" s="9">
        <v>42305.25</v>
      </c>
      <c r="B1234" s="4">
        <v>0.11676630281714374</v>
      </c>
    </row>
    <row r="1235" spans="1:2" x14ac:dyDescent="0.75">
      <c r="A1235" s="9">
        <v>42305.256944444445</v>
      </c>
      <c r="B1235" s="4">
        <v>0.11707801214131333</v>
      </c>
    </row>
    <row r="1236" spans="1:2" x14ac:dyDescent="0.75">
      <c r="A1236" s="9">
        <v>42305.263888888891</v>
      </c>
      <c r="B1236" s="4">
        <v>0.1184894296736433</v>
      </c>
    </row>
    <row r="1237" spans="1:2" x14ac:dyDescent="0.75">
      <c r="A1237" s="9">
        <v>42305.270833333336</v>
      </c>
      <c r="B1237" s="4">
        <v>0.1184894296736433</v>
      </c>
    </row>
    <row r="1238" spans="1:2" x14ac:dyDescent="0.75">
      <c r="A1238" s="9">
        <v>42305.277777777781</v>
      </c>
      <c r="B1238" s="4">
        <v>0.12183881211220098</v>
      </c>
    </row>
    <row r="1239" spans="1:2" x14ac:dyDescent="0.75">
      <c r="A1239" s="9">
        <v>42305.284722222226</v>
      </c>
      <c r="B1239" s="4">
        <v>0.1232663998358874</v>
      </c>
    </row>
    <row r="1240" spans="1:2" x14ac:dyDescent="0.75">
      <c r="A1240" s="9">
        <v>42305.291666666672</v>
      </c>
      <c r="B1240" s="4">
        <v>0.12606351598293222</v>
      </c>
    </row>
    <row r="1241" spans="1:2" x14ac:dyDescent="0.75">
      <c r="A1241" s="9">
        <v>42305.298611111117</v>
      </c>
      <c r="B1241" s="4">
        <v>0.12874495524393606</v>
      </c>
    </row>
    <row r="1242" spans="1:2" x14ac:dyDescent="0.75">
      <c r="A1242" s="9">
        <v>42305.305555555555</v>
      </c>
      <c r="B1242" s="4">
        <v>0.13113063800772554</v>
      </c>
    </row>
    <row r="1243" spans="1:2" x14ac:dyDescent="0.75">
      <c r="A1243" s="9">
        <v>42305.3125</v>
      </c>
      <c r="B1243" s="4">
        <v>0.13456889560366916</v>
      </c>
    </row>
    <row r="1244" spans="1:2" x14ac:dyDescent="0.75">
      <c r="A1244" s="9">
        <v>42305.319444444445</v>
      </c>
      <c r="B1244" s="4">
        <v>0.13683210387845549</v>
      </c>
    </row>
    <row r="1245" spans="1:2" x14ac:dyDescent="0.75">
      <c r="A1245" s="9">
        <v>42305.326388888891</v>
      </c>
      <c r="B1245" s="4">
        <v>0.13970573868942393</v>
      </c>
    </row>
    <row r="1246" spans="1:2" x14ac:dyDescent="0.75">
      <c r="A1246" s="9">
        <v>42305.333333333336</v>
      </c>
      <c r="B1246" s="4">
        <v>0.14185807449991453</v>
      </c>
    </row>
    <row r="1247" spans="1:2" x14ac:dyDescent="0.75">
      <c r="A1247" s="9">
        <v>42305.340277777781</v>
      </c>
      <c r="B1247" s="4">
        <v>0.14422442096492996</v>
      </c>
    </row>
    <row r="1248" spans="1:2" x14ac:dyDescent="0.75">
      <c r="A1248" s="9">
        <v>42305.347222222226</v>
      </c>
      <c r="B1248" s="4">
        <v>0.14760784790907447</v>
      </c>
    </row>
    <row r="1249" spans="1:2" x14ac:dyDescent="0.75">
      <c r="A1249" s="9">
        <v>42305.354166666672</v>
      </c>
      <c r="B1249" s="4">
        <v>0.14909520212352423</v>
      </c>
    </row>
    <row r="1250" spans="1:2" x14ac:dyDescent="0.75">
      <c r="A1250" s="9">
        <v>42305.361111111117</v>
      </c>
      <c r="B1250" s="4">
        <v>0.15202861557941788</v>
      </c>
    </row>
    <row r="1251" spans="1:2" x14ac:dyDescent="0.75">
      <c r="A1251" s="9">
        <v>42305.368055555555</v>
      </c>
      <c r="B1251" s="4">
        <v>0.15257486166515416</v>
      </c>
    </row>
    <row r="1252" spans="1:2" x14ac:dyDescent="0.75">
      <c r="A1252" s="9">
        <v>42305.375</v>
      </c>
      <c r="B1252" s="4">
        <v>0.15430137668156599</v>
      </c>
    </row>
    <row r="1253" spans="1:2" x14ac:dyDescent="0.75">
      <c r="A1253" s="9">
        <v>42305.381944444445</v>
      </c>
      <c r="B1253" s="4">
        <v>0.15608367521360975</v>
      </c>
    </row>
    <row r="1254" spans="1:2" x14ac:dyDescent="0.75">
      <c r="A1254" s="9">
        <v>42305.388888888891</v>
      </c>
      <c r="B1254" s="4">
        <v>0.1609621546669443</v>
      </c>
    </row>
    <row r="1255" spans="1:2" x14ac:dyDescent="0.75">
      <c r="A1255" s="9">
        <v>42305.395833333336</v>
      </c>
      <c r="B1255" s="4">
        <v>0.16538244249911568</v>
      </c>
    </row>
    <row r="1256" spans="1:2" x14ac:dyDescent="0.75">
      <c r="A1256" s="9">
        <v>42305.402777777781</v>
      </c>
      <c r="B1256" s="4">
        <v>0.16689235870307581</v>
      </c>
    </row>
    <row r="1257" spans="1:2" x14ac:dyDescent="0.75">
      <c r="A1257" s="9">
        <v>42305.409722222226</v>
      </c>
      <c r="B1257" s="4">
        <v>0.17097684544506481</v>
      </c>
    </row>
    <row r="1258" spans="1:2" x14ac:dyDescent="0.75">
      <c r="A1258" s="9">
        <v>42305.416666666672</v>
      </c>
      <c r="B1258" s="4">
        <v>0.17453169095205892</v>
      </c>
    </row>
    <row r="1259" spans="1:2" x14ac:dyDescent="0.75">
      <c r="A1259" s="9">
        <v>42305.423611111117</v>
      </c>
      <c r="B1259" s="4">
        <v>0.17770423394505006</v>
      </c>
    </row>
    <row r="1260" spans="1:2" x14ac:dyDescent="0.75">
      <c r="A1260" s="9">
        <v>42305.430555555555</v>
      </c>
      <c r="B1260" s="4">
        <v>0.18291942650595897</v>
      </c>
    </row>
    <row r="1261" spans="1:2" x14ac:dyDescent="0.75">
      <c r="A1261" s="9">
        <v>42305.4375</v>
      </c>
      <c r="B1261" s="4">
        <v>0.18178453070793557</v>
      </c>
    </row>
    <row r="1262" spans="1:2" x14ac:dyDescent="0.75">
      <c r="A1262" s="9">
        <v>42305.444444444445</v>
      </c>
      <c r="B1262" s="4">
        <v>0.18433442990908341</v>
      </c>
    </row>
    <row r="1263" spans="1:2" x14ac:dyDescent="0.75">
      <c r="A1263" s="9">
        <v>42305.451388888891</v>
      </c>
      <c r="B1263" s="4">
        <v>0.19345315104379782</v>
      </c>
    </row>
    <row r="1264" spans="1:2" x14ac:dyDescent="0.75">
      <c r="A1264" s="9">
        <v>42305.458333333336</v>
      </c>
      <c r="B1264" s="4">
        <v>0.19628681151599131</v>
      </c>
    </row>
    <row r="1265" spans="1:2" x14ac:dyDescent="0.75">
      <c r="A1265" s="9">
        <v>42305.465277777781</v>
      </c>
      <c r="B1265" s="4">
        <v>0.22072086250398709</v>
      </c>
    </row>
    <row r="1266" spans="1:2" x14ac:dyDescent="0.75">
      <c r="A1266" s="9">
        <v>42305.472222222226</v>
      </c>
      <c r="B1266" s="4">
        <v>0.21258088444557588</v>
      </c>
    </row>
    <row r="1267" spans="1:2" x14ac:dyDescent="0.75">
      <c r="A1267" s="9">
        <v>42305.479166666672</v>
      </c>
      <c r="B1267" s="4">
        <v>0.23306034067829781</v>
      </c>
    </row>
    <row r="1268" spans="1:2" x14ac:dyDescent="0.75">
      <c r="A1268" s="9">
        <v>42305.486111111117</v>
      </c>
      <c r="B1268" s="4">
        <v>0.22383174473516237</v>
      </c>
    </row>
    <row r="1269" spans="1:2" x14ac:dyDescent="0.75">
      <c r="A1269" s="9">
        <v>42305.493055555555</v>
      </c>
      <c r="B1269" s="4">
        <v>0.21801124528203425</v>
      </c>
    </row>
    <row r="1270" spans="1:2" x14ac:dyDescent="0.75">
      <c r="A1270" s="9">
        <v>42305.5</v>
      </c>
      <c r="B1270" s="4">
        <v>0.2223229743900223</v>
      </c>
    </row>
    <row r="1271" spans="1:2" x14ac:dyDescent="0.75">
      <c r="A1271" s="9">
        <v>42305.506944444445</v>
      </c>
      <c r="B1271" s="4">
        <v>0.22780035492321449</v>
      </c>
    </row>
    <row r="1272" spans="1:2" x14ac:dyDescent="0.75">
      <c r="A1272" s="9">
        <v>42305.513888888891</v>
      </c>
      <c r="B1272" s="4">
        <v>0.22950376214010609</v>
      </c>
    </row>
    <row r="1273" spans="1:2" x14ac:dyDescent="0.75">
      <c r="A1273" s="9">
        <v>42305.520833333336</v>
      </c>
      <c r="B1273" s="4">
        <v>0.22988863725864328</v>
      </c>
    </row>
    <row r="1274" spans="1:2" x14ac:dyDescent="0.75">
      <c r="A1274" s="9">
        <v>42305.527777777781</v>
      </c>
      <c r="B1274" s="4">
        <v>0.22911591196551476</v>
      </c>
    </row>
    <row r="1275" spans="1:2" x14ac:dyDescent="0.75">
      <c r="A1275" s="9">
        <v>42305.534722222226</v>
      </c>
      <c r="B1275" s="4">
        <v>0.22697614235476624</v>
      </c>
    </row>
    <row r="1276" spans="1:2" x14ac:dyDescent="0.75">
      <c r="A1276" s="9">
        <v>42305.541666666672</v>
      </c>
      <c r="B1276" s="4">
        <v>0.22002001496435786</v>
      </c>
    </row>
    <row r="1277" spans="1:2" x14ac:dyDescent="0.75">
      <c r="A1277" s="9">
        <v>42305.548611111117</v>
      </c>
      <c r="B1277" s="4">
        <v>0.21215982776835909</v>
      </c>
    </row>
    <row r="1278" spans="1:2" x14ac:dyDescent="0.75">
      <c r="A1278" s="9">
        <v>42305.555555555555</v>
      </c>
      <c r="B1278" s="4">
        <v>0.20842001346575159</v>
      </c>
    </row>
    <row r="1279" spans="1:2" x14ac:dyDescent="0.75">
      <c r="A1279" s="9">
        <v>42305.5625</v>
      </c>
      <c r="B1279" s="4">
        <v>0.2036876260530123</v>
      </c>
    </row>
    <row r="1280" spans="1:2" x14ac:dyDescent="0.75">
      <c r="A1280" s="9">
        <v>42305.569444444445</v>
      </c>
      <c r="B1280" s="4">
        <v>0.2017994957532481</v>
      </c>
    </row>
    <row r="1281" spans="1:2" x14ac:dyDescent="0.75">
      <c r="A1281" s="9">
        <v>42305.576388888891</v>
      </c>
      <c r="B1281" s="4">
        <v>0.20264051021141727</v>
      </c>
    </row>
    <row r="1282" spans="1:2" x14ac:dyDescent="0.75">
      <c r="A1282" s="9">
        <v>42305.583333333336</v>
      </c>
      <c r="B1282" s="4">
        <v>0.20076059960543974</v>
      </c>
    </row>
    <row r="1283" spans="1:2" x14ac:dyDescent="0.75">
      <c r="A1283" s="9">
        <v>42305.590277777781</v>
      </c>
      <c r="B1283" s="4">
        <v>0.194971879234319</v>
      </c>
    </row>
    <row r="1284" spans="1:2" x14ac:dyDescent="0.75">
      <c r="A1284" s="9">
        <v>42305.597222222226</v>
      </c>
      <c r="B1284" s="4">
        <v>0.19473180616901511</v>
      </c>
    </row>
    <row r="1285" spans="1:2" x14ac:dyDescent="0.75">
      <c r="A1285" s="9">
        <v>42305.604166666672</v>
      </c>
      <c r="B1285" s="4">
        <v>0.19545277650807891</v>
      </c>
    </row>
    <row r="1286" spans="1:2" x14ac:dyDescent="0.75">
      <c r="A1286" s="9">
        <v>42305.611111111117</v>
      </c>
      <c r="B1286" s="4">
        <v>0.18436794494754014</v>
      </c>
    </row>
    <row r="1287" spans="1:2" x14ac:dyDescent="0.75">
      <c r="A1287" s="9">
        <v>42305.618055555555</v>
      </c>
      <c r="B1287" s="4">
        <v>0.18113947446554057</v>
      </c>
    </row>
    <row r="1288" spans="1:2" x14ac:dyDescent="0.75">
      <c r="A1288" s="9">
        <v>42305.625</v>
      </c>
      <c r="B1288" s="4">
        <v>0.17733674034436556</v>
      </c>
    </row>
    <row r="1289" spans="1:2" x14ac:dyDescent="0.75">
      <c r="A1289" s="9">
        <v>42305.631944444445</v>
      </c>
      <c r="B1289" s="4">
        <v>0.17294959756969178</v>
      </c>
    </row>
    <row r="1290" spans="1:2" x14ac:dyDescent="0.75">
      <c r="A1290" s="9">
        <v>42305.638888888891</v>
      </c>
      <c r="B1290" s="4">
        <v>0.17447453243890246</v>
      </c>
    </row>
    <row r="1291" spans="1:2" x14ac:dyDescent="0.75">
      <c r="A1291" s="9">
        <v>42305.645833333336</v>
      </c>
      <c r="B1291" s="4">
        <v>0.16908001059181918</v>
      </c>
    </row>
    <row r="1292" spans="1:2" x14ac:dyDescent="0.75">
      <c r="A1292" s="9">
        <v>42305.652777777781</v>
      </c>
      <c r="B1292" s="4">
        <v>0.16528391283115201</v>
      </c>
    </row>
    <row r="1293" spans="1:2" x14ac:dyDescent="0.75">
      <c r="A1293" s="9">
        <v>42305.659722222226</v>
      </c>
      <c r="B1293" s="4">
        <v>0.1613553821117886</v>
      </c>
    </row>
    <row r="1294" spans="1:2" x14ac:dyDescent="0.75">
      <c r="A1294" s="9">
        <v>42305.666666666672</v>
      </c>
      <c r="B1294" s="4">
        <v>0.15847167413631422</v>
      </c>
    </row>
    <row r="1295" spans="1:2" x14ac:dyDescent="0.75">
      <c r="A1295" s="9">
        <v>42305.673611111117</v>
      </c>
      <c r="B1295" s="4">
        <v>0.16013132595454332</v>
      </c>
    </row>
    <row r="1296" spans="1:2" x14ac:dyDescent="0.75">
      <c r="A1296" s="9">
        <v>42305.680555555555</v>
      </c>
      <c r="B1296" s="4">
        <v>0.1581086872682187</v>
      </c>
    </row>
    <row r="1297" spans="1:2" x14ac:dyDescent="0.75">
      <c r="A1297" s="9">
        <v>42305.6875</v>
      </c>
      <c r="B1297" s="4">
        <v>0.15790761745907619</v>
      </c>
    </row>
    <row r="1298" spans="1:2" x14ac:dyDescent="0.75">
      <c r="A1298" s="9">
        <v>42305.694444444445</v>
      </c>
      <c r="B1298" s="4">
        <v>0.15883278352955438</v>
      </c>
    </row>
    <row r="1299" spans="1:2" x14ac:dyDescent="0.75">
      <c r="A1299" s="9">
        <v>42305.701388888891</v>
      </c>
      <c r="B1299" s="4">
        <v>0.1607800439720857</v>
      </c>
    </row>
    <row r="1300" spans="1:2" x14ac:dyDescent="0.75">
      <c r="A1300" s="9">
        <v>42305.708333333336</v>
      </c>
      <c r="B1300" s="4">
        <v>0.15955968290752887</v>
      </c>
    </row>
    <row r="1301" spans="1:2" x14ac:dyDescent="0.75">
      <c r="A1301" s="9">
        <v>42305.715277777781</v>
      </c>
      <c r="B1301" s="4">
        <v>0.15646424991628041</v>
      </c>
    </row>
    <row r="1302" spans="1:2" x14ac:dyDescent="0.75">
      <c r="A1302" s="9">
        <v>42305.722222222226</v>
      </c>
      <c r="B1302" s="4">
        <v>0.15968240284767438</v>
      </c>
    </row>
    <row r="1303" spans="1:2" x14ac:dyDescent="0.75">
      <c r="A1303" s="9">
        <v>42305.729166666672</v>
      </c>
      <c r="B1303" s="4">
        <v>0.15511273832524247</v>
      </c>
    </row>
    <row r="1304" spans="1:2" x14ac:dyDescent="0.75">
      <c r="A1304" s="9">
        <v>42305.736111111117</v>
      </c>
      <c r="B1304" s="4">
        <v>0.15290957055305673</v>
      </c>
    </row>
    <row r="1305" spans="1:2" x14ac:dyDescent="0.75">
      <c r="A1305" s="9">
        <v>42305.743055555555</v>
      </c>
      <c r="B1305" s="4">
        <v>0.1492695885435126</v>
      </c>
    </row>
    <row r="1306" spans="1:2" x14ac:dyDescent="0.75">
      <c r="A1306" s="9">
        <v>42305.75</v>
      </c>
      <c r="B1306" s="4">
        <v>0.14361372035234529</v>
      </c>
    </row>
    <row r="1307" spans="1:2" x14ac:dyDescent="0.75">
      <c r="A1307" s="9">
        <v>42305.756944444445</v>
      </c>
      <c r="B1307" s="4">
        <v>0.1444699485732133</v>
      </c>
    </row>
    <row r="1308" spans="1:2" x14ac:dyDescent="0.75">
      <c r="A1308" s="9">
        <v>42305.763888888891</v>
      </c>
      <c r="B1308" s="4">
        <v>0.13575389447608191</v>
      </c>
    </row>
    <row r="1309" spans="1:2" x14ac:dyDescent="0.75">
      <c r="A1309" s="9">
        <v>42305.770833333336</v>
      </c>
      <c r="B1309" s="4">
        <v>0.13277563038951387</v>
      </c>
    </row>
    <row r="1310" spans="1:2" x14ac:dyDescent="0.75">
      <c r="A1310" s="9">
        <v>42305.777777777781</v>
      </c>
      <c r="B1310" s="4">
        <v>0.11949087715858445</v>
      </c>
    </row>
    <row r="1311" spans="1:2" x14ac:dyDescent="0.75">
      <c r="A1311" s="9">
        <v>42305.784722222226</v>
      </c>
      <c r="B1311" s="4">
        <v>0.10476512797624883</v>
      </c>
    </row>
    <row r="1312" spans="1:2" x14ac:dyDescent="0.75">
      <c r="A1312" s="9">
        <v>42305.791666666672</v>
      </c>
      <c r="B1312" s="4">
        <v>0.10140290351465366</v>
      </c>
    </row>
    <row r="1313" spans="1:2" x14ac:dyDescent="0.75">
      <c r="A1313" s="9">
        <v>42305.798611111117</v>
      </c>
      <c r="B1313" s="4">
        <v>0.10154115041532999</v>
      </c>
    </row>
    <row r="1314" spans="1:2" x14ac:dyDescent="0.75">
      <c r="A1314" s="9">
        <v>42305.805555555555</v>
      </c>
      <c r="B1314" s="4">
        <v>0.10085150687908787</v>
      </c>
    </row>
    <row r="1315" spans="1:2" x14ac:dyDescent="0.75">
      <c r="A1315" s="9">
        <v>42305.8125</v>
      </c>
      <c r="B1315" s="4">
        <v>0.10140290351465366</v>
      </c>
    </row>
    <row r="1316" spans="1:2" x14ac:dyDescent="0.75">
      <c r="A1316" s="9">
        <v>42305.819444444445</v>
      </c>
      <c r="B1316" s="4">
        <v>0.10016582952778814</v>
      </c>
    </row>
    <row r="1317" spans="1:2" x14ac:dyDescent="0.75">
      <c r="A1317" s="9">
        <v>42305.826388888891</v>
      </c>
      <c r="B1317" s="4">
        <v>9.9537797637744937E-2</v>
      </c>
    </row>
    <row r="1318" spans="1:2" x14ac:dyDescent="0.75">
      <c r="A1318" s="9">
        <v>42305.833333333336</v>
      </c>
      <c r="B1318" s="4">
        <v>9.9973500789932168E-2</v>
      </c>
    </row>
    <row r="1319" spans="1:2" x14ac:dyDescent="0.75">
      <c r="A1319" s="9">
        <v>42305.840277777781</v>
      </c>
      <c r="B1319" s="4">
        <v>9.9157226017821024E-2</v>
      </c>
    </row>
    <row r="1320" spans="1:2" x14ac:dyDescent="0.75">
      <c r="A1320" s="9">
        <v>42305.847222222226</v>
      </c>
      <c r="B1320" s="4">
        <v>9.9157226017821024E-2</v>
      </c>
    </row>
    <row r="1321" spans="1:2" x14ac:dyDescent="0.75">
      <c r="A1321" s="9">
        <v>42305.854166666672</v>
      </c>
      <c r="B1321" s="4">
        <v>9.7355228337038566E-2</v>
      </c>
    </row>
    <row r="1322" spans="1:2" x14ac:dyDescent="0.75">
      <c r="A1322" s="9">
        <v>42305.861111111117</v>
      </c>
      <c r="B1322" s="4">
        <v>9.7622513116309984E-2</v>
      </c>
    </row>
    <row r="1323" spans="1:2" x14ac:dyDescent="0.75">
      <c r="A1323" s="9">
        <v>42305.868055555555</v>
      </c>
      <c r="B1323" s="4">
        <v>9.6955461965488265E-2</v>
      </c>
    </row>
    <row r="1324" spans="1:2" x14ac:dyDescent="0.75">
      <c r="A1324" s="9">
        <v>42305.875</v>
      </c>
      <c r="B1324" s="4">
        <v>9.5475581267683393E-2</v>
      </c>
    </row>
    <row r="1325" spans="1:2" x14ac:dyDescent="0.75">
      <c r="A1325" s="9">
        <v>42305.881944444445</v>
      </c>
      <c r="B1325" s="4">
        <v>9.5187416443418368E-2</v>
      </c>
    </row>
    <row r="1326" spans="1:2" x14ac:dyDescent="0.75">
      <c r="A1326" s="9">
        <v>42305.888888888891</v>
      </c>
      <c r="B1326" s="4">
        <v>9.4144531084973074E-2</v>
      </c>
    </row>
    <row r="1327" spans="1:2" x14ac:dyDescent="0.75">
      <c r="A1327" s="9">
        <v>42305.895833333336</v>
      </c>
      <c r="B1327" s="4">
        <v>9.339416778262416E-2</v>
      </c>
    </row>
    <row r="1328" spans="1:2" x14ac:dyDescent="0.75">
      <c r="A1328" s="9">
        <v>42305.902777777781</v>
      </c>
      <c r="B1328" s="4">
        <v>9.6028070302190724E-2</v>
      </c>
    </row>
    <row r="1329" spans="1:2" x14ac:dyDescent="0.75">
      <c r="A1329" s="9">
        <v>42305.909722222226</v>
      </c>
      <c r="B1329" s="4">
        <v>9.5239146064423769E-2</v>
      </c>
    </row>
    <row r="1330" spans="1:2" x14ac:dyDescent="0.75">
      <c r="A1330" s="9">
        <v>42305.916666666672</v>
      </c>
      <c r="B1330" s="4">
        <v>9.5370251374638712E-2</v>
      </c>
    </row>
    <row r="1331" spans="1:2" x14ac:dyDescent="0.75">
      <c r="A1331" s="9">
        <v>42305.923611111117</v>
      </c>
      <c r="B1331" s="4">
        <v>9.4195780909730034E-2</v>
      </c>
    </row>
    <row r="1332" spans="1:2" x14ac:dyDescent="0.75">
      <c r="A1332" s="9">
        <v>42305.930555555555</v>
      </c>
      <c r="B1332" s="4">
        <v>9.3703249305977288E-2</v>
      </c>
    </row>
    <row r="1333" spans="1:2" x14ac:dyDescent="0.75">
      <c r="A1333" s="9">
        <v>42305.9375</v>
      </c>
      <c r="B1333" s="4">
        <v>9.4351334043799764E-2</v>
      </c>
    </row>
    <row r="1334" spans="1:2" x14ac:dyDescent="0.75">
      <c r="A1334" s="9">
        <v>42305.944444444445</v>
      </c>
      <c r="B1334" s="4">
        <v>9.3677734843682414E-2</v>
      </c>
    </row>
    <row r="1335" spans="1:2" x14ac:dyDescent="0.75">
      <c r="A1335" s="9">
        <v>42305.951388888891</v>
      </c>
      <c r="B1335" s="4">
        <v>9.4221414670570783E-2</v>
      </c>
    </row>
    <row r="1336" spans="1:2" x14ac:dyDescent="0.75">
      <c r="A1336" s="9">
        <v>42305.958333333336</v>
      </c>
      <c r="B1336" s="4">
        <v>9.4351334043799764E-2</v>
      </c>
    </row>
    <row r="1337" spans="1:2" x14ac:dyDescent="0.75">
      <c r="A1337" s="9">
        <v>42305.965277777781</v>
      </c>
      <c r="B1337" s="4">
        <v>9.3187496434920927E-2</v>
      </c>
    </row>
    <row r="1338" spans="1:2" x14ac:dyDescent="0.75">
      <c r="A1338" s="9">
        <v>42305.972222222226</v>
      </c>
      <c r="B1338" s="4">
        <v>9.3212897908699868E-2</v>
      </c>
    </row>
    <row r="1339" spans="1:2" x14ac:dyDescent="0.75">
      <c r="A1339" s="9">
        <v>42305.979166666672</v>
      </c>
      <c r="B1339" s="4">
        <v>9.4013195629031779E-2</v>
      </c>
    </row>
    <row r="1340" spans="1:2" x14ac:dyDescent="0.75">
      <c r="A1340" s="9">
        <v>42305.986111111117</v>
      </c>
      <c r="B1340" s="4">
        <v>9.3495999452484504E-2</v>
      </c>
    </row>
    <row r="1341" spans="1:2" x14ac:dyDescent="0.75">
      <c r="A1341" s="9">
        <v>42305.993055555555</v>
      </c>
      <c r="B1341" s="4">
        <v>9.3109683598431137E-2</v>
      </c>
    </row>
    <row r="1342" spans="1:2" x14ac:dyDescent="0.75">
      <c r="A1342" s="9">
        <v>42306</v>
      </c>
      <c r="B1342" s="4">
        <v>9.377982796523103E-2</v>
      </c>
    </row>
    <row r="1343" spans="1:2" x14ac:dyDescent="0.75">
      <c r="A1343" s="9">
        <v>42306.006944444445</v>
      </c>
      <c r="B1343" s="4">
        <v>9.2494059990895258E-2</v>
      </c>
    </row>
    <row r="1344" spans="1:2" x14ac:dyDescent="0.75">
      <c r="A1344" s="9">
        <v>42306.013888888891</v>
      </c>
      <c r="B1344" s="4">
        <v>9.2391519434394831E-2</v>
      </c>
    </row>
    <row r="1345" spans="1:2" x14ac:dyDescent="0.75">
      <c r="A1345" s="9">
        <v>42306.020833333336</v>
      </c>
      <c r="B1345" s="4">
        <v>9.2903544978457375E-2</v>
      </c>
    </row>
    <row r="1346" spans="1:2" x14ac:dyDescent="0.75">
      <c r="A1346" s="9">
        <v>42306.027777777781</v>
      </c>
      <c r="B1346" s="4">
        <v>9.3057291329346856E-2</v>
      </c>
    </row>
    <row r="1347" spans="1:2" x14ac:dyDescent="0.75">
      <c r="A1347" s="9">
        <v>42306.034722222226</v>
      </c>
      <c r="B1347" s="4">
        <v>9.1526230090170177E-2</v>
      </c>
    </row>
    <row r="1348" spans="1:2" x14ac:dyDescent="0.75">
      <c r="A1348" s="9">
        <v>42306.041666666672</v>
      </c>
      <c r="B1348" s="4">
        <v>9.2544548809829333E-2</v>
      </c>
    </row>
    <row r="1349" spans="1:2" x14ac:dyDescent="0.75">
      <c r="A1349" s="9">
        <v>42306.048611111117</v>
      </c>
      <c r="B1349" s="4">
        <v>9.0768725688575663E-2</v>
      </c>
    </row>
    <row r="1350" spans="1:2" x14ac:dyDescent="0.75">
      <c r="A1350" s="9">
        <v>42306.055555555555</v>
      </c>
      <c r="B1350" s="4">
        <v>9.2211897307265783E-2</v>
      </c>
    </row>
    <row r="1351" spans="1:2" x14ac:dyDescent="0.75">
      <c r="A1351" s="9">
        <v>42306.0625</v>
      </c>
      <c r="B1351" s="4">
        <v>9.1957200706563783E-2</v>
      </c>
    </row>
    <row r="1352" spans="1:2" x14ac:dyDescent="0.75">
      <c r="A1352" s="9">
        <v>42306.069444444445</v>
      </c>
      <c r="B1352" s="4">
        <v>9.2211897307265783E-2</v>
      </c>
    </row>
    <row r="1353" spans="1:2" x14ac:dyDescent="0.75">
      <c r="A1353" s="9">
        <v>42306.076388888891</v>
      </c>
      <c r="B1353" s="4">
        <v>9.2467190374170602E-2</v>
      </c>
    </row>
    <row r="1354" spans="1:2" x14ac:dyDescent="0.75">
      <c r="A1354" s="9">
        <v>42306.083333333336</v>
      </c>
      <c r="B1354" s="4">
        <v>9.1932088994119518E-2</v>
      </c>
    </row>
    <row r="1355" spans="1:2" x14ac:dyDescent="0.75">
      <c r="A1355" s="9">
        <v>42306.090277777781</v>
      </c>
      <c r="B1355" s="4">
        <v>9.0919478641061119E-2</v>
      </c>
    </row>
    <row r="1356" spans="1:2" x14ac:dyDescent="0.75">
      <c r="A1356" s="9">
        <v>42306.097222222226</v>
      </c>
      <c r="B1356" s="4">
        <v>8.9642415704259334E-2</v>
      </c>
    </row>
    <row r="1357" spans="1:2" x14ac:dyDescent="0.75">
      <c r="A1357" s="9">
        <v>42306.104166666672</v>
      </c>
      <c r="B1357" s="4">
        <v>9.1678046429135018E-2</v>
      </c>
    </row>
    <row r="1358" spans="1:2" x14ac:dyDescent="0.75">
      <c r="A1358" s="9">
        <v>42306.111111111117</v>
      </c>
      <c r="B1358" s="4">
        <v>9.1449592344806221E-2</v>
      </c>
    </row>
    <row r="1359" spans="1:2" x14ac:dyDescent="0.75">
      <c r="A1359" s="9">
        <v>42306.118055555555</v>
      </c>
      <c r="B1359" s="4">
        <v>9.1323061266288988E-2</v>
      </c>
    </row>
    <row r="1360" spans="1:2" x14ac:dyDescent="0.75">
      <c r="A1360" s="9">
        <v>42306.125</v>
      </c>
      <c r="B1360" s="4">
        <v>9.0944356187918601E-2</v>
      </c>
    </row>
    <row r="1361" spans="1:2" x14ac:dyDescent="0.75">
      <c r="A1361" s="9">
        <v>42306.131944444445</v>
      </c>
      <c r="B1361" s="4">
        <v>9.1095355812374795E-2</v>
      </c>
    </row>
    <row r="1362" spans="1:2" x14ac:dyDescent="0.75">
      <c r="A1362" s="9">
        <v>42306.138888888891</v>
      </c>
      <c r="B1362" s="4">
        <v>9.1373008887771778E-2</v>
      </c>
    </row>
    <row r="1363" spans="1:2" x14ac:dyDescent="0.75">
      <c r="A1363" s="9">
        <v>42306.145833333336</v>
      </c>
      <c r="B1363" s="4">
        <v>9.228744379410081E-2</v>
      </c>
    </row>
    <row r="1364" spans="1:2" x14ac:dyDescent="0.75">
      <c r="A1364" s="9">
        <v>42306.152777777781</v>
      </c>
      <c r="B1364" s="4">
        <v>9.0892996465778933E-2</v>
      </c>
    </row>
    <row r="1365" spans="1:2" x14ac:dyDescent="0.75">
      <c r="A1365" s="9">
        <v>42306.159722222226</v>
      </c>
      <c r="B1365" s="4">
        <v>9.0641385411096134E-2</v>
      </c>
    </row>
    <row r="1366" spans="1:2" x14ac:dyDescent="0.75">
      <c r="A1366" s="9">
        <v>42306.166666666672</v>
      </c>
      <c r="B1366" s="4">
        <v>9.1549627775544401E-2</v>
      </c>
    </row>
    <row r="1367" spans="1:2" x14ac:dyDescent="0.75">
      <c r="A1367" s="9">
        <v>42306.173611111117</v>
      </c>
      <c r="B1367" s="4">
        <v>9.0791959468910874E-2</v>
      </c>
    </row>
    <row r="1368" spans="1:2" x14ac:dyDescent="0.75">
      <c r="A1368" s="9">
        <v>42306.180555555555</v>
      </c>
      <c r="B1368" s="4">
        <v>9.0791959468910874E-2</v>
      </c>
    </row>
    <row r="1369" spans="1:2" x14ac:dyDescent="0.75">
      <c r="A1369" s="9">
        <v>42306.1875</v>
      </c>
      <c r="B1369" s="4">
        <v>9.0164627435393857E-2</v>
      </c>
    </row>
    <row r="1370" spans="1:2" x14ac:dyDescent="0.75">
      <c r="A1370" s="9">
        <v>42306.194444444445</v>
      </c>
      <c r="B1370" s="4">
        <v>9.0164627435393857E-2</v>
      </c>
    </row>
    <row r="1371" spans="1:2" x14ac:dyDescent="0.75">
      <c r="A1371" s="9">
        <v>42306.201388888891</v>
      </c>
      <c r="B1371" s="4">
        <v>8.9168523433291527E-2</v>
      </c>
    </row>
    <row r="1372" spans="1:2" x14ac:dyDescent="0.75">
      <c r="A1372" s="9">
        <v>42306.208333333336</v>
      </c>
      <c r="B1372" s="4">
        <v>8.9416672461267416E-2</v>
      </c>
    </row>
    <row r="1373" spans="1:2" x14ac:dyDescent="0.75">
      <c r="A1373" s="9">
        <v>42306.215277777781</v>
      </c>
      <c r="B1373" s="4">
        <v>8.9416672461267416E-2</v>
      </c>
    </row>
    <row r="1374" spans="1:2" x14ac:dyDescent="0.75">
      <c r="A1374" s="9">
        <v>42306.222222222226</v>
      </c>
      <c r="B1374" s="4">
        <v>9.0691017492129392E-2</v>
      </c>
    </row>
    <row r="1375" spans="1:2" x14ac:dyDescent="0.75">
      <c r="A1375" s="9">
        <v>42306.229166666672</v>
      </c>
      <c r="B1375" s="4">
        <v>8.9317025500001507E-2</v>
      </c>
    </row>
    <row r="1376" spans="1:2" x14ac:dyDescent="0.75">
      <c r="A1376" s="9">
        <v>42306.236111111117</v>
      </c>
      <c r="B1376" s="4">
        <v>8.8107481930523077E-2</v>
      </c>
    </row>
    <row r="1377" spans="1:2" x14ac:dyDescent="0.75">
      <c r="A1377" s="9">
        <v>42306.243055555555</v>
      </c>
      <c r="B1377" s="4">
        <v>8.8747060064991432E-2</v>
      </c>
    </row>
    <row r="1378" spans="1:2" x14ac:dyDescent="0.75">
      <c r="A1378" s="9">
        <v>42306.25</v>
      </c>
      <c r="B1378" s="4">
        <v>8.8524800711589247E-2</v>
      </c>
    </row>
    <row r="1379" spans="1:2" x14ac:dyDescent="0.75">
      <c r="A1379" s="9">
        <v>42306.256944444445</v>
      </c>
      <c r="B1379" s="4">
        <v>8.8648044741508419E-2</v>
      </c>
    </row>
    <row r="1380" spans="1:2" x14ac:dyDescent="0.75">
      <c r="A1380" s="9">
        <v>42306.263888888891</v>
      </c>
      <c r="B1380" s="4">
        <v>8.9018648023862543E-2</v>
      </c>
    </row>
    <row r="1381" spans="1:2" x14ac:dyDescent="0.75">
      <c r="A1381" s="9">
        <v>42306.270833333336</v>
      </c>
      <c r="B1381" s="4">
        <v>8.8894968257905521E-2</v>
      </c>
    </row>
    <row r="1382" spans="1:2" x14ac:dyDescent="0.75">
      <c r="A1382" s="9">
        <v>42306.277777777781</v>
      </c>
      <c r="B1382" s="4">
        <v>8.9018648023862543E-2</v>
      </c>
    </row>
    <row r="1383" spans="1:2" x14ac:dyDescent="0.75">
      <c r="A1383" s="9">
        <v>42306.284722222226</v>
      </c>
      <c r="B1383" s="4">
        <v>8.8648044741508419E-2</v>
      </c>
    </row>
    <row r="1384" spans="1:2" x14ac:dyDescent="0.75">
      <c r="A1384" s="9">
        <v>42306.291666666672</v>
      </c>
      <c r="B1384" s="4">
        <v>8.8771433877051914E-2</v>
      </c>
    </row>
    <row r="1385" spans="1:2" x14ac:dyDescent="0.75">
      <c r="A1385" s="9">
        <v>42306.298611111117</v>
      </c>
      <c r="B1385" s="4">
        <v>8.9018648023862543E-2</v>
      </c>
    </row>
    <row r="1386" spans="1:2" x14ac:dyDescent="0.75">
      <c r="A1386" s="9">
        <v>42306.305555555555</v>
      </c>
      <c r="B1386" s="4">
        <v>8.9142473314820059E-2</v>
      </c>
    </row>
    <row r="1387" spans="1:2" x14ac:dyDescent="0.75">
      <c r="A1387" s="9">
        <v>42306.3125</v>
      </c>
      <c r="B1387" s="4">
        <v>8.8401701647709718E-2</v>
      </c>
    </row>
    <row r="1388" spans="1:2" x14ac:dyDescent="0.75">
      <c r="A1388" s="9">
        <v>42306.319444444445</v>
      </c>
      <c r="B1388" s="4">
        <v>8.7788375940790073E-2</v>
      </c>
    </row>
    <row r="1389" spans="1:2" x14ac:dyDescent="0.75">
      <c r="A1389" s="9">
        <v>42306.326388888891</v>
      </c>
      <c r="B1389" s="4">
        <v>8.7033164829849394E-2</v>
      </c>
    </row>
    <row r="1390" spans="1:2" x14ac:dyDescent="0.75">
      <c r="A1390" s="9">
        <v>42306.333333333336</v>
      </c>
      <c r="B1390" s="4">
        <v>8.725225277428883E-2</v>
      </c>
    </row>
    <row r="1391" spans="1:2" x14ac:dyDescent="0.75">
      <c r="A1391" s="9">
        <v>42306.340277777781</v>
      </c>
      <c r="B1391" s="4">
        <v>8.6477101943941925E-2</v>
      </c>
    </row>
    <row r="1392" spans="1:2" x14ac:dyDescent="0.75">
      <c r="A1392" s="9">
        <v>42306.347222222226</v>
      </c>
      <c r="B1392" s="4">
        <v>8.6937320442638188E-2</v>
      </c>
    </row>
    <row r="1393" spans="1:2" x14ac:dyDescent="0.75">
      <c r="A1393" s="9">
        <v>42306.354166666672</v>
      </c>
      <c r="B1393" s="4">
        <v>8.7423669410688964E-2</v>
      </c>
    </row>
    <row r="1394" spans="1:2" x14ac:dyDescent="0.75">
      <c r="A1394" s="9">
        <v>42306.361111111117</v>
      </c>
      <c r="B1394" s="4">
        <v>8.6695005488103702E-2</v>
      </c>
    </row>
    <row r="1395" spans="1:2" x14ac:dyDescent="0.75">
      <c r="A1395" s="9">
        <v>42306.368055555555</v>
      </c>
      <c r="B1395" s="4">
        <v>8.7325904593480608E-2</v>
      </c>
    </row>
    <row r="1396" spans="1:2" x14ac:dyDescent="0.75">
      <c r="A1396" s="9">
        <v>42306.375</v>
      </c>
      <c r="B1396" s="4">
        <v>8.6840015920200714E-2</v>
      </c>
    </row>
    <row r="1397" spans="1:2" x14ac:dyDescent="0.75">
      <c r="A1397" s="9">
        <v>42306.381944444445</v>
      </c>
      <c r="B1397" s="4">
        <v>8.6356416078361739E-2</v>
      </c>
    </row>
    <row r="1398" spans="1:2" x14ac:dyDescent="0.75">
      <c r="A1398" s="9">
        <v>42306.388888888891</v>
      </c>
      <c r="B1398" s="4">
        <v>8.6115471710395144E-2</v>
      </c>
    </row>
    <row r="1399" spans="1:2" x14ac:dyDescent="0.75">
      <c r="A1399" s="9">
        <v>42306.395833333336</v>
      </c>
      <c r="B1399" s="4">
        <v>8.6863945964005457E-2</v>
      </c>
    </row>
    <row r="1400" spans="1:2" x14ac:dyDescent="0.75">
      <c r="A1400" s="9">
        <v>42306.402777777781</v>
      </c>
      <c r="B1400" s="4">
        <v>8.6524798354842031E-2</v>
      </c>
    </row>
    <row r="1401" spans="1:2" x14ac:dyDescent="0.75">
      <c r="A1401" s="9">
        <v>42306.409722222226</v>
      </c>
      <c r="B1401" s="4">
        <v>8.5443239197277837E-2</v>
      </c>
    </row>
    <row r="1402" spans="1:2" x14ac:dyDescent="0.75">
      <c r="A1402" s="9">
        <v>42306.416666666672</v>
      </c>
      <c r="B1402" s="4">
        <v>8.6066428494068342E-2</v>
      </c>
    </row>
    <row r="1403" spans="1:2" x14ac:dyDescent="0.75">
      <c r="A1403" s="9">
        <v>42306.423611111117</v>
      </c>
      <c r="B1403" s="4">
        <v>8.6186771499034157E-2</v>
      </c>
    </row>
    <row r="1404" spans="1:2" x14ac:dyDescent="0.75">
      <c r="A1404" s="9">
        <v>42306.430555555555</v>
      </c>
      <c r="B1404" s="4">
        <v>8.6186771499034157E-2</v>
      </c>
    </row>
    <row r="1405" spans="1:2" x14ac:dyDescent="0.75">
      <c r="A1405" s="9">
        <v>42306.4375</v>
      </c>
      <c r="B1405" s="4">
        <v>8.7666143747736777E-2</v>
      </c>
    </row>
    <row r="1406" spans="1:2" x14ac:dyDescent="0.75">
      <c r="A1406" s="9">
        <v>42306.444444444445</v>
      </c>
      <c r="B1406" s="4">
        <v>8.6572517016456477E-2</v>
      </c>
    </row>
    <row r="1407" spans="1:2" x14ac:dyDescent="0.75">
      <c r="A1407" s="9">
        <v>42306.451388888891</v>
      </c>
      <c r="B1407" s="4">
        <v>8.7812526853234998E-2</v>
      </c>
    </row>
    <row r="1408" spans="1:2" x14ac:dyDescent="0.75">
      <c r="A1408" s="9">
        <v>42306.458333333336</v>
      </c>
      <c r="B1408" s="4">
        <v>8.8204416330040489E-2</v>
      </c>
    </row>
    <row r="1409" spans="1:2" x14ac:dyDescent="0.75">
      <c r="A1409" s="9">
        <v>42306.465277777781</v>
      </c>
      <c r="B1409" s="4">
        <v>8.859778417580319E-2</v>
      </c>
    </row>
    <row r="1410" spans="1:2" x14ac:dyDescent="0.75">
      <c r="A1410" s="9">
        <v>42306.472222222226</v>
      </c>
      <c r="B1410" s="4">
        <v>8.9240369955568472E-2</v>
      </c>
    </row>
    <row r="1411" spans="1:2" x14ac:dyDescent="0.75">
      <c r="A1411" s="9">
        <v>42306.479166666672</v>
      </c>
      <c r="B1411" s="4">
        <v>8.9513234055752691E-2</v>
      </c>
    </row>
    <row r="1412" spans="1:2" x14ac:dyDescent="0.75">
      <c r="A1412" s="9">
        <v>42306.486111111117</v>
      </c>
      <c r="B1412" s="4">
        <v>9.0813589084669494E-2</v>
      </c>
    </row>
    <row r="1413" spans="1:2" x14ac:dyDescent="0.75">
      <c r="A1413" s="9">
        <v>42306.493055555555</v>
      </c>
      <c r="B1413" s="4">
        <v>8.9562343121970867E-2</v>
      </c>
    </row>
    <row r="1414" spans="1:2" x14ac:dyDescent="0.75">
      <c r="A1414" s="9">
        <v>42306.5</v>
      </c>
      <c r="B1414" s="4">
        <v>9.1216774216461835E-2</v>
      </c>
    </row>
    <row r="1415" spans="1:2" x14ac:dyDescent="0.75">
      <c r="A1415" s="9">
        <v>42306.506944444445</v>
      </c>
      <c r="B1415" s="4">
        <v>9.2307742827605996E-2</v>
      </c>
    </row>
    <row r="1416" spans="1:2" x14ac:dyDescent="0.75">
      <c r="A1416" s="9">
        <v>42306.513888888891</v>
      </c>
      <c r="B1416" s="4">
        <v>9.1950695670814889E-2</v>
      </c>
    </row>
    <row r="1417" spans="1:2" x14ac:dyDescent="0.75">
      <c r="A1417" s="9">
        <v>42306.520833333336</v>
      </c>
      <c r="B1417" s="4">
        <v>9.1848664935127874E-2</v>
      </c>
    </row>
    <row r="1418" spans="1:2" x14ac:dyDescent="0.75">
      <c r="A1418" s="9">
        <v>42306.527777777781</v>
      </c>
      <c r="B1418" s="4">
        <v>9.2792426245898021E-2</v>
      </c>
    </row>
    <row r="1419" spans="1:2" x14ac:dyDescent="0.75">
      <c r="A1419" s="9">
        <v>42306.534722222226</v>
      </c>
      <c r="B1419" s="4">
        <v>9.2689605938537423E-2</v>
      </c>
    </row>
    <row r="1420" spans="1:2" x14ac:dyDescent="0.75">
      <c r="A1420" s="9">
        <v>42306.541666666672</v>
      </c>
      <c r="B1420" s="4">
        <v>9.2843052790705621E-2</v>
      </c>
    </row>
    <row r="1421" spans="1:2" x14ac:dyDescent="0.75">
      <c r="A1421" s="9">
        <v>42306.548611111117</v>
      </c>
      <c r="B1421" s="4">
        <v>9.4574245684200559E-2</v>
      </c>
    </row>
    <row r="1422" spans="1:2" x14ac:dyDescent="0.75">
      <c r="A1422" s="9">
        <v>42306.555555555555</v>
      </c>
      <c r="B1422" s="4">
        <v>9.3666171379529997E-2</v>
      </c>
    </row>
    <row r="1423" spans="1:2" x14ac:dyDescent="0.75">
      <c r="A1423" s="9">
        <v>42306.5625</v>
      </c>
      <c r="B1423" s="4">
        <v>9.4991504606642185E-2</v>
      </c>
    </row>
    <row r="1424" spans="1:2" x14ac:dyDescent="0.75">
      <c r="A1424" s="9">
        <v>42306.569444444445</v>
      </c>
      <c r="B1424" s="4">
        <v>9.6332666096143396E-2</v>
      </c>
    </row>
    <row r="1425" spans="1:2" x14ac:dyDescent="0.75">
      <c r="A1425" s="9">
        <v>42306.576388888891</v>
      </c>
      <c r="B1425" s="4">
        <v>9.593645552368929E-2</v>
      </c>
    </row>
    <row r="1426" spans="1:2" x14ac:dyDescent="0.75">
      <c r="A1426" s="9">
        <v>42306.583333333336</v>
      </c>
      <c r="B1426" s="4">
        <v>9.5043144157315448E-2</v>
      </c>
    </row>
    <row r="1427" spans="1:2" x14ac:dyDescent="0.75">
      <c r="A1427" s="9">
        <v>42306.590277777781</v>
      </c>
      <c r="B1427" s="4">
        <v>9.5068972836101176E-2</v>
      </c>
    </row>
    <row r="1428" spans="1:2" x14ac:dyDescent="0.75">
      <c r="A1428" s="9">
        <v>42306.597222222226</v>
      </c>
      <c r="B1428" s="4">
        <v>9.4677164597288171E-2</v>
      </c>
    </row>
    <row r="1429" spans="1:2" x14ac:dyDescent="0.75">
      <c r="A1429" s="9">
        <v>42306.604166666672</v>
      </c>
      <c r="B1429" s="4">
        <v>9.5882720838246352E-2</v>
      </c>
    </row>
    <row r="1430" spans="1:2" x14ac:dyDescent="0.75">
      <c r="A1430" s="9">
        <v>42306.611111111117</v>
      </c>
      <c r="B1430" s="4">
        <v>9.4546865770192307E-2</v>
      </c>
    </row>
    <row r="1431" spans="1:2" x14ac:dyDescent="0.75">
      <c r="A1431" s="9">
        <v>42306.618055555555</v>
      </c>
      <c r="B1431" s="4">
        <v>9.4391039961654308E-2</v>
      </c>
    </row>
    <row r="1432" spans="1:2" x14ac:dyDescent="0.75">
      <c r="A1432" s="9">
        <v>42306.625</v>
      </c>
      <c r="B1432" s="4">
        <v>9.5725034455120067E-2</v>
      </c>
    </row>
    <row r="1433" spans="1:2" x14ac:dyDescent="0.75">
      <c r="A1433" s="9">
        <v>42306.631944444445</v>
      </c>
      <c r="B1433" s="4">
        <v>9.5725034455120067E-2</v>
      </c>
    </row>
    <row r="1434" spans="1:2" x14ac:dyDescent="0.75">
      <c r="A1434" s="9">
        <v>42306.638888888891</v>
      </c>
      <c r="B1434" s="4">
        <v>9.5908742379845632E-2</v>
      </c>
    </row>
    <row r="1435" spans="1:2" x14ac:dyDescent="0.75">
      <c r="A1435" s="9">
        <v>42306.645833333336</v>
      </c>
      <c r="B1435" s="4">
        <v>9.5934769894799182E-2</v>
      </c>
    </row>
    <row r="1436" spans="1:2" x14ac:dyDescent="0.75">
      <c r="A1436" s="9">
        <v>42306.652777777781</v>
      </c>
      <c r="B1436" s="4">
        <v>9.5803008371988851E-2</v>
      </c>
    </row>
    <row r="1437" spans="1:2" x14ac:dyDescent="0.75">
      <c r="A1437" s="9">
        <v>42306.659722222226</v>
      </c>
      <c r="B1437" s="4">
        <v>9.5934769894799182E-2</v>
      </c>
    </row>
    <row r="1438" spans="1:2" x14ac:dyDescent="0.75">
      <c r="A1438" s="9">
        <v>42306.666666666672</v>
      </c>
      <c r="B1438" s="4">
        <v>9.6330974580477444E-2</v>
      </c>
    </row>
    <row r="1439" spans="1:2" x14ac:dyDescent="0.75">
      <c r="A1439" s="9">
        <v>42306.673611111117</v>
      </c>
      <c r="B1439" s="4">
        <v>9.6330974580477444E-2</v>
      </c>
    </row>
    <row r="1440" spans="1:2" x14ac:dyDescent="0.75">
      <c r="A1440" s="9">
        <v>42306.680555555555</v>
      </c>
      <c r="B1440" s="4">
        <v>9.5934769894799182E-2</v>
      </c>
    </row>
    <row r="1441" spans="1:2" x14ac:dyDescent="0.75">
      <c r="A1441" s="9">
        <v>42306.6875</v>
      </c>
      <c r="B1441" s="4">
        <v>9.7020668047075057E-2</v>
      </c>
    </row>
    <row r="1442" spans="1:2" x14ac:dyDescent="0.75">
      <c r="A1442" s="9">
        <v>42306.694444444445</v>
      </c>
      <c r="B1442" s="4">
        <v>9.59608033842239E-2</v>
      </c>
    </row>
    <row r="1443" spans="1:2" x14ac:dyDescent="0.75">
      <c r="A1443" s="9">
        <v>42306.701388888891</v>
      </c>
      <c r="B1443" s="4">
        <v>9.5855020825342002E-2</v>
      </c>
    </row>
    <row r="1444" spans="1:2" x14ac:dyDescent="0.75">
      <c r="A1444" s="9">
        <v>42306.708333333336</v>
      </c>
      <c r="B1444" s="4">
        <v>9.5829011613707757E-2</v>
      </c>
    </row>
    <row r="1445" spans="1:2" x14ac:dyDescent="0.75">
      <c r="A1445" s="9">
        <v>42306.715277777781</v>
      </c>
      <c r="B1445" s="4">
        <v>9.675477808665961E-2</v>
      </c>
    </row>
    <row r="1446" spans="1:2" x14ac:dyDescent="0.75">
      <c r="A1446" s="9">
        <v>42306.722222222226</v>
      </c>
      <c r="B1446" s="4">
        <v>9.675477808665961E-2</v>
      </c>
    </row>
    <row r="1447" spans="1:2" x14ac:dyDescent="0.75">
      <c r="A1447" s="9">
        <v>42306.729166666672</v>
      </c>
      <c r="B1447" s="4">
        <v>9.7020668047075057E-2</v>
      </c>
    </row>
    <row r="1448" spans="1:2" x14ac:dyDescent="0.75">
      <c r="A1448" s="9">
        <v>42306.736111111117</v>
      </c>
      <c r="B1448" s="4">
        <v>9.6489504769113332E-2</v>
      </c>
    </row>
    <row r="1449" spans="1:2" x14ac:dyDescent="0.75">
      <c r="A1449" s="9">
        <v>42306.743055555555</v>
      </c>
      <c r="B1449" s="4">
        <v>9.6330974580477444E-2</v>
      </c>
    </row>
    <row r="1450" spans="1:2" x14ac:dyDescent="0.75">
      <c r="A1450" s="9">
        <v>42306.75</v>
      </c>
      <c r="B1450" s="4">
        <v>9.5934769894799182E-2</v>
      </c>
    </row>
    <row r="1451" spans="1:2" x14ac:dyDescent="0.75">
      <c r="A1451" s="9">
        <v>42306.756944444445</v>
      </c>
      <c r="B1451" s="4">
        <v>9.7554302585295141E-2</v>
      </c>
    </row>
    <row r="1452" spans="1:2" x14ac:dyDescent="0.75">
      <c r="A1452" s="9">
        <v>42306.763888888891</v>
      </c>
      <c r="B1452" s="4">
        <v>9.6489504769113332E-2</v>
      </c>
    </row>
    <row r="1453" spans="1:2" x14ac:dyDescent="0.75">
      <c r="A1453" s="9">
        <v>42306.770833333336</v>
      </c>
      <c r="B1453" s="4">
        <v>9.5803008371988851E-2</v>
      </c>
    </row>
    <row r="1454" spans="1:2" x14ac:dyDescent="0.75">
      <c r="A1454" s="9">
        <v>42306.777777777781</v>
      </c>
      <c r="B1454" s="4">
        <v>9.4884956651445335E-2</v>
      </c>
    </row>
    <row r="1455" spans="1:2" x14ac:dyDescent="0.75">
      <c r="A1455" s="9">
        <v>42306.784722222226</v>
      </c>
      <c r="B1455" s="4">
        <v>9.5539944510987476E-2</v>
      </c>
    </row>
    <row r="1456" spans="1:2" x14ac:dyDescent="0.75">
      <c r="A1456" s="9">
        <v>42306.791666666672</v>
      </c>
      <c r="B1456" s="4">
        <v>9.4078381989337628E-2</v>
      </c>
    </row>
    <row r="1457" spans="1:2" x14ac:dyDescent="0.75">
      <c r="A1457" s="9">
        <v>42306.798611111117</v>
      </c>
      <c r="B1457" s="4">
        <v>9.3431884364326229E-2</v>
      </c>
    </row>
    <row r="1458" spans="1:2" x14ac:dyDescent="0.75">
      <c r="A1458" s="9">
        <v>42306.805555555555</v>
      </c>
      <c r="B1458" s="4">
        <v>9.3948780644422081E-2</v>
      </c>
    </row>
    <row r="1459" spans="1:2" x14ac:dyDescent="0.75">
      <c r="A1459" s="9">
        <v>42306.8125</v>
      </c>
      <c r="B1459" s="4">
        <v>9.353540069022187E-2</v>
      </c>
    </row>
    <row r="1460" spans="1:2" x14ac:dyDescent="0.75">
      <c r="A1460" s="9">
        <v>42306.819444444445</v>
      </c>
      <c r="B1460" s="4">
        <v>9.4312377820015808E-2</v>
      </c>
    </row>
    <row r="1461" spans="1:2" x14ac:dyDescent="0.75">
      <c r="A1461" s="9">
        <v>42306.826388888891</v>
      </c>
      <c r="B1461" s="4">
        <v>9.2763844949199425E-2</v>
      </c>
    </row>
    <row r="1462" spans="1:2" x14ac:dyDescent="0.75">
      <c r="A1462" s="9">
        <v>42306.833333333336</v>
      </c>
      <c r="B1462" s="4">
        <v>9.2252471035732128E-2</v>
      </c>
    </row>
    <row r="1463" spans="1:2" x14ac:dyDescent="0.75">
      <c r="A1463" s="9">
        <v>42306.840277777781</v>
      </c>
      <c r="B1463" s="4">
        <v>9.4338038417486739E-2</v>
      </c>
    </row>
    <row r="1464" spans="1:2" x14ac:dyDescent="0.75">
      <c r="A1464" s="9">
        <v>42306.847222222226</v>
      </c>
      <c r="B1464" s="4">
        <v>9.263577722818038E-2</v>
      </c>
    </row>
    <row r="1465" spans="1:2" x14ac:dyDescent="0.75">
      <c r="A1465" s="9">
        <v>42306.854166666672</v>
      </c>
      <c r="B1465" s="4">
        <v>9.3148947085302358E-2</v>
      </c>
    </row>
    <row r="1466" spans="1:2" x14ac:dyDescent="0.75">
      <c r="A1466" s="9">
        <v>42306.861111111117</v>
      </c>
      <c r="B1466" s="4">
        <v>9.4442403270415254E-2</v>
      </c>
    </row>
    <row r="1467" spans="1:2" x14ac:dyDescent="0.75">
      <c r="A1467" s="9">
        <v>42306.868055555555</v>
      </c>
      <c r="B1467" s="4">
        <v>9.4052781149152748E-2</v>
      </c>
    </row>
    <row r="1468" spans="1:2" x14ac:dyDescent="0.75">
      <c r="A1468" s="9">
        <v>42306.875</v>
      </c>
      <c r="B1468" s="4">
        <v>9.4833389814820493E-2</v>
      </c>
    </row>
    <row r="1469" spans="1:2" x14ac:dyDescent="0.75">
      <c r="A1469" s="9">
        <v>42306.881944444445</v>
      </c>
      <c r="B1469" s="4">
        <v>9.2099850350379014E-2</v>
      </c>
    </row>
    <row r="1470" spans="1:2" x14ac:dyDescent="0.75">
      <c r="A1470" s="9">
        <v>42306.888888888891</v>
      </c>
      <c r="B1470" s="4">
        <v>9.2482620242043651E-2</v>
      </c>
    </row>
    <row r="1471" spans="1:2" x14ac:dyDescent="0.75">
      <c r="A1471" s="9">
        <v>42306.895833333336</v>
      </c>
      <c r="B1471" s="4">
        <v>9.2354881049283855E-2</v>
      </c>
    </row>
    <row r="1472" spans="1:2" x14ac:dyDescent="0.75">
      <c r="A1472" s="9">
        <v>42306.902777777781</v>
      </c>
      <c r="B1472" s="4">
        <v>9.1464878456830961E-2</v>
      </c>
    </row>
    <row r="1473" spans="1:2" x14ac:dyDescent="0.75">
      <c r="A1473" s="9">
        <v>42306.909722222226</v>
      </c>
      <c r="B1473" s="4">
        <v>9.2482620242043651E-2</v>
      </c>
    </row>
    <row r="1474" spans="1:2" x14ac:dyDescent="0.75">
      <c r="A1474" s="9">
        <v>42306.916666666672</v>
      </c>
      <c r="B1474" s="4">
        <v>9.2892062403615638E-2</v>
      </c>
    </row>
    <row r="1475" spans="1:2" x14ac:dyDescent="0.75">
      <c r="A1475" s="9">
        <v>42306.923611111117</v>
      </c>
      <c r="B1475" s="4">
        <v>9.2252471035732128E-2</v>
      </c>
    </row>
    <row r="1476" spans="1:2" x14ac:dyDescent="0.75">
      <c r="A1476" s="9">
        <v>42306.930555555555</v>
      </c>
      <c r="B1476" s="4">
        <v>9.1870507301101065E-2</v>
      </c>
    </row>
    <row r="1477" spans="1:2" x14ac:dyDescent="0.75">
      <c r="A1477" s="9">
        <v>42306.9375</v>
      </c>
      <c r="B1477" s="4">
        <v>9.1261824857485158E-2</v>
      </c>
    </row>
    <row r="1478" spans="1:2" x14ac:dyDescent="0.75">
      <c r="A1478" s="9">
        <v>42306.944444444445</v>
      </c>
      <c r="B1478" s="4">
        <v>9.2942734925263989E-2</v>
      </c>
    </row>
    <row r="1479" spans="1:2" x14ac:dyDescent="0.75">
      <c r="A1479" s="9">
        <v>42306.951388888891</v>
      </c>
      <c r="B1479" s="4">
        <v>9.2558354287641267E-2</v>
      </c>
    </row>
    <row r="1480" spans="1:2" x14ac:dyDescent="0.75">
      <c r="A1480" s="9">
        <v>42306.958333333336</v>
      </c>
      <c r="B1480" s="4">
        <v>9.1666692110378298E-2</v>
      </c>
    </row>
    <row r="1481" spans="1:2" x14ac:dyDescent="0.75">
      <c r="A1481" s="9">
        <v>42306.965277777781</v>
      </c>
      <c r="B1481" s="4">
        <v>9.2200487085402585E-2</v>
      </c>
    </row>
    <row r="1482" spans="1:2" x14ac:dyDescent="0.75">
      <c r="A1482" s="9">
        <v>42306.972222222226</v>
      </c>
      <c r="B1482" s="4">
        <v>9.1589954883277702E-2</v>
      </c>
    </row>
    <row r="1483" spans="1:2" x14ac:dyDescent="0.75">
      <c r="A1483" s="9">
        <v>42306.979166666672</v>
      </c>
      <c r="B1483" s="4">
        <v>9.2378457794794977E-2</v>
      </c>
    </row>
    <row r="1484" spans="1:2" x14ac:dyDescent="0.75">
      <c r="A1484" s="9">
        <v>42306.986111111117</v>
      </c>
      <c r="B1484" s="4">
        <v>9.2634140787158301E-2</v>
      </c>
    </row>
    <row r="1485" spans="1:2" x14ac:dyDescent="0.75">
      <c r="A1485" s="9">
        <v>42306.993055555555</v>
      </c>
      <c r="B1485" s="4">
        <v>9.2915755094303748E-2</v>
      </c>
    </row>
    <row r="1486" spans="1:2" x14ac:dyDescent="0.75">
      <c r="A1486" s="9">
        <v>42307</v>
      </c>
      <c r="B1486" s="4">
        <v>9.2556719003611301E-2</v>
      </c>
    </row>
    <row r="1487" spans="1:2" x14ac:dyDescent="0.75">
      <c r="A1487" s="9">
        <v>42307.006944444445</v>
      </c>
      <c r="B1487" s="4">
        <v>9.2966438547762514E-2</v>
      </c>
    </row>
    <row r="1488" spans="1:2" x14ac:dyDescent="0.75">
      <c r="A1488" s="9">
        <v>42307.013888888891</v>
      </c>
      <c r="B1488" s="4">
        <v>9.2454119685945094E-2</v>
      </c>
    </row>
    <row r="1489" spans="1:2" x14ac:dyDescent="0.75">
      <c r="A1489" s="9">
        <v>42307.020833333336</v>
      </c>
      <c r="B1489" s="4">
        <v>9.1690120165202157E-2</v>
      </c>
    </row>
    <row r="1490" spans="1:2" x14ac:dyDescent="0.75">
      <c r="A1490" s="9">
        <v>42307.027777777781</v>
      </c>
      <c r="B1490" s="4">
        <v>9.2709979770306386E-2</v>
      </c>
    </row>
    <row r="1491" spans="1:2" x14ac:dyDescent="0.75">
      <c r="A1491" s="9">
        <v>42307.034722222226</v>
      </c>
      <c r="B1491" s="4">
        <v>9.1310127513858988E-2</v>
      </c>
    </row>
    <row r="1492" spans="1:2" x14ac:dyDescent="0.75">
      <c r="A1492" s="9">
        <v>42307.041666666672</v>
      </c>
      <c r="B1492" s="4">
        <v>9.247935196220497E-2</v>
      </c>
    </row>
    <row r="1493" spans="1:2" x14ac:dyDescent="0.75">
      <c r="A1493" s="9">
        <v>42307.048611111117</v>
      </c>
      <c r="B1493" s="4">
        <v>9.1461640626351967E-2</v>
      </c>
    </row>
    <row r="1494" spans="1:2" x14ac:dyDescent="0.75">
      <c r="A1494" s="9">
        <v>42307.055555555555</v>
      </c>
      <c r="B1494" s="4">
        <v>9.2888781888452274E-2</v>
      </c>
    </row>
    <row r="1495" spans="1:2" x14ac:dyDescent="0.75">
      <c r="A1495" s="9">
        <v>42307.0625</v>
      </c>
      <c r="B1495" s="4">
        <v>9.2529833990144139E-2</v>
      </c>
    </row>
    <row r="1496" spans="1:2" x14ac:dyDescent="0.75">
      <c r="A1496" s="9">
        <v>42307.069444444445</v>
      </c>
      <c r="B1496" s="4">
        <v>9.2785871266801018E-2</v>
      </c>
    </row>
    <row r="1497" spans="1:2" x14ac:dyDescent="0.75">
      <c r="A1497" s="9">
        <v>42307.076388888891</v>
      </c>
      <c r="B1497" s="4">
        <v>9.1638404398632384E-2</v>
      </c>
    </row>
    <row r="1498" spans="1:2" x14ac:dyDescent="0.75">
      <c r="A1498" s="9">
        <v>42307.083333333336</v>
      </c>
      <c r="B1498" s="4">
        <v>9.1536666885468965E-2</v>
      </c>
    </row>
    <row r="1499" spans="1:2" x14ac:dyDescent="0.75">
      <c r="A1499" s="9">
        <v>42307.090277777781</v>
      </c>
      <c r="B1499" s="4">
        <v>9.166344823779432E-2</v>
      </c>
    </row>
    <row r="1500" spans="1:2" x14ac:dyDescent="0.75">
      <c r="A1500" s="9">
        <v>42307.097222222226</v>
      </c>
      <c r="B1500" s="4">
        <v>9.1815457058446279E-2</v>
      </c>
    </row>
    <row r="1501" spans="1:2" x14ac:dyDescent="0.75">
      <c r="A1501" s="9">
        <v>42307.104166666672</v>
      </c>
      <c r="B1501" s="4">
        <v>9.1182144981051899E-2</v>
      </c>
    </row>
    <row r="1502" spans="1:2" x14ac:dyDescent="0.75">
      <c r="A1502" s="9">
        <v>42307.111111111117</v>
      </c>
      <c r="B1502" s="4">
        <v>9.0552531973617748E-2</v>
      </c>
    </row>
    <row r="1503" spans="1:2" x14ac:dyDescent="0.75">
      <c r="A1503" s="9">
        <v>42307.118055555555</v>
      </c>
      <c r="B1503" s="4">
        <v>9.0552531973617748E-2</v>
      </c>
    </row>
    <row r="1504" spans="1:2" x14ac:dyDescent="0.75">
      <c r="A1504" s="9">
        <v>42307.125</v>
      </c>
      <c r="B1504" s="4">
        <v>9.1333478461418732E-2</v>
      </c>
    </row>
    <row r="1505" spans="1:2" x14ac:dyDescent="0.75">
      <c r="A1505" s="9">
        <v>42307.131944444445</v>
      </c>
      <c r="B1505" s="4">
        <v>9.1080836144741495E-2</v>
      </c>
    </row>
    <row r="1506" spans="1:2" x14ac:dyDescent="0.75">
      <c r="A1506" s="9">
        <v>42307.138888888891</v>
      </c>
      <c r="B1506" s="4">
        <v>9.184054182015286E-2</v>
      </c>
    </row>
    <row r="1507" spans="1:2" x14ac:dyDescent="0.75">
      <c r="A1507" s="9">
        <v>42307.145833333336</v>
      </c>
      <c r="B1507" s="4">
        <v>9.082878522354694E-2</v>
      </c>
    </row>
    <row r="1508" spans="1:2" x14ac:dyDescent="0.75">
      <c r="A1508" s="9">
        <v>42307.152777777781</v>
      </c>
      <c r="B1508" s="4">
        <v>9.1865632378771309E-2</v>
      </c>
    </row>
    <row r="1509" spans="1:2" x14ac:dyDescent="0.75">
      <c r="A1509" s="9">
        <v>42307.159722222226</v>
      </c>
      <c r="B1509" s="4">
        <v>9.1865632378771309E-2</v>
      </c>
    </row>
    <row r="1510" spans="1:2" x14ac:dyDescent="0.75">
      <c r="A1510" s="9">
        <v>42307.166666666672</v>
      </c>
      <c r="B1510" s="4">
        <v>9.110575103224533E-2</v>
      </c>
    </row>
    <row r="1511" spans="1:2" x14ac:dyDescent="0.75">
      <c r="A1511" s="9">
        <v>42307.173611111117</v>
      </c>
      <c r="B1511" s="4">
        <v>9.1865632378771309E-2</v>
      </c>
    </row>
    <row r="1512" spans="1:2" x14ac:dyDescent="0.75">
      <c r="A1512" s="9">
        <v>42307.180555555555</v>
      </c>
      <c r="B1512" s="4">
        <v>9.135845179383352E-2</v>
      </c>
    </row>
    <row r="1513" spans="1:2" x14ac:dyDescent="0.75">
      <c r="A1513" s="9">
        <v>42307.1875</v>
      </c>
      <c r="B1513" s="4">
        <v>9.158671330789013E-2</v>
      </c>
    </row>
    <row r="1514" spans="1:2" x14ac:dyDescent="0.75">
      <c r="A1514" s="9">
        <v>42307.194444444445</v>
      </c>
      <c r="B1514" s="4">
        <v>9.1182144981051899E-2</v>
      </c>
    </row>
    <row r="1515" spans="1:2" x14ac:dyDescent="0.75">
      <c r="A1515" s="9">
        <v>42307.201388888891</v>
      </c>
      <c r="B1515" s="4">
        <v>9.1942564923509662E-2</v>
      </c>
    </row>
    <row r="1516" spans="1:2" x14ac:dyDescent="0.75">
      <c r="A1516" s="9">
        <v>42307.208333333336</v>
      </c>
      <c r="B1516" s="4">
        <v>9.2580339325967612E-2</v>
      </c>
    </row>
    <row r="1517" spans="1:2" x14ac:dyDescent="0.75">
      <c r="A1517" s="9">
        <v>42307.215277777781</v>
      </c>
      <c r="B1517" s="4">
        <v>9.1031023659729163E-2</v>
      </c>
    </row>
    <row r="1518" spans="1:2" x14ac:dyDescent="0.75">
      <c r="A1518" s="9">
        <v>42307.222222222226</v>
      </c>
      <c r="B1518" s="4">
        <v>9.0904982689922392E-2</v>
      </c>
    </row>
    <row r="1519" spans="1:2" x14ac:dyDescent="0.75">
      <c r="A1519" s="9">
        <v>42307.229166666672</v>
      </c>
      <c r="B1519" s="4">
        <v>9.0628533371026096E-2</v>
      </c>
    </row>
    <row r="1520" spans="1:2" x14ac:dyDescent="0.75">
      <c r="A1520" s="9">
        <v>42307.236111111117</v>
      </c>
      <c r="B1520" s="4">
        <v>9.1258593108307931E-2</v>
      </c>
    </row>
    <row r="1521" spans="1:2" x14ac:dyDescent="0.75">
      <c r="A1521" s="9">
        <v>42307.243055555555</v>
      </c>
      <c r="B1521" s="4">
        <v>9.1486643597579728E-2</v>
      </c>
    </row>
    <row r="1522" spans="1:2" x14ac:dyDescent="0.75">
      <c r="A1522" s="9">
        <v>42307.25</v>
      </c>
      <c r="B1522" s="4">
        <v>9.070458871911885E-2</v>
      </c>
    </row>
    <row r="1523" spans="1:2" x14ac:dyDescent="0.75">
      <c r="A1523" s="9">
        <v>42307.256944444445</v>
      </c>
      <c r="B1523" s="4">
        <v>8.9578952612869286E-2</v>
      </c>
    </row>
    <row r="1524" spans="1:2" x14ac:dyDescent="0.75">
      <c r="A1524" s="9">
        <v>42307.263888888891</v>
      </c>
      <c r="B1524" s="4">
        <v>9.0554137254721084E-2</v>
      </c>
    </row>
    <row r="1525" spans="1:2" x14ac:dyDescent="0.75">
      <c r="A1525" s="9">
        <v>42307.270833333336</v>
      </c>
      <c r="B1525" s="4">
        <v>9.1436643435480344E-2</v>
      </c>
    </row>
    <row r="1526" spans="1:2" x14ac:dyDescent="0.75">
      <c r="A1526" s="9">
        <v>42307.277777777781</v>
      </c>
      <c r="B1526" s="4">
        <v>9.0278590930777683E-2</v>
      </c>
    </row>
    <row r="1527" spans="1:2" x14ac:dyDescent="0.75">
      <c r="A1527" s="9">
        <v>42307.284722222226</v>
      </c>
      <c r="B1527" s="4">
        <v>9.0906593254609536E-2</v>
      </c>
    </row>
    <row r="1528" spans="1:2" x14ac:dyDescent="0.75">
      <c r="A1528" s="9">
        <v>42307.291666666672</v>
      </c>
      <c r="B1528" s="4">
        <v>9.050456854874793E-2</v>
      </c>
    </row>
    <row r="1529" spans="1:2" x14ac:dyDescent="0.75">
      <c r="A1529" s="9">
        <v>42307.298611111117</v>
      </c>
      <c r="B1529" s="4">
        <v>9.0856861392641125E-2</v>
      </c>
    </row>
    <row r="1530" spans="1:2" x14ac:dyDescent="0.75">
      <c r="A1530" s="9">
        <v>42307.305555555555</v>
      </c>
      <c r="B1530" s="4">
        <v>9.0430258525397544E-2</v>
      </c>
    </row>
    <row r="1531" spans="1:2" x14ac:dyDescent="0.75">
      <c r="A1531" s="9">
        <v>42307.3125</v>
      </c>
      <c r="B1531" s="4">
        <v>9.0130336385749063E-2</v>
      </c>
    </row>
    <row r="1532" spans="1:2" x14ac:dyDescent="0.75">
      <c r="A1532" s="9">
        <v>42307.319444444445</v>
      </c>
      <c r="B1532" s="4">
        <v>9.0506173110584828E-2</v>
      </c>
    </row>
    <row r="1533" spans="1:2" x14ac:dyDescent="0.75">
      <c r="A1533" s="9">
        <v>42307.326388888891</v>
      </c>
      <c r="B1533" s="4">
        <v>9.1768551842760199E-2</v>
      </c>
    </row>
    <row r="1534" spans="1:2" x14ac:dyDescent="0.75">
      <c r="A1534" s="9">
        <v>42307.333333333336</v>
      </c>
      <c r="B1534" s="4">
        <v>8.995603675348196E-2</v>
      </c>
    </row>
    <row r="1535" spans="1:2" x14ac:dyDescent="0.75">
      <c r="A1535" s="9">
        <v>42307.340277777781</v>
      </c>
      <c r="B1535" s="4">
        <v>9.0934689766485555E-2</v>
      </c>
    </row>
    <row r="1536" spans="1:2" x14ac:dyDescent="0.75">
      <c r="A1536" s="9">
        <v>42307.347222222226</v>
      </c>
      <c r="B1536" s="4">
        <v>9.0934689766485555E-2</v>
      </c>
    </row>
    <row r="1537" spans="1:2" x14ac:dyDescent="0.75">
      <c r="A1537" s="9">
        <v>42307.354166666672</v>
      </c>
      <c r="B1537" s="4">
        <v>9.1439880517401137E-2</v>
      </c>
    </row>
    <row r="1538" spans="1:2" x14ac:dyDescent="0.75">
      <c r="A1538" s="9">
        <v>42307.361111111117</v>
      </c>
      <c r="B1538" s="4">
        <v>9.0682981066006738E-2</v>
      </c>
    </row>
    <row r="1539" spans="1:2" x14ac:dyDescent="0.75">
      <c r="A1539" s="9">
        <v>42307.368055555555</v>
      </c>
      <c r="B1539" s="4">
        <v>9.0156630483578803E-2</v>
      </c>
    </row>
    <row r="1540" spans="1:2" x14ac:dyDescent="0.75">
      <c r="A1540" s="9">
        <v>42307.375</v>
      </c>
      <c r="B1540" s="4">
        <v>9.0658164013114384E-2</v>
      </c>
    </row>
    <row r="1541" spans="1:2" x14ac:dyDescent="0.75">
      <c r="A1541" s="9">
        <v>42307.381944444445</v>
      </c>
      <c r="B1541" s="4">
        <v>8.9012319263553158E-2</v>
      </c>
    </row>
    <row r="1542" spans="1:2" x14ac:dyDescent="0.75">
      <c r="A1542" s="9">
        <v>42307.388888888891</v>
      </c>
      <c r="B1542" s="4">
        <v>9.0257069151655836E-2</v>
      </c>
    </row>
    <row r="1543" spans="1:2" x14ac:dyDescent="0.75">
      <c r="A1543" s="9">
        <v>42307.395833333336</v>
      </c>
      <c r="B1543" s="4">
        <v>9.1137127614931895E-2</v>
      </c>
    </row>
    <row r="1544" spans="1:2" x14ac:dyDescent="0.75">
      <c r="A1544" s="9">
        <v>42307.402777777781</v>
      </c>
      <c r="B1544" s="4">
        <v>9.151651137865309E-2</v>
      </c>
    </row>
    <row r="1545" spans="1:2" x14ac:dyDescent="0.75">
      <c r="A1545" s="9">
        <v>42307.409722222226</v>
      </c>
      <c r="B1545" s="4">
        <v>9.0986069415297077E-2</v>
      </c>
    </row>
    <row r="1546" spans="1:2" x14ac:dyDescent="0.75">
      <c r="A1546" s="9">
        <v>42307.416666666672</v>
      </c>
      <c r="B1546" s="4">
        <v>9.0860081103746312E-2</v>
      </c>
    </row>
    <row r="1547" spans="1:2" x14ac:dyDescent="0.75">
      <c r="A1547" s="9">
        <v>42307.423611111117</v>
      </c>
      <c r="B1547" s="4">
        <v>9.1010962373536994E-2</v>
      </c>
    </row>
    <row r="1548" spans="1:2" x14ac:dyDescent="0.75">
      <c r="A1548" s="9">
        <v>42307.430555555555</v>
      </c>
      <c r="B1548" s="4">
        <v>9.164326911936671E-2</v>
      </c>
    </row>
    <row r="1549" spans="1:2" x14ac:dyDescent="0.75">
      <c r="A1549" s="9">
        <v>42307.4375</v>
      </c>
      <c r="B1549" s="4">
        <v>9.0734240393055873E-2</v>
      </c>
    </row>
    <row r="1550" spans="1:2" x14ac:dyDescent="0.75">
      <c r="A1550" s="9">
        <v>42307.444444444445</v>
      </c>
      <c r="B1550" s="4">
        <v>9.1872132323836328E-2</v>
      </c>
    </row>
    <row r="1551" spans="1:2" x14ac:dyDescent="0.75">
      <c r="A1551" s="9">
        <v>42307.451388888891</v>
      </c>
      <c r="B1551" s="4">
        <v>9.266268827704835E-2</v>
      </c>
    </row>
    <row r="1552" spans="1:2" x14ac:dyDescent="0.75">
      <c r="A1552" s="9">
        <v>42307.458333333336</v>
      </c>
      <c r="B1552" s="4">
        <v>9.3950436708808191E-2</v>
      </c>
    </row>
    <row r="1553" spans="1:2" x14ac:dyDescent="0.75">
      <c r="A1553" s="9">
        <v>42307.465277777781</v>
      </c>
      <c r="B1553" s="4">
        <v>9.330468328076251E-2</v>
      </c>
    </row>
    <row r="1554" spans="1:2" x14ac:dyDescent="0.75">
      <c r="A1554" s="9">
        <v>42307.472222222226</v>
      </c>
      <c r="B1554" s="4">
        <v>9.2919036415237063E-2</v>
      </c>
    </row>
    <row r="1555" spans="1:2" x14ac:dyDescent="0.75">
      <c r="A1555" s="9">
        <v>42307.479166666672</v>
      </c>
      <c r="B1555" s="4">
        <v>9.1897230182446638E-2</v>
      </c>
    </row>
    <row r="1556" spans="1:2" x14ac:dyDescent="0.75">
      <c r="A1556" s="9">
        <v>42307.486111111117</v>
      </c>
      <c r="B1556" s="4">
        <v>9.0884944902514392E-2</v>
      </c>
    </row>
    <row r="1557" spans="1:2" x14ac:dyDescent="0.75">
      <c r="A1557" s="9">
        <v>42307.493055555555</v>
      </c>
      <c r="B1557" s="4">
        <v>9.3458990909010817E-2</v>
      </c>
    </row>
    <row r="1558" spans="1:2" x14ac:dyDescent="0.75">
      <c r="A1558" s="9">
        <v>42307.5</v>
      </c>
      <c r="B1558" s="4">
        <v>9.2841413252934213E-2</v>
      </c>
    </row>
    <row r="1559" spans="1:2" x14ac:dyDescent="0.75">
      <c r="A1559" s="9">
        <v>42307.506944444445</v>
      </c>
      <c r="B1559" s="4">
        <v>9.3098179475594733E-2</v>
      </c>
    </row>
    <row r="1560" spans="1:2" x14ac:dyDescent="0.75">
      <c r="A1560" s="9">
        <v>42307.513888888891</v>
      </c>
      <c r="B1560" s="4">
        <v>9.3768253841836777E-2</v>
      </c>
    </row>
    <row r="1561" spans="1:2" x14ac:dyDescent="0.75">
      <c r="A1561" s="9">
        <v>42307.520833333336</v>
      </c>
      <c r="B1561" s="4">
        <v>9.2482620242043651E-2</v>
      </c>
    </row>
    <row r="1562" spans="1:2" x14ac:dyDescent="0.75">
      <c r="A1562" s="9">
        <v>42307.527777777781</v>
      </c>
      <c r="B1562" s="4">
        <v>9.4442403270415254E-2</v>
      </c>
    </row>
    <row r="1563" spans="1:2" x14ac:dyDescent="0.75">
      <c r="A1563" s="9">
        <v>42307.534722222226</v>
      </c>
      <c r="B1563" s="4">
        <v>9.2995072635003465E-2</v>
      </c>
    </row>
    <row r="1564" spans="1:2" x14ac:dyDescent="0.75">
      <c r="A1564" s="9">
        <v>42307.541666666672</v>
      </c>
      <c r="B1564" s="4">
        <v>9.2738547028171039E-2</v>
      </c>
    </row>
    <row r="1565" spans="1:2" x14ac:dyDescent="0.75">
      <c r="A1565" s="9">
        <v>42307.548611111117</v>
      </c>
      <c r="B1565" s="4">
        <v>9.1718421379770529E-2</v>
      </c>
    </row>
    <row r="1566" spans="1:2" x14ac:dyDescent="0.75">
      <c r="A1566" s="9">
        <v>42307.555555555555</v>
      </c>
      <c r="B1566" s="4">
        <v>9.2227291132958869E-2</v>
      </c>
    </row>
    <row r="1567" spans="1:2" x14ac:dyDescent="0.75">
      <c r="A1567" s="9">
        <v>42307.5625</v>
      </c>
      <c r="B1567" s="4">
        <v>9.1489882176757312E-2</v>
      </c>
    </row>
    <row r="1568" spans="1:2" x14ac:dyDescent="0.75">
      <c r="A1568" s="9">
        <v>42307.569444444445</v>
      </c>
      <c r="B1568" s="4">
        <v>9.3303036849937834E-2</v>
      </c>
    </row>
    <row r="1569" spans="1:2" x14ac:dyDescent="0.75">
      <c r="A1569" s="9">
        <v>42307.576388888891</v>
      </c>
      <c r="B1569" s="4">
        <v>9.3303036849937834E-2</v>
      </c>
    </row>
    <row r="1570" spans="1:2" x14ac:dyDescent="0.75">
      <c r="A1570" s="9">
        <v>42307.583333333336</v>
      </c>
      <c r="B1570" s="4">
        <v>9.4884956651445335E-2</v>
      </c>
    </row>
    <row r="1571" spans="1:2" x14ac:dyDescent="0.75">
      <c r="A1571" s="9">
        <v>42307.590277777781</v>
      </c>
      <c r="B1571" s="4">
        <v>9.3303036849937834E-2</v>
      </c>
    </row>
    <row r="1572" spans="1:2" x14ac:dyDescent="0.75">
      <c r="A1572" s="9">
        <v>42307.597222222226</v>
      </c>
      <c r="B1572" s="4">
        <v>9.4103988723780549E-2</v>
      </c>
    </row>
    <row r="1573" spans="1:2" x14ac:dyDescent="0.75">
      <c r="A1573" s="9">
        <v>42307.604166666672</v>
      </c>
      <c r="B1573" s="4">
        <v>9.3948780644422081E-2</v>
      </c>
    </row>
    <row r="1574" spans="1:2" x14ac:dyDescent="0.75">
      <c r="A1574" s="9">
        <v>42307.611111111117</v>
      </c>
      <c r="B1574" s="4">
        <v>9.3380986340012434E-2</v>
      </c>
    </row>
    <row r="1575" spans="1:2" x14ac:dyDescent="0.75">
      <c r="A1575" s="9">
        <v>42307.618055555555</v>
      </c>
      <c r="B1575" s="4">
        <v>9.261050885403796E-2</v>
      </c>
    </row>
    <row r="1576" spans="1:2" x14ac:dyDescent="0.75">
      <c r="A1576" s="9">
        <v>42307.625</v>
      </c>
      <c r="B1576" s="4">
        <v>9.4131260113727966E-2</v>
      </c>
    </row>
    <row r="1577" spans="1:2" x14ac:dyDescent="0.75">
      <c r="A1577" s="9">
        <v>42307.631944444445</v>
      </c>
      <c r="B1577" s="4">
        <v>9.3613514347113957E-2</v>
      </c>
    </row>
    <row r="1578" spans="1:2" x14ac:dyDescent="0.75">
      <c r="A1578" s="9">
        <v>42307.638888888891</v>
      </c>
      <c r="B1578" s="4">
        <v>9.3872085293168622E-2</v>
      </c>
    </row>
    <row r="1579" spans="1:2" x14ac:dyDescent="0.75">
      <c r="A1579" s="9">
        <v>42307.645833333336</v>
      </c>
      <c r="B1579" s="4">
        <v>9.4105647102121617E-2</v>
      </c>
    </row>
    <row r="1580" spans="1:2" x14ac:dyDescent="0.75">
      <c r="A1580" s="9">
        <v>42307.652777777781</v>
      </c>
      <c r="B1580" s="4">
        <v>9.5515687009048569E-2</v>
      </c>
    </row>
    <row r="1581" spans="1:2" x14ac:dyDescent="0.75">
      <c r="A1581" s="9">
        <v>42307.659722222226</v>
      </c>
      <c r="B1581" s="4">
        <v>9.3382633934273332E-2</v>
      </c>
    </row>
    <row r="1582" spans="1:2" x14ac:dyDescent="0.75">
      <c r="A1582" s="9">
        <v>42307.666666666672</v>
      </c>
      <c r="B1582" s="4">
        <v>9.3357193338973979E-2</v>
      </c>
    </row>
    <row r="1583" spans="1:2" x14ac:dyDescent="0.75">
      <c r="A1583" s="9">
        <v>42307.673611111117</v>
      </c>
      <c r="B1583" s="4">
        <v>9.3074447442459865E-2</v>
      </c>
    </row>
    <row r="1584" spans="1:2" x14ac:dyDescent="0.75">
      <c r="A1584" s="9">
        <v>42307.680555555555</v>
      </c>
      <c r="B1584" s="4">
        <v>9.3074447442459865E-2</v>
      </c>
    </row>
    <row r="1585" spans="1:2" x14ac:dyDescent="0.75">
      <c r="A1585" s="9">
        <v>42307.6875</v>
      </c>
      <c r="B1585" s="4">
        <v>9.3822638646079676E-2</v>
      </c>
    </row>
    <row r="1586" spans="1:2" x14ac:dyDescent="0.75">
      <c r="A1586" s="9">
        <v>42307.694444444445</v>
      </c>
      <c r="B1586" s="4">
        <v>9.1721666897890797E-2</v>
      </c>
    </row>
    <row r="1587" spans="1:2" x14ac:dyDescent="0.75">
      <c r="A1587" s="9">
        <v>42307.701388888891</v>
      </c>
      <c r="B1587" s="4">
        <v>9.1468116384266565E-2</v>
      </c>
    </row>
    <row r="1588" spans="1:2" x14ac:dyDescent="0.75">
      <c r="A1588" s="9">
        <v>42307.708333333336</v>
      </c>
      <c r="B1588" s="4">
        <v>9.2358145607803241E-2</v>
      </c>
    </row>
    <row r="1589" spans="1:2" x14ac:dyDescent="0.75">
      <c r="A1589" s="9">
        <v>42307.715277777781</v>
      </c>
      <c r="B1589" s="4">
        <v>9.351322395535254E-2</v>
      </c>
    </row>
    <row r="1590" spans="1:2" x14ac:dyDescent="0.75">
      <c r="A1590" s="9">
        <v>42307.722222222226</v>
      </c>
      <c r="B1590" s="4">
        <v>9.1696609604298304E-2</v>
      </c>
    </row>
    <row r="1591" spans="1:2" x14ac:dyDescent="0.75">
      <c r="A1591" s="9">
        <v>42307.729166666672</v>
      </c>
      <c r="B1591" s="4">
        <v>9.182357829663465E-2</v>
      </c>
    </row>
    <row r="1592" spans="1:2" x14ac:dyDescent="0.75">
      <c r="A1592" s="9">
        <v>42307.736111111117</v>
      </c>
      <c r="B1592" s="4">
        <v>9.2180208005192277E-2</v>
      </c>
    </row>
    <row r="1593" spans="1:2" x14ac:dyDescent="0.75">
      <c r="A1593" s="9">
        <v>42307.743055555555</v>
      </c>
      <c r="B1593" s="4">
        <v>9.0135133301121051E-2</v>
      </c>
    </row>
    <row r="1594" spans="1:2" x14ac:dyDescent="0.75">
      <c r="A1594" s="9">
        <v>42307.75</v>
      </c>
      <c r="B1594" s="4">
        <v>9.1241720554246245E-2</v>
      </c>
    </row>
    <row r="1595" spans="1:2" x14ac:dyDescent="0.75">
      <c r="A1595" s="9">
        <v>42307.756944444445</v>
      </c>
      <c r="B1595" s="4">
        <v>9.0838442121477792E-2</v>
      </c>
    </row>
    <row r="1596" spans="1:2" x14ac:dyDescent="0.75">
      <c r="A1596" s="9">
        <v>42307.763888888891</v>
      </c>
      <c r="B1596" s="4">
        <v>9.2718167886062283E-2</v>
      </c>
    </row>
    <row r="1597" spans="1:2" x14ac:dyDescent="0.75">
      <c r="A1597" s="9">
        <v>42307.770833333336</v>
      </c>
      <c r="B1597" s="4">
        <v>9.164813405854659E-2</v>
      </c>
    </row>
    <row r="1598" spans="1:2" x14ac:dyDescent="0.75">
      <c r="A1598" s="9">
        <v>42307.777777777781</v>
      </c>
      <c r="B1598" s="4">
        <v>9.0588564640930305E-2</v>
      </c>
    </row>
    <row r="1599" spans="1:2" x14ac:dyDescent="0.75">
      <c r="A1599" s="9">
        <v>42307.784722222226</v>
      </c>
      <c r="B1599" s="4">
        <v>9.0062677865052801E-2</v>
      </c>
    </row>
    <row r="1600" spans="1:2" x14ac:dyDescent="0.75">
      <c r="A1600" s="9">
        <v>42307.791666666672</v>
      </c>
      <c r="B1600" s="4">
        <v>8.9937772080813036E-2</v>
      </c>
    </row>
    <row r="1601" spans="1:2" x14ac:dyDescent="0.75">
      <c r="A1601" s="9">
        <v>42307.798611111117</v>
      </c>
      <c r="B1601" s="4">
        <v>9.0438276002703558E-2</v>
      </c>
    </row>
    <row r="1602" spans="1:2" x14ac:dyDescent="0.75">
      <c r="A1602" s="9">
        <v>42307.805555555555</v>
      </c>
      <c r="B1602" s="4">
        <v>9.0062677865052801E-2</v>
      </c>
    </row>
    <row r="1603" spans="1:2" x14ac:dyDescent="0.75">
      <c r="A1603" s="9">
        <v>42307.8125</v>
      </c>
      <c r="B1603" s="4">
        <v>8.9813012859344982E-2</v>
      </c>
    </row>
    <row r="1604" spans="1:2" x14ac:dyDescent="0.75">
      <c r="A1604" s="9">
        <v>42307.819444444445</v>
      </c>
      <c r="B1604" s="4">
        <v>8.983763407642073E-2</v>
      </c>
    </row>
    <row r="1605" spans="1:2" x14ac:dyDescent="0.75">
      <c r="A1605" s="9">
        <v>42307.826388888891</v>
      </c>
      <c r="B1605" s="4">
        <v>8.7983307300722263E-2</v>
      </c>
    </row>
    <row r="1606" spans="1:2" x14ac:dyDescent="0.75">
      <c r="A1606" s="9">
        <v>42307.833333333336</v>
      </c>
      <c r="B1606" s="4">
        <v>8.983763407642073E-2</v>
      </c>
    </row>
    <row r="1607" spans="1:2" x14ac:dyDescent="0.75">
      <c r="A1607" s="9">
        <v>42307.840277777781</v>
      </c>
      <c r="B1607" s="4">
        <v>8.8573450701297768E-2</v>
      </c>
    </row>
    <row r="1608" spans="1:2" x14ac:dyDescent="0.75">
      <c r="A1608" s="9">
        <v>42307.847222222226</v>
      </c>
      <c r="B1608" s="4">
        <v>8.9315438789342824E-2</v>
      </c>
    </row>
    <row r="1609" spans="1:2" x14ac:dyDescent="0.75">
      <c r="A1609" s="9">
        <v>42307.854166666672</v>
      </c>
      <c r="B1609" s="4">
        <v>8.8278747410390976E-2</v>
      </c>
    </row>
    <row r="1610" spans="1:2" x14ac:dyDescent="0.75">
      <c r="A1610" s="9">
        <v>42307.861111111117</v>
      </c>
      <c r="B1610" s="4">
        <v>8.8747060064991432E-2</v>
      </c>
    </row>
    <row r="1611" spans="1:2" x14ac:dyDescent="0.75">
      <c r="A1611" s="9">
        <v>42307.868055555555</v>
      </c>
      <c r="B1611" s="4">
        <v>8.6766710919692958E-2</v>
      </c>
    </row>
    <row r="1612" spans="1:2" x14ac:dyDescent="0.75">
      <c r="A1612" s="9">
        <v>42307.875</v>
      </c>
      <c r="B1612" s="4">
        <v>8.7130652374617118E-2</v>
      </c>
    </row>
    <row r="1613" spans="1:2" x14ac:dyDescent="0.75">
      <c r="A1613" s="9">
        <v>42307.881944444445</v>
      </c>
      <c r="B1613" s="4">
        <v>8.7228232271982578E-2</v>
      </c>
    </row>
    <row r="1614" spans="1:2" x14ac:dyDescent="0.75">
      <c r="A1614" s="9">
        <v>42307.888888888891</v>
      </c>
      <c r="B1614" s="4">
        <v>8.6380233351057073E-2</v>
      </c>
    </row>
    <row r="1615" spans="1:2" x14ac:dyDescent="0.75">
      <c r="A1615" s="9">
        <v>42307.895833333336</v>
      </c>
      <c r="B1615" s="4">
        <v>8.6018945912742228E-2</v>
      </c>
    </row>
    <row r="1616" spans="1:2" x14ac:dyDescent="0.75">
      <c r="A1616" s="9">
        <v>42307.902777777781</v>
      </c>
      <c r="B1616" s="4">
        <v>8.6961273165265043E-2</v>
      </c>
    </row>
    <row r="1617" spans="1:2" x14ac:dyDescent="0.75">
      <c r="A1617" s="9">
        <v>42307.909722222226</v>
      </c>
      <c r="B1617" s="4">
        <v>8.621208911494313E-2</v>
      </c>
    </row>
    <row r="1618" spans="1:2" x14ac:dyDescent="0.75">
      <c r="A1618" s="9">
        <v>42307.916666666672</v>
      </c>
      <c r="B1618" s="4">
        <v>8.621208911494313E-2</v>
      </c>
    </row>
    <row r="1619" spans="1:2" x14ac:dyDescent="0.75">
      <c r="A1619" s="9">
        <v>42307.923611111117</v>
      </c>
      <c r="B1619" s="4">
        <v>8.667111481948131E-2</v>
      </c>
    </row>
    <row r="1620" spans="1:2" x14ac:dyDescent="0.75">
      <c r="A1620" s="9">
        <v>42307.930555555555</v>
      </c>
      <c r="B1620" s="4">
        <v>8.6792172561596437E-2</v>
      </c>
    </row>
    <row r="1621" spans="1:2" x14ac:dyDescent="0.75">
      <c r="A1621" s="9">
        <v>42307.9375</v>
      </c>
      <c r="B1621" s="4">
        <v>8.7253808425129045E-2</v>
      </c>
    </row>
    <row r="1622" spans="1:2" x14ac:dyDescent="0.75">
      <c r="A1622" s="9">
        <v>42307.944444444445</v>
      </c>
      <c r="B1622" s="4">
        <v>8.8109050469823619E-2</v>
      </c>
    </row>
    <row r="1623" spans="1:2" x14ac:dyDescent="0.75">
      <c r="A1623" s="9">
        <v>42307.951388888891</v>
      </c>
      <c r="B1623" s="4">
        <v>8.5780331823645764E-2</v>
      </c>
    </row>
    <row r="1624" spans="1:2" x14ac:dyDescent="0.75">
      <c r="A1624" s="9">
        <v>42307.958333333336</v>
      </c>
      <c r="B1624" s="4">
        <v>8.5564374917620409E-2</v>
      </c>
    </row>
    <row r="1625" spans="1:2" x14ac:dyDescent="0.75">
      <c r="A1625" s="9">
        <v>42307.965277777781</v>
      </c>
      <c r="B1625" s="4">
        <v>8.5924047223557551E-2</v>
      </c>
    </row>
    <row r="1626" spans="1:2" x14ac:dyDescent="0.75">
      <c r="A1626" s="9">
        <v>42307.972222222226</v>
      </c>
      <c r="B1626" s="4">
        <v>8.7229787560551331E-2</v>
      </c>
    </row>
    <row r="1627" spans="1:2" x14ac:dyDescent="0.75">
      <c r="A1627" s="9">
        <v>42307.979166666672</v>
      </c>
      <c r="B1627" s="4">
        <v>8.5780331823645764E-2</v>
      </c>
    </row>
    <row r="1628" spans="1:2" x14ac:dyDescent="0.75">
      <c r="A1628" s="9">
        <v>42307.986111111117</v>
      </c>
      <c r="B1628" s="4">
        <v>8.7399608995555697E-2</v>
      </c>
    </row>
    <row r="1629" spans="1:2" x14ac:dyDescent="0.75">
      <c r="A1629" s="9">
        <v>42307.993055555555</v>
      </c>
      <c r="B1629" s="4">
        <v>8.9392148871317773E-2</v>
      </c>
    </row>
    <row r="1630" spans="1:2" x14ac:dyDescent="0.75">
      <c r="A1630" s="9">
        <v>42308</v>
      </c>
      <c r="B1630" s="4">
        <v>8.7521526795231647E-2</v>
      </c>
    </row>
    <row r="1631" spans="1:2" x14ac:dyDescent="0.75">
      <c r="A1631" s="9">
        <v>42308.006944444445</v>
      </c>
      <c r="B1631" s="4">
        <v>8.5780331823645764E-2</v>
      </c>
    </row>
    <row r="1632" spans="1:2" x14ac:dyDescent="0.75">
      <c r="A1632" s="9">
        <v>42308.013888888891</v>
      </c>
      <c r="B1632" s="4">
        <v>8.7449294026924571E-2</v>
      </c>
    </row>
    <row r="1633" spans="1:2" x14ac:dyDescent="0.75">
      <c r="A1633" s="9">
        <v>42308.020833333336</v>
      </c>
      <c r="B1633" s="4">
        <v>8.5732982795346177E-2</v>
      </c>
    </row>
    <row r="1634" spans="1:2" x14ac:dyDescent="0.75">
      <c r="A1634" s="9">
        <v>42308.027777777781</v>
      </c>
      <c r="B1634" s="4">
        <v>8.6407141901539294E-2</v>
      </c>
    </row>
    <row r="1635" spans="1:2" x14ac:dyDescent="0.75">
      <c r="A1635" s="9">
        <v>42308.034722222226</v>
      </c>
      <c r="B1635" s="4">
        <v>8.7012299349973274E-2</v>
      </c>
    </row>
    <row r="1636" spans="1:2" x14ac:dyDescent="0.75">
      <c r="A1636" s="9">
        <v>42308.041666666672</v>
      </c>
      <c r="B1636" s="4">
        <v>8.6407141901539294E-2</v>
      </c>
    </row>
    <row r="1637" spans="1:2" x14ac:dyDescent="0.75">
      <c r="A1637" s="9">
        <v>42308.048611111117</v>
      </c>
      <c r="B1637" s="4">
        <v>8.7621038006120866E-2</v>
      </c>
    </row>
    <row r="1638" spans="1:2" x14ac:dyDescent="0.75">
      <c r="A1638" s="9">
        <v>42308.055555555555</v>
      </c>
      <c r="B1638" s="4">
        <v>8.6527887723453739E-2</v>
      </c>
    </row>
    <row r="1639" spans="1:2" x14ac:dyDescent="0.75">
      <c r="A1639" s="9">
        <v>42308.0625</v>
      </c>
      <c r="B1639" s="4">
        <v>8.8380558966479894E-2</v>
      </c>
    </row>
    <row r="1640" spans="1:2" x14ac:dyDescent="0.75">
      <c r="A1640" s="9">
        <v>42308.069444444445</v>
      </c>
      <c r="B1640" s="4">
        <v>8.8527950378015877E-2</v>
      </c>
    </row>
    <row r="1641" spans="1:2" x14ac:dyDescent="0.75">
      <c r="A1641" s="9">
        <v>42308.076388888891</v>
      </c>
      <c r="B1641" s="4">
        <v>8.8404847608947942E-2</v>
      </c>
    </row>
    <row r="1642" spans="1:2" x14ac:dyDescent="0.75">
      <c r="A1642" s="9">
        <v>42308.083333333336</v>
      </c>
      <c r="B1642" s="4">
        <v>8.75471756711583E-2</v>
      </c>
    </row>
    <row r="1643" spans="1:2" x14ac:dyDescent="0.75">
      <c r="A1643" s="9">
        <v>42308.090277777781</v>
      </c>
      <c r="B1643" s="4">
        <v>8.9717770498263086E-2</v>
      </c>
    </row>
    <row r="1644" spans="1:2" x14ac:dyDescent="0.75">
      <c r="A1644" s="9">
        <v>42308.097222222226</v>
      </c>
      <c r="B1644" s="4">
        <v>9.0317734819396533E-2</v>
      </c>
    </row>
    <row r="1645" spans="1:2" x14ac:dyDescent="0.75">
      <c r="A1645" s="9">
        <v>42308.104166666672</v>
      </c>
      <c r="B1645" s="4">
        <v>9.0820026009034563E-2</v>
      </c>
    </row>
    <row r="1646" spans="1:2" x14ac:dyDescent="0.75">
      <c r="A1646" s="9">
        <v>42308.111111111117</v>
      </c>
      <c r="B1646" s="4">
        <v>9.0393569498537385E-2</v>
      </c>
    </row>
    <row r="1647" spans="1:2" x14ac:dyDescent="0.75">
      <c r="A1647" s="9">
        <v>42308.118055555555</v>
      </c>
      <c r="B1647" s="4">
        <v>8.8652774839864237E-2</v>
      </c>
    </row>
    <row r="1648" spans="1:2" x14ac:dyDescent="0.75">
      <c r="A1648" s="9">
        <v>42308.125</v>
      </c>
      <c r="B1648" s="4">
        <v>9.0543795299666663E-2</v>
      </c>
    </row>
    <row r="1649" spans="1:2" x14ac:dyDescent="0.75">
      <c r="A1649" s="9">
        <v>42308.131944444445</v>
      </c>
      <c r="B1649" s="4">
        <v>9.0593382177405923E-2</v>
      </c>
    </row>
    <row r="1650" spans="1:2" x14ac:dyDescent="0.75">
      <c r="A1650" s="9">
        <v>42308.138888888891</v>
      </c>
      <c r="B1650" s="4">
        <v>9.1096969229632618E-2</v>
      </c>
    </row>
    <row r="1651" spans="1:2" x14ac:dyDescent="0.75">
      <c r="A1651" s="9">
        <v>42308.145833333336</v>
      </c>
      <c r="B1651" s="4">
        <v>8.8824936356130757E-2</v>
      </c>
    </row>
    <row r="1652" spans="1:2" x14ac:dyDescent="0.75">
      <c r="A1652" s="9">
        <v>42308.152777777781</v>
      </c>
      <c r="B1652" s="4">
        <v>8.8776169543931513E-2</v>
      </c>
    </row>
    <row r="1653" spans="1:2" x14ac:dyDescent="0.75">
      <c r="A1653" s="9">
        <v>42308.159722222226</v>
      </c>
      <c r="B1653" s="4">
        <v>8.8899709498669946E-2</v>
      </c>
    </row>
    <row r="1654" spans="1:2" x14ac:dyDescent="0.75">
      <c r="A1654" s="9">
        <v>42308.166666666672</v>
      </c>
      <c r="B1654" s="4">
        <v>8.8087967010068602E-2</v>
      </c>
    </row>
    <row r="1655" spans="1:2" x14ac:dyDescent="0.75">
      <c r="A1655" s="9">
        <v>42308.173611111117</v>
      </c>
      <c r="B1655" s="4">
        <v>8.470969151464626E-2</v>
      </c>
    </row>
    <row r="1656" spans="1:2" x14ac:dyDescent="0.75">
      <c r="A1656" s="9">
        <v>42308.180555555555</v>
      </c>
      <c r="B1656" s="4">
        <v>8.6143849375135459E-2</v>
      </c>
    </row>
    <row r="1657" spans="1:2" x14ac:dyDescent="0.75">
      <c r="A1657" s="9">
        <v>42308.1875</v>
      </c>
      <c r="B1657" s="4">
        <v>8.6918024986681511E-2</v>
      </c>
    </row>
    <row r="1658" spans="1:2" x14ac:dyDescent="0.75">
      <c r="A1658" s="9">
        <v>42308.194444444445</v>
      </c>
      <c r="B1658" s="4">
        <v>8.5904942175506302E-2</v>
      </c>
    </row>
    <row r="1659" spans="1:2" x14ac:dyDescent="0.75">
      <c r="A1659" s="9">
        <v>42308.201388888891</v>
      </c>
      <c r="B1659" s="4">
        <v>8.6242034086494695E-2</v>
      </c>
    </row>
    <row r="1660" spans="1:2" x14ac:dyDescent="0.75">
      <c r="A1660" s="9">
        <v>42308.208333333336</v>
      </c>
      <c r="B1660" s="4">
        <v>8.5139935223951191E-2</v>
      </c>
    </row>
    <row r="1661" spans="1:2" x14ac:dyDescent="0.75">
      <c r="A1661" s="9">
        <v>42308.215277777781</v>
      </c>
      <c r="B1661" s="4">
        <v>8.5354985807535061E-2</v>
      </c>
    </row>
    <row r="1662" spans="1:2" x14ac:dyDescent="0.75">
      <c r="A1662" s="9">
        <v>42308.222222222226</v>
      </c>
      <c r="B1662" s="4">
        <v>8.5092885388951059E-2</v>
      </c>
    </row>
    <row r="1663" spans="1:2" x14ac:dyDescent="0.75">
      <c r="A1663" s="9">
        <v>42308.229166666672</v>
      </c>
      <c r="B1663" s="4">
        <v>8.5331407880198676E-2</v>
      </c>
    </row>
    <row r="1664" spans="1:2" x14ac:dyDescent="0.75">
      <c r="A1664" s="9">
        <v>42308.236111111117</v>
      </c>
      <c r="B1664" s="4">
        <v>8.6387946030474047E-2</v>
      </c>
    </row>
    <row r="1665" spans="1:2" x14ac:dyDescent="0.75">
      <c r="A1665" s="9">
        <v>42308.243055555555</v>
      </c>
      <c r="B1665" s="4">
        <v>8.6026631296629671E-2</v>
      </c>
    </row>
    <row r="1666" spans="1:2" x14ac:dyDescent="0.75">
      <c r="A1666" s="9">
        <v>42308.25</v>
      </c>
      <c r="B1666" s="4">
        <v>8.5690251919935886E-2</v>
      </c>
    </row>
    <row r="1667" spans="1:2" x14ac:dyDescent="0.75">
      <c r="A1667" s="9">
        <v>42308.256944444445</v>
      </c>
      <c r="B1667" s="4">
        <v>8.6411770658628734E-2</v>
      </c>
    </row>
    <row r="1668" spans="1:2" x14ac:dyDescent="0.75">
      <c r="A1668" s="9">
        <v>42308.263888888891</v>
      </c>
      <c r="B1668" s="4">
        <v>8.7016955513848068E-2</v>
      </c>
    </row>
    <row r="1669" spans="1:2" x14ac:dyDescent="0.75">
      <c r="A1669" s="9">
        <v>42308.270833333336</v>
      </c>
      <c r="B1669" s="4">
        <v>8.6677302487125463E-2</v>
      </c>
    </row>
    <row r="1670" spans="1:2" x14ac:dyDescent="0.75">
      <c r="A1670" s="9">
        <v>42308.277777777781</v>
      </c>
      <c r="B1670" s="4">
        <v>8.6291161929395538E-2</v>
      </c>
    </row>
    <row r="1671" spans="1:2" x14ac:dyDescent="0.75">
      <c r="A1671" s="9">
        <v>42308.284722222226</v>
      </c>
      <c r="B1671" s="4">
        <v>8.6026631296629671E-2</v>
      </c>
    </row>
    <row r="1672" spans="1:2" x14ac:dyDescent="0.75">
      <c r="A1672" s="9">
        <v>42308.291666666672</v>
      </c>
      <c r="B1672" s="4">
        <v>8.3744649352687495E-2</v>
      </c>
    </row>
    <row r="1673" spans="1:2" x14ac:dyDescent="0.75">
      <c r="A1673" s="9">
        <v>42308.298611111117</v>
      </c>
      <c r="B1673" s="4">
        <v>8.5260707150925458E-2</v>
      </c>
    </row>
    <row r="1674" spans="1:2" x14ac:dyDescent="0.75">
      <c r="A1674" s="9">
        <v>42308.305555555555</v>
      </c>
      <c r="B1674" s="4">
        <v>8.260080323632131E-2</v>
      </c>
    </row>
    <row r="1675" spans="1:2" x14ac:dyDescent="0.75">
      <c r="A1675" s="9">
        <v>42308.3125</v>
      </c>
      <c r="B1675" s="4">
        <v>8.1240842194745796E-2</v>
      </c>
    </row>
    <row r="1676" spans="1:2" x14ac:dyDescent="0.75">
      <c r="A1676" s="9">
        <v>42308.319444444445</v>
      </c>
      <c r="B1676" s="4">
        <v>8.1447533747985648E-2</v>
      </c>
    </row>
    <row r="1677" spans="1:2" x14ac:dyDescent="0.75">
      <c r="A1677" s="9">
        <v>42308.326388888891</v>
      </c>
      <c r="B1677" s="4">
        <v>8.062488266409118E-2</v>
      </c>
    </row>
    <row r="1678" spans="1:2" x14ac:dyDescent="0.75">
      <c r="A1678" s="9">
        <v>42308.333333333336</v>
      </c>
      <c r="B1678" s="4">
        <v>7.8866793568950044E-2</v>
      </c>
    </row>
    <row r="1679" spans="1:2" x14ac:dyDescent="0.75">
      <c r="A1679" s="9">
        <v>42308.340277777781</v>
      </c>
      <c r="B1679" s="4">
        <v>7.9426993005238783E-2</v>
      </c>
    </row>
    <row r="1680" spans="1:2" x14ac:dyDescent="0.75">
      <c r="A1680" s="9">
        <v>42308.347222222226</v>
      </c>
      <c r="B1680" s="4">
        <v>8.0512596431550079E-2</v>
      </c>
    </row>
    <row r="1681" spans="1:2" x14ac:dyDescent="0.75">
      <c r="A1681" s="9">
        <v>42308.354166666672</v>
      </c>
      <c r="B1681" s="4">
        <v>8.0831706335675518E-2</v>
      </c>
    </row>
    <row r="1682" spans="1:2" x14ac:dyDescent="0.75">
      <c r="A1682" s="9">
        <v>42308.361111111117</v>
      </c>
      <c r="B1682" s="4">
        <v>8.2187358076947298E-2</v>
      </c>
    </row>
    <row r="1683" spans="1:2" x14ac:dyDescent="0.75">
      <c r="A1683" s="9">
        <v>42308.368055555555</v>
      </c>
      <c r="B1683" s="4">
        <v>8.2303097332074651E-2</v>
      </c>
    </row>
    <row r="1684" spans="1:2" x14ac:dyDescent="0.75">
      <c r="A1684" s="9">
        <v>42308.375</v>
      </c>
      <c r="B1684" s="4">
        <v>8.2767434087131705E-2</v>
      </c>
    </row>
    <row r="1685" spans="1:2" x14ac:dyDescent="0.75">
      <c r="A1685" s="9">
        <v>42308.381944444445</v>
      </c>
      <c r="B1685" s="4">
        <v>8.0672745820906333E-2</v>
      </c>
    </row>
    <row r="1686" spans="1:2" x14ac:dyDescent="0.75">
      <c r="A1686" s="9">
        <v>42308.388888888891</v>
      </c>
      <c r="B1686" s="4">
        <v>8.3094085188312225E-2</v>
      </c>
    </row>
    <row r="1687" spans="1:2" x14ac:dyDescent="0.75">
      <c r="A1687" s="9">
        <v>42308.395833333336</v>
      </c>
      <c r="B1687" s="4">
        <v>8.1243771207030649E-2</v>
      </c>
    </row>
    <row r="1688" spans="1:2" x14ac:dyDescent="0.75">
      <c r="A1688" s="9">
        <v>42308.402777777781</v>
      </c>
      <c r="B1688" s="4">
        <v>8.1014952155948047E-2</v>
      </c>
    </row>
    <row r="1689" spans="1:2" x14ac:dyDescent="0.75">
      <c r="A1689" s="9">
        <v>42308.409722222226</v>
      </c>
      <c r="B1689" s="4">
        <v>8.1450469062494091E-2</v>
      </c>
    </row>
    <row r="1690" spans="1:2" x14ac:dyDescent="0.75">
      <c r="A1690" s="9">
        <v>42308.416666666672</v>
      </c>
      <c r="B1690" s="4">
        <v>8.2026145012232279E-2</v>
      </c>
    </row>
    <row r="1691" spans="1:2" x14ac:dyDescent="0.75">
      <c r="A1691" s="9">
        <v>42308.423611111117</v>
      </c>
      <c r="B1691" s="4">
        <v>8.2257377082770075E-2</v>
      </c>
    </row>
    <row r="1692" spans="1:2" x14ac:dyDescent="0.75">
      <c r="A1692" s="9">
        <v>42308.430555555555</v>
      </c>
      <c r="B1692" s="4">
        <v>8.2721495732515707E-2</v>
      </c>
    </row>
    <row r="1693" spans="1:2" x14ac:dyDescent="0.75">
      <c r="A1693" s="9">
        <v>42308.4375</v>
      </c>
      <c r="B1693" s="4">
        <v>8.3656381191473173E-2</v>
      </c>
    </row>
    <row r="1694" spans="1:2" x14ac:dyDescent="0.75">
      <c r="A1694" s="9">
        <v>42308.444444444445</v>
      </c>
      <c r="B1694" s="4">
        <v>8.2559396720646605E-2</v>
      </c>
    </row>
    <row r="1695" spans="1:2" x14ac:dyDescent="0.75">
      <c r="A1695" s="9">
        <v>42308.451388888891</v>
      </c>
      <c r="B1695" s="4">
        <v>8.1865199517480544E-2</v>
      </c>
    </row>
    <row r="1696" spans="1:2" x14ac:dyDescent="0.75">
      <c r="A1696" s="9">
        <v>42308.458333333336</v>
      </c>
      <c r="B1696" s="4">
        <v>8.1980554941443157E-2</v>
      </c>
    </row>
    <row r="1697" spans="1:2" x14ac:dyDescent="0.75">
      <c r="A1697" s="9">
        <v>42308.465277777781</v>
      </c>
      <c r="B1697" s="4">
        <v>8.2466253773659182E-2</v>
      </c>
    </row>
    <row r="1698" spans="1:2" x14ac:dyDescent="0.75">
      <c r="A1698" s="9">
        <v>42308.472222222226</v>
      </c>
      <c r="B1698" s="4">
        <v>8.1887964741972658E-2</v>
      </c>
    </row>
    <row r="1699" spans="1:2" x14ac:dyDescent="0.75">
      <c r="A1699" s="9">
        <v>42308.479166666672</v>
      </c>
      <c r="B1699" s="4">
        <v>8.3398700693646355E-2</v>
      </c>
    </row>
    <row r="1700" spans="1:2" x14ac:dyDescent="0.75">
      <c r="A1700" s="9">
        <v>42308.486111111117</v>
      </c>
      <c r="B1700" s="4">
        <v>8.4576787046744623E-2</v>
      </c>
    </row>
    <row r="1701" spans="1:2" x14ac:dyDescent="0.75">
      <c r="A1701" s="9">
        <v>42308.493055555555</v>
      </c>
      <c r="B1701" s="4">
        <v>8.4127165273488486E-2</v>
      </c>
    </row>
    <row r="1702" spans="1:2" x14ac:dyDescent="0.75">
      <c r="A1702" s="9">
        <v>42308.5</v>
      </c>
      <c r="B1702" s="4">
        <v>8.4742229834999239E-2</v>
      </c>
    </row>
    <row r="1703" spans="1:2" x14ac:dyDescent="0.75">
      <c r="A1703" s="9">
        <v>42308.506944444445</v>
      </c>
      <c r="B1703" s="4">
        <v>8.6441774286547993E-2</v>
      </c>
    </row>
    <row r="1704" spans="1:2" x14ac:dyDescent="0.75">
      <c r="A1704" s="9">
        <v>42308.513888888891</v>
      </c>
      <c r="B1704" s="4">
        <v>8.5241726940842893E-2</v>
      </c>
    </row>
    <row r="1705" spans="1:2" x14ac:dyDescent="0.75">
      <c r="A1705" s="9">
        <v>42308.520833333336</v>
      </c>
      <c r="B1705" s="4">
        <v>8.7144637568957364E-2</v>
      </c>
    </row>
    <row r="1706" spans="1:2" x14ac:dyDescent="0.75">
      <c r="A1706" s="9">
        <v>42308.527777777781</v>
      </c>
      <c r="B1706" s="4">
        <v>8.6538701248389457E-2</v>
      </c>
    </row>
    <row r="1707" spans="1:2" x14ac:dyDescent="0.75">
      <c r="A1707" s="9">
        <v>42308.534722222226</v>
      </c>
      <c r="B1707" s="4">
        <v>8.7509919041663525E-2</v>
      </c>
    </row>
    <row r="1708" spans="1:2" x14ac:dyDescent="0.75">
      <c r="A1708" s="9">
        <v>42308.541666666672</v>
      </c>
      <c r="B1708" s="4">
        <v>8.9008454602963791E-2</v>
      </c>
    </row>
    <row r="1709" spans="1:2" x14ac:dyDescent="0.75">
      <c r="A1709" s="9">
        <v>42308.548611111117</v>
      </c>
      <c r="B1709" s="4">
        <v>9.0103341070703932E-2</v>
      </c>
    </row>
    <row r="1710" spans="1:2" x14ac:dyDescent="0.75">
      <c r="A1710" s="9">
        <v>42308.555555555555</v>
      </c>
      <c r="B1710" s="4">
        <v>8.9132267901242374E-2</v>
      </c>
    </row>
    <row r="1711" spans="1:2" x14ac:dyDescent="0.75">
      <c r="A1711" s="9">
        <v>42308.5625</v>
      </c>
      <c r="B1711" s="4">
        <v>9.0905880222000218E-2</v>
      </c>
    </row>
    <row r="1712" spans="1:2" x14ac:dyDescent="0.75">
      <c r="A1712" s="9">
        <v>42308.569444444445</v>
      </c>
      <c r="B1712" s="4">
        <v>9.1918362572646198E-2</v>
      </c>
    </row>
    <row r="1713" spans="1:2" x14ac:dyDescent="0.75">
      <c r="A1713" s="9">
        <v>42308.576388888891</v>
      </c>
      <c r="B1713" s="4">
        <v>9.2915028753909945E-2</v>
      </c>
    </row>
    <row r="1714" spans="1:2" x14ac:dyDescent="0.75">
      <c r="A1714" s="9">
        <v>42308.583333333336</v>
      </c>
      <c r="B1714" s="4">
        <v>9.3018060525954863E-2</v>
      </c>
    </row>
    <row r="1715" spans="1:2" x14ac:dyDescent="0.75">
      <c r="A1715" s="9">
        <v>42308.590277777781</v>
      </c>
      <c r="B1715" s="4">
        <v>9.3275239850813374E-2</v>
      </c>
    </row>
    <row r="1716" spans="1:2" x14ac:dyDescent="0.75">
      <c r="A1716" s="9">
        <v>42308.597222222226</v>
      </c>
      <c r="B1716" s="4">
        <v>9.4440003461971969E-2</v>
      </c>
    </row>
    <row r="1717" spans="1:2" x14ac:dyDescent="0.75">
      <c r="A1717" s="9">
        <v>42308.604166666672</v>
      </c>
      <c r="B1717" s="4">
        <v>9.4935807524200652E-2</v>
      </c>
    </row>
    <row r="1718" spans="1:2" x14ac:dyDescent="0.75">
      <c r="A1718" s="9">
        <v>42308.611111111117</v>
      </c>
      <c r="B1718" s="4">
        <v>9.4649021691073587E-2</v>
      </c>
    </row>
    <row r="1719" spans="1:2" x14ac:dyDescent="0.75">
      <c r="A1719" s="9">
        <v>42308.618055555555</v>
      </c>
      <c r="B1719" s="4">
        <v>9.2813732633320448E-2</v>
      </c>
    </row>
    <row r="1720" spans="1:2" x14ac:dyDescent="0.75">
      <c r="A1720" s="9">
        <v>42308.625</v>
      </c>
      <c r="B1720" s="4">
        <v>9.3948047479038232E-2</v>
      </c>
    </row>
    <row r="1721" spans="1:2" x14ac:dyDescent="0.75">
      <c r="A1721" s="9">
        <v>42308.631944444445</v>
      </c>
      <c r="B1721" s="4">
        <v>9.2609784532579037E-2</v>
      </c>
    </row>
    <row r="1722" spans="1:2" x14ac:dyDescent="0.75">
      <c r="A1722" s="9">
        <v>42308.638888888891</v>
      </c>
      <c r="B1722" s="4">
        <v>9.245666390316469E-2</v>
      </c>
    </row>
    <row r="1723" spans="1:2" x14ac:dyDescent="0.75">
      <c r="A1723" s="9">
        <v>42308.645833333336</v>
      </c>
      <c r="B1723" s="4">
        <v>9.2176227315593287E-2</v>
      </c>
    </row>
    <row r="1724" spans="1:2" x14ac:dyDescent="0.75">
      <c r="A1724" s="9">
        <v>42308.652777777781</v>
      </c>
      <c r="B1724" s="4">
        <v>9.2176227315593287E-2</v>
      </c>
    </row>
    <row r="1725" spans="1:2" x14ac:dyDescent="0.75">
      <c r="A1725" s="9">
        <v>42308.659722222226</v>
      </c>
      <c r="B1725" s="4">
        <v>9.2943649446797366E-2</v>
      </c>
    </row>
    <row r="1726" spans="1:2" x14ac:dyDescent="0.75">
      <c r="A1726" s="9">
        <v>42308.666666666672</v>
      </c>
      <c r="B1726" s="4">
        <v>9.1769456581810377E-2</v>
      </c>
    </row>
    <row r="1727" spans="1:2" x14ac:dyDescent="0.75">
      <c r="A1727" s="9">
        <v>42308.673611111117</v>
      </c>
      <c r="B1727" s="4">
        <v>9.2048846227967718E-2</v>
      </c>
    </row>
    <row r="1728" spans="1:2" x14ac:dyDescent="0.75">
      <c r="A1728" s="9">
        <v>42308.680555555555</v>
      </c>
      <c r="B1728" s="4">
        <v>9.2943649446797366E-2</v>
      </c>
    </row>
    <row r="1729" spans="1:2" x14ac:dyDescent="0.75">
      <c r="A1729" s="9">
        <v>42308.6875</v>
      </c>
      <c r="B1729" s="4">
        <v>9.1642551202135547E-2</v>
      </c>
    </row>
    <row r="1730" spans="1:2" x14ac:dyDescent="0.75">
      <c r="A1730" s="9">
        <v>42308.694444444445</v>
      </c>
      <c r="B1730" s="4">
        <v>9.0758363006551171E-2</v>
      </c>
    </row>
    <row r="1731" spans="1:2" x14ac:dyDescent="0.75">
      <c r="A1731" s="9">
        <v>42308.701388888891</v>
      </c>
      <c r="B1731" s="4">
        <v>8.9732106150076305E-2</v>
      </c>
    </row>
    <row r="1732" spans="1:2" x14ac:dyDescent="0.75">
      <c r="A1732" s="9">
        <v>42308.708333333336</v>
      </c>
      <c r="B1732" s="4">
        <v>9.1364205298827161E-2</v>
      </c>
    </row>
    <row r="1733" spans="1:2" x14ac:dyDescent="0.75">
      <c r="A1733" s="9">
        <v>42308.715277777781</v>
      </c>
      <c r="B1733" s="4">
        <v>8.9981580938152464E-2</v>
      </c>
    </row>
    <row r="1734" spans="1:2" x14ac:dyDescent="0.75">
      <c r="A1734" s="9">
        <v>42308.722222222226</v>
      </c>
      <c r="B1734" s="4">
        <v>9.1364205298827161E-2</v>
      </c>
    </row>
    <row r="1735" spans="1:2" x14ac:dyDescent="0.75">
      <c r="A1735" s="9">
        <v>42308.729166666672</v>
      </c>
      <c r="B1735" s="4">
        <v>9.0859368379745939E-2</v>
      </c>
    </row>
    <row r="1736" spans="1:2" x14ac:dyDescent="0.75">
      <c r="A1736" s="9">
        <v>42308.736111111117</v>
      </c>
      <c r="B1736" s="4">
        <v>9.0307415707079203E-2</v>
      </c>
    </row>
    <row r="1737" spans="1:2" x14ac:dyDescent="0.75">
      <c r="A1737" s="9">
        <v>42308.743055555555</v>
      </c>
      <c r="B1737" s="4">
        <v>8.9533901790781925E-2</v>
      </c>
    </row>
    <row r="1738" spans="1:2" x14ac:dyDescent="0.75">
      <c r="A1738" s="9">
        <v>42308.75</v>
      </c>
      <c r="B1738" s="4">
        <v>8.9484805917021487E-2</v>
      </c>
    </row>
    <row r="1739" spans="1:2" x14ac:dyDescent="0.75">
      <c r="A1739" s="9">
        <v>42308.756944444445</v>
      </c>
      <c r="B1739" s="4">
        <v>8.9709102000264607E-2</v>
      </c>
    </row>
    <row r="1740" spans="1:2" x14ac:dyDescent="0.75">
      <c r="A1740" s="9">
        <v>42308.763888888891</v>
      </c>
      <c r="B1740" s="4">
        <v>8.9709102000264607E-2</v>
      </c>
    </row>
    <row r="1741" spans="1:2" x14ac:dyDescent="0.75">
      <c r="A1741" s="9">
        <v>42308.770833333336</v>
      </c>
      <c r="B1741" s="4">
        <v>9.033375349573404E-2</v>
      </c>
    </row>
    <row r="1742" spans="1:2" x14ac:dyDescent="0.75">
      <c r="A1742" s="9">
        <v>42308.777777777781</v>
      </c>
      <c r="B1742" s="4">
        <v>8.9809118812820651E-2</v>
      </c>
    </row>
    <row r="1743" spans="1:2" x14ac:dyDescent="0.75">
      <c r="A1743" s="9">
        <v>42308.784722222226</v>
      </c>
      <c r="B1743" s="4">
        <v>8.8274909708102658E-2</v>
      </c>
    </row>
    <row r="1744" spans="1:2" x14ac:dyDescent="0.75">
      <c r="A1744" s="9">
        <v>42308.791666666672</v>
      </c>
      <c r="B1744" s="4">
        <v>8.6908035409679674E-2</v>
      </c>
    </row>
    <row r="1745" spans="1:2" x14ac:dyDescent="0.75">
      <c r="A1745" s="9">
        <v>42308.798611111117</v>
      </c>
      <c r="B1745" s="4">
        <v>8.6424115036296975E-2</v>
      </c>
    </row>
    <row r="1746" spans="1:2" x14ac:dyDescent="0.75">
      <c r="A1746" s="9">
        <v>42308.805555555555</v>
      </c>
      <c r="B1746" s="4">
        <v>8.7760411873562497E-2</v>
      </c>
    </row>
    <row r="1747" spans="1:2" x14ac:dyDescent="0.75">
      <c r="A1747" s="9">
        <v>42308.8125</v>
      </c>
      <c r="B1747" s="4">
        <v>8.7614102267383032E-2</v>
      </c>
    </row>
    <row r="1748" spans="1:2" x14ac:dyDescent="0.75">
      <c r="A1748" s="9">
        <v>42308.819444444445</v>
      </c>
      <c r="B1748" s="4">
        <v>8.7614102267383032E-2</v>
      </c>
    </row>
    <row r="1749" spans="1:2" x14ac:dyDescent="0.75">
      <c r="A1749" s="9">
        <v>42308.826388888891</v>
      </c>
      <c r="B1749" s="4">
        <v>8.710286563621128E-2</v>
      </c>
    </row>
    <row r="1750" spans="1:2" x14ac:dyDescent="0.75">
      <c r="A1750" s="9">
        <v>42308.833333333336</v>
      </c>
      <c r="B1750" s="4">
        <v>8.6473330598288489E-2</v>
      </c>
    </row>
    <row r="1751" spans="1:2" x14ac:dyDescent="0.75">
      <c r="A1751" s="9">
        <v>42308.840277777781</v>
      </c>
      <c r="B1751" s="4">
        <v>8.7322101959192447E-2</v>
      </c>
    </row>
    <row r="1752" spans="1:2" x14ac:dyDescent="0.75">
      <c r="A1752" s="9">
        <v>42308.847222222226</v>
      </c>
      <c r="B1752" s="4">
        <v>8.729806519167084E-2</v>
      </c>
    </row>
    <row r="1753" spans="1:2" x14ac:dyDescent="0.75">
      <c r="A1753" s="9">
        <v>42308.854166666672</v>
      </c>
      <c r="B1753" s="4">
        <v>8.6691226105572755E-2</v>
      </c>
    </row>
    <row r="1754" spans="1:2" x14ac:dyDescent="0.75">
      <c r="A1754" s="9">
        <v>42308.861111111117</v>
      </c>
      <c r="B1754" s="4">
        <v>8.727403402117255E-2</v>
      </c>
    </row>
    <row r="1755" spans="1:2" x14ac:dyDescent="0.75">
      <c r="A1755" s="9">
        <v>42308.868055555555</v>
      </c>
      <c r="B1755" s="4">
        <v>8.8252221962378974E-2</v>
      </c>
    </row>
    <row r="1756" spans="1:2" x14ac:dyDescent="0.75">
      <c r="A1756" s="9">
        <v>42308.875</v>
      </c>
      <c r="B1756" s="4">
        <v>8.9487984451734753E-2</v>
      </c>
    </row>
    <row r="1757" spans="1:2" x14ac:dyDescent="0.75">
      <c r="A1757" s="9">
        <v>42308.881944444445</v>
      </c>
      <c r="B1757" s="4">
        <v>9.008664936978604E-2</v>
      </c>
    </row>
    <row r="1758" spans="1:2" x14ac:dyDescent="0.75">
      <c r="A1758" s="9">
        <v>42308.888888888891</v>
      </c>
      <c r="B1758" s="4">
        <v>8.9066826666806223E-2</v>
      </c>
    </row>
    <row r="1759" spans="1:2" x14ac:dyDescent="0.75">
      <c r="A1759" s="9">
        <v>42308.895833333336</v>
      </c>
      <c r="B1759" s="4">
        <v>8.8302316663718836E-2</v>
      </c>
    </row>
    <row r="1760" spans="1:2" x14ac:dyDescent="0.75">
      <c r="A1760" s="9">
        <v>42308.902777777781</v>
      </c>
      <c r="B1760" s="4">
        <v>8.7323658663400389E-2</v>
      </c>
    </row>
    <row r="1761" spans="1:2" x14ac:dyDescent="0.75">
      <c r="A1761" s="9">
        <v>42308.909722222226</v>
      </c>
      <c r="B1761" s="4">
        <v>8.7056452479454607E-2</v>
      </c>
    </row>
    <row r="1762" spans="1:2" x14ac:dyDescent="0.75">
      <c r="A1762" s="9">
        <v>42308.916666666672</v>
      </c>
      <c r="B1762" s="4">
        <v>8.7665452274595032E-2</v>
      </c>
    </row>
    <row r="1763" spans="1:2" x14ac:dyDescent="0.75">
      <c r="A1763" s="9">
        <v>42308.923611111117</v>
      </c>
      <c r="B1763" s="4">
        <v>8.7665452274595032E-2</v>
      </c>
    </row>
    <row r="1764" spans="1:2" x14ac:dyDescent="0.75">
      <c r="A1764" s="9">
        <v>42308.930555555555</v>
      </c>
      <c r="B1764" s="4">
        <v>8.8032578936210526E-2</v>
      </c>
    </row>
    <row r="1765" spans="1:2" x14ac:dyDescent="0.75">
      <c r="A1765" s="9">
        <v>42308.9375</v>
      </c>
      <c r="B1765" s="4">
        <v>8.6813856619132088E-2</v>
      </c>
    </row>
    <row r="1766" spans="1:2" x14ac:dyDescent="0.75">
      <c r="A1766" s="9">
        <v>42308.944444444445</v>
      </c>
      <c r="B1766" s="4">
        <v>8.6233650519839486E-2</v>
      </c>
    </row>
    <row r="1767" spans="1:2" x14ac:dyDescent="0.75">
      <c r="A1767" s="9">
        <v>42308.951388888891</v>
      </c>
      <c r="B1767" s="4">
        <v>8.7201974081144371E-2</v>
      </c>
    </row>
    <row r="1768" spans="1:2" x14ac:dyDescent="0.75">
      <c r="A1768" s="9">
        <v>42308.958333333336</v>
      </c>
      <c r="B1768" s="4">
        <v>8.7591558268834205E-2</v>
      </c>
    </row>
    <row r="1769" spans="1:2" x14ac:dyDescent="0.75">
      <c r="A1769" s="9">
        <v>42308.965277777781</v>
      </c>
      <c r="B1769" s="4">
        <v>8.6982992953556493E-2</v>
      </c>
    </row>
    <row r="1770" spans="1:2" x14ac:dyDescent="0.75">
      <c r="A1770" s="9">
        <v>42308.972222222226</v>
      </c>
      <c r="B1770" s="4">
        <v>8.8473902397909768E-2</v>
      </c>
    </row>
    <row r="1771" spans="1:2" x14ac:dyDescent="0.75">
      <c r="A1771" s="9">
        <v>42308.979166666672</v>
      </c>
      <c r="B1771" s="4">
        <v>8.8744783255815737E-2</v>
      </c>
    </row>
    <row r="1772" spans="1:2" x14ac:dyDescent="0.75">
      <c r="A1772" s="9">
        <v>42308.986111111117</v>
      </c>
      <c r="B1772" s="4">
        <v>8.7006956319751916E-2</v>
      </c>
    </row>
    <row r="1773" spans="1:2" x14ac:dyDescent="0.75">
      <c r="A1773" s="9">
        <v>42308.993055555555</v>
      </c>
      <c r="B1773" s="4">
        <v>8.6401830321365905E-2</v>
      </c>
    </row>
    <row r="1774" spans="1:2" x14ac:dyDescent="0.75">
      <c r="A1774" s="9">
        <v>42309</v>
      </c>
      <c r="B1774" s="4">
        <v>8.6184550376145364E-2</v>
      </c>
    </row>
    <row r="1775" spans="1:2" x14ac:dyDescent="0.75">
      <c r="A1775" s="9">
        <v>42309.006944444445</v>
      </c>
      <c r="B1775" s="4">
        <v>8.790849361751861E-2</v>
      </c>
    </row>
    <row r="1776" spans="1:2" x14ac:dyDescent="0.75">
      <c r="A1776" s="9">
        <v>42309.013888888891</v>
      </c>
      <c r="B1776" s="4">
        <v>8.790849361751861E-2</v>
      </c>
    </row>
    <row r="1777" spans="1:2" x14ac:dyDescent="0.75">
      <c r="A1777" s="9">
        <v>42309.020833333336</v>
      </c>
      <c r="B1777" s="4">
        <v>8.9288650081067372E-2</v>
      </c>
    </row>
    <row r="1778" spans="1:2" x14ac:dyDescent="0.75">
      <c r="A1778" s="9">
        <v>42309.027777777781</v>
      </c>
      <c r="B1778" s="4">
        <v>8.7419863175603768E-2</v>
      </c>
    </row>
    <row r="1779" spans="1:2" x14ac:dyDescent="0.75">
      <c r="A1779" s="9">
        <v>42309.034722222226</v>
      </c>
      <c r="B1779" s="4">
        <v>8.8546850367290278E-2</v>
      </c>
    </row>
    <row r="1780" spans="1:2" x14ac:dyDescent="0.75">
      <c r="A1780" s="9">
        <v>42309.041666666672</v>
      </c>
      <c r="B1780" s="4">
        <v>8.9537081800568824E-2</v>
      </c>
    </row>
    <row r="1781" spans="1:2" x14ac:dyDescent="0.75">
      <c r="A1781" s="9">
        <v>42309.048611111117</v>
      </c>
      <c r="B1781" s="4">
        <v>8.8300745214581755E-2</v>
      </c>
    </row>
    <row r="1782" spans="1:2" x14ac:dyDescent="0.75">
      <c r="A1782" s="9">
        <v>42309.055555555555</v>
      </c>
      <c r="B1782" s="4">
        <v>8.7322101959192447E-2</v>
      </c>
    </row>
    <row r="1783" spans="1:2" x14ac:dyDescent="0.75">
      <c r="A1783" s="9">
        <v>42309.0625</v>
      </c>
      <c r="B1783" s="4">
        <v>8.7224433235705195E-2</v>
      </c>
    </row>
    <row r="1784" spans="1:2" x14ac:dyDescent="0.75">
      <c r="A1784" s="9">
        <v>42309.069444444445</v>
      </c>
      <c r="B1784" s="4">
        <v>9.0460728138008789E-2</v>
      </c>
    </row>
    <row r="1785" spans="1:2" x14ac:dyDescent="0.75">
      <c r="A1785" s="9">
        <v>42309.076388888891</v>
      </c>
      <c r="B1785" s="4">
        <v>8.8965928162991689E-2</v>
      </c>
    </row>
    <row r="1786" spans="1:2" x14ac:dyDescent="0.75">
      <c r="A1786" s="9">
        <v>42309.083333333336</v>
      </c>
      <c r="B1786" s="4">
        <v>9.0360097781587032E-2</v>
      </c>
    </row>
    <row r="1787" spans="1:2" x14ac:dyDescent="0.75">
      <c r="A1787" s="9">
        <v>42309.090277777781</v>
      </c>
      <c r="B1787" s="4">
        <v>9.0736744517866688E-2</v>
      </c>
    </row>
    <row r="1788" spans="1:2" x14ac:dyDescent="0.75">
      <c r="A1788" s="9">
        <v>42309.097222222226</v>
      </c>
      <c r="B1788" s="4">
        <v>9.0862588165998293E-2</v>
      </c>
    </row>
    <row r="1789" spans="1:2" x14ac:dyDescent="0.75">
      <c r="A1789" s="9">
        <v>42309.104166666672</v>
      </c>
      <c r="B1789" s="4">
        <v>9.1013472956913991E-2</v>
      </c>
    </row>
    <row r="1790" spans="1:2" x14ac:dyDescent="0.75">
      <c r="A1790" s="9">
        <v>42309.111111111117</v>
      </c>
      <c r="B1790" s="4">
        <v>9.1013472956913991E-2</v>
      </c>
    </row>
    <row r="1791" spans="1:2" x14ac:dyDescent="0.75">
      <c r="A1791" s="9">
        <v>42309.118055555555</v>
      </c>
      <c r="B1791" s="4">
        <v>8.9138603874736252E-2</v>
      </c>
    </row>
    <row r="1792" spans="1:2" x14ac:dyDescent="0.75">
      <c r="A1792" s="9">
        <v>42309.125</v>
      </c>
      <c r="B1792" s="4">
        <v>8.8152104674509887E-2</v>
      </c>
    </row>
    <row r="1793" spans="1:2" x14ac:dyDescent="0.75">
      <c r="A1793" s="9">
        <v>42309.131944444445</v>
      </c>
      <c r="B1793" s="4">
        <v>8.766232858470327E-2</v>
      </c>
    </row>
    <row r="1794" spans="1:2" x14ac:dyDescent="0.75">
      <c r="A1794" s="9">
        <v>42309.138888888891</v>
      </c>
      <c r="B1794" s="4">
        <v>8.8152104674509887E-2</v>
      </c>
    </row>
    <row r="1795" spans="1:2" x14ac:dyDescent="0.75">
      <c r="A1795" s="9">
        <v>42309.145833333336</v>
      </c>
      <c r="B1795" s="4">
        <v>8.7174856297618342E-2</v>
      </c>
    </row>
    <row r="1796" spans="1:2" x14ac:dyDescent="0.75">
      <c r="A1796" s="9">
        <v>42309.152777777781</v>
      </c>
      <c r="B1796" s="4">
        <v>8.5702509054729467E-2</v>
      </c>
    </row>
    <row r="1797" spans="1:2" x14ac:dyDescent="0.75">
      <c r="A1797" s="9">
        <v>42309.159722222226</v>
      </c>
      <c r="B1797" s="4">
        <v>8.3685573555680057E-2</v>
      </c>
    </row>
    <row r="1798" spans="1:2" x14ac:dyDescent="0.75">
      <c r="A1798" s="9">
        <v>42309.166666666672</v>
      </c>
      <c r="B1798" s="4">
        <v>8.2750411909873825E-2</v>
      </c>
    </row>
    <row r="1799" spans="1:2" x14ac:dyDescent="0.75">
      <c r="A1799" s="9">
        <v>42309.173611111117</v>
      </c>
      <c r="B1799" s="4">
        <v>8.251800776386703E-2</v>
      </c>
    </row>
    <row r="1800" spans="1:2" x14ac:dyDescent="0.75">
      <c r="A1800" s="9">
        <v>42309.180555555555</v>
      </c>
      <c r="B1800" s="4">
        <v>8.1227014479304402E-2</v>
      </c>
    </row>
    <row r="1801" spans="1:2" x14ac:dyDescent="0.75">
      <c r="A1801" s="9">
        <v>42309.1875</v>
      </c>
      <c r="B1801" s="4">
        <v>8.0633613579867411E-2</v>
      </c>
    </row>
    <row r="1802" spans="1:2" x14ac:dyDescent="0.75">
      <c r="A1802" s="9">
        <v>42309.194444444445</v>
      </c>
      <c r="B1802" s="4">
        <v>7.9345461286324123E-2</v>
      </c>
    </row>
    <row r="1803" spans="1:2" x14ac:dyDescent="0.75">
      <c r="A1803" s="9">
        <v>42309.201388888891</v>
      </c>
      <c r="B1803" s="4">
        <v>8.0474982701050399E-2</v>
      </c>
    </row>
    <row r="1804" spans="1:2" x14ac:dyDescent="0.75">
      <c r="A1804" s="9">
        <v>42309.208333333336</v>
      </c>
      <c r="B1804" s="4">
        <v>8.1986458142291635E-2</v>
      </c>
    </row>
    <row r="1805" spans="1:2" x14ac:dyDescent="0.75">
      <c r="A1805" s="9">
        <v>42309.215277777781</v>
      </c>
      <c r="B1805" s="4">
        <v>8.2565335159314066E-2</v>
      </c>
    </row>
    <row r="1806" spans="1:2" x14ac:dyDescent="0.75">
      <c r="A1806" s="9">
        <v>42309.222222222226</v>
      </c>
      <c r="B1806" s="4">
        <v>8.3264547780616996E-2</v>
      </c>
    </row>
    <row r="1807" spans="1:2" x14ac:dyDescent="0.75">
      <c r="A1807" s="9">
        <v>42309.229166666672</v>
      </c>
      <c r="B1807" s="4">
        <v>8.373346675421485E-2</v>
      </c>
    </row>
    <row r="1808" spans="1:2" x14ac:dyDescent="0.75">
      <c r="A1808" s="9">
        <v>42309.236111111117</v>
      </c>
      <c r="B1808" s="4">
        <v>8.4678009000498267E-2</v>
      </c>
    </row>
    <row r="1809" spans="1:2" x14ac:dyDescent="0.75">
      <c r="A1809" s="9">
        <v>42309.243055555555</v>
      </c>
      <c r="B1809" s="4">
        <v>8.5153649659178668E-2</v>
      </c>
    </row>
    <row r="1810" spans="1:2" x14ac:dyDescent="0.75">
      <c r="A1810" s="9">
        <v>42309.25</v>
      </c>
      <c r="B1810" s="4">
        <v>8.4441032688052808E-2</v>
      </c>
    </row>
    <row r="1811" spans="1:2" x14ac:dyDescent="0.75">
      <c r="A1811" s="9">
        <v>42309.256944444445</v>
      </c>
      <c r="B1811" s="4">
        <v>8.3710268280357061E-2</v>
      </c>
    </row>
    <row r="1812" spans="1:2" x14ac:dyDescent="0.75">
      <c r="A1812" s="9">
        <v>42309.263888888891</v>
      </c>
      <c r="B1812" s="4">
        <v>8.2542410742558539E-2</v>
      </c>
    </row>
    <row r="1813" spans="1:2" x14ac:dyDescent="0.75">
      <c r="A1813" s="9">
        <v>42309.270833333336</v>
      </c>
      <c r="B1813" s="4">
        <v>8.1825578529398466E-2</v>
      </c>
    </row>
    <row r="1814" spans="1:2" x14ac:dyDescent="0.75">
      <c r="A1814" s="9">
        <v>42309.277777777781</v>
      </c>
      <c r="B1814" s="4">
        <v>8.0090008104695187E-2</v>
      </c>
    </row>
    <row r="1815" spans="1:2" x14ac:dyDescent="0.75">
      <c r="A1815" s="9">
        <v>42309.284722222226</v>
      </c>
      <c r="B1815" s="4">
        <v>8.0999696153339684E-2</v>
      </c>
    </row>
    <row r="1816" spans="1:2" x14ac:dyDescent="0.75">
      <c r="A1816" s="9">
        <v>42309.291666666672</v>
      </c>
      <c r="B1816" s="4">
        <v>8.0067666417171682E-2</v>
      </c>
    </row>
    <row r="1817" spans="1:2" x14ac:dyDescent="0.75">
      <c r="A1817" s="9">
        <v>42309.298611111117</v>
      </c>
      <c r="B1817" s="4">
        <v>8.0862980143771426E-2</v>
      </c>
    </row>
    <row r="1818" spans="1:2" x14ac:dyDescent="0.75">
      <c r="A1818" s="9">
        <v>42309.305555555555</v>
      </c>
      <c r="B1818" s="4">
        <v>8.1183264006706418E-2</v>
      </c>
    </row>
    <row r="1819" spans="1:2" x14ac:dyDescent="0.75">
      <c r="A1819" s="9">
        <v>42309.3125</v>
      </c>
      <c r="B1819" s="4">
        <v>8.1642253261612299E-2</v>
      </c>
    </row>
    <row r="1820" spans="1:2" x14ac:dyDescent="0.75">
      <c r="A1820" s="9">
        <v>42309.319444444445</v>
      </c>
      <c r="B1820" s="4">
        <v>8.0932043612830185E-2</v>
      </c>
    </row>
    <row r="1821" spans="1:2" x14ac:dyDescent="0.75">
      <c r="A1821" s="9">
        <v>42309.326388888891</v>
      </c>
      <c r="B1821" s="4">
        <v>8.102371878897395E-2</v>
      </c>
    </row>
    <row r="1822" spans="1:2" x14ac:dyDescent="0.75">
      <c r="A1822" s="9">
        <v>42309.333333333336</v>
      </c>
      <c r="B1822" s="4">
        <v>7.9752552339137375E-2</v>
      </c>
    </row>
    <row r="1823" spans="1:2" x14ac:dyDescent="0.75">
      <c r="A1823" s="9">
        <v>42309.340277777781</v>
      </c>
      <c r="B1823" s="4">
        <v>8.0113802334193379E-2</v>
      </c>
    </row>
    <row r="1824" spans="1:2" x14ac:dyDescent="0.75">
      <c r="A1824" s="9">
        <v>42309.347222222226</v>
      </c>
      <c r="B1824" s="4">
        <v>7.952729178029079E-2</v>
      </c>
    </row>
    <row r="1825" spans="1:2" x14ac:dyDescent="0.75">
      <c r="A1825" s="9">
        <v>42309.354166666672</v>
      </c>
      <c r="B1825" s="4">
        <v>8.0091455032066231E-2</v>
      </c>
    </row>
    <row r="1826" spans="1:2" x14ac:dyDescent="0.75">
      <c r="A1826" s="9">
        <v>42309.361111111117</v>
      </c>
      <c r="B1826" s="4">
        <v>8.0431575120838678E-2</v>
      </c>
    </row>
    <row r="1827" spans="1:2" x14ac:dyDescent="0.75">
      <c r="A1827" s="9">
        <v>42309.368055555555</v>
      </c>
      <c r="B1827" s="4">
        <v>7.9302569646725093E-2</v>
      </c>
    </row>
    <row r="1828" spans="1:2" x14ac:dyDescent="0.75">
      <c r="A1828" s="9">
        <v>42309.375</v>
      </c>
      <c r="B1828" s="4">
        <v>7.9887678792012584E-2</v>
      </c>
    </row>
    <row r="1829" spans="1:2" x14ac:dyDescent="0.75">
      <c r="A1829" s="9">
        <v>42309.381944444445</v>
      </c>
      <c r="B1829" s="4">
        <v>7.9346896827398414E-2</v>
      </c>
    </row>
    <row r="1830" spans="1:2" x14ac:dyDescent="0.75">
      <c r="A1830" s="9">
        <v>42309.388888888891</v>
      </c>
      <c r="B1830" s="4">
        <v>7.9010661923888448E-2</v>
      </c>
    </row>
    <row r="1831" spans="1:2" x14ac:dyDescent="0.75">
      <c r="A1831" s="9">
        <v>42309.395833333336</v>
      </c>
      <c r="B1831" s="4">
        <v>7.9256829230270179E-2</v>
      </c>
    </row>
    <row r="1832" spans="1:2" x14ac:dyDescent="0.75">
      <c r="A1832" s="9">
        <v>42309.402777777781</v>
      </c>
      <c r="B1832" s="4">
        <v>7.9863941385642054E-2</v>
      </c>
    </row>
    <row r="1833" spans="1:2" x14ac:dyDescent="0.75">
      <c r="A1833" s="9">
        <v>42309.409722222226</v>
      </c>
      <c r="B1833" s="4">
        <v>7.9076953454728482E-2</v>
      </c>
    </row>
    <row r="1834" spans="1:2" x14ac:dyDescent="0.75">
      <c r="A1834" s="9">
        <v>42309.416666666672</v>
      </c>
      <c r="B1834" s="4">
        <v>7.9660654998495797E-2</v>
      </c>
    </row>
    <row r="1835" spans="1:2" x14ac:dyDescent="0.75">
      <c r="A1835" s="9">
        <v>42309.423611111117</v>
      </c>
      <c r="B1835" s="4">
        <v>8.0134707300082403E-2</v>
      </c>
    </row>
    <row r="1836" spans="1:2" x14ac:dyDescent="0.75">
      <c r="A1836" s="9">
        <v>42309.430555555555</v>
      </c>
      <c r="B1836" s="4">
        <v>7.9817927217371562E-2</v>
      </c>
    </row>
    <row r="1837" spans="1:2" x14ac:dyDescent="0.75">
      <c r="A1837" s="9">
        <v>42309.4375</v>
      </c>
      <c r="B1837" s="4">
        <v>7.9614739928077424E-2</v>
      </c>
    </row>
    <row r="1838" spans="1:2" x14ac:dyDescent="0.75">
      <c r="A1838" s="9">
        <v>42309.444444444445</v>
      </c>
      <c r="B1838" s="4">
        <v>7.8740260448274077E-2</v>
      </c>
    </row>
    <row r="1839" spans="1:2" x14ac:dyDescent="0.75">
      <c r="A1839" s="9">
        <v>42309.451388888891</v>
      </c>
      <c r="B1839" s="4">
        <v>8.0884050350311376E-2</v>
      </c>
    </row>
    <row r="1840" spans="1:2" x14ac:dyDescent="0.75">
      <c r="A1840" s="9">
        <v>42309.458333333336</v>
      </c>
      <c r="B1840" s="4">
        <v>8.0201795659291683E-2</v>
      </c>
    </row>
    <row r="1841" spans="1:2" x14ac:dyDescent="0.75">
      <c r="A1841" s="9">
        <v>42309.465277777781</v>
      </c>
      <c r="B1841" s="4">
        <v>8.1020796488810096E-2</v>
      </c>
    </row>
    <row r="1842" spans="1:2" x14ac:dyDescent="0.75">
      <c r="A1842" s="9">
        <v>42309.472222222226</v>
      </c>
      <c r="B1842" s="4">
        <v>8.2309020172864372E-2</v>
      </c>
    </row>
    <row r="1843" spans="1:2" x14ac:dyDescent="0.75">
      <c r="A1843" s="9">
        <v>42309.479166666672</v>
      </c>
      <c r="B1843" s="4">
        <v>8.2680038043567966E-2</v>
      </c>
    </row>
    <row r="1844" spans="1:2" x14ac:dyDescent="0.75">
      <c r="A1844" s="9">
        <v>42309.486111111117</v>
      </c>
      <c r="B1844" s="4">
        <v>8.302943081874764E-2</v>
      </c>
    </row>
    <row r="1845" spans="1:2" x14ac:dyDescent="0.75">
      <c r="A1845" s="9">
        <v>42309.493055555555</v>
      </c>
      <c r="B1845" s="4">
        <v>8.2702994787759943E-2</v>
      </c>
    </row>
    <row r="1846" spans="1:2" x14ac:dyDescent="0.75">
      <c r="A1846" s="9">
        <v>42309.5</v>
      </c>
      <c r="B1846" s="4">
        <v>8.2609714808690185E-2</v>
      </c>
    </row>
    <row r="1847" spans="1:2" x14ac:dyDescent="0.75">
      <c r="A1847" s="9">
        <v>42309.506944444445</v>
      </c>
      <c r="B1847" s="4">
        <v>8.3566691857673972E-2</v>
      </c>
    </row>
    <row r="1848" spans="1:2" x14ac:dyDescent="0.75">
      <c r="A1848" s="9">
        <v>42309.513888888891</v>
      </c>
      <c r="B1848" s="4">
        <v>8.3824811238296687E-2</v>
      </c>
    </row>
    <row r="1849" spans="1:2" x14ac:dyDescent="0.75">
      <c r="A1849" s="9">
        <v>42309.520833333336</v>
      </c>
      <c r="B1849" s="4">
        <v>8.3848036559701078E-2</v>
      </c>
    </row>
    <row r="1850" spans="1:2" x14ac:dyDescent="0.75">
      <c r="A1850" s="9">
        <v>42309.527777777781</v>
      </c>
      <c r="B1850" s="4">
        <v>8.5556047107871902E-2</v>
      </c>
    </row>
    <row r="1851" spans="1:2" x14ac:dyDescent="0.75">
      <c r="A1851" s="9">
        <v>42309.534722222226</v>
      </c>
      <c r="B1851" s="4">
        <v>8.6035854523979202E-2</v>
      </c>
    </row>
    <row r="1852" spans="1:2" x14ac:dyDescent="0.75">
      <c r="A1852" s="9">
        <v>42309.541666666672</v>
      </c>
      <c r="B1852" s="4">
        <v>8.690493456400003E-2</v>
      </c>
    </row>
    <row r="1853" spans="1:2" x14ac:dyDescent="0.75">
      <c r="A1853" s="9">
        <v>42309.548611111117</v>
      </c>
      <c r="B1853" s="4">
        <v>8.6783743779926203E-2</v>
      </c>
    </row>
    <row r="1854" spans="1:2" x14ac:dyDescent="0.75">
      <c r="A1854" s="9">
        <v>42309.555555555555</v>
      </c>
      <c r="B1854" s="4">
        <v>8.8002108888226474E-2</v>
      </c>
    </row>
    <row r="1855" spans="1:2" x14ac:dyDescent="0.75">
      <c r="A1855" s="9">
        <v>42309.5625</v>
      </c>
      <c r="B1855" s="4">
        <v>8.9383506993687828E-2</v>
      </c>
    </row>
    <row r="1856" spans="1:2" x14ac:dyDescent="0.75">
      <c r="A1856" s="9">
        <v>42309.569444444445</v>
      </c>
      <c r="B1856" s="4">
        <v>8.9011618819329688E-2</v>
      </c>
    </row>
    <row r="1857" spans="1:2" x14ac:dyDescent="0.75">
      <c r="A1857" s="9">
        <v>42309.576388888891</v>
      </c>
      <c r="B1857" s="4">
        <v>8.9632161896518556E-2</v>
      </c>
    </row>
    <row r="1858" spans="1:2" x14ac:dyDescent="0.75">
      <c r="A1858" s="9">
        <v>42309.583333333336</v>
      </c>
      <c r="B1858" s="4">
        <v>8.9259398518455213E-2</v>
      </c>
    </row>
    <row r="1859" spans="1:2" x14ac:dyDescent="0.75">
      <c r="A1859" s="9">
        <v>42309.590277777781</v>
      </c>
      <c r="B1859" s="4">
        <v>9.0758363006551171E-2</v>
      </c>
    </row>
    <row r="1860" spans="1:2" x14ac:dyDescent="0.75">
      <c r="A1860" s="9">
        <v>42309.597222222226</v>
      </c>
      <c r="B1860" s="4">
        <v>9.0381640339453367E-2</v>
      </c>
    </row>
    <row r="1861" spans="1:2" x14ac:dyDescent="0.75">
      <c r="A1861" s="9">
        <v>42309.604166666672</v>
      </c>
      <c r="B1861" s="4">
        <v>9.1136413053081289E-2</v>
      </c>
    </row>
    <row r="1862" spans="1:2" x14ac:dyDescent="0.75">
      <c r="A1862" s="9">
        <v>42309.611111111117</v>
      </c>
      <c r="B1862" s="4">
        <v>9.1769456581810377E-2</v>
      </c>
    </row>
    <row r="1863" spans="1:2" x14ac:dyDescent="0.75">
      <c r="A1863" s="9">
        <v>42309.618055555555</v>
      </c>
      <c r="B1863" s="4">
        <v>9.03568930637247E-2</v>
      </c>
    </row>
    <row r="1864" spans="1:2" x14ac:dyDescent="0.75">
      <c r="A1864" s="9">
        <v>42309.625</v>
      </c>
      <c r="B1864" s="4">
        <v>9.0381640339453367E-2</v>
      </c>
    </row>
    <row r="1865" spans="1:2" x14ac:dyDescent="0.75">
      <c r="A1865" s="9">
        <v>42309.631944444445</v>
      </c>
      <c r="B1865" s="4">
        <v>8.9383506993687828E-2</v>
      </c>
    </row>
    <row r="1866" spans="1:2" x14ac:dyDescent="0.75">
      <c r="A1866" s="9">
        <v>42309.638888888891</v>
      </c>
      <c r="B1866" s="4">
        <v>8.9632161896518556E-2</v>
      </c>
    </row>
    <row r="1867" spans="1:2" x14ac:dyDescent="0.75">
      <c r="A1867" s="9">
        <v>42309.645833333336</v>
      </c>
      <c r="B1867" s="4">
        <v>8.8987189234102218E-2</v>
      </c>
    </row>
    <row r="1868" spans="1:2" x14ac:dyDescent="0.75">
      <c r="A1868" s="9">
        <v>42309.652777777781</v>
      </c>
      <c r="B1868" s="4">
        <v>8.9135435840368496E-2</v>
      </c>
    </row>
    <row r="1869" spans="1:2" x14ac:dyDescent="0.75">
      <c r="A1869" s="9">
        <v>42309.659722222226</v>
      </c>
      <c r="B1869" s="4">
        <v>8.8271767658641725E-2</v>
      </c>
    </row>
    <row r="1870" spans="1:2" x14ac:dyDescent="0.75">
      <c r="A1870" s="9">
        <v>42309.666666666672</v>
      </c>
      <c r="B1870" s="4">
        <v>8.9756708604842195E-2</v>
      </c>
    </row>
    <row r="1871" spans="1:2" x14ac:dyDescent="0.75">
      <c r="A1871" s="9">
        <v>42309.673611111117</v>
      </c>
      <c r="B1871" s="4">
        <v>8.9135435840368496E-2</v>
      </c>
    </row>
    <row r="1872" spans="1:2" x14ac:dyDescent="0.75">
      <c r="A1872" s="9">
        <v>42309.680555555555</v>
      </c>
      <c r="B1872" s="4">
        <v>8.9507761406272313E-2</v>
      </c>
    </row>
    <row r="1873" spans="1:2" x14ac:dyDescent="0.75">
      <c r="A1873" s="9">
        <v>42309.6875</v>
      </c>
      <c r="B1873" s="4">
        <v>8.8148966322907141E-2</v>
      </c>
    </row>
    <row r="1874" spans="1:2" x14ac:dyDescent="0.75">
      <c r="A1874" s="9">
        <v>42309.694444444445</v>
      </c>
      <c r="B1874" s="4">
        <v>8.7415188781691314E-2</v>
      </c>
    </row>
    <row r="1875" spans="1:2" x14ac:dyDescent="0.75">
      <c r="A1875" s="9">
        <v>42309.701388888891</v>
      </c>
      <c r="B1875" s="4">
        <v>8.8542125050020029E-2</v>
      </c>
    </row>
    <row r="1876" spans="1:2" x14ac:dyDescent="0.75">
      <c r="A1876" s="9">
        <v>42309.708333333336</v>
      </c>
      <c r="B1876" s="4">
        <v>8.8517804507297543E-2</v>
      </c>
    </row>
    <row r="1877" spans="1:2" x14ac:dyDescent="0.75">
      <c r="A1877" s="9">
        <v>42309.715277777781</v>
      </c>
      <c r="B1877" s="4">
        <v>8.7537124962702995E-2</v>
      </c>
    </row>
    <row r="1878" spans="1:2" x14ac:dyDescent="0.75">
      <c r="A1878" s="9">
        <v>42309.722222222226</v>
      </c>
      <c r="B1878" s="4">
        <v>8.7903797132300648E-2</v>
      </c>
    </row>
    <row r="1879" spans="1:2" x14ac:dyDescent="0.75">
      <c r="A1879" s="9">
        <v>42309.729166666672</v>
      </c>
      <c r="B1879" s="4">
        <v>8.7781428999211084E-2</v>
      </c>
    </row>
    <row r="1880" spans="1:2" x14ac:dyDescent="0.75">
      <c r="A1880" s="9">
        <v>42309.736111111117</v>
      </c>
      <c r="B1880" s="4">
        <v>8.8148966322907141E-2</v>
      </c>
    </row>
    <row r="1881" spans="1:2" x14ac:dyDescent="0.75">
      <c r="A1881" s="9">
        <v>42309.743055555555</v>
      </c>
      <c r="B1881" s="4">
        <v>8.8148966322907141E-2</v>
      </c>
    </row>
    <row r="1882" spans="1:2" x14ac:dyDescent="0.75">
      <c r="A1882" s="9">
        <v>42309.75</v>
      </c>
      <c r="B1882" s="4">
        <v>8.739113034091063E-2</v>
      </c>
    </row>
    <row r="1883" spans="1:2" x14ac:dyDescent="0.75">
      <c r="A1883" s="9">
        <v>42309.756944444445</v>
      </c>
      <c r="B1883" s="4">
        <v>8.7733147261712746E-2</v>
      </c>
    </row>
    <row r="1884" spans="1:2" x14ac:dyDescent="0.75">
      <c r="A1884" s="9">
        <v>42309.763888888891</v>
      </c>
      <c r="B1884" s="4">
        <v>8.8321871744273639E-2</v>
      </c>
    </row>
    <row r="1885" spans="1:2" x14ac:dyDescent="0.75">
      <c r="A1885" s="9">
        <v>42309.770833333336</v>
      </c>
      <c r="B1885" s="4">
        <v>8.7197309544272225E-2</v>
      </c>
    </row>
    <row r="1886" spans="1:2" x14ac:dyDescent="0.75">
      <c r="A1886" s="9">
        <v>42309.777777777781</v>
      </c>
      <c r="B1886" s="4">
        <v>8.7318988621196858E-2</v>
      </c>
    </row>
    <row r="1887" spans="1:2" x14ac:dyDescent="0.75">
      <c r="A1887" s="9">
        <v>42309.784722222226</v>
      </c>
      <c r="B1887" s="4">
        <v>8.7294952578611446E-2</v>
      </c>
    </row>
    <row r="1888" spans="1:2" x14ac:dyDescent="0.75">
      <c r="A1888" s="9">
        <v>42309.791666666672</v>
      </c>
      <c r="B1888" s="4">
        <v>8.5389261150471393E-2</v>
      </c>
    </row>
    <row r="1889" spans="1:2" x14ac:dyDescent="0.75">
      <c r="A1889" s="9">
        <v>42309.798611111117</v>
      </c>
      <c r="B1889" s="4">
        <v>8.7440811295307661E-2</v>
      </c>
    </row>
    <row r="1890" spans="1:2" x14ac:dyDescent="0.75">
      <c r="A1890" s="9">
        <v>42309.805555555555</v>
      </c>
      <c r="B1890" s="4">
        <v>8.683313251258977E-2</v>
      </c>
    </row>
    <row r="1891" spans="1:2" x14ac:dyDescent="0.75">
      <c r="A1891" s="9">
        <v>42309.8125</v>
      </c>
      <c r="B1891" s="4">
        <v>8.7929540736333328E-2</v>
      </c>
    </row>
    <row r="1892" spans="1:2" x14ac:dyDescent="0.75">
      <c r="A1892" s="9">
        <v>42309.819444444445</v>
      </c>
      <c r="B1892" s="4">
        <v>8.7099758911397596E-2</v>
      </c>
    </row>
    <row r="1893" spans="1:2" x14ac:dyDescent="0.75">
      <c r="A1893" s="9">
        <v>42309.826388888891</v>
      </c>
      <c r="B1893" s="4">
        <v>8.6276610487808603E-2</v>
      </c>
    </row>
    <row r="1894" spans="1:2" x14ac:dyDescent="0.75">
      <c r="A1894" s="9">
        <v>42309.833333333336</v>
      </c>
      <c r="B1894" s="4">
        <v>8.6276610487808603E-2</v>
      </c>
    </row>
    <row r="1895" spans="1:2" x14ac:dyDescent="0.75">
      <c r="A1895" s="9">
        <v>42309.840277777781</v>
      </c>
      <c r="B1895" s="4">
        <v>8.6397202014687355E-2</v>
      </c>
    </row>
    <row r="1896" spans="1:2" x14ac:dyDescent="0.75">
      <c r="A1896" s="9">
        <v>42309.847222222226</v>
      </c>
      <c r="B1896" s="4">
        <v>8.6373380784330406E-2</v>
      </c>
    </row>
    <row r="1897" spans="1:2" x14ac:dyDescent="0.75">
      <c r="A1897" s="9">
        <v>42309.854166666672</v>
      </c>
      <c r="B1897" s="4">
        <v>8.6614935277592051E-2</v>
      </c>
    </row>
    <row r="1898" spans="1:2" x14ac:dyDescent="0.75">
      <c r="A1898" s="9">
        <v>42309.861111111117</v>
      </c>
      <c r="B1898" s="4">
        <v>8.4817123138592715E-2</v>
      </c>
    </row>
    <row r="1899" spans="1:2" x14ac:dyDescent="0.75">
      <c r="A1899" s="9">
        <v>42309.868055555555</v>
      </c>
      <c r="B1899" s="4">
        <v>8.5771986237881126E-2</v>
      </c>
    </row>
    <row r="1900" spans="1:2" x14ac:dyDescent="0.75">
      <c r="A1900" s="9">
        <v>42309.875</v>
      </c>
      <c r="B1900" s="4">
        <v>8.5652133375161421E-2</v>
      </c>
    </row>
    <row r="1901" spans="1:2" x14ac:dyDescent="0.75">
      <c r="A1901" s="9">
        <v>42309.881944444445</v>
      </c>
      <c r="B1901" s="4">
        <v>8.3776873847084349E-2</v>
      </c>
    </row>
    <row r="1902" spans="1:2" x14ac:dyDescent="0.75">
      <c r="A1902" s="9">
        <v>42309.888888888891</v>
      </c>
      <c r="B1902" s="4">
        <v>8.4721829902565729E-2</v>
      </c>
    </row>
    <row r="1903" spans="1:2" x14ac:dyDescent="0.75">
      <c r="A1903" s="9">
        <v>42309.895833333336</v>
      </c>
      <c r="B1903" s="4">
        <v>8.5795667096812786E-2</v>
      </c>
    </row>
    <row r="1904" spans="1:2" x14ac:dyDescent="0.75">
      <c r="A1904" s="9">
        <v>42309.902777777781</v>
      </c>
      <c r="B1904" s="4">
        <v>8.5102023864227355E-2</v>
      </c>
    </row>
    <row r="1905" spans="1:2" x14ac:dyDescent="0.75">
      <c r="A1905" s="9">
        <v>42309.909722222226</v>
      </c>
      <c r="B1905" s="4">
        <v>8.546005203539371E-2</v>
      </c>
    </row>
    <row r="1906" spans="1:2" x14ac:dyDescent="0.75">
      <c r="A1906" s="9">
        <v>42309.916666666672</v>
      </c>
      <c r="B1906" s="4">
        <v>8.5125548168545784E-2</v>
      </c>
    </row>
    <row r="1907" spans="1:2" x14ac:dyDescent="0.75">
      <c r="A1907" s="9">
        <v>42309.923611111117</v>
      </c>
      <c r="B1907" s="4">
        <v>8.6107098551981856E-2</v>
      </c>
    </row>
    <row r="1908" spans="1:2" x14ac:dyDescent="0.75">
      <c r="A1908" s="9">
        <v>42309.930555555555</v>
      </c>
      <c r="B1908" s="4">
        <v>8.5411324757318635E-2</v>
      </c>
    </row>
    <row r="1909" spans="1:2" x14ac:dyDescent="0.75">
      <c r="A1909" s="9">
        <v>42309.9375</v>
      </c>
      <c r="B1909" s="4">
        <v>8.5817819496143727E-2</v>
      </c>
    </row>
    <row r="1910" spans="1:2" x14ac:dyDescent="0.75">
      <c r="A1910" s="9">
        <v>42309.944444444445</v>
      </c>
      <c r="B1910" s="4">
        <v>8.536262098259853E-2</v>
      </c>
    </row>
    <row r="1911" spans="1:2" x14ac:dyDescent="0.75">
      <c r="A1911" s="9">
        <v>42309.951388888891</v>
      </c>
      <c r="B1911" s="4">
        <v>8.5601782745043015E-2</v>
      </c>
    </row>
    <row r="1912" spans="1:2" x14ac:dyDescent="0.75">
      <c r="A1912" s="9">
        <v>42309.958333333336</v>
      </c>
      <c r="B1912" s="4">
        <v>8.4293374785064393E-2</v>
      </c>
    </row>
    <row r="1913" spans="1:2" x14ac:dyDescent="0.75">
      <c r="A1913" s="9">
        <v>42309.965277777781</v>
      </c>
      <c r="B1913" s="4">
        <v>8.5219700399253362E-2</v>
      </c>
    </row>
    <row r="1914" spans="1:2" x14ac:dyDescent="0.75">
      <c r="A1914" s="9">
        <v>42309.972222222226</v>
      </c>
      <c r="B1914" s="4">
        <v>8.5482131113469167E-2</v>
      </c>
    </row>
    <row r="1915" spans="1:2" x14ac:dyDescent="0.75">
      <c r="A1915" s="9">
        <v>42309.979166666672</v>
      </c>
      <c r="B1915" s="4">
        <v>8.5601782745043015E-2</v>
      </c>
    </row>
    <row r="1916" spans="1:2" x14ac:dyDescent="0.75">
      <c r="A1916" s="9">
        <v>42309.986111111117</v>
      </c>
      <c r="B1916" s="4">
        <v>8.4198579580084379E-2</v>
      </c>
    </row>
    <row r="1917" spans="1:2" x14ac:dyDescent="0.75">
      <c r="A1917" s="9">
        <v>42309.993055555555</v>
      </c>
      <c r="B1917" s="4">
        <v>8.4198579580084379E-2</v>
      </c>
    </row>
    <row r="1918" spans="1:2" x14ac:dyDescent="0.75">
      <c r="A1918" s="9">
        <v>42310</v>
      </c>
      <c r="B1918" s="4">
        <v>8.4221892469192913E-2</v>
      </c>
    </row>
    <row r="1919" spans="1:2" x14ac:dyDescent="0.75">
      <c r="A1919" s="9">
        <v>42310.006944444445</v>
      </c>
      <c r="B1919" s="4">
        <v>8.4600188482606101E-2</v>
      </c>
    </row>
    <row r="1920" spans="1:2" x14ac:dyDescent="0.75">
      <c r="A1920" s="9">
        <v>42310.013888888891</v>
      </c>
      <c r="B1920" s="4">
        <v>8.3304757337225824E-2</v>
      </c>
    </row>
    <row r="1921" spans="1:2" x14ac:dyDescent="0.75">
      <c r="A1921" s="9">
        <v>42310.020833333336</v>
      </c>
      <c r="B1921" s="4">
        <v>8.3187827560964753E-2</v>
      </c>
    </row>
    <row r="1922" spans="1:2" x14ac:dyDescent="0.75">
      <c r="A1922" s="9">
        <v>42310.027777777781</v>
      </c>
      <c r="B1922" s="4">
        <v>8.3304757337225824E-2</v>
      </c>
    </row>
    <row r="1923" spans="1:2" x14ac:dyDescent="0.75">
      <c r="A1923" s="9">
        <v>42310.034722222226</v>
      </c>
      <c r="B1923" s="4">
        <v>8.3914734832871998E-2</v>
      </c>
    </row>
    <row r="1924" spans="1:2" x14ac:dyDescent="0.75">
      <c r="A1924" s="9">
        <v>42310.041666666672</v>
      </c>
      <c r="B1924" s="4">
        <v>8.3585356103466651E-2</v>
      </c>
    </row>
    <row r="1925" spans="1:2" x14ac:dyDescent="0.75">
      <c r="A1925" s="9">
        <v>42310.048611111117</v>
      </c>
      <c r="B1925" s="4">
        <v>8.431519863442756E-2</v>
      </c>
    </row>
    <row r="1926" spans="1:2" x14ac:dyDescent="0.75">
      <c r="A1926" s="9">
        <v>42310.055555555555</v>
      </c>
      <c r="B1926" s="4">
        <v>8.431519863442756E-2</v>
      </c>
    </row>
    <row r="1927" spans="1:2" x14ac:dyDescent="0.75">
      <c r="A1927" s="9">
        <v>42310.0625</v>
      </c>
      <c r="B1927" s="4">
        <v>8.2790411355572829E-2</v>
      </c>
    </row>
    <row r="1928" spans="1:2" x14ac:dyDescent="0.75">
      <c r="A1928" s="9">
        <v>42310.069444444445</v>
      </c>
      <c r="B1928" s="4">
        <v>8.360852529289732E-2</v>
      </c>
    </row>
    <row r="1929" spans="1:2" x14ac:dyDescent="0.75">
      <c r="A1929" s="9">
        <v>42310.076388888891</v>
      </c>
      <c r="B1929" s="4">
        <v>8.349123491056859E-2</v>
      </c>
    </row>
    <row r="1930" spans="1:2" x14ac:dyDescent="0.75">
      <c r="A1930" s="9">
        <v>42310.083333333336</v>
      </c>
      <c r="B1930" s="4">
        <v>8.1956292547869417E-2</v>
      </c>
    </row>
    <row r="1931" spans="1:2" x14ac:dyDescent="0.75">
      <c r="A1931" s="9">
        <v>42310.090277777781</v>
      </c>
      <c r="B1931" s="4">
        <v>8.3023464156812443E-2</v>
      </c>
    </row>
    <row r="1932" spans="1:2" x14ac:dyDescent="0.75">
      <c r="A1932" s="9">
        <v>42310.097222222226</v>
      </c>
      <c r="B1932" s="4">
        <v>8.3984490358687075E-2</v>
      </c>
    </row>
    <row r="1933" spans="1:2" x14ac:dyDescent="0.75">
      <c r="A1933" s="9">
        <v>42310.104166666672</v>
      </c>
      <c r="B1933" s="4">
        <v>8.32570716487393E-2</v>
      </c>
    </row>
    <row r="1934" spans="1:2" x14ac:dyDescent="0.75">
      <c r="A1934" s="9">
        <v>42310.111111111117</v>
      </c>
      <c r="B1934" s="4">
        <v>8.2233045405470023E-2</v>
      </c>
    </row>
    <row r="1935" spans="1:2" x14ac:dyDescent="0.75">
      <c r="A1935" s="9">
        <v>42310.118055555555</v>
      </c>
      <c r="B1935" s="4">
        <v>8.3069544315453062E-2</v>
      </c>
    </row>
    <row r="1936" spans="1:2" x14ac:dyDescent="0.75">
      <c r="A1936" s="9">
        <v>42310.125</v>
      </c>
      <c r="B1936" s="4">
        <v>8.2952893902130911E-2</v>
      </c>
    </row>
    <row r="1937" spans="1:2" x14ac:dyDescent="0.75">
      <c r="A1937" s="9">
        <v>42310.131944444445</v>
      </c>
      <c r="B1937" s="4">
        <v>8.3209409051916594E-2</v>
      </c>
    </row>
    <row r="1938" spans="1:2" x14ac:dyDescent="0.75">
      <c r="A1938" s="9">
        <v>42310.138888888891</v>
      </c>
      <c r="B1938" s="4">
        <v>8.3232490063517378E-2</v>
      </c>
    </row>
    <row r="1939" spans="1:2" x14ac:dyDescent="0.75">
      <c r="A1939" s="9">
        <v>42310.145833333336</v>
      </c>
      <c r="B1939" s="4">
        <v>8.3724452745339101E-2</v>
      </c>
    </row>
    <row r="1940" spans="1:2" x14ac:dyDescent="0.75">
      <c r="A1940" s="9">
        <v>42310.152777777781</v>
      </c>
      <c r="B1940" s="4">
        <v>8.3138705116366465E-2</v>
      </c>
    </row>
    <row r="1941" spans="1:2" x14ac:dyDescent="0.75">
      <c r="A1941" s="9">
        <v>42310.159722222226</v>
      </c>
      <c r="B1941" s="4">
        <v>8.174703698267867E-2</v>
      </c>
    </row>
    <row r="1942" spans="1:2" x14ac:dyDescent="0.75">
      <c r="A1942" s="9">
        <v>42310.166666666672</v>
      </c>
      <c r="B1942" s="4">
        <v>8.1058625893647554E-2</v>
      </c>
    </row>
    <row r="1943" spans="1:2" x14ac:dyDescent="0.75">
      <c r="A1943" s="9">
        <v>42310.173611111117</v>
      </c>
      <c r="B1943" s="4">
        <v>8.1173019312961753E-2</v>
      </c>
    </row>
    <row r="1944" spans="1:2" x14ac:dyDescent="0.75">
      <c r="A1944" s="9">
        <v>42310.180555555555</v>
      </c>
      <c r="B1944" s="4">
        <v>8.2093092848290736E-2</v>
      </c>
    </row>
    <row r="1945" spans="1:2" x14ac:dyDescent="0.75">
      <c r="A1945" s="9">
        <v>42310.1875</v>
      </c>
      <c r="B1945" s="4">
        <v>8.1862251565253952E-2</v>
      </c>
    </row>
    <row r="1946" spans="1:2" x14ac:dyDescent="0.75">
      <c r="A1946" s="9">
        <v>42310.194444444445</v>
      </c>
      <c r="B1946" s="4">
        <v>8.1977603475847413E-2</v>
      </c>
    </row>
    <row r="1947" spans="1:2" x14ac:dyDescent="0.75">
      <c r="A1947" s="9">
        <v>42310.201388888891</v>
      </c>
      <c r="B1947" s="4">
        <v>8.1977603475847413E-2</v>
      </c>
    </row>
    <row r="1948" spans="1:2" x14ac:dyDescent="0.75">
      <c r="A1948" s="9">
        <v>42310.208333333336</v>
      </c>
      <c r="B1948" s="4">
        <v>8.2093092848290736E-2</v>
      </c>
    </row>
    <row r="1949" spans="1:2" x14ac:dyDescent="0.75">
      <c r="A1949" s="9">
        <v>42310.215277777781</v>
      </c>
      <c r="B1949" s="4">
        <v>8.1058625893647554E-2</v>
      </c>
    </row>
    <row r="1950" spans="1:2" x14ac:dyDescent="0.75">
      <c r="A1950" s="9">
        <v>42310.222222222226</v>
      </c>
      <c r="B1950" s="4">
        <v>8.1402215866235417E-2</v>
      </c>
    </row>
    <row r="1951" spans="1:2" x14ac:dyDescent="0.75">
      <c r="A1951" s="9">
        <v>42310.229166666672</v>
      </c>
      <c r="B1951" s="4">
        <v>8.1517019266750632E-2</v>
      </c>
    </row>
    <row r="1952" spans="1:2" x14ac:dyDescent="0.75">
      <c r="A1952" s="9">
        <v>42310.236111111117</v>
      </c>
      <c r="B1952" s="4">
        <v>8.128754925941542E-2</v>
      </c>
    </row>
    <row r="1953" spans="1:2" x14ac:dyDescent="0.75">
      <c r="A1953" s="9">
        <v>42310.243055555555</v>
      </c>
      <c r="B1953" s="4">
        <v>8.2231565817702135E-2</v>
      </c>
    </row>
    <row r="1954" spans="1:2" x14ac:dyDescent="0.75">
      <c r="A1954" s="9">
        <v>42310.25</v>
      </c>
      <c r="B1954" s="4">
        <v>8.1885016096327382E-2</v>
      </c>
    </row>
    <row r="1955" spans="1:2" x14ac:dyDescent="0.75">
      <c r="A1955" s="9">
        <v>42310.256944444445</v>
      </c>
      <c r="B1955" s="4">
        <v>8.1310178535038316E-2</v>
      </c>
    </row>
    <row r="1956" spans="1:2" x14ac:dyDescent="0.75">
      <c r="A1956" s="9">
        <v>42310.263888888891</v>
      </c>
      <c r="B1956" s="4">
        <v>8.0511143071024041E-2</v>
      </c>
    </row>
    <row r="1957" spans="1:2" x14ac:dyDescent="0.75">
      <c r="A1957" s="9">
        <v>42310.270833333336</v>
      </c>
      <c r="B1957" s="4">
        <v>8.1424872140235263E-2</v>
      </c>
    </row>
    <row r="1958" spans="1:2" x14ac:dyDescent="0.75">
      <c r="A1958" s="9">
        <v>42310.277777777781</v>
      </c>
      <c r="B1958" s="4">
        <v>8.0830248104033678E-2</v>
      </c>
    </row>
    <row r="1959" spans="1:2" x14ac:dyDescent="0.75">
      <c r="A1959" s="9">
        <v>42310.284722222226</v>
      </c>
      <c r="B1959" s="4">
        <v>8.128754925941542E-2</v>
      </c>
    </row>
    <row r="1960" spans="1:2" x14ac:dyDescent="0.75">
      <c r="A1960" s="9">
        <v>42310.291666666672</v>
      </c>
      <c r="B1960" s="4">
        <v>8.2579355346377878E-2</v>
      </c>
    </row>
    <row r="1961" spans="1:2" x14ac:dyDescent="0.75">
      <c r="A1961" s="9">
        <v>42310.298611111117</v>
      </c>
      <c r="B1961" s="4">
        <v>8.0944368868345912E-2</v>
      </c>
    </row>
    <row r="1962" spans="1:2" x14ac:dyDescent="0.75">
      <c r="A1962" s="9">
        <v>42310.305555555555</v>
      </c>
      <c r="B1962" s="4">
        <v>8.0579952285888518E-2</v>
      </c>
    </row>
    <row r="1963" spans="1:2" x14ac:dyDescent="0.75">
      <c r="A1963" s="9">
        <v>42310.3125</v>
      </c>
      <c r="B1963" s="4">
        <v>8.0126022102003813E-2</v>
      </c>
    </row>
    <row r="1964" spans="1:2" x14ac:dyDescent="0.75">
      <c r="A1964" s="9">
        <v>42310.319444444445</v>
      </c>
      <c r="B1964" s="4">
        <v>7.9674256824459264E-2</v>
      </c>
    </row>
    <row r="1965" spans="1:2" x14ac:dyDescent="0.75">
      <c r="A1965" s="9">
        <v>42310.326388888891</v>
      </c>
      <c r="B1965" s="4">
        <v>8.1173019312961753E-2</v>
      </c>
    </row>
    <row r="1966" spans="1:2" x14ac:dyDescent="0.75">
      <c r="A1966" s="9">
        <v>42310.333333333336</v>
      </c>
      <c r="B1966" s="4">
        <v>8.128754925941542E-2</v>
      </c>
    </row>
    <row r="1967" spans="1:2" x14ac:dyDescent="0.75">
      <c r="A1967" s="9">
        <v>42310.340277777781</v>
      </c>
      <c r="B1967" s="4">
        <v>7.9922171455379235E-2</v>
      </c>
    </row>
    <row r="1968" spans="1:2" x14ac:dyDescent="0.75">
      <c r="A1968" s="9">
        <v>42310.347222222226</v>
      </c>
      <c r="B1968" s="4">
        <v>7.9224648002096651E-2</v>
      </c>
    </row>
    <row r="1969" spans="1:2" x14ac:dyDescent="0.75">
      <c r="A1969" s="9">
        <v>42310.354166666672</v>
      </c>
      <c r="B1969" s="4">
        <v>8.0261683548481857E-2</v>
      </c>
    </row>
    <row r="1970" spans="1:2" x14ac:dyDescent="0.75">
      <c r="A1970" s="9">
        <v>42310.361111111117</v>
      </c>
      <c r="B1970" s="4">
        <v>7.9922171455379235E-2</v>
      </c>
    </row>
    <row r="1971" spans="1:2" x14ac:dyDescent="0.75">
      <c r="A1971" s="9">
        <v>42310.368055555555</v>
      </c>
      <c r="B1971" s="4">
        <v>7.9134697809126298E-2</v>
      </c>
    </row>
    <row r="1972" spans="1:2" x14ac:dyDescent="0.75">
      <c r="A1972" s="9">
        <v>42310.375</v>
      </c>
      <c r="B1972" s="4">
        <v>7.9606102424356229E-2</v>
      </c>
    </row>
    <row r="1973" spans="1:2" x14ac:dyDescent="0.75">
      <c r="A1973" s="9">
        <v>42310.381944444445</v>
      </c>
      <c r="B1973" s="4">
        <v>7.8843313013085753E-2</v>
      </c>
    </row>
    <row r="1974" spans="1:2" x14ac:dyDescent="0.75">
      <c r="A1974" s="9">
        <v>42310.388888888891</v>
      </c>
      <c r="B1974" s="4">
        <v>8.0011432426720194E-2</v>
      </c>
    </row>
    <row r="1975" spans="1:2" x14ac:dyDescent="0.75">
      <c r="A1975" s="9">
        <v>42310.395833333336</v>
      </c>
      <c r="B1975" s="4">
        <v>7.9469941559912466E-2</v>
      </c>
    </row>
    <row r="1976" spans="1:2" x14ac:dyDescent="0.75">
      <c r="A1976" s="9">
        <v>42310.402777777781</v>
      </c>
      <c r="B1976" s="4">
        <v>7.9267503990929453E-2</v>
      </c>
    </row>
    <row r="1977" spans="1:2" x14ac:dyDescent="0.75">
      <c r="A1977" s="9">
        <v>42310.409722222226</v>
      </c>
      <c r="B1977" s="4">
        <v>7.9177512637159816E-2</v>
      </c>
    </row>
    <row r="1978" spans="1:2" x14ac:dyDescent="0.75">
      <c r="A1978" s="9">
        <v>42310.416666666672</v>
      </c>
      <c r="B1978" s="4">
        <v>7.9761841638232273E-2</v>
      </c>
    </row>
    <row r="1979" spans="1:2" x14ac:dyDescent="0.75">
      <c r="A1979" s="9">
        <v>42310.423611111117</v>
      </c>
      <c r="B1979" s="4">
        <v>7.9649132885067711E-2</v>
      </c>
    </row>
    <row r="1980" spans="1:2" x14ac:dyDescent="0.75">
      <c r="A1980" s="9">
        <v>42310.430555555555</v>
      </c>
      <c r="B1980" s="4">
        <v>7.9987663918934207E-2</v>
      </c>
    </row>
    <row r="1981" spans="1:2" x14ac:dyDescent="0.75">
      <c r="A1981" s="9">
        <v>42310.4375</v>
      </c>
      <c r="B1981" s="4">
        <v>8.0236403006671203E-2</v>
      </c>
    </row>
    <row r="1982" spans="1:2" x14ac:dyDescent="0.75">
      <c r="A1982" s="9">
        <v>42310.444444444445</v>
      </c>
      <c r="B1982" s="4">
        <v>7.8885994455186861E-2</v>
      </c>
    </row>
    <row r="1983" spans="1:2" x14ac:dyDescent="0.75">
      <c r="A1983" s="9">
        <v>42310.451388888891</v>
      </c>
      <c r="B1983" s="4">
        <v>7.9715877236583743E-2</v>
      </c>
    </row>
    <row r="1984" spans="1:2" x14ac:dyDescent="0.75">
      <c r="A1984" s="9">
        <v>42310.458333333336</v>
      </c>
      <c r="B1984" s="4">
        <v>8.0644444985167971E-2</v>
      </c>
    </row>
    <row r="1985" spans="1:2" x14ac:dyDescent="0.75">
      <c r="A1985" s="9">
        <v>42310.465277777781</v>
      </c>
      <c r="B1985" s="4">
        <v>8.1123442491013123E-2</v>
      </c>
    </row>
    <row r="1986" spans="1:2" x14ac:dyDescent="0.75">
      <c r="A1986" s="9">
        <v>42310.472222222226</v>
      </c>
      <c r="B1986" s="4">
        <v>8.0234953864557063E-2</v>
      </c>
    </row>
    <row r="1987" spans="1:2" x14ac:dyDescent="0.75">
      <c r="A1987" s="9">
        <v>42310.479166666672</v>
      </c>
      <c r="B1987" s="4">
        <v>8.1995967066207515E-2</v>
      </c>
    </row>
    <row r="1988" spans="1:2" x14ac:dyDescent="0.75">
      <c r="A1988" s="9">
        <v>42310.486111111117</v>
      </c>
      <c r="B1988" s="4">
        <v>8.2018763046031715E-2</v>
      </c>
    </row>
    <row r="1989" spans="1:2" x14ac:dyDescent="0.75">
      <c r="A1989" s="9">
        <v>42310.493055555555</v>
      </c>
      <c r="B1989" s="4">
        <v>8.3953704057517967E-2</v>
      </c>
    </row>
    <row r="1990" spans="1:2" x14ac:dyDescent="0.75">
      <c r="A1990" s="9">
        <v>42310.5</v>
      </c>
      <c r="B1990" s="4">
        <v>8.2110000581962841E-2</v>
      </c>
    </row>
    <row r="1991" spans="1:2" x14ac:dyDescent="0.75">
      <c r="A1991" s="9">
        <v>42310.506944444445</v>
      </c>
      <c r="B1991" s="4">
        <v>8.4023486981994508E-2</v>
      </c>
    </row>
    <row r="1992" spans="1:2" x14ac:dyDescent="0.75">
      <c r="A1992" s="9">
        <v>42310.513888888891</v>
      </c>
      <c r="B1992" s="4">
        <v>8.4637910658415597E-2</v>
      </c>
    </row>
    <row r="1993" spans="1:2" x14ac:dyDescent="0.75">
      <c r="A1993" s="9">
        <v>42310.520833333336</v>
      </c>
      <c r="B1993" s="4">
        <v>8.4780005575635572E-2</v>
      </c>
    </row>
    <row r="1994" spans="1:2" x14ac:dyDescent="0.75">
      <c r="A1994" s="9">
        <v>42310.527777777781</v>
      </c>
      <c r="B1994" s="4">
        <v>8.563835105926626E-2</v>
      </c>
    </row>
    <row r="1995" spans="1:2" x14ac:dyDescent="0.75">
      <c r="A1995" s="9">
        <v>42310.534722222226</v>
      </c>
      <c r="B1995" s="4">
        <v>8.5662000705860317E-2</v>
      </c>
    </row>
    <row r="1996" spans="1:2" x14ac:dyDescent="0.75">
      <c r="A1996" s="9">
        <v>42310.541666666672</v>
      </c>
      <c r="B1996" s="4">
        <v>8.7133760031503818E-2</v>
      </c>
    </row>
    <row r="1997" spans="1:2" x14ac:dyDescent="0.75">
      <c r="A1997" s="9">
        <v>42310.548611111117</v>
      </c>
      <c r="B1997" s="4">
        <v>8.7523086506172035E-2</v>
      </c>
    </row>
    <row r="1998" spans="1:2" x14ac:dyDescent="0.75">
      <c r="A1998" s="9">
        <v>42310.555555555555</v>
      </c>
      <c r="B1998" s="4">
        <v>9.0818416741762789E-2</v>
      </c>
    </row>
    <row r="1999" spans="1:2" x14ac:dyDescent="0.75">
      <c r="A1999" s="9">
        <v>42310.5625</v>
      </c>
      <c r="B1999" s="4">
        <v>9.0065873753903222E-2</v>
      </c>
    </row>
    <row r="2000" spans="1:2" x14ac:dyDescent="0.75">
      <c r="A2000" s="9">
        <v>42310.569444444445</v>
      </c>
      <c r="B2000" s="4">
        <v>9.1982318221005999E-2</v>
      </c>
    </row>
    <row r="2001" spans="1:2" x14ac:dyDescent="0.75">
      <c r="A2001" s="9">
        <v>42310.576388888891</v>
      </c>
      <c r="B2001" s="4">
        <v>9.3674430873569678E-2</v>
      </c>
    </row>
    <row r="2002" spans="1:2" x14ac:dyDescent="0.75">
      <c r="A2002" s="9">
        <v>42310.583333333336</v>
      </c>
      <c r="B2002" s="4">
        <v>9.1855163864676417E-2</v>
      </c>
    </row>
    <row r="2003" spans="1:2" x14ac:dyDescent="0.75">
      <c r="A2003" s="9">
        <v>42310.590277777781</v>
      </c>
      <c r="B2003" s="4">
        <v>9.1246567456166397E-2</v>
      </c>
    </row>
    <row r="2004" spans="1:2" x14ac:dyDescent="0.75">
      <c r="A2004" s="9">
        <v>42310.597222222226</v>
      </c>
      <c r="B2004" s="4">
        <v>9.445238417197796E-2</v>
      </c>
    </row>
    <row r="2005" spans="1:2" x14ac:dyDescent="0.75">
      <c r="A2005" s="9">
        <v>42310.604166666672</v>
      </c>
      <c r="B2005" s="4">
        <v>9.2084474519939494E-2</v>
      </c>
    </row>
    <row r="2006" spans="1:2" x14ac:dyDescent="0.75">
      <c r="A2006" s="9">
        <v>42310.611111111117</v>
      </c>
      <c r="B2006" s="4">
        <v>9.1298096117533686E-2</v>
      </c>
    </row>
    <row r="2007" spans="1:2" x14ac:dyDescent="0.75">
      <c r="A2007" s="9">
        <v>42310.618055555555</v>
      </c>
      <c r="B2007" s="4">
        <v>8.9666997356710798E-2</v>
      </c>
    </row>
    <row r="2008" spans="1:2" x14ac:dyDescent="0.75">
      <c r="A2008" s="9">
        <v>42310.625</v>
      </c>
      <c r="B2008" s="4">
        <v>9.0166226897756468E-2</v>
      </c>
    </row>
    <row r="2009" spans="1:2" x14ac:dyDescent="0.75">
      <c r="A2009" s="9">
        <v>42310.631944444445</v>
      </c>
      <c r="B2009" s="4">
        <v>9.0291400981515363E-2</v>
      </c>
    </row>
    <row r="2010" spans="1:2" x14ac:dyDescent="0.75">
      <c r="A2010" s="9">
        <v>42310.638888888891</v>
      </c>
      <c r="B2010" s="4">
        <v>8.9666997356710798E-2</v>
      </c>
    </row>
    <row r="2011" spans="1:2" x14ac:dyDescent="0.75">
      <c r="A2011" s="9">
        <v>42310.645833333336</v>
      </c>
      <c r="B2011" s="4">
        <v>8.9170107935927903E-2</v>
      </c>
    </row>
    <row r="2012" spans="1:2" x14ac:dyDescent="0.75">
      <c r="A2012" s="9">
        <v>42310.652777777781</v>
      </c>
      <c r="B2012" s="4">
        <v>8.9393736734647261E-2</v>
      </c>
    </row>
    <row r="2013" spans="1:2" x14ac:dyDescent="0.75">
      <c r="A2013" s="9">
        <v>42310.659722222226</v>
      </c>
      <c r="B2013" s="4">
        <v>8.8281889670004929E-2</v>
      </c>
    </row>
    <row r="2014" spans="1:2" x14ac:dyDescent="0.75">
      <c r="A2014" s="9">
        <v>42310.666666666672</v>
      </c>
      <c r="B2014" s="4">
        <v>8.8651198116691518E-2</v>
      </c>
    </row>
    <row r="2015" spans="1:2" x14ac:dyDescent="0.75">
      <c r="A2015" s="9">
        <v>42310.673611111117</v>
      </c>
      <c r="B2015" s="4">
        <v>8.9046250171782471E-2</v>
      </c>
    </row>
    <row r="2016" spans="1:2" x14ac:dyDescent="0.75">
      <c r="A2016" s="9">
        <v>42310.680555555555</v>
      </c>
      <c r="B2016" s="4">
        <v>8.8552273278660831E-2</v>
      </c>
    </row>
    <row r="2017" spans="1:2" x14ac:dyDescent="0.75">
      <c r="A2017" s="9">
        <v>42310.6875</v>
      </c>
      <c r="B2017" s="4">
        <v>8.9318612234504088E-2</v>
      </c>
    </row>
    <row r="2018" spans="1:2" x14ac:dyDescent="0.75">
      <c r="A2018" s="9">
        <v>42310.694444444445</v>
      </c>
      <c r="B2018" s="4">
        <v>8.8453441832995069E-2</v>
      </c>
    </row>
    <row r="2019" spans="1:2" x14ac:dyDescent="0.75">
      <c r="A2019" s="9">
        <v>42310.701388888891</v>
      </c>
      <c r="B2019" s="4">
        <v>8.8576601831833177E-2</v>
      </c>
    </row>
    <row r="2020" spans="1:2" x14ac:dyDescent="0.75">
      <c r="A2020" s="9">
        <v>42310.708333333336</v>
      </c>
      <c r="B2020" s="4">
        <v>8.820755635148117E-2</v>
      </c>
    </row>
    <row r="2021" spans="1:2" x14ac:dyDescent="0.75">
      <c r="A2021" s="9">
        <v>42310.715277777781</v>
      </c>
      <c r="B2021" s="4">
        <v>8.6865495756573319E-2</v>
      </c>
    </row>
    <row r="2022" spans="1:2" x14ac:dyDescent="0.75">
      <c r="A2022" s="9">
        <v>42310.722222222226</v>
      </c>
      <c r="B2022" s="4">
        <v>8.8477747416721972E-2</v>
      </c>
    </row>
    <row r="2023" spans="1:2" x14ac:dyDescent="0.75">
      <c r="A2023" s="9">
        <v>42310.729166666672</v>
      </c>
      <c r="B2023" s="4">
        <v>8.7497443600290492E-2</v>
      </c>
    </row>
    <row r="2024" spans="1:2" x14ac:dyDescent="0.75">
      <c r="A2024" s="9">
        <v>42310.736111111117</v>
      </c>
      <c r="B2024" s="4">
        <v>8.7253808425129045E-2</v>
      </c>
    </row>
    <row r="2025" spans="1:2" x14ac:dyDescent="0.75">
      <c r="A2025" s="9">
        <v>42310.743055555555</v>
      </c>
      <c r="B2025" s="4">
        <v>8.774165397609919E-2</v>
      </c>
    </row>
    <row r="2026" spans="1:2" x14ac:dyDescent="0.75">
      <c r="A2026" s="9">
        <v>42310.75</v>
      </c>
      <c r="B2026" s="4">
        <v>8.7619476818771636E-2</v>
      </c>
    </row>
    <row r="2027" spans="1:2" x14ac:dyDescent="0.75">
      <c r="A2027" s="9">
        <v>42310.756944444445</v>
      </c>
      <c r="B2027" s="4">
        <v>8.713220619134103E-2</v>
      </c>
    </row>
    <row r="2028" spans="1:2" x14ac:dyDescent="0.75">
      <c r="A2028" s="9">
        <v>42310.763888888891</v>
      </c>
      <c r="B2028" s="4">
        <v>8.7253808425129045E-2</v>
      </c>
    </row>
    <row r="2029" spans="1:2" x14ac:dyDescent="0.75">
      <c r="A2029" s="9">
        <v>42310.770833333336</v>
      </c>
      <c r="B2029" s="4">
        <v>8.7277834884767105E-2</v>
      </c>
    </row>
    <row r="2030" spans="1:2" x14ac:dyDescent="0.75">
      <c r="A2030" s="9">
        <v>42310.777777777781</v>
      </c>
      <c r="B2030" s="4">
        <v>8.7643588422422855E-2</v>
      </c>
    </row>
    <row r="2031" spans="1:2" x14ac:dyDescent="0.75">
      <c r="A2031" s="9">
        <v>42310.784722222226</v>
      </c>
      <c r="B2031" s="4">
        <v>8.6284997587161794E-2</v>
      </c>
    </row>
    <row r="2032" spans="1:2" x14ac:dyDescent="0.75">
      <c r="A2032" s="9">
        <v>42310.791666666672</v>
      </c>
      <c r="B2032" s="4">
        <v>8.7010747342181533E-2</v>
      </c>
    </row>
    <row r="2033" spans="1:2" x14ac:dyDescent="0.75">
      <c r="A2033" s="9">
        <v>42310.798611111117</v>
      </c>
      <c r="B2033" s="4">
        <v>8.6044221821900607E-2</v>
      </c>
    </row>
    <row r="2034" spans="1:2" x14ac:dyDescent="0.75">
      <c r="A2034" s="9">
        <v>42310.805555555555</v>
      </c>
      <c r="B2034" s="4">
        <v>8.6044221821900607E-2</v>
      </c>
    </row>
    <row r="2035" spans="1:2" x14ac:dyDescent="0.75">
      <c r="A2035" s="9">
        <v>42310.8125</v>
      </c>
      <c r="B2035" s="4">
        <v>8.5325301583257754E-2</v>
      </c>
    </row>
    <row r="2036" spans="1:2" x14ac:dyDescent="0.75">
      <c r="A2036" s="9">
        <v>42310.819444444445</v>
      </c>
      <c r="B2036" s="4">
        <v>8.5924047223557551E-2</v>
      </c>
    </row>
    <row r="2037" spans="1:2" x14ac:dyDescent="0.75">
      <c r="A2037" s="9">
        <v>42310.826388888891</v>
      </c>
      <c r="B2037" s="4">
        <v>8.4944263736248651E-2</v>
      </c>
    </row>
    <row r="2038" spans="1:2" x14ac:dyDescent="0.75">
      <c r="A2038" s="9">
        <v>42310.833333333336</v>
      </c>
      <c r="B2038" s="4">
        <v>8.5063278288686303E-2</v>
      </c>
    </row>
    <row r="2039" spans="1:2" x14ac:dyDescent="0.75">
      <c r="A2039" s="9">
        <v>42310.840277777781</v>
      </c>
      <c r="B2039" s="4">
        <v>8.5540748072294739E-2</v>
      </c>
    </row>
    <row r="2040" spans="1:2" x14ac:dyDescent="0.75">
      <c r="A2040" s="9">
        <v>42310.847222222226</v>
      </c>
      <c r="B2040" s="4">
        <v>8.5684123908626911E-2</v>
      </c>
    </row>
    <row r="2041" spans="1:2" x14ac:dyDescent="0.75">
      <c r="A2041" s="9">
        <v>42310.854166666672</v>
      </c>
      <c r="B2041" s="4">
        <v>8.4848849674091259E-2</v>
      </c>
    </row>
    <row r="2042" spans="1:2" x14ac:dyDescent="0.75">
      <c r="A2042" s="9">
        <v>42310.861111111117</v>
      </c>
      <c r="B2042" s="4">
        <v>8.5348878083414306E-2</v>
      </c>
    </row>
    <row r="2043" spans="1:2" x14ac:dyDescent="0.75">
      <c r="A2043" s="9">
        <v>42310.868055555555</v>
      </c>
      <c r="B2043" s="4">
        <v>8.4256451199394275E-2</v>
      </c>
    </row>
    <row r="2044" spans="1:2" x14ac:dyDescent="0.75">
      <c r="A2044" s="9">
        <v>42310.875</v>
      </c>
      <c r="B2044" s="4">
        <v>8.449298935501881E-2</v>
      </c>
    </row>
    <row r="2045" spans="1:2" x14ac:dyDescent="0.75">
      <c r="A2045" s="9">
        <v>42310.881944444445</v>
      </c>
      <c r="B2045" s="4">
        <v>8.4233130218675803E-2</v>
      </c>
    </row>
    <row r="2046" spans="1:2" x14ac:dyDescent="0.75">
      <c r="A2046" s="9">
        <v>42310.888888888891</v>
      </c>
      <c r="B2046" s="4">
        <v>8.4351301510154714E-2</v>
      </c>
    </row>
    <row r="2047" spans="1:2" x14ac:dyDescent="0.75">
      <c r="A2047" s="9">
        <v>42310.895833333336</v>
      </c>
      <c r="B2047" s="4">
        <v>8.4351301510154714E-2</v>
      </c>
    </row>
    <row r="2048" spans="1:2" x14ac:dyDescent="0.75">
      <c r="A2048" s="9">
        <v>42310.902777777781</v>
      </c>
      <c r="B2048" s="4">
        <v>8.4825390068002687E-2</v>
      </c>
    </row>
    <row r="2049" spans="1:2" x14ac:dyDescent="0.75">
      <c r="A2049" s="9">
        <v>42310.909722222226</v>
      </c>
      <c r="B2049" s="4">
        <v>8.4327958323728872E-2</v>
      </c>
    </row>
    <row r="2050" spans="1:2" x14ac:dyDescent="0.75">
      <c r="A2050" s="9">
        <v>42310.916666666672</v>
      </c>
      <c r="B2050" s="4">
        <v>8.4564666239466929E-2</v>
      </c>
    </row>
    <row r="2051" spans="1:2" x14ac:dyDescent="0.75">
      <c r="A2051" s="9">
        <v>42310.923611111117</v>
      </c>
      <c r="B2051" s="4">
        <v>8.4944263736248651E-2</v>
      </c>
    </row>
    <row r="2052" spans="1:2" x14ac:dyDescent="0.75">
      <c r="A2052" s="9">
        <v>42310.930555555555</v>
      </c>
      <c r="B2052" s="4">
        <v>8.3997207701611495E-2</v>
      </c>
    </row>
    <row r="2053" spans="1:2" x14ac:dyDescent="0.75">
      <c r="A2053" s="9">
        <v>42310.9375</v>
      </c>
      <c r="B2053" s="4">
        <v>8.4588064838526725E-2</v>
      </c>
    </row>
    <row r="2054" spans="1:2" x14ac:dyDescent="0.75">
      <c r="A2054" s="9">
        <v>42310.944444444445</v>
      </c>
      <c r="B2054" s="4">
        <v>8.3761844367573612E-2</v>
      </c>
    </row>
    <row r="2055" spans="1:2" x14ac:dyDescent="0.75">
      <c r="A2055" s="9">
        <v>42310.951388888891</v>
      </c>
      <c r="B2055" s="4">
        <v>8.2825961198911932E-2</v>
      </c>
    </row>
    <row r="2056" spans="1:2" x14ac:dyDescent="0.75">
      <c r="A2056" s="9">
        <v>42310.958333333336</v>
      </c>
      <c r="B2056" s="4">
        <v>8.4020473420098427E-2</v>
      </c>
    </row>
    <row r="2057" spans="1:2" x14ac:dyDescent="0.75">
      <c r="A2057" s="9">
        <v>42310.965277777781</v>
      </c>
      <c r="B2057" s="4">
        <v>8.4256451199394275E-2</v>
      </c>
    </row>
    <row r="2058" spans="1:2" x14ac:dyDescent="0.75">
      <c r="A2058" s="9">
        <v>42310.972222222226</v>
      </c>
      <c r="B2058" s="4">
        <v>8.3667555081238618E-2</v>
      </c>
    </row>
    <row r="2059" spans="1:2" x14ac:dyDescent="0.75">
      <c r="A2059" s="9">
        <v>42310.979166666672</v>
      </c>
      <c r="B2059" s="4">
        <v>8.3082144367488509E-2</v>
      </c>
    </row>
    <row r="2060" spans="1:2" x14ac:dyDescent="0.75">
      <c r="A2060" s="9">
        <v>42310.986111111117</v>
      </c>
      <c r="B2060" s="4">
        <v>8.3902694332084679E-2</v>
      </c>
    </row>
    <row r="2061" spans="1:2" x14ac:dyDescent="0.75">
      <c r="A2061" s="9">
        <v>42310.993055555555</v>
      </c>
      <c r="B2061" s="4">
        <v>8.3808270934596238E-2</v>
      </c>
    </row>
    <row r="2062" spans="1:2" x14ac:dyDescent="0.75">
      <c r="A2062" s="9">
        <v>42311</v>
      </c>
      <c r="B2062" s="4">
        <v>8.4776969078122766E-2</v>
      </c>
    </row>
    <row r="2063" spans="1:2" x14ac:dyDescent="0.75">
      <c r="A2063" s="9">
        <v>42311.006944444445</v>
      </c>
      <c r="B2063" s="4">
        <v>8.4421363867436511E-2</v>
      </c>
    </row>
    <row r="2064" spans="1:2" x14ac:dyDescent="0.75">
      <c r="A2064" s="9">
        <v>42311.013888888891</v>
      </c>
      <c r="B2064" s="4">
        <v>8.3831492379492875E-2</v>
      </c>
    </row>
    <row r="2065" spans="1:2" x14ac:dyDescent="0.75">
      <c r="A2065" s="9">
        <v>42311.020833333336</v>
      </c>
      <c r="B2065" s="4">
        <v>8.3949186924785174E-2</v>
      </c>
    </row>
    <row r="2066" spans="1:2" x14ac:dyDescent="0.75">
      <c r="A2066" s="9">
        <v>42311.027777777781</v>
      </c>
      <c r="B2066" s="4">
        <v>8.3713937439086686E-2</v>
      </c>
    </row>
    <row r="2067" spans="1:2" x14ac:dyDescent="0.75">
      <c r="A2067" s="9">
        <v>42311.034722222226</v>
      </c>
      <c r="B2067" s="4">
        <v>8.409030328453411E-2</v>
      </c>
    </row>
    <row r="2068" spans="1:2" x14ac:dyDescent="0.75">
      <c r="A2068" s="9">
        <v>42311.041666666672</v>
      </c>
      <c r="B2068" s="4">
        <v>8.2568961823134876E-2</v>
      </c>
    </row>
    <row r="2069" spans="1:2" x14ac:dyDescent="0.75">
      <c r="A2069" s="9">
        <v>42311.048611111117</v>
      </c>
      <c r="B2069" s="4">
        <v>8.2940970246324658E-2</v>
      </c>
    </row>
    <row r="2070" spans="1:2" x14ac:dyDescent="0.75">
      <c r="A2070" s="9">
        <v>42311.055555555555</v>
      </c>
      <c r="B2070" s="4">
        <v>8.224405827087386E-2</v>
      </c>
    </row>
    <row r="2071" spans="1:2" x14ac:dyDescent="0.75">
      <c r="A2071" s="9">
        <v>42311.0625</v>
      </c>
      <c r="B2071" s="4">
        <v>8.3666053689845768E-2</v>
      </c>
    </row>
    <row r="2072" spans="1:2" x14ac:dyDescent="0.75">
      <c r="A2072" s="9">
        <v>42311.069444444445</v>
      </c>
      <c r="B2072" s="4">
        <v>8.3080651866948338E-2</v>
      </c>
    </row>
    <row r="2073" spans="1:2" x14ac:dyDescent="0.75">
      <c r="A2073" s="9">
        <v>42311.076388888891</v>
      </c>
      <c r="B2073" s="4">
        <v>8.343147566451331E-2</v>
      </c>
    </row>
    <row r="2074" spans="1:2" x14ac:dyDescent="0.75">
      <c r="A2074" s="9">
        <v>42311.083333333336</v>
      </c>
      <c r="B2074" s="4">
        <v>8.3689241798798747E-2</v>
      </c>
    </row>
    <row r="2075" spans="1:2" x14ac:dyDescent="0.75">
      <c r="A2075" s="9">
        <v>42311.090277777781</v>
      </c>
      <c r="B2075" s="4">
        <v>8.310370266463514E-2</v>
      </c>
    </row>
    <row r="2076" spans="1:2" x14ac:dyDescent="0.75">
      <c r="A2076" s="9">
        <v>42311.097222222226</v>
      </c>
      <c r="B2076" s="4">
        <v>8.3712435343678199E-2</v>
      </c>
    </row>
    <row r="2077" spans="1:2" x14ac:dyDescent="0.75">
      <c r="A2077" s="9">
        <v>42311.104166666672</v>
      </c>
      <c r="B2077" s="4">
        <v>8.2660716762438385E-2</v>
      </c>
    </row>
    <row r="2078" spans="1:2" x14ac:dyDescent="0.75">
      <c r="A2078" s="9">
        <v>42311.111111111117</v>
      </c>
      <c r="B2078" s="4">
        <v>8.3876447012855709E-2</v>
      </c>
    </row>
    <row r="2079" spans="1:2" x14ac:dyDescent="0.75">
      <c r="A2079" s="9">
        <v>42311.118055555555</v>
      </c>
      <c r="B2079" s="4">
        <v>8.2474326465541911E-2</v>
      </c>
    </row>
    <row r="2080" spans="1:2" x14ac:dyDescent="0.75">
      <c r="A2080" s="9">
        <v>42311.125</v>
      </c>
      <c r="B2080" s="4">
        <v>8.1665617254567863E-2</v>
      </c>
    </row>
    <row r="2081" spans="1:2" x14ac:dyDescent="0.75">
      <c r="A2081" s="9">
        <v>42311.131944444445</v>
      </c>
      <c r="B2081" s="4">
        <v>8.2729589554324079E-2</v>
      </c>
    </row>
    <row r="2082" spans="1:2" x14ac:dyDescent="0.75">
      <c r="A2082" s="9">
        <v>42311.138888888891</v>
      </c>
      <c r="B2082" s="4">
        <v>8.2034181246489479E-2</v>
      </c>
    </row>
    <row r="2083" spans="1:2" x14ac:dyDescent="0.75">
      <c r="A2083" s="9">
        <v>42311.145833333336</v>
      </c>
      <c r="B2083" s="4">
        <v>8.2497234886831194E-2</v>
      </c>
    </row>
    <row r="2084" spans="1:2" x14ac:dyDescent="0.75">
      <c r="A2084" s="9">
        <v>42311.152777777781</v>
      </c>
      <c r="B2084" s="4">
        <v>8.1229127038819196E-2</v>
      </c>
    </row>
    <row r="2085" spans="1:2" x14ac:dyDescent="0.75">
      <c r="A2085" s="9">
        <v>42311.159722222226</v>
      </c>
      <c r="B2085" s="4">
        <v>8.2034181246489479E-2</v>
      </c>
    </row>
    <row r="2086" spans="1:2" x14ac:dyDescent="0.75">
      <c r="A2086" s="9">
        <v>42311.166666666672</v>
      </c>
      <c r="B2086" s="4">
        <v>8.1343723938307994E-2</v>
      </c>
    </row>
    <row r="2087" spans="1:2" x14ac:dyDescent="0.75">
      <c r="A2087" s="9">
        <v>42311.173611111117</v>
      </c>
      <c r="B2087" s="4">
        <v>8.1458457563487185E-2</v>
      </c>
    </row>
    <row r="2088" spans="1:2" x14ac:dyDescent="0.75">
      <c r="A2088" s="9">
        <v>42311.180555555555</v>
      </c>
      <c r="B2088" s="4">
        <v>8.1803480127447509E-2</v>
      </c>
    </row>
    <row r="2089" spans="1:2" x14ac:dyDescent="0.75">
      <c r="A2089" s="9">
        <v>42311.1875</v>
      </c>
      <c r="B2089" s="4">
        <v>8.1229127038819196E-2</v>
      </c>
    </row>
    <row r="2090" spans="1:2" x14ac:dyDescent="0.75">
      <c r="A2090" s="9">
        <v>42311.194444444445</v>
      </c>
      <c r="B2090" s="4">
        <v>8.1343723938307994E-2</v>
      </c>
    </row>
    <row r="2091" spans="1:2" x14ac:dyDescent="0.75">
      <c r="A2091" s="9">
        <v>42311.201388888891</v>
      </c>
      <c r="B2091" s="4">
        <v>8.1458457563487185E-2</v>
      </c>
    </row>
    <row r="2092" spans="1:2" x14ac:dyDescent="0.75">
      <c r="A2092" s="9">
        <v>42311.208333333336</v>
      </c>
      <c r="B2092" s="4">
        <v>7.9955231847942163E-2</v>
      </c>
    </row>
    <row r="2093" spans="1:2" x14ac:dyDescent="0.75">
      <c r="A2093" s="9">
        <v>42311.215277777781</v>
      </c>
      <c r="B2093" s="4">
        <v>8.2011381641796152E-2</v>
      </c>
    </row>
    <row r="2094" spans="1:2" x14ac:dyDescent="0.75">
      <c r="A2094" s="9">
        <v>42311.222222222226</v>
      </c>
      <c r="B2094" s="4">
        <v>8.1092083492287845E-2</v>
      </c>
    </row>
    <row r="2095" spans="1:2" x14ac:dyDescent="0.75">
      <c r="A2095" s="9">
        <v>42311.229166666672</v>
      </c>
      <c r="B2095" s="4">
        <v>7.9391880815535373E-2</v>
      </c>
    </row>
    <row r="2096" spans="1:2" x14ac:dyDescent="0.75">
      <c r="A2096" s="9">
        <v>42311.236111111117</v>
      </c>
      <c r="B2096" s="4">
        <v>8.0886155362234757E-2</v>
      </c>
    </row>
    <row r="2097" spans="1:2" x14ac:dyDescent="0.75">
      <c r="A2097" s="9">
        <v>42311.243055555555</v>
      </c>
      <c r="B2097" s="4">
        <v>7.9391880815535373E-2</v>
      </c>
    </row>
    <row r="2098" spans="1:2" x14ac:dyDescent="0.75">
      <c r="A2098" s="9">
        <v>42311.25</v>
      </c>
      <c r="B2098" s="4">
        <v>7.9751748880221282E-2</v>
      </c>
    </row>
    <row r="2099" spans="1:2" x14ac:dyDescent="0.75">
      <c r="A2099" s="9">
        <v>42311.256944444445</v>
      </c>
      <c r="B2099" s="4">
        <v>7.896569693571337E-2</v>
      </c>
    </row>
    <row r="2100" spans="1:2" x14ac:dyDescent="0.75">
      <c r="A2100" s="9">
        <v>42311.263888888891</v>
      </c>
      <c r="B2100" s="4">
        <v>8.0317257995787802E-2</v>
      </c>
    </row>
    <row r="2101" spans="1:2" x14ac:dyDescent="0.75">
      <c r="A2101" s="9">
        <v>42311.270833333336</v>
      </c>
      <c r="B2101" s="4">
        <v>7.8497503622102283E-2</v>
      </c>
    </row>
    <row r="2102" spans="1:2" x14ac:dyDescent="0.75">
      <c r="A2102" s="9">
        <v>42311.277777777781</v>
      </c>
      <c r="B2102" s="4">
        <v>7.8943620840887754E-2</v>
      </c>
    </row>
    <row r="2103" spans="1:2" x14ac:dyDescent="0.75">
      <c r="A2103" s="9">
        <v>42311.284722222226</v>
      </c>
      <c r="B2103" s="4">
        <v>7.8809846533177227E-2</v>
      </c>
    </row>
    <row r="2104" spans="1:2" x14ac:dyDescent="0.75">
      <c r="A2104" s="9">
        <v>42311.291666666672</v>
      </c>
      <c r="B2104" s="4">
        <v>7.8787807300251797E-2</v>
      </c>
    </row>
    <row r="2105" spans="1:2" x14ac:dyDescent="0.75">
      <c r="A2105" s="9">
        <v>42311.298611111117</v>
      </c>
      <c r="B2105" s="4">
        <v>7.910112673363652E-2</v>
      </c>
    </row>
    <row r="2106" spans="1:2" x14ac:dyDescent="0.75">
      <c r="A2106" s="9">
        <v>42311.305555555555</v>
      </c>
      <c r="B2106" s="4">
        <v>7.8409673520532797E-2</v>
      </c>
    </row>
    <row r="2107" spans="1:2" x14ac:dyDescent="0.75">
      <c r="A2107" s="9">
        <v>42311.3125</v>
      </c>
      <c r="B2107" s="4">
        <v>7.8855368659276795E-2</v>
      </c>
    </row>
    <row r="2108" spans="1:2" x14ac:dyDescent="0.75">
      <c r="A2108" s="9">
        <v>42311.319444444445</v>
      </c>
      <c r="B2108" s="4">
        <v>7.8054936519650148E-2</v>
      </c>
    </row>
    <row r="2109" spans="1:2" x14ac:dyDescent="0.75">
      <c r="A2109" s="9">
        <v>42311.326388888891</v>
      </c>
      <c r="B2109" s="4">
        <v>7.8945050229811645E-2</v>
      </c>
    </row>
    <row r="2110" spans="1:2" x14ac:dyDescent="0.75">
      <c r="A2110" s="9">
        <v>42311.333333333336</v>
      </c>
      <c r="B2110" s="4">
        <v>7.7811931371857546E-2</v>
      </c>
    </row>
    <row r="2111" spans="1:2" x14ac:dyDescent="0.75">
      <c r="A2111" s="9">
        <v>42311.340277777781</v>
      </c>
      <c r="B2111" s="4">
        <v>7.6692600463777461E-2</v>
      </c>
    </row>
    <row r="2112" spans="1:2" x14ac:dyDescent="0.75">
      <c r="A2112" s="9">
        <v>42311.347222222226</v>
      </c>
      <c r="B2112" s="4">
        <v>7.8121965940626925E-2</v>
      </c>
    </row>
    <row r="2113" spans="1:2" x14ac:dyDescent="0.75">
      <c r="A2113" s="9">
        <v>42311.354166666672</v>
      </c>
      <c r="B2113" s="4">
        <v>7.667106312800312E-2</v>
      </c>
    </row>
    <row r="2114" spans="1:2" x14ac:dyDescent="0.75">
      <c r="A2114" s="9">
        <v>42311.361111111117</v>
      </c>
      <c r="B2114" s="4">
        <v>7.8011220656030125E-2</v>
      </c>
    </row>
    <row r="2115" spans="1:2" x14ac:dyDescent="0.75">
      <c r="A2115" s="9">
        <v>42311.368055555555</v>
      </c>
      <c r="B2115" s="4">
        <v>7.7459484016980981E-2</v>
      </c>
    </row>
    <row r="2116" spans="1:2" x14ac:dyDescent="0.75">
      <c r="A2116" s="9">
        <v>42311.375</v>
      </c>
      <c r="B2116" s="4">
        <v>7.6583571780086263E-2</v>
      </c>
    </row>
    <row r="2117" spans="1:2" x14ac:dyDescent="0.75">
      <c r="A2117" s="9">
        <v>42311.381944444445</v>
      </c>
      <c r="B2117" s="4">
        <v>7.7063720437097943E-2</v>
      </c>
    </row>
    <row r="2118" spans="1:2" x14ac:dyDescent="0.75">
      <c r="A2118" s="9">
        <v>42311.388888888891</v>
      </c>
      <c r="B2118" s="4">
        <v>7.6626609983929506E-2</v>
      </c>
    </row>
    <row r="2119" spans="1:2" x14ac:dyDescent="0.75">
      <c r="A2119" s="9">
        <v>42311.395833333336</v>
      </c>
      <c r="B2119" s="4">
        <v>7.6083172740635599E-2</v>
      </c>
    </row>
    <row r="2120" spans="1:2" x14ac:dyDescent="0.75">
      <c r="A2120" s="9">
        <v>42311.402777777781</v>
      </c>
      <c r="B2120" s="4">
        <v>7.708535103477164E-2</v>
      </c>
    </row>
    <row r="2121" spans="1:2" x14ac:dyDescent="0.75">
      <c r="A2121" s="9">
        <v>42311.409722222226</v>
      </c>
      <c r="B2121" s="4">
        <v>7.6669668644945219E-2</v>
      </c>
    </row>
    <row r="2122" spans="1:2" x14ac:dyDescent="0.75">
      <c r="A2122" s="9">
        <v>42311.416666666672</v>
      </c>
      <c r="B2122" s="4">
        <v>7.7040694784684366E-2</v>
      </c>
    </row>
    <row r="2123" spans="1:2" x14ac:dyDescent="0.75">
      <c r="A2123" s="9">
        <v>42311.423611111117</v>
      </c>
      <c r="B2123" s="4">
        <v>7.8853940644007636E-2</v>
      </c>
    </row>
    <row r="2124" spans="1:2" x14ac:dyDescent="0.75">
      <c r="A2124" s="9">
        <v>42311.430555555555</v>
      </c>
      <c r="B2124" s="4">
        <v>7.6886666885382954E-2</v>
      </c>
    </row>
    <row r="2125" spans="1:2" x14ac:dyDescent="0.75">
      <c r="A2125" s="9">
        <v>42311.4375</v>
      </c>
      <c r="B2125" s="4">
        <v>7.7456670832162774E-2</v>
      </c>
    </row>
    <row r="2126" spans="1:2" x14ac:dyDescent="0.75">
      <c r="A2126" s="9">
        <v>42311.444444444445</v>
      </c>
      <c r="B2126" s="4">
        <v>7.7720518659395124E-2</v>
      </c>
    </row>
    <row r="2127" spans="1:2" x14ac:dyDescent="0.75">
      <c r="A2127" s="9">
        <v>42311.451388888891</v>
      </c>
      <c r="B2127" s="4">
        <v>7.8295744358671662E-2</v>
      </c>
    </row>
    <row r="2128" spans="1:2" x14ac:dyDescent="0.75">
      <c r="A2128" s="9">
        <v>42311.458333333336</v>
      </c>
      <c r="B2128" s="4">
        <v>7.8095840294573615E-2</v>
      </c>
    </row>
    <row r="2129" spans="1:2" x14ac:dyDescent="0.75">
      <c r="A2129" s="9">
        <v>42311.465277777781</v>
      </c>
      <c r="B2129" s="4">
        <v>7.8918691930742177E-2</v>
      </c>
    </row>
    <row r="2130" spans="1:2" x14ac:dyDescent="0.75">
      <c r="A2130" s="9">
        <v>42311.472222222226</v>
      </c>
      <c r="B2130" s="4">
        <v>8.0087754878056139E-2</v>
      </c>
    </row>
    <row r="2131" spans="1:2" x14ac:dyDescent="0.75">
      <c r="A2131" s="9">
        <v>42311.479166666672</v>
      </c>
      <c r="B2131" s="4">
        <v>8.1248813301233611E-2</v>
      </c>
    </row>
    <row r="2132" spans="1:2" x14ac:dyDescent="0.75">
      <c r="A2132" s="9">
        <v>42311.486111111117</v>
      </c>
      <c r="B2132" s="4">
        <v>7.8895198305154318E-2</v>
      </c>
    </row>
    <row r="2133" spans="1:2" x14ac:dyDescent="0.75">
      <c r="A2133" s="9">
        <v>42311.493055555555</v>
      </c>
      <c r="B2133" s="4">
        <v>8.1638492593395201E-2</v>
      </c>
    </row>
    <row r="2134" spans="1:2" x14ac:dyDescent="0.75">
      <c r="A2134" s="9">
        <v>42311.5</v>
      </c>
      <c r="B2134" s="4">
        <v>8.4012939915345641E-2</v>
      </c>
    </row>
    <row r="2135" spans="1:2" x14ac:dyDescent="0.75">
      <c r="A2135" s="9">
        <v>42311.506944444445</v>
      </c>
      <c r="B2135" s="4">
        <v>8.1591615006451595E-2</v>
      </c>
    </row>
    <row r="2136" spans="1:2" x14ac:dyDescent="0.75">
      <c r="A2136" s="9">
        <v>42311.513888888891</v>
      </c>
      <c r="B2136" s="4">
        <v>8.323763636316682E-2</v>
      </c>
    </row>
    <row r="2137" spans="1:2" x14ac:dyDescent="0.75">
      <c r="A2137" s="9">
        <v>42311.520833333336</v>
      </c>
      <c r="B2137" s="4">
        <v>8.4082764483890737E-2</v>
      </c>
    </row>
    <row r="2138" spans="1:2" x14ac:dyDescent="0.75">
      <c r="A2138" s="9">
        <v>42311.527777777781</v>
      </c>
      <c r="B2138" s="4">
        <v>8.4247389589821906E-2</v>
      </c>
    </row>
    <row r="2139" spans="1:2" x14ac:dyDescent="0.75">
      <c r="A2139" s="9">
        <v>42311.534722222226</v>
      </c>
      <c r="B2139" s="4">
        <v>8.5435597923104095E-2</v>
      </c>
    </row>
    <row r="2140" spans="1:2" x14ac:dyDescent="0.75">
      <c r="A2140" s="9">
        <v>42311.541666666672</v>
      </c>
      <c r="B2140" s="4">
        <v>8.2769580486360336E-2</v>
      </c>
    </row>
    <row r="2141" spans="1:2" x14ac:dyDescent="0.75">
      <c r="A2141" s="9">
        <v>42311.548611111117</v>
      </c>
      <c r="B2141" s="4">
        <v>8.434071964636336E-2</v>
      </c>
    </row>
    <row r="2142" spans="1:2" x14ac:dyDescent="0.75">
      <c r="A2142" s="9">
        <v>42311.555555555555</v>
      </c>
      <c r="B2142" s="4">
        <v>8.6491681983553823E-2</v>
      </c>
    </row>
    <row r="2143" spans="1:2" x14ac:dyDescent="0.75">
      <c r="A2143" s="9">
        <v>42311.5625</v>
      </c>
      <c r="B2143" s="4">
        <v>8.6394799574646089E-2</v>
      </c>
    </row>
    <row r="2144" spans="1:2" x14ac:dyDescent="0.75">
      <c r="A2144" s="9">
        <v>42311.569444444445</v>
      </c>
      <c r="B2144" s="4">
        <v>8.8220812554888853E-2</v>
      </c>
    </row>
    <row r="2145" spans="1:2" x14ac:dyDescent="0.75">
      <c r="A2145" s="9">
        <v>42311.576388888891</v>
      </c>
      <c r="B2145" s="4">
        <v>8.7486528823203527E-2</v>
      </c>
    </row>
    <row r="2146" spans="1:2" x14ac:dyDescent="0.75">
      <c r="A2146" s="9">
        <v>42311.583333333336</v>
      </c>
      <c r="B2146" s="4">
        <v>8.9605110582761507E-2</v>
      </c>
    </row>
    <row r="2147" spans="1:2" x14ac:dyDescent="0.75">
      <c r="A2147" s="9">
        <v>42311.590277777781</v>
      </c>
      <c r="B2147" s="4">
        <v>8.6636404724841992E-2</v>
      </c>
    </row>
    <row r="2148" spans="1:2" x14ac:dyDescent="0.75">
      <c r="A2148" s="9">
        <v>42311.597222222226</v>
      </c>
      <c r="B2148" s="4">
        <v>8.6394799574646089E-2</v>
      </c>
    </row>
    <row r="2149" spans="1:2" x14ac:dyDescent="0.75">
      <c r="A2149" s="9">
        <v>42311.604166666672</v>
      </c>
      <c r="B2149" s="4">
        <v>8.7218901033160767E-2</v>
      </c>
    </row>
    <row r="2150" spans="1:2" x14ac:dyDescent="0.75">
      <c r="A2150" s="9">
        <v>42311.611111111117</v>
      </c>
      <c r="B2150" s="4">
        <v>8.8466729287020068E-2</v>
      </c>
    </row>
    <row r="2151" spans="1:2" x14ac:dyDescent="0.75">
      <c r="A2151" s="9">
        <v>42311.618055555555</v>
      </c>
      <c r="B2151" s="4">
        <v>9.0957959475277836E-2</v>
      </c>
    </row>
    <row r="2152" spans="1:2" x14ac:dyDescent="0.75">
      <c r="A2152" s="9">
        <v>42311.625</v>
      </c>
      <c r="B2152" s="4">
        <v>9.1614987522080263E-2</v>
      </c>
    </row>
    <row r="2153" spans="1:2" x14ac:dyDescent="0.75">
      <c r="A2153" s="9">
        <v>42311.631944444445</v>
      </c>
      <c r="B2153" s="4">
        <v>9.0204437894536249E-2</v>
      </c>
    </row>
    <row r="2154" spans="1:2" x14ac:dyDescent="0.75">
      <c r="A2154" s="9">
        <v>42311.638888888891</v>
      </c>
      <c r="B2154" s="4">
        <v>8.8220812554888853E-2</v>
      </c>
    </row>
    <row r="2155" spans="1:2" x14ac:dyDescent="0.75">
      <c r="A2155" s="9">
        <v>42311.645833333336</v>
      </c>
      <c r="B2155" s="4">
        <v>8.9207961558446069E-2</v>
      </c>
    </row>
    <row r="2156" spans="1:2" x14ac:dyDescent="0.75">
      <c r="A2156" s="9">
        <v>42311.652777777781</v>
      </c>
      <c r="B2156" s="4">
        <v>8.8245064057558845E-2</v>
      </c>
    </row>
    <row r="2157" spans="1:2" x14ac:dyDescent="0.75">
      <c r="A2157" s="9">
        <v>42311.659722222226</v>
      </c>
      <c r="B2157" s="4">
        <v>8.9108511393389989E-2</v>
      </c>
    </row>
    <row r="2158" spans="1:2" x14ac:dyDescent="0.75">
      <c r="A2158" s="9">
        <v>42311.666666666672</v>
      </c>
      <c r="B2158" s="4">
        <v>9.05805358950353E-2</v>
      </c>
    </row>
    <row r="2159" spans="1:2" x14ac:dyDescent="0.75">
      <c r="A2159" s="9">
        <v>42311.673611111117</v>
      </c>
      <c r="B2159" s="4">
        <v>8.8589904933743663E-2</v>
      </c>
    </row>
    <row r="2160" spans="1:2" x14ac:dyDescent="0.75">
      <c r="A2160" s="9">
        <v>42311.680555555555</v>
      </c>
      <c r="B2160" s="4">
        <v>8.8098071190724603E-2</v>
      </c>
    </row>
    <row r="2161" spans="1:2" x14ac:dyDescent="0.75">
      <c r="A2161" s="9">
        <v>42311.6875</v>
      </c>
      <c r="B2161" s="4">
        <v>8.7853021770096629E-2</v>
      </c>
    </row>
    <row r="2162" spans="1:2" x14ac:dyDescent="0.75">
      <c r="A2162" s="9">
        <v>42311.694444444445</v>
      </c>
      <c r="B2162" s="4">
        <v>8.7608549166138153E-2</v>
      </c>
    </row>
    <row r="2163" spans="1:2" x14ac:dyDescent="0.75">
      <c r="A2163" s="9">
        <v>42311.701388888891</v>
      </c>
      <c r="B2163" s="4">
        <v>8.6515530808816479E-2</v>
      </c>
    </row>
    <row r="2164" spans="1:2" x14ac:dyDescent="0.75">
      <c r="A2164" s="9">
        <v>42311.708333333336</v>
      </c>
      <c r="B2164" s="4">
        <v>8.7486528823203527E-2</v>
      </c>
    </row>
    <row r="2165" spans="1:2" x14ac:dyDescent="0.75">
      <c r="A2165" s="9">
        <v>42311.715277777781</v>
      </c>
      <c r="B2165" s="4">
        <v>8.5291047958988842E-2</v>
      </c>
    </row>
    <row r="2166" spans="1:2" x14ac:dyDescent="0.75">
      <c r="A2166" s="9">
        <v>42311.722222222226</v>
      </c>
      <c r="B2166" s="4">
        <v>8.6370978904613524E-2</v>
      </c>
    </row>
    <row r="2167" spans="1:2" x14ac:dyDescent="0.75">
      <c r="A2167" s="9">
        <v>42311.729166666672</v>
      </c>
      <c r="B2167" s="4">
        <v>8.7242919361916749E-2</v>
      </c>
    </row>
    <row r="2168" spans="1:2" x14ac:dyDescent="0.75">
      <c r="A2168" s="9">
        <v>42311.736111111117</v>
      </c>
      <c r="B2168" s="4">
        <v>8.5530040124353099E-2</v>
      </c>
    </row>
    <row r="2169" spans="1:2" x14ac:dyDescent="0.75">
      <c r="A2169" s="9">
        <v>42311.743055555555</v>
      </c>
      <c r="B2169" s="4">
        <v>8.5506421299138588E-2</v>
      </c>
    </row>
    <row r="2170" spans="1:2" x14ac:dyDescent="0.75">
      <c r="A2170" s="9">
        <v>42311.75</v>
      </c>
      <c r="B2170" s="4">
        <v>8.5506421299138588E-2</v>
      </c>
    </row>
    <row r="2171" spans="1:2" x14ac:dyDescent="0.75">
      <c r="A2171" s="9">
        <v>42311.756944444445</v>
      </c>
      <c r="B2171" s="4">
        <v>8.5005611906056155E-2</v>
      </c>
    </row>
    <row r="2172" spans="1:2" x14ac:dyDescent="0.75">
      <c r="A2172" s="9">
        <v>42311.763888888891</v>
      </c>
      <c r="B2172" s="4">
        <v>8.5962268102110342E-2</v>
      </c>
    </row>
    <row r="2173" spans="1:2" x14ac:dyDescent="0.75">
      <c r="A2173" s="9">
        <v>42311.770833333336</v>
      </c>
      <c r="B2173" s="4">
        <v>8.4175940263807217E-2</v>
      </c>
    </row>
    <row r="2174" spans="1:2" x14ac:dyDescent="0.75">
      <c r="A2174" s="9">
        <v>42311.777777777781</v>
      </c>
      <c r="B2174" s="4">
        <v>8.3728122429969895E-2</v>
      </c>
    </row>
    <row r="2175" spans="1:2" x14ac:dyDescent="0.75">
      <c r="A2175" s="9">
        <v>42311.784722222226</v>
      </c>
      <c r="B2175" s="4">
        <v>8.3399363590127673E-2</v>
      </c>
    </row>
    <row r="2176" spans="1:2" x14ac:dyDescent="0.75">
      <c r="A2176" s="9">
        <v>42311.791666666672</v>
      </c>
      <c r="B2176" s="4">
        <v>8.4838215035899889E-2</v>
      </c>
    </row>
    <row r="2177" spans="1:2" x14ac:dyDescent="0.75">
      <c r="A2177" s="9">
        <v>42311.798611111117</v>
      </c>
      <c r="B2177" s="4">
        <v>8.386892443319259E-2</v>
      </c>
    </row>
    <row r="2178" spans="1:2" x14ac:dyDescent="0.75">
      <c r="A2178" s="9">
        <v>42311.805555555555</v>
      </c>
      <c r="B2178" s="4">
        <v>8.5052620921000466E-2</v>
      </c>
    </row>
    <row r="2179" spans="1:2" x14ac:dyDescent="0.75">
      <c r="A2179" s="9">
        <v>42311.8125</v>
      </c>
      <c r="B2179" s="4">
        <v>8.4317378937100271E-2</v>
      </c>
    </row>
    <row r="2180" spans="1:2" x14ac:dyDescent="0.75">
      <c r="A2180" s="9">
        <v>42311.819444444445</v>
      </c>
      <c r="B2180" s="4">
        <v>8.4081256792369399E-2</v>
      </c>
    </row>
    <row r="2181" spans="1:2" x14ac:dyDescent="0.75">
      <c r="A2181" s="9">
        <v>42311.826388888891</v>
      </c>
      <c r="B2181" s="4">
        <v>8.3963405626613197E-2</v>
      </c>
    </row>
    <row r="2182" spans="1:2" x14ac:dyDescent="0.75">
      <c r="A2182" s="9">
        <v>42311.833333333336</v>
      </c>
      <c r="B2182" s="4">
        <v>8.4222560896227247E-2</v>
      </c>
    </row>
    <row r="2183" spans="1:2" x14ac:dyDescent="0.75">
      <c r="A2183" s="9">
        <v>42311.840277777781</v>
      </c>
      <c r="B2183" s="4">
        <v>8.3282321484123983E-2</v>
      </c>
    </row>
    <row r="2184" spans="1:2" x14ac:dyDescent="0.75">
      <c r="A2184" s="9">
        <v>42311.847222222226</v>
      </c>
      <c r="B2184" s="4">
        <v>8.3025616171024011E-2</v>
      </c>
    </row>
    <row r="2185" spans="1:2" x14ac:dyDescent="0.75">
      <c r="A2185" s="9">
        <v>42311.854166666672</v>
      </c>
      <c r="B2185" s="4">
        <v>8.269919283011351E-2</v>
      </c>
    </row>
    <row r="2186" spans="1:2" x14ac:dyDescent="0.75">
      <c r="A2186" s="9">
        <v>42311.861111111117</v>
      </c>
      <c r="B2186" s="4">
        <v>8.3633865257337917E-2</v>
      </c>
    </row>
    <row r="2187" spans="1:2" x14ac:dyDescent="0.75">
      <c r="A2187" s="9">
        <v>42311.868055555555</v>
      </c>
      <c r="B2187" s="4">
        <v>8.4175940263807217E-2</v>
      </c>
    </row>
    <row r="2188" spans="1:2" x14ac:dyDescent="0.75">
      <c r="A2188" s="9">
        <v>42311.875</v>
      </c>
      <c r="B2188" s="4">
        <v>8.4294043691953174E-2</v>
      </c>
    </row>
    <row r="2189" spans="1:2" x14ac:dyDescent="0.75">
      <c r="A2189" s="9">
        <v>42311.881944444445</v>
      </c>
      <c r="B2189" s="4">
        <v>8.3893664915549407E-2</v>
      </c>
    </row>
    <row r="2190" spans="1:2" x14ac:dyDescent="0.75">
      <c r="A2190" s="9">
        <v>42311.888888888891</v>
      </c>
      <c r="B2190" s="4">
        <v>8.2910507836738034E-2</v>
      </c>
    </row>
    <row r="2191" spans="1:2" x14ac:dyDescent="0.75">
      <c r="A2191" s="9">
        <v>42311.895833333336</v>
      </c>
      <c r="B2191" s="4">
        <v>8.3166912138258151E-2</v>
      </c>
    </row>
    <row r="2192" spans="1:2" x14ac:dyDescent="0.75">
      <c r="A2192" s="9">
        <v>42311.902777777781</v>
      </c>
      <c r="B2192" s="4">
        <v>8.2120999507023257E-2</v>
      </c>
    </row>
    <row r="2193" spans="1:2" x14ac:dyDescent="0.75">
      <c r="A2193" s="9">
        <v>42311.909722222226</v>
      </c>
      <c r="B2193" s="4">
        <v>8.1774844103634114E-2</v>
      </c>
    </row>
    <row r="2194" spans="1:2" x14ac:dyDescent="0.75">
      <c r="A2194" s="9">
        <v>42311.916666666672</v>
      </c>
      <c r="B2194" s="4">
        <v>8.2700679532011434E-2</v>
      </c>
    </row>
    <row r="2195" spans="1:2" x14ac:dyDescent="0.75">
      <c r="A2195" s="9">
        <v>42311.923611111117</v>
      </c>
      <c r="B2195" s="4">
        <v>8.3423986856342947E-2</v>
      </c>
    </row>
    <row r="2196" spans="1:2" x14ac:dyDescent="0.75">
      <c r="A2196" s="9">
        <v>42311.930555555555</v>
      </c>
      <c r="B2196" s="4">
        <v>8.2491300591630526E-2</v>
      </c>
    </row>
    <row r="2197" spans="1:2" x14ac:dyDescent="0.75">
      <c r="A2197" s="9">
        <v>42311.9375</v>
      </c>
      <c r="B2197" s="4">
        <v>8.1452586536917712E-2</v>
      </c>
    </row>
    <row r="2198" spans="1:2" x14ac:dyDescent="0.75">
      <c r="A2198" s="9">
        <v>42311.944444444445</v>
      </c>
      <c r="B2198" s="4">
        <v>8.2468393564292281E-2</v>
      </c>
    </row>
    <row r="2199" spans="1:2" x14ac:dyDescent="0.75">
      <c r="A2199" s="9">
        <v>42311.951388888891</v>
      </c>
      <c r="B2199" s="4">
        <v>8.2933518697680828E-2</v>
      </c>
    </row>
    <row r="2200" spans="1:2" x14ac:dyDescent="0.75">
      <c r="A2200" s="9">
        <v>42311.958333333336</v>
      </c>
      <c r="B2200" s="4">
        <v>8.1912862912673565E-2</v>
      </c>
    </row>
    <row r="2201" spans="1:2" x14ac:dyDescent="0.75">
      <c r="A2201" s="9">
        <v>42311.965277777781</v>
      </c>
      <c r="B2201" s="4">
        <v>8.2166655631796023E-2</v>
      </c>
    </row>
    <row r="2202" spans="1:2" x14ac:dyDescent="0.75">
      <c r="A2202" s="9">
        <v>42311.972222222226</v>
      </c>
      <c r="B2202" s="4">
        <v>8.2189491744641449E-2</v>
      </c>
    </row>
    <row r="2203" spans="1:2" x14ac:dyDescent="0.75">
      <c r="A2203" s="9">
        <v>42311.979166666672</v>
      </c>
      <c r="B2203" s="4">
        <v>8.2769580486360336E-2</v>
      </c>
    </row>
    <row r="2204" spans="1:2" x14ac:dyDescent="0.75">
      <c r="A2204" s="9">
        <v>42311.986111111117</v>
      </c>
      <c r="B2204" s="4">
        <v>8.290901794473321E-2</v>
      </c>
    </row>
    <row r="2205" spans="1:2" x14ac:dyDescent="0.75">
      <c r="A2205" s="9">
        <v>42311.993055555555</v>
      </c>
      <c r="B2205" s="4">
        <v>8.0833810195236944E-2</v>
      </c>
    </row>
    <row r="2206" spans="1:2" x14ac:dyDescent="0.75">
      <c r="A2206" s="9">
        <v>42312</v>
      </c>
      <c r="B2206" s="4">
        <v>8.0831408153149126E-2</v>
      </c>
    </row>
    <row r="2207" spans="1:2" x14ac:dyDescent="0.75">
      <c r="A2207" s="9">
        <v>42312.006944444445</v>
      </c>
      <c r="B2207" s="4">
        <v>8.0829006171439663E-2</v>
      </c>
    </row>
    <row r="2208" spans="1:2" x14ac:dyDescent="0.75">
      <c r="A2208" s="9">
        <v>42312.013888888891</v>
      </c>
      <c r="B2208" s="4">
        <v>8.0826604250107265E-2</v>
      </c>
    </row>
    <row r="2209" spans="1:2" x14ac:dyDescent="0.75">
      <c r="A2209" s="9">
        <v>42312.020833333336</v>
      </c>
      <c r="B2209" s="4">
        <v>8.0824202389150696E-2</v>
      </c>
    </row>
    <row r="2210" spans="1:2" x14ac:dyDescent="0.75">
      <c r="A2210" s="9">
        <v>42312.027777777781</v>
      </c>
      <c r="B2210" s="4">
        <v>8.0821800588568554E-2</v>
      </c>
    </row>
    <row r="2211" spans="1:2" x14ac:dyDescent="0.75">
      <c r="A2211" s="9">
        <v>42312.034722222226</v>
      </c>
      <c r="B2211" s="4">
        <v>8.08193988483598E-2</v>
      </c>
    </row>
    <row r="2212" spans="1:2" x14ac:dyDescent="0.75">
      <c r="A2212" s="9">
        <v>42312.041666666672</v>
      </c>
      <c r="B2212" s="4">
        <v>8.0816997168523141E-2</v>
      </c>
    </row>
    <row r="2213" spans="1:2" x14ac:dyDescent="0.75">
      <c r="A2213" s="9">
        <v>42312.048611111117</v>
      </c>
      <c r="B2213" s="4">
        <v>8.0814595549057219E-2</v>
      </c>
    </row>
    <row r="2214" spans="1:2" x14ac:dyDescent="0.75">
      <c r="A2214" s="9">
        <v>42312.055555555555</v>
      </c>
      <c r="B2214" s="4">
        <v>8.0812193989963546E-2</v>
      </c>
    </row>
    <row r="2215" spans="1:2" x14ac:dyDescent="0.75">
      <c r="A2215" s="9">
        <v>42312.0625</v>
      </c>
      <c r="B2215" s="4">
        <v>8.0809792491235599E-2</v>
      </c>
    </row>
    <row r="2216" spans="1:2" x14ac:dyDescent="0.75">
      <c r="A2216" s="9">
        <v>42312.069444444445</v>
      </c>
      <c r="B2216" s="4">
        <v>8.0807391052874822E-2</v>
      </c>
    </row>
    <row r="2217" spans="1:2" x14ac:dyDescent="0.75">
      <c r="A2217" s="9">
        <v>42312.076388888891</v>
      </c>
      <c r="B2217" s="4">
        <v>8.0804989674879882E-2</v>
      </c>
    </row>
    <row r="2218" spans="1:2" x14ac:dyDescent="0.75">
      <c r="A2218" s="9">
        <v>42312.083333333336</v>
      </c>
      <c r="B2218" s="4">
        <v>8.08025883572496E-2</v>
      </c>
    </row>
    <row r="2219" spans="1:2" x14ac:dyDescent="0.75">
      <c r="A2219" s="9">
        <v>42312.090277777781</v>
      </c>
      <c r="B2219" s="4">
        <v>8.0800187099982657E-2</v>
      </c>
    </row>
    <row r="2220" spans="1:2" x14ac:dyDescent="0.75">
      <c r="A2220" s="9">
        <v>42312.097222222226</v>
      </c>
      <c r="B2220" s="4">
        <v>8.0797785903077957E-2</v>
      </c>
    </row>
    <row r="2221" spans="1:2" x14ac:dyDescent="0.75">
      <c r="A2221" s="9">
        <v>42312.104166666672</v>
      </c>
      <c r="B2221" s="4">
        <v>8.0795384766534084E-2</v>
      </c>
    </row>
    <row r="2222" spans="1:2" x14ac:dyDescent="0.75">
      <c r="A2222" s="9">
        <v>42312.111111111117</v>
      </c>
      <c r="B2222" s="4">
        <v>8.0792983690349901E-2</v>
      </c>
    </row>
    <row r="2223" spans="1:2" x14ac:dyDescent="0.75">
      <c r="A2223" s="9">
        <v>42312.118055555555</v>
      </c>
      <c r="B2223" s="4">
        <v>8.0790582674526629E-2</v>
      </c>
    </row>
    <row r="2224" spans="1:2" x14ac:dyDescent="0.75">
      <c r="A2224" s="9">
        <v>42312.125</v>
      </c>
      <c r="B2224" s="4">
        <v>8.0788181719058022E-2</v>
      </c>
    </row>
    <row r="2225" spans="1:2" x14ac:dyDescent="0.75">
      <c r="A2225" s="9">
        <v>42312.131944444445</v>
      </c>
      <c r="B2225" s="4">
        <v>8.0785780823945413E-2</v>
      </c>
    </row>
    <row r="2226" spans="1:2" x14ac:dyDescent="0.75">
      <c r="A2226" s="9">
        <v>42312.138888888891</v>
      </c>
      <c r="B2226" s="4">
        <v>8.0783379989187429E-2</v>
      </c>
    </row>
    <row r="2227" spans="1:2" x14ac:dyDescent="0.75">
      <c r="A2227" s="9">
        <v>42312.145833333336</v>
      </c>
      <c r="B2227" s="4">
        <v>8.0780979214782986E-2</v>
      </c>
    </row>
    <row r="2228" spans="1:2" x14ac:dyDescent="0.75">
      <c r="A2228" s="9">
        <v>42312.152777777781</v>
      </c>
      <c r="B2228" s="4">
        <v>8.0778578500730683E-2</v>
      </c>
    </row>
    <row r="2229" spans="1:2" x14ac:dyDescent="0.75">
      <c r="A2229" s="9">
        <v>42312.159722222226</v>
      </c>
      <c r="B2229" s="4">
        <v>8.0776177847029437E-2</v>
      </c>
    </row>
    <row r="2230" spans="1:2" x14ac:dyDescent="0.75">
      <c r="A2230" s="9">
        <v>42312.166666666672</v>
      </c>
      <c r="B2230" s="4">
        <v>8.0773777253677959E-2</v>
      </c>
    </row>
    <row r="2231" spans="1:2" x14ac:dyDescent="0.75">
      <c r="A2231" s="9">
        <v>42312.173611111117</v>
      </c>
      <c r="B2231" s="4">
        <v>8.0771376720674914E-2</v>
      </c>
    </row>
    <row r="2232" spans="1:2" x14ac:dyDescent="0.75">
      <c r="A2232" s="9">
        <v>42312.180555555555</v>
      </c>
      <c r="B2232" s="4">
        <v>8.0768976248021651E-2</v>
      </c>
    </row>
    <row r="2233" spans="1:2" x14ac:dyDescent="0.75">
      <c r="A2233" s="9">
        <v>42312.1875</v>
      </c>
      <c r="B2233" s="4">
        <v>8.0766575835711799E-2</v>
      </c>
    </row>
    <row r="2234" spans="1:2" x14ac:dyDescent="0.75">
      <c r="A2234" s="9">
        <v>42312.194444444445</v>
      </c>
      <c r="B2234" s="4">
        <v>8.0764175483746828E-2</v>
      </c>
    </row>
    <row r="2235" spans="1:2" x14ac:dyDescent="0.75">
      <c r="A2235" s="9">
        <v>42312.201388888891</v>
      </c>
      <c r="B2235" s="4">
        <v>8.0761775192125337E-2</v>
      </c>
    </row>
    <row r="2236" spans="1:2" x14ac:dyDescent="0.75">
      <c r="A2236" s="9">
        <v>42312.208333333336</v>
      </c>
      <c r="B2236" s="4">
        <v>8.0759374960846217E-2</v>
      </c>
    </row>
    <row r="2237" spans="1:2" x14ac:dyDescent="0.75">
      <c r="A2237" s="9">
        <v>42312.215277777781</v>
      </c>
      <c r="B2237" s="4">
        <v>8.0756974789908176E-2</v>
      </c>
    </row>
    <row r="2238" spans="1:2" x14ac:dyDescent="0.75">
      <c r="A2238" s="9">
        <v>42312.222222222226</v>
      </c>
      <c r="B2238" s="4">
        <v>8.0754574679309854E-2</v>
      </c>
    </row>
    <row r="2239" spans="1:2" x14ac:dyDescent="0.75">
      <c r="A2239" s="9">
        <v>42312.229166666672</v>
      </c>
      <c r="B2239" s="4">
        <v>8.0752174629050127E-2</v>
      </c>
    </row>
    <row r="2240" spans="1:2" x14ac:dyDescent="0.75">
      <c r="A2240" s="9">
        <v>42312.236111111117</v>
      </c>
      <c r="B2240" s="4">
        <v>8.0749774639127775E-2</v>
      </c>
    </row>
    <row r="2241" spans="1:2" x14ac:dyDescent="0.75">
      <c r="A2241" s="9">
        <v>42312.243055555555</v>
      </c>
      <c r="B2241" s="4">
        <v>8.0747374709544004E-2</v>
      </c>
    </row>
    <row r="2242" spans="1:2" x14ac:dyDescent="0.75">
      <c r="A2242" s="9">
        <v>42312.25</v>
      </c>
      <c r="B2242" s="4">
        <v>8.0744974840292541E-2</v>
      </c>
    </row>
    <row r="2243" spans="1:2" x14ac:dyDescent="0.75">
      <c r="A2243" s="9">
        <v>42312.256944444445</v>
      </c>
      <c r="B2243" s="4">
        <v>8.0742575031374747E-2</v>
      </c>
    </row>
    <row r="2244" spans="1:2" x14ac:dyDescent="0.75">
      <c r="A2244" s="9">
        <v>42312.263888888891</v>
      </c>
      <c r="B2244" s="4">
        <v>8.0740175282789262E-2</v>
      </c>
    </row>
    <row r="2245" spans="1:2" x14ac:dyDescent="0.75">
      <c r="A2245" s="9">
        <v>42312.270833333336</v>
      </c>
      <c r="B2245" s="4">
        <v>8.0737775594534877E-2</v>
      </c>
    </row>
    <row r="2246" spans="1:2" x14ac:dyDescent="0.75">
      <c r="A2246" s="9">
        <v>42312.277777777781</v>
      </c>
      <c r="B2246" s="4">
        <v>8.0735375966610443E-2</v>
      </c>
    </row>
    <row r="2247" spans="1:2" x14ac:dyDescent="0.75">
      <c r="A2247" s="9">
        <v>42312.284722222226</v>
      </c>
      <c r="B2247" s="4">
        <v>8.0732976399014708E-2</v>
      </c>
    </row>
    <row r="2248" spans="1:2" x14ac:dyDescent="0.75">
      <c r="A2248" s="9">
        <v>42312.291666666672</v>
      </c>
      <c r="B2248" s="4">
        <v>8.0730576891746272E-2</v>
      </c>
    </row>
    <row r="2249" spans="1:2" x14ac:dyDescent="0.75">
      <c r="A2249" s="9">
        <v>42312.298611111117</v>
      </c>
      <c r="B2249" s="4">
        <v>8.0728177444804108E-2</v>
      </c>
    </row>
    <row r="2250" spans="1:2" x14ac:dyDescent="0.75">
      <c r="A2250" s="9">
        <v>42312.305555555555</v>
      </c>
      <c r="B2250" s="4">
        <v>8.072577805818934E-2</v>
      </c>
    </row>
    <row r="2251" spans="1:2" x14ac:dyDescent="0.75">
      <c r="A2251" s="9">
        <v>42312.3125</v>
      </c>
      <c r="B2251" s="4">
        <v>8.0723378731895765E-2</v>
      </c>
    </row>
    <row r="2252" spans="1:2" x14ac:dyDescent="0.75">
      <c r="A2252" s="9">
        <v>42312.319444444445</v>
      </c>
      <c r="B2252" s="4">
        <v>8.0720979465924589E-2</v>
      </c>
    </row>
    <row r="2253" spans="1:2" x14ac:dyDescent="0.75">
      <c r="A2253" s="9">
        <v>42312.326388888891</v>
      </c>
      <c r="B2253" s="4">
        <v>8.0718580260274689E-2</v>
      </c>
    </row>
    <row r="2254" spans="1:2" x14ac:dyDescent="0.75">
      <c r="A2254" s="9">
        <v>42312.333333333336</v>
      </c>
      <c r="B2254" s="4">
        <v>8.0716181114944677E-2</v>
      </c>
    </row>
    <row r="2255" spans="1:2" x14ac:dyDescent="0.75">
      <c r="A2255" s="9">
        <v>42312.340277777781</v>
      </c>
      <c r="B2255" s="4">
        <v>8.0713782029933456E-2</v>
      </c>
    </row>
    <row r="2256" spans="1:2" x14ac:dyDescent="0.75">
      <c r="A2256" s="9">
        <v>42312.347222222226</v>
      </c>
      <c r="B2256" s="4">
        <v>8.071138300523964E-2</v>
      </c>
    </row>
    <row r="2257" spans="1:2" x14ac:dyDescent="0.75">
      <c r="A2257" s="9">
        <v>42312.354166666672</v>
      </c>
      <c r="B2257" s="4">
        <v>8.0708984040862117E-2</v>
      </c>
    </row>
    <row r="2258" spans="1:2" x14ac:dyDescent="0.75">
      <c r="A2258" s="9">
        <v>42312.361111111117</v>
      </c>
      <c r="B2258" s="4">
        <v>8.0706585136799652E-2</v>
      </c>
    </row>
    <row r="2259" spans="1:2" x14ac:dyDescent="0.75">
      <c r="A2259" s="9">
        <v>42312.368055555555</v>
      </c>
      <c r="B2259" s="4">
        <v>8.0704186293053398E-2</v>
      </c>
    </row>
    <row r="2260" spans="1:2" x14ac:dyDescent="0.75">
      <c r="A2260" s="9">
        <v>42312.375</v>
      </c>
      <c r="B2260" s="4">
        <v>8.070178750961722E-2</v>
      </c>
    </row>
    <row r="2261" spans="1:2" x14ac:dyDescent="0.75">
      <c r="A2261" s="9">
        <v>42312.381944444445</v>
      </c>
      <c r="B2261" s="4">
        <v>8.0699388786492257E-2</v>
      </c>
    </row>
    <row r="2262" spans="1:2" x14ac:dyDescent="0.75">
      <c r="A2262" s="9">
        <v>42312.388888888891</v>
      </c>
      <c r="B2262" s="4">
        <v>8.069699012367737E-2</v>
      </c>
    </row>
    <row r="2263" spans="1:2" x14ac:dyDescent="0.75">
      <c r="A2263" s="9">
        <v>42312.395833333336</v>
      </c>
      <c r="B2263" s="4">
        <v>8.0694591521171283E-2</v>
      </c>
    </row>
    <row r="2264" spans="1:2" x14ac:dyDescent="0.75">
      <c r="A2264" s="9">
        <v>42312.402777777781</v>
      </c>
      <c r="B2264" s="4">
        <v>8.0692192978972843E-2</v>
      </c>
    </row>
    <row r="2265" spans="1:2" x14ac:dyDescent="0.75">
      <c r="A2265" s="9">
        <v>42312.409722222226</v>
      </c>
      <c r="B2265" s="4">
        <v>8.068979449708065E-2</v>
      </c>
    </row>
    <row r="2266" spans="1:2" x14ac:dyDescent="0.75">
      <c r="A2266" s="9">
        <v>42312.416666666672</v>
      </c>
      <c r="B2266" s="4">
        <v>8.0687396075493537E-2</v>
      </c>
    </row>
    <row r="2267" spans="1:2" x14ac:dyDescent="0.75">
      <c r="A2267" s="9">
        <v>42312.423611111117</v>
      </c>
      <c r="B2267" s="4">
        <v>8.068499771421031E-2</v>
      </c>
    </row>
    <row r="2268" spans="1:2" x14ac:dyDescent="0.75">
      <c r="A2268" s="9">
        <v>42312.430555555555</v>
      </c>
      <c r="B2268" s="4">
        <v>8.0682599413232123E-2</v>
      </c>
    </row>
    <row r="2269" spans="1:2" x14ac:dyDescent="0.75">
      <c r="A2269" s="9">
        <v>42312.4375</v>
      </c>
      <c r="B2269" s="4">
        <v>8.0680201172552785E-2</v>
      </c>
    </row>
    <row r="2270" spans="1:2" x14ac:dyDescent="0.75">
      <c r="A2270" s="9">
        <v>42312.444444444445</v>
      </c>
      <c r="B2270" s="4">
        <v>8.0677802992173642E-2</v>
      </c>
    </row>
    <row r="2271" spans="1:2" x14ac:dyDescent="0.75">
      <c r="A2271" s="9">
        <v>42312.451388888891</v>
      </c>
      <c r="B2271" s="4">
        <v>8.067540487209339E-2</v>
      </c>
    </row>
    <row r="2272" spans="1:2" x14ac:dyDescent="0.75">
      <c r="A2272" s="9">
        <v>42312.458333333336</v>
      </c>
      <c r="B2272" s="4">
        <v>8.0673006812310752E-2</v>
      </c>
    </row>
    <row r="2273" spans="1:2" x14ac:dyDescent="0.75">
      <c r="A2273" s="9">
        <v>42312.465277777781</v>
      </c>
      <c r="B2273" s="4">
        <v>8.0670608812824521E-2</v>
      </c>
    </row>
    <row r="2274" spans="1:2" x14ac:dyDescent="0.75">
      <c r="A2274" s="9">
        <v>42312.472222222226</v>
      </c>
      <c r="B2274" s="4">
        <v>8.0668210873633531E-2</v>
      </c>
    </row>
    <row r="2275" spans="1:2" x14ac:dyDescent="0.75">
      <c r="A2275" s="9">
        <v>42312.479166666672</v>
      </c>
      <c r="B2275" s="4">
        <v>8.0665812994736394E-2</v>
      </c>
    </row>
    <row r="2276" spans="1:2" x14ac:dyDescent="0.75">
      <c r="A2276" s="9">
        <v>42312.486111111117</v>
      </c>
      <c r="B2276" s="4">
        <v>8.0663415176131931E-2</v>
      </c>
    </row>
    <row r="2277" spans="1:2" x14ac:dyDescent="0.75">
      <c r="A2277" s="9">
        <v>42312.493055555555</v>
      </c>
      <c r="B2277" s="4">
        <v>8.0661017417821404E-2</v>
      </c>
    </row>
    <row r="2278" spans="1:2" x14ac:dyDescent="0.75">
      <c r="A2278" s="9">
        <v>42312.5</v>
      </c>
      <c r="B2278" s="4">
        <v>8.0658619719798638E-2</v>
      </c>
    </row>
    <row r="2279" spans="1:2" x14ac:dyDescent="0.75">
      <c r="A2279" s="9">
        <v>42312.506944444445</v>
      </c>
      <c r="B2279" s="4">
        <v>8.0656222082064868E-2</v>
      </c>
    </row>
    <row r="2280" spans="1:2" x14ac:dyDescent="0.75">
      <c r="A2280" s="9">
        <v>42312.513888888891</v>
      </c>
      <c r="B2280" s="4">
        <v>8.0653824504618735E-2</v>
      </c>
    </row>
    <row r="2281" spans="1:2" x14ac:dyDescent="0.75">
      <c r="A2281" s="9">
        <v>42312.520833333336</v>
      </c>
      <c r="B2281" s="4">
        <v>8.0651426987459085E-2</v>
      </c>
    </row>
    <row r="2282" spans="1:2" x14ac:dyDescent="0.75">
      <c r="A2282" s="9">
        <v>42312.527777777781</v>
      </c>
      <c r="B2282" s="4">
        <v>8.0649029530584809E-2</v>
      </c>
    </row>
    <row r="2283" spans="1:2" x14ac:dyDescent="0.75">
      <c r="A2283" s="9">
        <v>42312.534722222226</v>
      </c>
      <c r="B2283" s="4">
        <v>8.0646632133994464E-2</v>
      </c>
    </row>
    <row r="2284" spans="1:2" x14ac:dyDescent="0.75">
      <c r="A2284" s="9">
        <v>42312.541666666672</v>
      </c>
      <c r="B2284" s="4">
        <v>8.0644234797686912E-2</v>
      </c>
    </row>
    <row r="2285" spans="1:2" x14ac:dyDescent="0.75">
      <c r="A2285" s="9">
        <v>42312.548611111117</v>
      </c>
      <c r="B2285" s="4">
        <v>8.0641837521660806E-2</v>
      </c>
    </row>
    <row r="2286" spans="1:2" x14ac:dyDescent="0.75">
      <c r="A2286" s="9">
        <v>42312.555555555555</v>
      </c>
      <c r="B2286" s="4">
        <v>8.0639440305917576E-2</v>
      </c>
    </row>
    <row r="2287" spans="1:2" x14ac:dyDescent="0.75">
      <c r="A2287" s="9">
        <v>42312.5625</v>
      </c>
      <c r="B2287" s="4">
        <v>8.0637043150450852E-2</v>
      </c>
    </row>
    <row r="2288" spans="1:2" x14ac:dyDescent="0.75">
      <c r="A2288" s="9">
        <v>42312.569444444445</v>
      </c>
      <c r="B2288" s="4">
        <v>8.0634646055261952E-2</v>
      </c>
    </row>
    <row r="2289" spans="1:2" x14ac:dyDescent="0.75">
      <c r="A2289" s="9">
        <v>42312.576388888891</v>
      </c>
      <c r="B2289" s="4">
        <v>8.0632249020349572E-2</v>
      </c>
    </row>
    <row r="2290" spans="1:2" x14ac:dyDescent="0.75">
      <c r="A2290" s="9">
        <v>42312.583333333336</v>
      </c>
      <c r="B2290" s="4">
        <v>8.0629852045712574E-2</v>
      </c>
    </row>
    <row r="2291" spans="1:2" x14ac:dyDescent="0.75">
      <c r="A2291" s="9">
        <v>42312.590277777781</v>
      </c>
      <c r="B2291" s="4">
        <v>8.0627455131349682E-2</v>
      </c>
    </row>
    <row r="2292" spans="1:2" x14ac:dyDescent="0.75">
      <c r="A2292" s="9">
        <v>42312.597222222226</v>
      </c>
      <c r="B2292" s="4">
        <v>8.0625058277259617E-2</v>
      </c>
    </row>
    <row r="2293" spans="1:2" x14ac:dyDescent="0.75">
      <c r="A2293" s="9">
        <v>42312.604166666672</v>
      </c>
      <c r="B2293" s="4">
        <v>8.0622661483441174E-2</v>
      </c>
    </row>
    <row r="2294" spans="1:2" x14ac:dyDescent="0.75">
      <c r="A2294" s="9">
        <v>42312.611111111117</v>
      </c>
      <c r="B2294" s="4">
        <v>8.0620264749893047E-2</v>
      </c>
    </row>
    <row r="2295" spans="1:2" x14ac:dyDescent="0.75">
      <c r="A2295" s="9">
        <v>42312.618055555555</v>
      </c>
      <c r="B2295" s="4">
        <v>8.0617868076616694E-2</v>
      </c>
    </row>
    <row r="2296" spans="1:2" x14ac:dyDescent="0.75">
      <c r="A2296" s="9">
        <v>42312.625</v>
      </c>
      <c r="B2296" s="4">
        <v>8.0615471463605606E-2</v>
      </c>
    </row>
    <row r="2297" spans="1:2" x14ac:dyDescent="0.75">
      <c r="A2297" s="9">
        <v>42312.631944444445</v>
      </c>
      <c r="B2297" s="4">
        <v>8.0613074910861282E-2</v>
      </c>
    </row>
    <row r="2298" spans="1:2" x14ac:dyDescent="0.75">
      <c r="A2298" s="9">
        <v>42312.638888888891</v>
      </c>
      <c r="B2298" s="4">
        <v>8.0610678418382306E-2</v>
      </c>
    </row>
    <row r="2299" spans="1:2" x14ac:dyDescent="0.75">
      <c r="A2299" s="9">
        <v>42312.645833333336</v>
      </c>
      <c r="B2299" s="4">
        <v>8.0608281986167471E-2</v>
      </c>
    </row>
    <row r="2300" spans="1:2" x14ac:dyDescent="0.75">
      <c r="A2300" s="9">
        <v>42312.652777777781</v>
      </c>
      <c r="B2300" s="4">
        <v>8.0605885614215556E-2</v>
      </c>
    </row>
    <row r="2301" spans="1:2" x14ac:dyDescent="0.75">
      <c r="A2301" s="9">
        <v>42312.659722222226</v>
      </c>
      <c r="B2301" s="4">
        <v>8.0603489302525436E-2</v>
      </c>
    </row>
    <row r="2302" spans="1:2" x14ac:dyDescent="0.75">
      <c r="A2302" s="9">
        <v>42312.666666666672</v>
      </c>
      <c r="B2302" s="4">
        <v>8.0601093051095668E-2</v>
      </c>
    </row>
    <row r="2303" spans="1:2" x14ac:dyDescent="0.75">
      <c r="A2303" s="9">
        <v>42312.673611111117</v>
      </c>
      <c r="B2303" s="4">
        <v>8.0598696859925198E-2</v>
      </c>
    </row>
    <row r="2304" spans="1:2" x14ac:dyDescent="0.75">
      <c r="A2304" s="9">
        <v>42312.680555555555</v>
      </c>
      <c r="B2304" s="4">
        <v>8.0596300729015247E-2</v>
      </c>
    </row>
    <row r="2305" spans="1:2" x14ac:dyDescent="0.75">
      <c r="A2305" s="9">
        <v>42312.6875</v>
      </c>
      <c r="B2305" s="4">
        <v>8.0593904658359458E-2</v>
      </c>
    </row>
    <row r="2306" spans="1:2" x14ac:dyDescent="0.75">
      <c r="A2306" s="9">
        <v>42312.694444444445</v>
      </c>
      <c r="B2306" s="4">
        <v>8.0591508647959248E-2</v>
      </c>
    </row>
    <row r="2307" spans="1:2" x14ac:dyDescent="0.75">
      <c r="A2307" s="9">
        <v>42312.701388888891</v>
      </c>
      <c r="B2307" s="4">
        <v>8.0589112697813214E-2</v>
      </c>
    </row>
    <row r="2308" spans="1:2" x14ac:dyDescent="0.75">
      <c r="A2308" s="9">
        <v>42312.708333333336</v>
      </c>
      <c r="B2308" s="4">
        <v>8.0586716807920275E-2</v>
      </c>
    </row>
    <row r="2309" spans="1:2" x14ac:dyDescent="0.75">
      <c r="A2309" s="9">
        <v>42312.715277777781</v>
      </c>
      <c r="B2309" s="4">
        <v>8.0584320978279014E-2</v>
      </c>
    </row>
    <row r="2310" spans="1:2" x14ac:dyDescent="0.75">
      <c r="A2310" s="9">
        <v>42312.722222222226</v>
      </c>
      <c r="B2310" s="4">
        <v>8.0581925208888433E-2</v>
      </c>
    </row>
    <row r="2311" spans="1:2" x14ac:dyDescent="0.75">
      <c r="A2311" s="9">
        <v>42312.729166666672</v>
      </c>
      <c r="B2311" s="4">
        <v>8.0579529499746963E-2</v>
      </c>
    </row>
    <row r="2312" spans="1:2" x14ac:dyDescent="0.75">
      <c r="A2312" s="9">
        <v>42312.736111111117</v>
      </c>
      <c r="B2312" s="4">
        <v>8.0577133850853674E-2</v>
      </c>
    </row>
    <row r="2313" spans="1:2" x14ac:dyDescent="0.75">
      <c r="A2313" s="9">
        <v>42312.743055555555</v>
      </c>
      <c r="B2313" s="4">
        <v>8.0574738262209816E-2</v>
      </c>
    </row>
    <row r="2314" spans="1:2" x14ac:dyDescent="0.75">
      <c r="A2314" s="9">
        <v>42312.75</v>
      </c>
      <c r="B2314" s="4">
        <v>8.0572342733808852E-2</v>
      </c>
    </row>
    <row r="2315" spans="1:2" x14ac:dyDescent="0.75">
      <c r="A2315" s="9">
        <v>42312.756944444445</v>
      </c>
      <c r="B2315" s="4">
        <v>8.0569947265652364E-2</v>
      </c>
    </row>
    <row r="2316" spans="1:2" x14ac:dyDescent="0.75">
      <c r="A2316" s="9">
        <v>42312.763888888891</v>
      </c>
      <c r="B2316" s="4">
        <v>8.056755185773895E-2</v>
      </c>
    </row>
    <row r="2317" spans="1:2" x14ac:dyDescent="0.75">
      <c r="A2317" s="9">
        <v>42312.770833333336</v>
      </c>
      <c r="B2317" s="4">
        <v>8.0565156510067459E-2</v>
      </c>
    </row>
    <row r="2318" spans="1:2" x14ac:dyDescent="0.75">
      <c r="A2318" s="9">
        <v>42312.777777777781</v>
      </c>
      <c r="B2318" s="4">
        <v>8.0562761222636531E-2</v>
      </c>
    </row>
    <row r="2319" spans="1:2" x14ac:dyDescent="0.75">
      <c r="A2319" s="9">
        <v>42312.784722222226</v>
      </c>
      <c r="B2319" s="4">
        <v>8.0560365995445041E-2</v>
      </c>
    </row>
    <row r="2320" spans="1:2" x14ac:dyDescent="0.75">
      <c r="A2320" s="9">
        <v>42312.791666666672</v>
      </c>
      <c r="B2320" s="4">
        <v>8.0557970828491643E-2</v>
      </c>
    </row>
    <row r="2321" spans="1:2" x14ac:dyDescent="0.75">
      <c r="A2321" s="9">
        <v>42312.798611111117</v>
      </c>
      <c r="B2321" s="4">
        <v>8.0555575721775172E-2</v>
      </c>
    </row>
    <row r="2322" spans="1:2" x14ac:dyDescent="0.75">
      <c r="A2322" s="9">
        <v>42312.805555555555</v>
      </c>
      <c r="B2322" s="4">
        <v>8.0553180675296862E-2</v>
      </c>
    </row>
    <row r="2323" spans="1:2" x14ac:dyDescent="0.75">
      <c r="A2323" s="9">
        <v>42312.8125</v>
      </c>
      <c r="B2323" s="4">
        <v>8.0550785689050566E-2</v>
      </c>
    </row>
    <row r="2324" spans="1:2" x14ac:dyDescent="0.75">
      <c r="A2324" s="9">
        <v>42312.819444444445</v>
      </c>
      <c r="B2324" s="4">
        <v>8.054839076303745E-2</v>
      </c>
    </row>
    <row r="2325" spans="1:2" x14ac:dyDescent="0.75">
      <c r="A2325" s="9">
        <v>42312.826388888891</v>
      </c>
      <c r="B2325" s="4">
        <v>8.0545995897256278E-2</v>
      </c>
    </row>
    <row r="2326" spans="1:2" x14ac:dyDescent="0.75">
      <c r="A2326" s="9">
        <v>42312.833333333336</v>
      </c>
      <c r="B2326" s="4">
        <v>8.0543601091705788E-2</v>
      </c>
    </row>
    <row r="2327" spans="1:2" x14ac:dyDescent="0.75">
      <c r="A2327" s="9">
        <v>42312.840277777781</v>
      </c>
      <c r="B2327" s="4">
        <v>8.0541206346384842E-2</v>
      </c>
    </row>
    <row r="2328" spans="1:2" x14ac:dyDescent="0.75">
      <c r="A2328" s="9">
        <v>42312.847222222226</v>
      </c>
      <c r="B2328" s="4">
        <v>8.0538811661292078E-2</v>
      </c>
    </row>
    <row r="2329" spans="1:2" x14ac:dyDescent="0.75">
      <c r="A2329" s="9">
        <v>42312.854166666672</v>
      </c>
      <c r="B2329" s="4">
        <v>8.0536417036426361E-2</v>
      </c>
    </row>
    <row r="2330" spans="1:2" x14ac:dyDescent="0.75">
      <c r="A2330" s="9">
        <v>42312.861111111117</v>
      </c>
      <c r="B2330" s="4">
        <v>8.0534022471786412E-2</v>
      </c>
    </row>
    <row r="2331" spans="1:2" x14ac:dyDescent="0.75">
      <c r="A2331" s="9">
        <v>42312.868055555555</v>
      </c>
      <c r="B2331" s="4">
        <v>8.0531627967373454E-2</v>
      </c>
    </row>
    <row r="2332" spans="1:2" x14ac:dyDescent="0.75">
      <c r="A2332" s="9">
        <v>42312.875</v>
      </c>
      <c r="B2332" s="4">
        <v>8.0529233523181337E-2</v>
      </c>
    </row>
    <row r="2333" spans="1:2" x14ac:dyDescent="0.75">
      <c r="A2333" s="9">
        <v>42312.881944444445</v>
      </c>
      <c r="B2333" s="4">
        <v>8.0526839139211215E-2</v>
      </c>
    </row>
    <row r="2334" spans="1:2" x14ac:dyDescent="0.75">
      <c r="A2334" s="9">
        <v>42312.888888888891</v>
      </c>
      <c r="B2334" s="4">
        <v>8.0524444815461949E-2</v>
      </c>
    </row>
    <row r="2335" spans="1:2" x14ac:dyDescent="0.75">
      <c r="A2335" s="9">
        <v>42312.895833333336</v>
      </c>
      <c r="B2335" s="4">
        <v>8.0522050551932248E-2</v>
      </c>
    </row>
    <row r="2336" spans="1:2" x14ac:dyDescent="0.75">
      <c r="A2336" s="9">
        <v>42312.902777777781</v>
      </c>
      <c r="B2336" s="4">
        <v>8.0519656348620849E-2</v>
      </c>
    </row>
    <row r="2337" spans="1:2" x14ac:dyDescent="0.75">
      <c r="A2337" s="9">
        <v>42312.909722222226</v>
      </c>
      <c r="B2337" s="4">
        <v>8.0517262205526532E-2</v>
      </c>
    </row>
    <row r="2338" spans="1:2" x14ac:dyDescent="0.75">
      <c r="A2338" s="9">
        <v>42312.916666666672</v>
      </c>
      <c r="B2338" s="4">
        <v>8.0514868122648103E-2</v>
      </c>
    </row>
    <row r="2339" spans="1:2" x14ac:dyDescent="0.75">
      <c r="A2339" s="9">
        <v>42312.923611111117</v>
      </c>
      <c r="B2339" s="4">
        <v>8.0512474099984244E-2</v>
      </c>
    </row>
    <row r="2340" spans="1:2" x14ac:dyDescent="0.75">
      <c r="A2340" s="9">
        <v>42312.930555555555</v>
      </c>
      <c r="B2340" s="4">
        <v>8.0510080137536355E-2</v>
      </c>
    </row>
    <row r="2341" spans="1:2" x14ac:dyDescent="0.75">
      <c r="A2341" s="9">
        <v>42312.9375</v>
      </c>
      <c r="B2341" s="4">
        <v>8.0507686235298068E-2</v>
      </c>
    </row>
    <row r="2342" spans="1:2" x14ac:dyDescent="0.75">
      <c r="A2342" s="9">
        <v>42312.944444444445</v>
      </c>
      <c r="B2342" s="4">
        <v>8.0505292393270672E-2</v>
      </c>
    </row>
    <row r="2343" spans="1:2" x14ac:dyDescent="0.75">
      <c r="A2343" s="9">
        <v>42312.951388888891</v>
      </c>
      <c r="B2343" s="4">
        <v>8.0502898611452878E-2</v>
      </c>
    </row>
    <row r="2344" spans="1:2" x14ac:dyDescent="0.75">
      <c r="A2344" s="9">
        <v>42312.958333333336</v>
      </c>
      <c r="B2344" s="4">
        <v>8.0500504889843574E-2</v>
      </c>
    </row>
    <row r="2345" spans="1:2" x14ac:dyDescent="0.75">
      <c r="A2345" s="9">
        <v>42312.965277777781</v>
      </c>
      <c r="B2345" s="4">
        <v>8.0498111228441471E-2</v>
      </c>
    </row>
    <row r="2346" spans="1:2" x14ac:dyDescent="0.75">
      <c r="A2346" s="9">
        <v>42312.972222222226</v>
      </c>
      <c r="B2346" s="4">
        <v>8.0495717627245333E-2</v>
      </c>
    </row>
    <row r="2347" spans="1:2" x14ac:dyDescent="0.75">
      <c r="A2347" s="9">
        <v>42312.979166666672</v>
      </c>
      <c r="B2347" s="4">
        <v>8.0493324086253842E-2</v>
      </c>
    </row>
    <row r="2348" spans="1:2" x14ac:dyDescent="0.75">
      <c r="A2348" s="9">
        <v>42312.986111111117</v>
      </c>
      <c r="B2348" s="4">
        <v>8.0490930605465832E-2</v>
      </c>
    </row>
    <row r="2349" spans="1:2" x14ac:dyDescent="0.75">
      <c r="A2349" s="9">
        <v>42312.993055555555</v>
      </c>
      <c r="B2349" s="4">
        <v>8.0488537184882608E-2</v>
      </c>
    </row>
    <row r="2350" spans="1:2" x14ac:dyDescent="0.75">
      <c r="A2350" s="9">
        <v>42313</v>
      </c>
      <c r="B2350" s="4">
        <v>8.0486143824497827E-2</v>
      </c>
    </row>
    <row r="2351" spans="1:2" x14ac:dyDescent="0.75">
      <c r="A2351" s="9">
        <v>42313.006944444445</v>
      </c>
      <c r="B2351" s="4">
        <v>8.0483750524312836E-2</v>
      </c>
    </row>
    <row r="2352" spans="1:2" x14ac:dyDescent="0.75">
      <c r="A2352" s="9">
        <v>42313.013888888891</v>
      </c>
      <c r="B2352" s="4">
        <v>8.0481357284326357E-2</v>
      </c>
    </row>
    <row r="2353" spans="1:2" x14ac:dyDescent="0.75">
      <c r="A2353" s="9">
        <v>42313.020833333336</v>
      </c>
      <c r="B2353" s="4">
        <v>8.0478964104537171E-2</v>
      </c>
    </row>
    <row r="2354" spans="1:2" x14ac:dyDescent="0.75">
      <c r="A2354" s="9">
        <v>42313.027777777781</v>
      </c>
      <c r="B2354" s="4">
        <v>8.0476570984943888E-2</v>
      </c>
    </row>
    <row r="2355" spans="1:2" x14ac:dyDescent="0.75">
      <c r="A2355" s="9">
        <v>42313.034722222226</v>
      </c>
      <c r="B2355" s="4">
        <v>8.0474177925545551E-2</v>
      </c>
    </row>
    <row r="2356" spans="1:2" x14ac:dyDescent="0.75">
      <c r="A2356" s="9">
        <v>42313.041666666672</v>
      </c>
      <c r="B2356" s="4">
        <v>8.0471784926340745E-2</v>
      </c>
    </row>
    <row r="2357" spans="1:2" x14ac:dyDescent="0.75">
      <c r="A2357" s="9">
        <v>42313.048611111117</v>
      </c>
      <c r="B2357" s="4">
        <v>8.0469391987328262E-2</v>
      </c>
    </row>
    <row r="2358" spans="1:2" x14ac:dyDescent="0.75">
      <c r="A2358" s="9">
        <v>42313.055555555555</v>
      </c>
      <c r="B2358" s="4">
        <v>8.0466999108509407E-2</v>
      </c>
    </row>
    <row r="2359" spans="1:2" x14ac:dyDescent="0.75">
      <c r="A2359" s="9">
        <v>42313.0625</v>
      </c>
      <c r="B2359" s="4">
        <v>8.046460628987788E-2</v>
      </c>
    </row>
    <row r="2360" spans="1:2" x14ac:dyDescent="0.75">
      <c r="A2360" s="9">
        <v>42313.069444444445</v>
      </c>
      <c r="B2360" s="4">
        <v>8.0462213531434915E-2</v>
      </c>
    </row>
    <row r="2361" spans="1:2" x14ac:dyDescent="0.75">
      <c r="A2361" s="9">
        <v>42313.076388888891</v>
      </c>
      <c r="B2361" s="4">
        <v>8.045982083317936E-2</v>
      </c>
    </row>
    <row r="2362" spans="1:2" x14ac:dyDescent="0.75">
      <c r="A2362" s="9">
        <v>42313.083333333336</v>
      </c>
      <c r="B2362" s="4">
        <v>8.0457428195110009E-2</v>
      </c>
    </row>
    <row r="2363" spans="1:2" x14ac:dyDescent="0.75">
      <c r="A2363" s="9">
        <v>42313.090277777781</v>
      </c>
      <c r="B2363" s="4">
        <v>8.0455035617225445E-2</v>
      </c>
    </row>
    <row r="2364" spans="1:2" x14ac:dyDescent="0.75">
      <c r="A2364" s="9">
        <v>42313.097222222226</v>
      </c>
      <c r="B2364" s="4">
        <v>8.0452643099524615E-2</v>
      </c>
    </row>
    <row r="2365" spans="1:2" x14ac:dyDescent="0.75">
      <c r="A2365" s="9">
        <v>42313.104166666672</v>
      </c>
      <c r="B2365" s="4">
        <v>8.0450250642006199E-2</v>
      </c>
    </row>
    <row r="2366" spans="1:2" x14ac:dyDescent="0.75">
      <c r="A2366" s="9">
        <v>42313.111111111117</v>
      </c>
      <c r="B2366" s="4">
        <v>8.044785824466881E-2</v>
      </c>
    </row>
    <row r="2367" spans="1:2" x14ac:dyDescent="0.75">
      <c r="A2367" s="9">
        <v>42313.118055555555</v>
      </c>
      <c r="B2367" s="4">
        <v>8.0445465907514072E-2</v>
      </c>
    </row>
    <row r="2368" spans="1:2" x14ac:dyDescent="0.75">
      <c r="A2368" s="9">
        <v>42313.125</v>
      </c>
      <c r="B2368" s="4">
        <v>8.0443073630535517E-2</v>
      </c>
    </row>
    <row r="2369" spans="1:2" x14ac:dyDescent="0.75">
      <c r="A2369" s="9">
        <v>42313.131944444445</v>
      </c>
      <c r="B2369" s="4">
        <v>8.0440681413734338E-2</v>
      </c>
    </row>
    <row r="2370" spans="1:2" x14ac:dyDescent="0.75">
      <c r="A2370" s="9">
        <v>42313.138888888891</v>
      </c>
      <c r="B2370" s="4">
        <v>8.0438289257109413E-2</v>
      </c>
    </row>
    <row r="2371" spans="1:2" x14ac:dyDescent="0.75">
      <c r="A2371" s="9">
        <v>42313.145833333336</v>
      </c>
      <c r="B2371" s="4">
        <v>8.0435897160659534E-2</v>
      </c>
    </row>
    <row r="2372" spans="1:2" x14ac:dyDescent="0.75">
      <c r="A2372" s="9">
        <v>42313.152777777781</v>
      </c>
      <c r="B2372" s="4">
        <v>8.0433505124383353E-2</v>
      </c>
    </row>
    <row r="2373" spans="1:2" x14ac:dyDescent="0.75">
      <c r="A2373" s="9">
        <v>42313.159722222226</v>
      </c>
      <c r="B2373" s="4">
        <v>8.0431113148279693E-2</v>
      </c>
    </row>
    <row r="2374" spans="1:2" x14ac:dyDescent="0.75">
      <c r="A2374" s="9">
        <v>42313.166666666672</v>
      </c>
      <c r="B2374" s="4">
        <v>8.0428721232347331E-2</v>
      </c>
    </row>
    <row r="2375" spans="1:2" x14ac:dyDescent="0.75">
      <c r="A2375" s="9">
        <v>42313.173611111117</v>
      </c>
      <c r="B2375" s="4">
        <v>8.0426329376585018E-2</v>
      </c>
    </row>
    <row r="2376" spans="1:2" x14ac:dyDescent="0.75">
      <c r="A2376" s="9">
        <v>42313.180555555555</v>
      </c>
      <c r="B2376" s="4">
        <v>8.0423937580994004E-2</v>
      </c>
    </row>
    <row r="2377" spans="1:2" x14ac:dyDescent="0.75">
      <c r="A2377" s="9">
        <v>42313.1875</v>
      </c>
      <c r="B2377" s="4">
        <v>8.0421545845568126E-2</v>
      </c>
    </row>
    <row r="2378" spans="1:2" x14ac:dyDescent="0.75">
      <c r="A2378" s="9">
        <v>42313.194444444445</v>
      </c>
      <c r="B2378" s="4">
        <v>8.0419154170308468E-2</v>
      </c>
    </row>
    <row r="2379" spans="1:2" x14ac:dyDescent="0.75">
      <c r="A2379" s="9">
        <v>42313.201388888891</v>
      </c>
      <c r="B2379" s="4">
        <v>8.0416762555213891E-2</v>
      </c>
    </row>
    <row r="2380" spans="1:2" x14ac:dyDescent="0.75">
      <c r="A2380" s="9">
        <v>42313.208333333336</v>
      </c>
      <c r="B2380" s="4">
        <v>8.0414371000283272E-2</v>
      </c>
    </row>
    <row r="2381" spans="1:2" x14ac:dyDescent="0.75">
      <c r="A2381" s="9">
        <v>42313.215277777781</v>
      </c>
      <c r="B2381" s="4">
        <v>8.0411979505515249E-2</v>
      </c>
    </row>
    <row r="2382" spans="1:2" x14ac:dyDescent="0.75">
      <c r="A2382" s="9">
        <v>42313.222222222226</v>
      </c>
      <c r="B2382" s="4">
        <v>8.0409588070908533E-2</v>
      </c>
    </row>
    <row r="2383" spans="1:2" x14ac:dyDescent="0.75">
      <c r="A2383" s="9">
        <v>42313.229166666672</v>
      </c>
      <c r="B2383" s="4">
        <v>8.0407196696462013E-2</v>
      </c>
    </row>
    <row r="2384" spans="1:2" x14ac:dyDescent="0.75">
      <c r="A2384" s="9">
        <v>42313.236111111117</v>
      </c>
      <c r="B2384" s="4">
        <v>8.0404805382174371E-2</v>
      </c>
    </row>
    <row r="2385" spans="1:2" x14ac:dyDescent="0.75">
      <c r="A2385" s="9">
        <v>42313.243055555555</v>
      </c>
      <c r="B2385" s="4">
        <v>8.040241412804694E-2</v>
      </c>
    </row>
    <row r="2386" spans="1:2" x14ac:dyDescent="0.75">
      <c r="A2386" s="9">
        <v>42313.25</v>
      </c>
      <c r="B2386" s="4">
        <v>8.0400022934073334E-2</v>
      </c>
    </row>
    <row r="2387" spans="1:2" x14ac:dyDescent="0.75">
      <c r="A2387" s="9">
        <v>42313.256944444445</v>
      </c>
      <c r="B2387" s="4">
        <v>8.0397631800254929E-2</v>
      </c>
    </row>
    <row r="2388" spans="1:2" x14ac:dyDescent="0.75">
      <c r="A2388" s="9">
        <v>42313.263888888891</v>
      </c>
      <c r="B2388" s="4">
        <v>8.03952407265906E-2</v>
      </c>
    </row>
    <row r="2389" spans="1:2" x14ac:dyDescent="0.75">
      <c r="A2389" s="9">
        <v>42313.270833333336</v>
      </c>
      <c r="B2389" s="4">
        <v>8.039284971307889E-2</v>
      </c>
    </row>
    <row r="2390" spans="1:2" x14ac:dyDescent="0.75">
      <c r="A2390" s="9">
        <v>42313.277777777781</v>
      </c>
      <c r="B2390" s="4">
        <v>8.0390458759718633E-2</v>
      </c>
    </row>
    <row r="2391" spans="1:2" x14ac:dyDescent="0.75">
      <c r="A2391" s="9">
        <v>42313.284722222226</v>
      </c>
      <c r="B2391" s="4">
        <v>8.0388067866508678E-2</v>
      </c>
    </row>
    <row r="2392" spans="1:2" x14ac:dyDescent="0.75">
      <c r="A2392" s="9">
        <v>42313.291666666672</v>
      </c>
      <c r="B2392" s="4">
        <v>8.0385677033447719E-2</v>
      </c>
    </row>
    <row r="2393" spans="1:2" x14ac:dyDescent="0.75">
      <c r="A2393" s="9">
        <v>42313.298611111117</v>
      </c>
      <c r="B2393" s="4">
        <v>8.0383286260534509E-2</v>
      </c>
    </row>
    <row r="2394" spans="1:2" x14ac:dyDescent="0.75">
      <c r="A2394" s="9">
        <v>42313.305555555555</v>
      </c>
      <c r="B2394" s="4">
        <v>8.0380895547770323E-2</v>
      </c>
    </row>
    <row r="2395" spans="1:2" x14ac:dyDescent="0.75">
      <c r="A2395" s="9">
        <v>42313.3125</v>
      </c>
      <c r="B2395" s="4">
        <v>8.0378504895148958E-2</v>
      </c>
    </row>
    <row r="2396" spans="1:2" x14ac:dyDescent="0.75">
      <c r="A2396" s="9">
        <v>42313.319444444445</v>
      </c>
      <c r="B2396" s="4">
        <v>8.0376114302671553E-2</v>
      </c>
    </row>
    <row r="2397" spans="1:2" x14ac:dyDescent="0.75">
      <c r="A2397" s="9">
        <v>42313.326388888891</v>
      </c>
      <c r="B2397" s="4">
        <v>8.0373723770336997E-2</v>
      </c>
    </row>
    <row r="2398" spans="1:2" x14ac:dyDescent="0.75">
      <c r="A2398" s="9">
        <v>42313.333333333336</v>
      </c>
      <c r="B2398" s="4">
        <v>8.0371333298144054E-2</v>
      </c>
    </row>
    <row r="2399" spans="1:2" x14ac:dyDescent="0.75">
      <c r="A2399" s="9">
        <v>42313.340277777781</v>
      </c>
      <c r="B2399" s="4">
        <v>8.0368942886091449E-2</v>
      </c>
    </row>
    <row r="2400" spans="1:2" x14ac:dyDescent="0.75">
      <c r="A2400" s="9">
        <v>42313.347222222226</v>
      </c>
      <c r="B2400" s="4">
        <v>8.0366552534177862E-2</v>
      </c>
    </row>
    <row r="2401" spans="1:2" x14ac:dyDescent="0.75">
      <c r="A2401" s="9">
        <v>42313.354166666672</v>
      </c>
      <c r="B2401" s="4">
        <v>8.0364162242402254E-2</v>
      </c>
    </row>
    <row r="2402" spans="1:2" x14ac:dyDescent="0.75">
      <c r="A2402" s="9">
        <v>42313.361111111117</v>
      </c>
      <c r="B2402" s="4">
        <v>8.0361772010763222E-2</v>
      </c>
    </row>
    <row r="2403" spans="1:2" x14ac:dyDescent="0.75">
      <c r="A2403" s="9">
        <v>42313.368055555555</v>
      </c>
      <c r="B2403" s="4">
        <v>8.0359381839262126E-2</v>
      </c>
    </row>
    <row r="2404" spans="1:2" x14ac:dyDescent="0.75">
      <c r="A2404" s="9">
        <v>42313.375</v>
      </c>
      <c r="B2404" s="4">
        <v>8.0356991727892693E-2</v>
      </c>
    </row>
    <row r="2405" spans="1:2" x14ac:dyDescent="0.75">
      <c r="A2405" s="9">
        <v>42313.381944444445</v>
      </c>
      <c r="B2405" s="4">
        <v>8.0354601676656062E-2</v>
      </c>
    </row>
    <row r="2406" spans="1:2" x14ac:dyDescent="0.75">
      <c r="A2406" s="9">
        <v>42313.388888888891</v>
      </c>
      <c r="B2406" s="4">
        <v>8.0352211685551192E-2</v>
      </c>
    </row>
    <row r="2407" spans="1:2" x14ac:dyDescent="0.75">
      <c r="A2407" s="9">
        <v>42313.395833333336</v>
      </c>
      <c r="B2407" s="4">
        <v>8.0349821754576764E-2</v>
      </c>
    </row>
    <row r="2408" spans="1:2" x14ac:dyDescent="0.75">
      <c r="A2408" s="9">
        <v>42313.402777777781</v>
      </c>
      <c r="B2408" s="4">
        <v>8.0347431883731474E-2</v>
      </c>
    </row>
    <row r="2409" spans="1:2" x14ac:dyDescent="0.75">
      <c r="A2409" s="9">
        <v>42313.409722222226</v>
      </c>
      <c r="B2409" s="4">
        <v>8.0345042073014142E-2</v>
      </c>
    </row>
    <row r="2410" spans="1:2" x14ac:dyDescent="0.75">
      <c r="A2410" s="9">
        <v>42313.416666666672</v>
      </c>
      <c r="B2410" s="4">
        <v>8.0342652322423574E-2</v>
      </c>
    </row>
    <row r="2411" spans="1:2" x14ac:dyDescent="0.75">
      <c r="A2411" s="9">
        <v>42313.423611111117</v>
      </c>
      <c r="B2411" s="4">
        <v>8.0340262631958578E-2</v>
      </c>
    </row>
    <row r="2412" spans="1:2" x14ac:dyDescent="0.75">
      <c r="A2412" s="9">
        <v>42313.430555555555</v>
      </c>
      <c r="B2412" s="4">
        <v>8.0337873001620222E-2</v>
      </c>
    </row>
    <row r="2413" spans="1:2" x14ac:dyDescent="0.75">
      <c r="A2413" s="9">
        <v>42313.4375</v>
      </c>
      <c r="B2413" s="4">
        <v>8.0335483431402496E-2</v>
      </c>
    </row>
    <row r="2414" spans="1:2" x14ac:dyDescent="0.75">
      <c r="A2414" s="9">
        <v>42313.444444444445</v>
      </c>
      <c r="B2414" s="4">
        <v>8.0333093921306428E-2</v>
      </c>
    </row>
    <row r="2415" spans="1:2" x14ac:dyDescent="0.75">
      <c r="A2415" s="9">
        <v>42313.451388888891</v>
      </c>
      <c r="B2415" s="4">
        <v>8.0330704471331019E-2</v>
      </c>
    </row>
    <row r="2416" spans="1:2" x14ac:dyDescent="0.75">
      <c r="A2416" s="9">
        <v>42313.458333333336</v>
      </c>
      <c r="B2416" s="4">
        <v>8.0328315081474908E-2</v>
      </c>
    </row>
    <row r="2417" spans="1:2" x14ac:dyDescent="0.75">
      <c r="A2417" s="9">
        <v>42313.465277777781</v>
      </c>
      <c r="B2417" s="4">
        <v>8.0325925751736763E-2</v>
      </c>
    </row>
    <row r="2418" spans="1:2" x14ac:dyDescent="0.75">
      <c r="A2418" s="9">
        <v>42313.472222222226</v>
      </c>
      <c r="B2418" s="4">
        <v>8.0323536482115557E-2</v>
      </c>
    </row>
    <row r="2419" spans="1:2" x14ac:dyDescent="0.75">
      <c r="A2419" s="9">
        <v>42313.479166666672</v>
      </c>
      <c r="B2419" s="4">
        <v>8.0321147272609847E-2</v>
      </c>
    </row>
    <row r="2420" spans="1:2" x14ac:dyDescent="0.75">
      <c r="A2420" s="9">
        <v>42313.486111111117</v>
      </c>
      <c r="B2420" s="4">
        <v>8.0318758123218592E-2</v>
      </c>
    </row>
    <row r="2421" spans="1:2" x14ac:dyDescent="0.75">
      <c r="A2421" s="9">
        <v>42313.493055555555</v>
      </c>
      <c r="B2421" s="4">
        <v>8.0316369033942889E-2</v>
      </c>
    </row>
    <row r="2422" spans="1:2" x14ac:dyDescent="0.75">
      <c r="A2422" s="9">
        <v>42313.5</v>
      </c>
      <c r="B2422" s="4">
        <v>8.0313980004776617E-2</v>
      </c>
    </row>
    <row r="2423" spans="1:2" x14ac:dyDescent="0.75">
      <c r="A2423" s="9">
        <v>42313.506944444445</v>
      </c>
      <c r="B2423" s="4">
        <v>8.0311591035720969E-2</v>
      </c>
    </row>
    <row r="2424" spans="1:2" x14ac:dyDescent="0.75">
      <c r="A2424" s="9">
        <v>42313.513888888891</v>
      </c>
      <c r="B2424" s="4">
        <v>8.0309202126774684E-2</v>
      </c>
    </row>
    <row r="2425" spans="1:2" x14ac:dyDescent="0.75">
      <c r="A2425" s="9">
        <v>42313.520833333336</v>
      </c>
      <c r="B2425" s="4">
        <v>8.0306813277936692E-2</v>
      </c>
    </row>
    <row r="2426" spans="1:2" x14ac:dyDescent="0.75">
      <c r="A2426" s="9">
        <v>42313.527777777781</v>
      </c>
      <c r="B2426" s="4">
        <v>8.0304424489205495E-2</v>
      </c>
    </row>
    <row r="2427" spans="1:2" x14ac:dyDescent="0.75">
      <c r="A2427" s="9">
        <v>42313.534722222226</v>
      </c>
      <c r="B2427" s="4">
        <v>8.0302035760580093E-2</v>
      </c>
    </row>
    <row r="2428" spans="1:2" x14ac:dyDescent="0.75">
      <c r="A2428" s="9">
        <v>42313.541666666672</v>
      </c>
      <c r="B2428" s="4">
        <v>8.0299647092059154E-2</v>
      </c>
    </row>
    <row r="2429" spans="1:2" x14ac:dyDescent="0.75">
      <c r="A2429" s="9">
        <v>42313.548611111117</v>
      </c>
      <c r="B2429" s="4">
        <v>8.0297258483641401E-2</v>
      </c>
    </row>
    <row r="2430" spans="1:2" x14ac:dyDescent="0.75">
      <c r="A2430" s="9">
        <v>42313.555555555555</v>
      </c>
      <c r="B2430" s="4">
        <v>8.0294869935328111E-2</v>
      </c>
    </row>
    <row r="2431" spans="1:2" x14ac:dyDescent="0.75">
      <c r="A2431" s="9">
        <v>42313.5625</v>
      </c>
      <c r="B2431" s="4">
        <v>8.0292481447113151E-2</v>
      </c>
    </row>
    <row r="2432" spans="1:2" x14ac:dyDescent="0.75">
      <c r="A2432" s="9">
        <v>42313.569444444445</v>
      </c>
      <c r="B2432" s="4">
        <v>8.0290093018997657E-2</v>
      </c>
    </row>
    <row r="2433" spans="1:2" x14ac:dyDescent="0.75">
      <c r="A2433" s="9">
        <v>42313.576388888891</v>
      </c>
      <c r="B2433" s="4">
        <v>8.0287704650980465E-2</v>
      </c>
    </row>
    <row r="2434" spans="1:2" x14ac:dyDescent="0.75">
      <c r="A2434" s="9">
        <v>42313.583333333336</v>
      </c>
      <c r="B2434" s="4">
        <v>8.0285316343060312E-2</v>
      </c>
    </row>
    <row r="2435" spans="1:2" x14ac:dyDescent="0.75">
      <c r="A2435" s="9">
        <v>42313.590277777781</v>
      </c>
      <c r="B2435" s="4">
        <v>8.0282928095235975E-2</v>
      </c>
    </row>
    <row r="2436" spans="1:2" x14ac:dyDescent="0.75">
      <c r="A2436" s="9">
        <v>42313.597222222226</v>
      </c>
      <c r="B2436" s="4">
        <v>8.0280539907506207E-2</v>
      </c>
    </row>
    <row r="2437" spans="1:2" x14ac:dyDescent="0.75">
      <c r="A2437" s="9">
        <v>42313.604166666672</v>
      </c>
      <c r="B2437" s="4">
        <v>8.027815177986973E-2</v>
      </c>
    </row>
    <row r="2438" spans="1:2" x14ac:dyDescent="0.75">
      <c r="A2438" s="9">
        <v>42313.611111111117</v>
      </c>
      <c r="B2438" s="4">
        <v>8.0275763712325421E-2</v>
      </c>
    </row>
    <row r="2439" spans="1:2" x14ac:dyDescent="0.75">
      <c r="A2439" s="9">
        <v>42313.618055555555</v>
      </c>
      <c r="B2439" s="4">
        <v>8.0273375704874417E-2</v>
      </c>
    </row>
    <row r="2440" spans="1:2" x14ac:dyDescent="0.75">
      <c r="A2440" s="9">
        <v>42313.625</v>
      </c>
      <c r="B2440" s="4">
        <v>8.0270987757510473E-2</v>
      </c>
    </row>
    <row r="2441" spans="1:2" x14ac:dyDescent="0.75">
      <c r="A2441" s="9">
        <v>42313.631944444445</v>
      </c>
      <c r="B2441" s="4">
        <v>8.0268599870235047E-2</v>
      </c>
    </row>
    <row r="2442" spans="1:2" x14ac:dyDescent="0.75">
      <c r="A2442" s="9">
        <v>42313.638888888891</v>
      </c>
      <c r="B2442" s="4">
        <v>8.0266212043046695E-2</v>
      </c>
    </row>
    <row r="2443" spans="1:2" x14ac:dyDescent="0.75">
      <c r="A2443" s="9">
        <v>42313.645833333336</v>
      </c>
      <c r="B2443" s="4">
        <v>8.0263824275944307E-2</v>
      </c>
    </row>
    <row r="2444" spans="1:2" x14ac:dyDescent="0.75">
      <c r="A2444" s="9">
        <v>42313.652777777781</v>
      </c>
      <c r="B2444" s="4">
        <v>8.0261436568926564E-2</v>
      </c>
    </row>
    <row r="2445" spans="1:2" x14ac:dyDescent="0.75">
      <c r="A2445" s="9">
        <v>42313.659722222226</v>
      </c>
      <c r="B2445" s="4">
        <v>8.0259048921992246E-2</v>
      </c>
    </row>
    <row r="2446" spans="1:2" x14ac:dyDescent="0.75">
      <c r="A2446" s="9">
        <v>42313.666666666672</v>
      </c>
      <c r="B2446" s="4">
        <v>8.0256661335140159E-2</v>
      </c>
    </row>
    <row r="2447" spans="1:2" x14ac:dyDescent="0.75">
      <c r="A2447" s="9">
        <v>42313.673611111117</v>
      </c>
      <c r="B2447" s="4">
        <v>8.0254273808369067E-2</v>
      </c>
    </row>
    <row r="2448" spans="1:2" x14ac:dyDescent="0.75">
      <c r="A2448" s="9">
        <v>42313.680555555555</v>
      </c>
      <c r="B2448" s="4">
        <v>8.0251886341680206E-2</v>
      </c>
    </row>
    <row r="2449" spans="1:2" x14ac:dyDescent="0.75">
      <c r="A2449" s="9">
        <v>42313.6875</v>
      </c>
      <c r="B2449" s="4">
        <v>8.0249498935067248E-2</v>
      </c>
    </row>
    <row r="2450" spans="1:2" x14ac:dyDescent="0.75">
      <c r="A2450" s="9">
        <v>42313.694444444445</v>
      </c>
      <c r="B2450" s="4">
        <v>8.0247111588531594E-2</v>
      </c>
    </row>
    <row r="2451" spans="1:2" x14ac:dyDescent="0.75">
      <c r="A2451" s="9">
        <v>42313.701388888891</v>
      </c>
      <c r="B2451" s="4">
        <v>8.0244724302072065E-2</v>
      </c>
    </row>
    <row r="2452" spans="1:2" x14ac:dyDescent="0.75">
      <c r="A2452" s="9">
        <v>42313.708333333336</v>
      </c>
      <c r="B2452" s="4">
        <v>8.0242337075687148E-2</v>
      </c>
    </row>
    <row r="2453" spans="1:2" x14ac:dyDescent="0.75">
      <c r="A2453" s="9">
        <v>42313.715277777781</v>
      </c>
      <c r="B2453" s="4">
        <v>8.0239949909375857E-2</v>
      </c>
    </row>
    <row r="2454" spans="1:2" x14ac:dyDescent="0.75">
      <c r="A2454" s="9">
        <v>42313.722222222226</v>
      </c>
      <c r="B2454" s="4">
        <v>8.0237562803136861E-2</v>
      </c>
    </row>
    <row r="2455" spans="1:2" x14ac:dyDescent="0.75">
      <c r="A2455" s="9">
        <v>42313.729166666672</v>
      </c>
      <c r="B2455" s="4">
        <v>8.0235175756968979E-2</v>
      </c>
    </row>
    <row r="2456" spans="1:2" x14ac:dyDescent="0.75">
      <c r="A2456" s="9">
        <v>42313.736111111117</v>
      </c>
      <c r="B2456" s="4">
        <v>8.0232788770870977E-2</v>
      </c>
    </row>
    <row r="2457" spans="1:2" x14ac:dyDescent="0.75">
      <c r="A2457" s="9">
        <v>42313.743055555555</v>
      </c>
      <c r="B2457" s="4">
        <v>8.0230401844843965E-2</v>
      </c>
    </row>
    <row r="2458" spans="1:2" x14ac:dyDescent="0.75">
      <c r="A2458" s="9">
        <v>42313.75</v>
      </c>
      <c r="B2458" s="4">
        <v>8.022801497888192E-2</v>
      </c>
    </row>
    <row r="2459" spans="1:2" x14ac:dyDescent="0.75">
      <c r="A2459" s="9">
        <v>42313.756944444445</v>
      </c>
      <c r="B2459" s="4">
        <v>8.022562817298598E-2</v>
      </c>
    </row>
    <row r="2460" spans="1:2" x14ac:dyDescent="0.75">
      <c r="A2460" s="9">
        <v>42313.763888888891</v>
      </c>
      <c r="B2460" s="4">
        <v>8.0223241427154909E-2</v>
      </c>
    </row>
    <row r="2461" spans="1:2" x14ac:dyDescent="0.75">
      <c r="A2461" s="9">
        <v>42313.770833333336</v>
      </c>
      <c r="B2461" s="4">
        <v>8.0220854741387473E-2</v>
      </c>
    </row>
    <row r="2462" spans="1:2" x14ac:dyDescent="0.75">
      <c r="A2462" s="9">
        <v>42313.777777777781</v>
      </c>
      <c r="B2462" s="4">
        <v>8.0218468115682576E-2</v>
      </c>
    </row>
    <row r="2463" spans="1:2" x14ac:dyDescent="0.75">
      <c r="A2463" s="9">
        <v>42313.784722222226</v>
      </c>
      <c r="B2463" s="4">
        <v>8.0216081550038801E-2</v>
      </c>
    </row>
    <row r="2464" spans="1:2" x14ac:dyDescent="0.75">
      <c r="A2464" s="9">
        <v>42313.791666666672</v>
      </c>
      <c r="B2464" s="4">
        <v>8.0213695044454886E-2</v>
      </c>
    </row>
    <row r="2465" spans="1:2" x14ac:dyDescent="0.75">
      <c r="A2465" s="9">
        <v>42313.798611111117</v>
      </c>
      <c r="B2465" s="4">
        <v>8.0211308598929762E-2</v>
      </c>
    </row>
    <row r="2466" spans="1:2" x14ac:dyDescent="0.75">
      <c r="A2466" s="9">
        <v>42313.805555555555</v>
      </c>
      <c r="B2466" s="4">
        <v>8.0208922213464692E-2</v>
      </c>
    </row>
    <row r="2467" spans="1:2" x14ac:dyDescent="0.75">
      <c r="A2467" s="9">
        <v>42313.8125</v>
      </c>
      <c r="B2467" s="4">
        <v>8.0206535888053293E-2</v>
      </c>
    </row>
    <row r="2468" spans="1:2" x14ac:dyDescent="0.75">
      <c r="A2468" s="9">
        <v>42313.819444444445</v>
      </c>
      <c r="B2468" s="4">
        <v>8.0204149622696855E-2</v>
      </c>
    </row>
    <row r="2469" spans="1:2" x14ac:dyDescent="0.75">
      <c r="A2469" s="9">
        <v>42313.826388888891</v>
      </c>
      <c r="B2469" s="4">
        <v>8.0201763417394212E-2</v>
      </c>
    </row>
    <row r="2470" spans="1:2" x14ac:dyDescent="0.75">
      <c r="A2470" s="9">
        <v>42313.833333333336</v>
      </c>
      <c r="B2470" s="4">
        <v>8.0199377272144184E-2</v>
      </c>
    </row>
    <row r="2471" spans="1:2" x14ac:dyDescent="0.75">
      <c r="A2471" s="9">
        <v>42313.840277777781</v>
      </c>
      <c r="B2471" s="4">
        <v>8.0196991186945343E-2</v>
      </c>
    </row>
    <row r="2472" spans="1:2" x14ac:dyDescent="0.75">
      <c r="A2472" s="9">
        <v>42313.847222222226</v>
      </c>
      <c r="B2472" s="4">
        <v>8.0194605161796703E-2</v>
      </c>
    </row>
    <row r="2473" spans="1:2" x14ac:dyDescent="0.75">
      <c r="A2473" s="9">
        <v>42313.854166666672</v>
      </c>
      <c r="B2473" s="4">
        <v>8.0192219196696765E-2</v>
      </c>
    </row>
    <row r="2474" spans="1:2" x14ac:dyDescent="0.75">
      <c r="A2474" s="9">
        <v>42313.861111111117</v>
      </c>
      <c r="B2474" s="4">
        <v>8.0189833291644461E-2</v>
      </c>
    </row>
    <row r="2475" spans="1:2" x14ac:dyDescent="0.75">
      <c r="A2475" s="9">
        <v>42313.868055555555</v>
      </c>
      <c r="B2475" s="4">
        <v>8.0187447446641011E-2</v>
      </c>
    </row>
    <row r="2476" spans="1:2" x14ac:dyDescent="0.75">
      <c r="A2476" s="9">
        <v>42313.875</v>
      </c>
      <c r="B2476" s="4">
        <v>8.0185061661680157E-2</v>
      </c>
    </row>
    <row r="2477" spans="1:2" x14ac:dyDescent="0.75">
      <c r="A2477" s="9">
        <v>42313.881944444445</v>
      </c>
      <c r="B2477" s="4">
        <v>8.0182675936763231E-2</v>
      </c>
    </row>
    <row r="2478" spans="1:2" x14ac:dyDescent="0.75">
      <c r="A2478" s="9">
        <v>42313.888888888891</v>
      </c>
      <c r="B2478" s="4">
        <v>8.0180290271888915E-2</v>
      </c>
    </row>
    <row r="2479" spans="1:2" x14ac:dyDescent="0.75">
      <c r="A2479" s="9">
        <v>42313.895833333336</v>
      </c>
      <c r="B2479" s="4">
        <v>8.0177904667056071E-2</v>
      </c>
    </row>
    <row r="2480" spans="1:2" x14ac:dyDescent="0.75">
      <c r="A2480" s="9">
        <v>42313.902777777781</v>
      </c>
      <c r="B2480" s="4">
        <v>8.0175519122263325E-2</v>
      </c>
    </row>
    <row r="2481" spans="1:2" x14ac:dyDescent="0.75">
      <c r="A2481" s="9">
        <v>42313.909722222226</v>
      </c>
      <c r="B2481" s="4">
        <v>8.0173133637509553E-2</v>
      </c>
    </row>
    <row r="2482" spans="1:2" x14ac:dyDescent="0.75">
      <c r="A2482" s="9">
        <v>42313.916666666672</v>
      </c>
      <c r="B2482" s="4">
        <v>8.0170748212793491E-2</v>
      </c>
    </row>
    <row r="2483" spans="1:2" x14ac:dyDescent="0.75">
      <c r="A2483" s="9">
        <v>42313.923611111117</v>
      </c>
      <c r="B2483" s="4">
        <v>8.0168362848113919E-2</v>
      </c>
    </row>
    <row r="2484" spans="1:2" x14ac:dyDescent="0.75">
      <c r="A2484" s="9">
        <v>42313.930555555555</v>
      </c>
      <c r="B2484" s="4">
        <v>8.0165977543472058E-2</v>
      </c>
    </row>
    <row r="2485" spans="1:2" x14ac:dyDescent="0.75">
      <c r="A2485" s="9">
        <v>42313.9375</v>
      </c>
      <c r="B2485" s="4">
        <v>8.0163592298861636E-2</v>
      </c>
    </row>
    <row r="2486" spans="1:2" x14ac:dyDescent="0.75">
      <c r="A2486" s="9">
        <v>42313.944444444445</v>
      </c>
      <c r="B2486" s="4">
        <v>8.0161207114284025E-2</v>
      </c>
    </row>
    <row r="2487" spans="1:2" x14ac:dyDescent="0.75">
      <c r="A2487" s="9">
        <v>42313.951388888891</v>
      </c>
      <c r="B2487" s="4">
        <v>8.0158821989737936E-2</v>
      </c>
    </row>
    <row r="2488" spans="1:2" x14ac:dyDescent="0.75">
      <c r="A2488" s="9">
        <v>42313.958333333336</v>
      </c>
      <c r="B2488" s="4">
        <v>8.015643692522216E-2</v>
      </c>
    </row>
    <row r="2489" spans="1:2" x14ac:dyDescent="0.75">
      <c r="A2489" s="9">
        <v>42313.965277777781</v>
      </c>
      <c r="B2489" s="4">
        <v>8.0154051920735492E-2</v>
      </c>
    </row>
    <row r="2490" spans="1:2" x14ac:dyDescent="0.75">
      <c r="A2490" s="9">
        <v>42313.972222222226</v>
      </c>
      <c r="B2490" s="4">
        <v>8.0151666976276584E-2</v>
      </c>
    </row>
    <row r="2491" spans="1:2" x14ac:dyDescent="0.75">
      <c r="A2491" s="9">
        <v>42313.979166666672</v>
      </c>
      <c r="B2491" s="4">
        <v>8.0149282091844243E-2</v>
      </c>
    </row>
    <row r="2492" spans="1:2" x14ac:dyDescent="0.75">
      <c r="A2492" s="9">
        <v>42313.986111111117</v>
      </c>
      <c r="B2492" s="4">
        <v>8.0146897267437248E-2</v>
      </c>
    </row>
    <row r="2493" spans="1:2" x14ac:dyDescent="0.75">
      <c r="A2493" s="9">
        <v>42313.993055555555</v>
      </c>
      <c r="B2493" s="4">
        <v>8.0144512503056889E-2</v>
      </c>
    </row>
    <row r="2494" spans="1:2" x14ac:dyDescent="0.75">
      <c r="A2494" s="9">
        <v>42314</v>
      </c>
      <c r="B2494" s="4">
        <v>8.0142127798696977E-2</v>
      </c>
    </row>
    <row r="2495" spans="1:2" x14ac:dyDescent="0.75">
      <c r="A2495" s="9">
        <v>42314.006944444445</v>
      </c>
      <c r="B2495" s="4">
        <v>8.0139743154358498E-2</v>
      </c>
    </row>
    <row r="2496" spans="1:2" x14ac:dyDescent="0.75">
      <c r="A2496" s="9">
        <v>42314.013888888891</v>
      </c>
      <c r="B2496" s="4">
        <v>8.0137358570040632E-2</v>
      </c>
    </row>
    <row r="2497" spans="1:2" x14ac:dyDescent="0.75">
      <c r="A2497" s="9">
        <v>42314.020833333336</v>
      </c>
      <c r="B2497" s="4">
        <v>8.0134974045741852E-2</v>
      </c>
    </row>
    <row r="2498" spans="1:2" x14ac:dyDescent="0.75">
      <c r="A2498" s="9">
        <v>42314.027777777781</v>
      </c>
      <c r="B2498" s="4">
        <v>8.0132589581460981E-2</v>
      </c>
    </row>
    <row r="2499" spans="1:2" x14ac:dyDescent="0.75">
      <c r="A2499" s="9">
        <v>42314.034722222226</v>
      </c>
      <c r="B2499" s="4">
        <v>8.0130205177196878E-2</v>
      </c>
    </row>
    <row r="2500" spans="1:2" x14ac:dyDescent="0.75">
      <c r="A2500" s="9">
        <v>42314.041666666672</v>
      </c>
      <c r="B2500" s="4">
        <v>8.0127820832948254E-2</v>
      </c>
    </row>
    <row r="2501" spans="1:2" x14ac:dyDescent="0.75">
      <c r="A2501" s="9">
        <v>42314.048611111117</v>
      </c>
      <c r="B2501" s="4">
        <v>8.0125436548713763E-2</v>
      </c>
    </row>
    <row r="2502" spans="1:2" x14ac:dyDescent="0.75">
      <c r="A2502" s="9">
        <v>42314.055555555555</v>
      </c>
      <c r="B2502" s="4">
        <v>8.0123052324494834E-2</v>
      </c>
    </row>
    <row r="2503" spans="1:2" x14ac:dyDescent="0.75">
      <c r="A2503" s="9">
        <v>42314.0625</v>
      </c>
      <c r="B2503" s="4">
        <v>8.0120668160285152E-2</v>
      </c>
    </row>
    <row r="2504" spans="1:2" x14ac:dyDescent="0.75">
      <c r="A2504" s="9">
        <v>42314.069444444445</v>
      </c>
      <c r="B2504" s="4">
        <v>8.0118284056085981E-2</v>
      </c>
    </row>
    <row r="2505" spans="1:2" x14ac:dyDescent="0.75">
      <c r="A2505" s="9">
        <v>42314.076388888891</v>
      </c>
      <c r="B2505" s="4">
        <v>8.0115900011896113E-2</v>
      </c>
    </row>
    <row r="2506" spans="1:2" x14ac:dyDescent="0.75">
      <c r="A2506" s="9">
        <v>42314.083333333336</v>
      </c>
      <c r="B2506" s="4">
        <v>8.0113516027714285E-2</v>
      </c>
    </row>
    <row r="2507" spans="1:2" x14ac:dyDescent="0.75">
      <c r="A2507" s="9">
        <v>42314.090277777781</v>
      </c>
      <c r="B2507" s="4">
        <v>8.011113210353922E-2</v>
      </c>
    </row>
    <row r="2508" spans="1:2" x14ac:dyDescent="0.75">
      <c r="A2508" s="9">
        <v>42314.097222222226</v>
      </c>
      <c r="B2508" s="4">
        <v>8.0108748239369837E-2</v>
      </c>
    </row>
    <row r="2509" spans="1:2" x14ac:dyDescent="0.75">
      <c r="A2509" s="9">
        <v>42314.104166666672</v>
      </c>
      <c r="B2509" s="4">
        <v>8.0106364435204747E-2</v>
      </c>
    </row>
    <row r="2510" spans="1:2" x14ac:dyDescent="0.75">
      <c r="A2510" s="9">
        <v>42314.111111111117</v>
      </c>
      <c r="B2510" s="4">
        <v>8.0103980691042784E-2</v>
      </c>
    </row>
    <row r="2511" spans="1:2" x14ac:dyDescent="0.75">
      <c r="A2511" s="9">
        <v>42314.118055555555</v>
      </c>
      <c r="B2511" s="4">
        <v>8.0101597006885239E-2</v>
      </c>
    </row>
    <row r="2512" spans="1:2" x14ac:dyDescent="0.75">
      <c r="A2512" s="9">
        <v>42314.125</v>
      </c>
      <c r="B2512" s="4">
        <v>8.0099213382725798E-2</v>
      </c>
    </row>
    <row r="2513" spans="1:2" x14ac:dyDescent="0.75">
      <c r="A2513" s="9">
        <v>42314.131944444445</v>
      </c>
      <c r="B2513" s="4">
        <v>8.0096829818565723E-2</v>
      </c>
    </row>
    <row r="2514" spans="1:2" x14ac:dyDescent="0.75">
      <c r="A2514" s="9">
        <v>42314.138888888891</v>
      </c>
      <c r="B2514" s="4">
        <v>8.0094446314403836E-2</v>
      </c>
    </row>
    <row r="2515" spans="1:2" x14ac:dyDescent="0.75">
      <c r="A2515" s="9">
        <v>42314.145833333336</v>
      </c>
      <c r="B2515" s="4">
        <v>8.0092062870238914E-2</v>
      </c>
    </row>
    <row r="2516" spans="1:2" x14ac:dyDescent="0.75">
      <c r="A2516" s="9">
        <v>42314.152777777781</v>
      </c>
      <c r="B2516" s="4">
        <v>8.0089679486069668E-2</v>
      </c>
    </row>
    <row r="2517" spans="1:2" x14ac:dyDescent="0.75">
      <c r="A2517" s="9">
        <v>42314.159722222226</v>
      </c>
      <c r="B2517" s="4">
        <v>8.0087296161894916E-2</v>
      </c>
    </row>
    <row r="2518" spans="1:2" x14ac:dyDescent="0.75">
      <c r="A2518" s="9">
        <v>42314.166666666672</v>
      </c>
      <c r="B2518" s="4">
        <v>8.008491289771337E-2</v>
      </c>
    </row>
    <row r="2519" spans="1:2" x14ac:dyDescent="0.75">
      <c r="A2519" s="9">
        <v>42314.173611111117</v>
      </c>
      <c r="B2519" s="4">
        <v>8.0082529693523752E-2</v>
      </c>
    </row>
    <row r="2520" spans="1:2" x14ac:dyDescent="0.75">
      <c r="A2520" s="9">
        <v>42314.180555555555</v>
      </c>
      <c r="B2520" s="4">
        <v>8.0080146549327574E-2</v>
      </c>
    </row>
    <row r="2521" spans="1:2" x14ac:dyDescent="0.75">
      <c r="A2521" s="9">
        <v>42314.1875</v>
      </c>
      <c r="B2521" s="4">
        <v>8.007776346511826E-2</v>
      </c>
    </row>
    <row r="2522" spans="1:2" x14ac:dyDescent="0.75">
      <c r="A2522" s="9">
        <v>42314.194444444445</v>
      </c>
      <c r="B2522" s="4">
        <v>8.0075380440897348E-2</v>
      </c>
    </row>
    <row r="2523" spans="1:2" x14ac:dyDescent="0.75">
      <c r="A2523" s="9">
        <v>42314.201388888891</v>
      </c>
      <c r="B2523" s="4">
        <v>8.0072997476663382E-2</v>
      </c>
    </row>
    <row r="2524" spans="1:2" x14ac:dyDescent="0.75">
      <c r="A2524" s="9">
        <v>42314.208333333336</v>
      </c>
      <c r="B2524" s="4">
        <v>8.0070614572415322E-2</v>
      </c>
    </row>
    <row r="2525" spans="1:2" x14ac:dyDescent="0.75">
      <c r="A2525" s="9">
        <v>42314.215277777781</v>
      </c>
      <c r="B2525" s="4">
        <v>8.0068231728151903E-2</v>
      </c>
    </row>
    <row r="2526" spans="1:2" x14ac:dyDescent="0.75">
      <c r="A2526" s="9">
        <v>42314.222222222226</v>
      </c>
      <c r="B2526" s="4">
        <v>8.006584894387174E-2</v>
      </c>
    </row>
    <row r="2527" spans="1:2" x14ac:dyDescent="0.75">
      <c r="A2527" s="9">
        <v>42314.229166666672</v>
      </c>
      <c r="B2527" s="4">
        <v>8.006346621957372E-2</v>
      </c>
    </row>
    <row r="2528" spans="1:2" x14ac:dyDescent="0.75">
      <c r="A2528" s="9">
        <v>42314.236111111117</v>
      </c>
      <c r="B2528" s="4">
        <v>8.0061083555256499E-2</v>
      </c>
    </row>
    <row r="2529" spans="1:2" x14ac:dyDescent="0.75">
      <c r="A2529" s="9">
        <v>42314.243055555555</v>
      </c>
      <c r="B2529" s="4">
        <v>8.0058700950921421E-2</v>
      </c>
    </row>
    <row r="2530" spans="1:2" x14ac:dyDescent="0.75">
      <c r="A2530" s="9">
        <v>42314.25</v>
      </c>
      <c r="B2530" s="4">
        <v>8.0056318406562382E-2</v>
      </c>
    </row>
    <row r="2531" spans="1:2" x14ac:dyDescent="0.75">
      <c r="A2531" s="9">
        <v>42314.256944444445</v>
      </c>
      <c r="B2531" s="4">
        <v>8.005393592218045E-2</v>
      </c>
    </row>
    <row r="2532" spans="1:2" x14ac:dyDescent="0.75">
      <c r="A2532" s="9">
        <v>42314.263888888891</v>
      </c>
      <c r="B2532" s="4">
        <v>8.0051553497774541E-2</v>
      </c>
    </row>
    <row r="2533" spans="1:2" x14ac:dyDescent="0.75">
      <c r="A2533" s="9">
        <v>42314.270833333336</v>
      </c>
      <c r="B2533" s="4">
        <v>8.0049171133343283E-2</v>
      </c>
    </row>
    <row r="2534" spans="1:2" x14ac:dyDescent="0.75">
      <c r="A2534" s="9">
        <v>42314.277777777781</v>
      </c>
      <c r="B2534" s="4">
        <v>8.0046788828885426E-2</v>
      </c>
    </row>
    <row r="2535" spans="1:2" x14ac:dyDescent="0.75">
      <c r="A2535" s="9">
        <v>42314.284722222226</v>
      </c>
      <c r="B2535" s="4">
        <v>8.004440658439993E-2</v>
      </c>
    </row>
    <row r="2536" spans="1:2" x14ac:dyDescent="0.75">
      <c r="A2536" s="9">
        <v>42314.291666666672</v>
      </c>
      <c r="B2536" s="4">
        <v>8.004202439988535E-2</v>
      </c>
    </row>
    <row r="2537" spans="1:2" x14ac:dyDescent="0.75">
      <c r="A2537" s="9">
        <v>42314.298611111117</v>
      </c>
      <c r="B2537" s="4">
        <v>8.0039642275340592E-2</v>
      </c>
    </row>
    <row r="2538" spans="1:2" x14ac:dyDescent="0.75">
      <c r="A2538" s="9">
        <v>42314.305555555555</v>
      </c>
      <c r="B2538" s="4">
        <v>8.0037260210766847E-2</v>
      </c>
    </row>
    <row r="2539" spans="1:2" x14ac:dyDescent="0.75">
      <c r="A2539" s="9">
        <v>42314.3125</v>
      </c>
      <c r="B2539" s="4">
        <v>8.0034878206157845E-2</v>
      </c>
    </row>
    <row r="2540" spans="1:2" x14ac:dyDescent="0.75">
      <c r="A2540" s="9">
        <v>42314.319444444445</v>
      </c>
      <c r="B2540" s="4">
        <v>8.0032496261514957E-2</v>
      </c>
    </row>
    <row r="2541" spans="1:2" x14ac:dyDescent="0.75">
      <c r="A2541" s="9">
        <v>42314.326388888891</v>
      </c>
      <c r="B2541" s="4">
        <v>8.0030114376836922E-2</v>
      </c>
    </row>
    <row r="2542" spans="1:2" x14ac:dyDescent="0.75">
      <c r="A2542" s="9">
        <v>42314.333333333336</v>
      </c>
      <c r="B2542" s="4">
        <v>8.0027732552122519E-2</v>
      </c>
    </row>
    <row r="2543" spans="1:2" x14ac:dyDescent="0.75">
      <c r="A2543" s="9">
        <v>42314.340277777781</v>
      </c>
      <c r="B2543" s="4">
        <v>8.0025350787370372E-2</v>
      </c>
    </row>
    <row r="2544" spans="1:2" x14ac:dyDescent="0.75">
      <c r="A2544" s="9">
        <v>42314.347222222226</v>
      </c>
      <c r="B2544" s="4">
        <v>8.0022969082579401E-2</v>
      </c>
    </row>
    <row r="2545" spans="1:2" x14ac:dyDescent="0.75">
      <c r="A2545" s="9">
        <v>42314.354166666672</v>
      </c>
      <c r="B2545" s="4">
        <v>8.0020587437748356E-2</v>
      </c>
    </row>
    <row r="2546" spans="1:2" x14ac:dyDescent="0.75">
      <c r="A2546" s="9">
        <v>42314.361111111117</v>
      </c>
      <c r="B2546" s="4">
        <v>8.0018205852876001E-2</v>
      </c>
    </row>
    <row r="2547" spans="1:2" x14ac:dyDescent="0.75">
      <c r="A2547" s="9">
        <v>42314.368055555555</v>
      </c>
      <c r="B2547" s="4">
        <v>8.0015824327963503E-2</v>
      </c>
    </row>
    <row r="2548" spans="1:2" x14ac:dyDescent="0.75">
      <c r="A2548" s="9">
        <v>42314.375</v>
      </c>
      <c r="B2548" s="4">
        <v>8.001344286300463E-2</v>
      </c>
    </row>
    <row r="2549" spans="1:2" x14ac:dyDescent="0.75">
      <c r="A2549" s="9">
        <v>42314.381944444445</v>
      </c>
      <c r="B2549" s="4">
        <v>8.0011061458000826E-2</v>
      </c>
    </row>
    <row r="2550" spans="1:2" x14ac:dyDescent="0.75">
      <c r="A2550" s="9">
        <v>42314.388888888891</v>
      </c>
      <c r="B2550" s="4">
        <v>8.0008680112950648E-2</v>
      </c>
    </row>
    <row r="2551" spans="1:2" x14ac:dyDescent="0.75">
      <c r="A2551" s="9">
        <v>42314.395833333336</v>
      </c>
      <c r="B2551" s="4">
        <v>8.000629882785304E-2</v>
      </c>
    </row>
    <row r="2552" spans="1:2" x14ac:dyDescent="0.75">
      <c r="A2552" s="9">
        <v>42314.402777777781</v>
      </c>
      <c r="B2552" s="4">
        <v>8.0003917602706642E-2</v>
      </c>
    </row>
    <row r="2553" spans="1:2" x14ac:dyDescent="0.75">
      <c r="A2553" s="9">
        <v>42314.409722222226</v>
      </c>
      <c r="B2553" s="4">
        <v>8.000153643751029E-2</v>
      </c>
    </row>
    <row r="2554" spans="1:2" x14ac:dyDescent="0.75">
      <c r="A2554" s="9">
        <v>42314.416666666672</v>
      </c>
      <c r="B2554" s="4">
        <v>7.999915533226272E-2</v>
      </c>
    </row>
    <row r="2555" spans="1:2" x14ac:dyDescent="0.75">
      <c r="A2555" s="9">
        <v>42314.423611111117</v>
      </c>
      <c r="B2555" s="4">
        <v>7.9996774286962641E-2</v>
      </c>
    </row>
    <row r="2556" spans="1:2" x14ac:dyDescent="0.75">
      <c r="A2556" s="9">
        <v>42314.430555555555</v>
      </c>
      <c r="B2556" s="4">
        <v>7.9994393301611427E-2</v>
      </c>
    </row>
    <row r="2557" spans="1:2" x14ac:dyDescent="0.75">
      <c r="A2557" s="9">
        <v>42314.4375</v>
      </c>
      <c r="B2557" s="4">
        <v>7.9992012376202792E-2</v>
      </c>
    </row>
    <row r="2558" spans="1:2" x14ac:dyDescent="0.75">
      <c r="A2558" s="9">
        <v>42314.444444444445</v>
      </c>
      <c r="B2558" s="4">
        <v>7.9989631510738013E-2</v>
      </c>
    </row>
    <row r="2559" spans="1:2" x14ac:dyDescent="0.75">
      <c r="A2559" s="9">
        <v>42314.451388888891</v>
      </c>
      <c r="B2559" s="4">
        <v>7.9987250705215798E-2</v>
      </c>
    </row>
    <row r="2560" spans="1:2" x14ac:dyDescent="0.75">
      <c r="A2560" s="9">
        <v>42314.458333333336</v>
      </c>
      <c r="B2560" s="4">
        <v>7.9984869959634941E-2</v>
      </c>
    </row>
    <row r="2561" spans="1:2" x14ac:dyDescent="0.75">
      <c r="A2561" s="9">
        <v>42314.465277777781</v>
      </c>
      <c r="B2561" s="4">
        <v>7.9982489273994345E-2</v>
      </c>
    </row>
    <row r="2562" spans="1:2" x14ac:dyDescent="0.75">
      <c r="A2562" s="9">
        <v>42314.472222222226</v>
      </c>
      <c r="B2562" s="4">
        <v>7.9980108648292469E-2</v>
      </c>
    </row>
    <row r="2563" spans="1:2" x14ac:dyDescent="0.75">
      <c r="A2563" s="9">
        <v>42314.479166666672</v>
      </c>
      <c r="B2563" s="4">
        <v>7.997772808252844E-2</v>
      </c>
    </row>
    <row r="2564" spans="1:2" x14ac:dyDescent="0.75">
      <c r="A2564" s="9">
        <v>42314.486111111117</v>
      </c>
      <c r="B2564" s="4">
        <v>7.99753475767008E-2</v>
      </c>
    </row>
    <row r="2565" spans="1:2" x14ac:dyDescent="0.75">
      <c r="A2565" s="9">
        <v>42314.493055555555</v>
      </c>
      <c r="B2565" s="4">
        <v>7.9972967130810854E-2</v>
      </c>
    </row>
    <row r="2566" spans="1:2" x14ac:dyDescent="0.75">
      <c r="A2566" s="9">
        <v>42314.5</v>
      </c>
      <c r="B2566" s="4">
        <v>7.9970586744852426E-2</v>
      </c>
    </row>
    <row r="2567" spans="1:2" x14ac:dyDescent="0.75">
      <c r="A2567" s="9">
        <v>42314.506944444445</v>
      </c>
      <c r="B2567" s="4">
        <v>7.9968206418826696E-2</v>
      </c>
    </row>
    <row r="2568" spans="1:2" x14ac:dyDescent="0.75">
      <c r="A2568" s="9">
        <v>42314.513888888891</v>
      </c>
      <c r="B2568" s="4">
        <v>7.9965826152732511E-2</v>
      </c>
    </row>
    <row r="2569" spans="1:2" x14ac:dyDescent="0.75">
      <c r="A2569" s="9">
        <v>42314.520833333336</v>
      </c>
      <c r="B2569" s="4">
        <v>7.996344594656847E-2</v>
      </c>
    </row>
    <row r="2570" spans="1:2" x14ac:dyDescent="0.75">
      <c r="A2570" s="9">
        <v>42314.527777777781</v>
      </c>
      <c r="B2570" s="4">
        <v>7.9961065800333617E-2</v>
      </c>
    </row>
    <row r="2571" spans="1:2" x14ac:dyDescent="0.75">
      <c r="A2571" s="9">
        <v>42314.534722222226</v>
      </c>
      <c r="B2571" s="4">
        <v>7.995868571402652E-2</v>
      </c>
    </row>
    <row r="2572" spans="1:2" x14ac:dyDescent="0.75">
      <c r="A2572" s="9">
        <v>42314.541666666672</v>
      </c>
      <c r="B2572" s="4">
        <v>7.9956305687645904E-2</v>
      </c>
    </row>
    <row r="2573" spans="1:2" x14ac:dyDescent="0.75">
      <c r="A2573" s="9">
        <v>42314.548611111117</v>
      </c>
      <c r="B2573" s="4">
        <v>7.9953925721190644E-2</v>
      </c>
    </row>
    <row r="2574" spans="1:2" x14ac:dyDescent="0.75">
      <c r="A2574" s="9">
        <v>42314.555555555555</v>
      </c>
      <c r="B2574" s="4">
        <v>7.9951545814662087E-2</v>
      </c>
    </row>
    <row r="2575" spans="1:2" x14ac:dyDescent="0.75">
      <c r="A2575" s="9">
        <v>42314.5625</v>
      </c>
      <c r="B2575" s="4">
        <v>7.9949165968053834E-2</v>
      </c>
    </row>
    <row r="2576" spans="1:2" x14ac:dyDescent="0.75">
      <c r="A2576" s="9">
        <v>42314.569444444445</v>
      </c>
      <c r="B2576" s="4">
        <v>7.9946786181367246E-2</v>
      </c>
    </row>
    <row r="2577" spans="1:2" x14ac:dyDescent="0.75">
      <c r="A2577" s="9">
        <v>42314.576388888891</v>
      </c>
      <c r="B2577" s="4">
        <v>7.9944406454600977E-2</v>
      </c>
    </row>
    <row r="2578" spans="1:2" x14ac:dyDescent="0.75">
      <c r="A2578" s="9">
        <v>42314.583333333336</v>
      </c>
      <c r="B2578" s="4">
        <v>7.9942026787753903E-2</v>
      </c>
    </row>
    <row r="2579" spans="1:2" x14ac:dyDescent="0.75">
      <c r="A2579" s="9">
        <v>42314.590277777781</v>
      </c>
      <c r="B2579" s="4">
        <v>7.9939647180824872E-2</v>
      </c>
    </row>
    <row r="2580" spans="1:2" x14ac:dyDescent="0.75">
      <c r="A2580" s="9">
        <v>42314.597222222226</v>
      </c>
      <c r="B2580" s="4">
        <v>7.9937267633812467E-2</v>
      </c>
    </row>
    <row r="2581" spans="1:2" x14ac:dyDescent="0.75">
      <c r="A2581" s="9">
        <v>42314.604166666672</v>
      </c>
      <c r="B2581" s="4">
        <v>7.9934888146715496E-2</v>
      </c>
    </row>
    <row r="2582" spans="1:2" x14ac:dyDescent="0.75">
      <c r="A2582" s="9">
        <v>42314.611111111117</v>
      </c>
      <c r="B2582" s="4">
        <v>7.9932508719532738E-2</v>
      </c>
    </row>
    <row r="2583" spans="1:2" x14ac:dyDescent="0.75">
      <c r="A2583" s="9">
        <v>42314.618055555555</v>
      </c>
      <c r="B2583" s="4">
        <v>7.9930129352265483E-2</v>
      </c>
    </row>
    <row r="2584" spans="1:2" x14ac:dyDescent="0.75">
      <c r="A2584" s="9">
        <v>42314.625</v>
      </c>
      <c r="B2584" s="4">
        <v>7.99277500449075E-2</v>
      </c>
    </row>
    <row r="2585" spans="1:2" x14ac:dyDescent="0.75">
      <c r="A2585" s="9">
        <v>42314.631944444445</v>
      </c>
      <c r="B2585" s="4">
        <v>7.9925370797460121E-2</v>
      </c>
    </row>
    <row r="2586" spans="1:2" x14ac:dyDescent="0.75">
      <c r="A2586" s="9">
        <v>42314.638888888891</v>
      </c>
      <c r="B2586" s="4">
        <v>7.9922991609921931E-2</v>
      </c>
    </row>
    <row r="2587" spans="1:2" x14ac:dyDescent="0.75">
      <c r="A2587" s="9">
        <v>42314.645833333336</v>
      </c>
      <c r="B2587" s="4">
        <v>7.9920612482291806E-2</v>
      </c>
    </row>
    <row r="2588" spans="1:2" x14ac:dyDescent="0.75">
      <c r="A2588" s="9">
        <v>42314.652777777781</v>
      </c>
      <c r="B2588" s="4">
        <v>7.9918233414568607E-2</v>
      </c>
    </row>
    <row r="2589" spans="1:2" x14ac:dyDescent="0.75">
      <c r="A2589" s="9">
        <v>42314.659722222226</v>
      </c>
      <c r="B2589" s="4">
        <v>7.9915854406750975E-2</v>
      </c>
    </row>
    <row r="2590" spans="1:2" x14ac:dyDescent="0.75">
      <c r="A2590" s="9">
        <v>42314.666666666672</v>
      </c>
      <c r="B2590" s="4">
        <v>7.9913475458837646E-2</v>
      </c>
    </row>
    <row r="2591" spans="1:2" x14ac:dyDescent="0.75">
      <c r="A2591" s="9">
        <v>42314.673611111117</v>
      </c>
      <c r="B2591" s="4">
        <v>7.9911096570827497E-2</v>
      </c>
    </row>
    <row r="2592" spans="1:2" x14ac:dyDescent="0.75">
      <c r="A2592" s="9">
        <v>42314.680555555555</v>
      </c>
      <c r="B2592" s="4">
        <v>7.9908717742721652E-2</v>
      </c>
    </row>
    <row r="2593" spans="1:2" x14ac:dyDescent="0.75">
      <c r="A2593" s="9">
        <v>42314.6875</v>
      </c>
      <c r="B2593" s="4">
        <v>7.9906338974514018E-2</v>
      </c>
    </row>
    <row r="2594" spans="1:2" x14ac:dyDescent="0.75">
      <c r="A2594" s="9">
        <v>42314.694444444445</v>
      </c>
      <c r="B2594" s="4">
        <v>7.9903960266205859E-2</v>
      </c>
    </row>
    <row r="2595" spans="1:2" x14ac:dyDescent="0.75">
      <c r="A2595" s="9">
        <v>42314.701388888891</v>
      </c>
      <c r="B2595" s="4">
        <v>7.9901581617795842E-2</v>
      </c>
    </row>
    <row r="2596" spans="1:2" x14ac:dyDescent="0.75">
      <c r="A2596" s="9">
        <v>42314.708333333336</v>
      </c>
      <c r="B2596" s="4">
        <v>7.9899203029282759E-2</v>
      </c>
    </row>
    <row r="2597" spans="1:2" x14ac:dyDescent="0.75">
      <c r="A2597" s="9">
        <v>42314.715277777781</v>
      </c>
      <c r="B2597" s="4">
        <v>7.9896824500665486E-2</v>
      </c>
    </row>
    <row r="2598" spans="1:2" x14ac:dyDescent="0.75">
      <c r="A2598" s="9">
        <v>42314.722222222226</v>
      </c>
      <c r="B2598" s="4">
        <v>7.9894446031942651E-2</v>
      </c>
    </row>
    <row r="2599" spans="1:2" x14ac:dyDescent="0.75">
      <c r="A2599" s="9">
        <v>42314.729166666672</v>
      </c>
      <c r="B2599" s="4">
        <v>7.9892067623113086E-2</v>
      </c>
    </row>
    <row r="2600" spans="1:2" x14ac:dyDescent="0.75">
      <c r="A2600" s="9">
        <v>42314.736111111117</v>
      </c>
      <c r="B2600" s="4">
        <v>7.9889689274175557E-2</v>
      </c>
    </row>
    <row r="2601" spans="1:2" x14ac:dyDescent="0.75">
      <c r="A2601" s="9">
        <v>42314.743055555555</v>
      </c>
      <c r="B2601" s="4">
        <v>7.9887310985131285E-2</v>
      </c>
    </row>
    <row r="2602" spans="1:2" x14ac:dyDescent="0.75">
      <c r="A2602" s="9">
        <v>42314.75</v>
      </c>
      <c r="B2602" s="4">
        <v>7.9884932755974095E-2</v>
      </c>
    </row>
    <row r="2603" spans="1:2" x14ac:dyDescent="0.75">
      <c r="A2603" s="9">
        <v>42314.756944444445</v>
      </c>
      <c r="B2603" s="4">
        <v>7.9882554586705207E-2</v>
      </c>
    </row>
    <row r="2604" spans="1:2" x14ac:dyDescent="0.75">
      <c r="A2604" s="9">
        <v>42314.763888888891</v>
      </c>
      <c r="B2604" s="4">
        <v>7.988017647732347E-2</v>
      </c>
    </row>
    <row r="2605" spans="1:2" x14ac:dyDescent="0.75">
      <c r="A2605" s="9">
        <v>42314.770833333336</v>
      </c>
      <c r="B2605" s="4">
        <v>7.9877798427827482E-2</v>
      </c>
    </row>
    <row r="2606" spans="1:2" x14ac:dyDescent="0.75">
      <c r="A2606" s="9">
        <v>42314.777777777781</v>
      </c>
      <c r="B2606" s="4">
        <v>7.987542043821616E-2</v>
      </c>
    </row>
    <row r="2607" spans="1:2" x14ac:dyDescent="0.75">
      <c r="A2607" s="9">
        <v>42314.784722222226</v>
      </c>
      <c r="B2607" s="4">
        <v>7.9873042508488326E-2</v>
      </c>
    </row>
    <row r="2608" spans="1:2" x14ac:dyDescent="0.75">
      <c r="A2608" s="9">
        <v>42314.791666666672</v>
      </c>
      <c r="B2608" s="4">
        <v>7.9870664638642536E-2</v>
      </c>
    </row>
    <row r="2609" spans="1:2" x14ac:dyDescent="0.75">
      <c r="A2609" s="9">
        <v>42314.798611111117</v>
      </c>
      <c r="B2609" s="4">
        <v>7.9868286828677762E-2</v>
      </c>
    </row>
    <row r="2610" spans="1:2" x14ac:dyDescent="0.75">
      <c r="A2610" s="9">
        <v>42314.805555555555</v>
      </c>
      <c r="B2610" s="4">
        <v>7.9865909078595115E-2</v>
      </c>
    </row>
    <row r="2611" spans="1:2" x14ac:dyDescent="0.75">
      <c r="A2611" s="9">
        <v>42314.8125</v>
      </c>
      <c r="B2611" s="4">
        <v>7.986353138838842E-2</v>
      </c>
    </row>
    <row r="2612" spans="1:2" x14ac:dyDescent="0.75">
      <c r="A2612" s="9">
        <v>42314.819444444445</v>
      </c>
      <c r="B2612" s="4">
        <v>7.9861153758058981E-2</v>
      </c>
    </row>
    <row r="2613" spans="1:2" x14ac:dyDescent="0.75">
      <c r="A2613" s="9">
        <v>42314.826388888891</v>
      </c>
      <c r="B2613" s="4">
        <v>7.9858776187605576E-2</v>
      </c>
    </row>
    <row r="2614" spans="1:2" x14ac:dyDescent="0.75">
      <c r="A2614" s="9">
        <v>42314.833333333336</v>
      </c>
      <c r="B2614" s="4">
        <v>7.9856398677026874E-2</v>
      </c>
    </row>
    <row r="2615" spans="1:2" x14ac:dyDescent="0.75">
      <c r="A2615" s="9">
        <v>42314.840277777781</v>
      </c>
      <c r="B2615" s="4">
        <v>7.9854021226321709E-2</v>
      </c>
    </row>
    <row r="2616" spans="1:2" x14ac:dyDescent="0.75">
      <c r="A2616" s="9">
        <v>42314.847222222226</v>
      </c>
      <c r="B2616" s="4">
        <v>7.9851643835488775E-2</v>
      </c>
    </row>
    <row r="2617" spans="1:2" x14ac:dyDescent="0.75">
      <c r="A2617" s="9">
        <v>42314.854166666672</v>
      </c>
      <c r="B2617" s="4">
        <v>7.9849266504526992E-2</v>
      </c>
    </row>
    <row r="2618" spans="1:2" x14ac:dyDescent="0.75">
      <c r="A2618" s="9">
        <v>42314.861111111117</v>
      </c>
      <c r="B2618" s="4">
        <v>7.9846889233435012E-2</v>
      </c>
    </row>
    <row r="2619" spans="1:2" x14ac:dyDescent="0.75">
      <c r="A2619" s="9">
        <v>42314.868055555555</v>
      </c>
      <c r="B2619" s="4">
        <v>7.9844512022214126E-2</v>
      </c>
    </row>
    <row r="2620" spans="1:2" x14ac:dyDescent="0.75">
      <c r="A2620" s="9">
        <v>42314.875</v>
      </c>
      <c r="B2620" s="4">
        <v>7.9842134870858075E-2</v>
      </c>
    </row>
    <row r="2621" spans="1:2" x14ac:dyDescent="0.75">
      <c r="A2621" s="9">
        <v>42314.881944444445</v>
      </c>
      <c r="B2621" s="4">
        <v>7.983975777936822E-2</v>
      </c>
    </row>
    <row r="2622" spans="1:2" x14ac:dyDescent="0.75">
      <c r="A2622" s="9">
        <v>42314.888888888891</v>
      </c>
      <c r="B2622" s="4">
        <v>7.9837380747743214E-2</v>
      </c>
    </row>
    <row r="2623" spans="1:2" x14ac:dyDescent="0.75">
      <c r="A2623" s="9">
        <v>42314.895833333336</v>
      </c>
      <c r="B2623" s="4">
        <v>7.983500377598185E-2</v>
      </c>
    </row>
    <row r="2624" spans="1:2" x14ac:dyDescent="0.75">
      <c r="A2624" s="9">
        <v>42314.902777777781</v>
      </c>
      <c r="B2624" s="4">
        <v>7.9832626864083017E-2</v>
      </c>
    </row>
    <row r="2625" spans="1:2" x14ac:dyDescent="0.75">
      <c r="A2625" s="9">
        <v>42314.909722222226</v>
      </c>
      <c r="B2625" s="4">
        <v>7.983025001204519E-2</v>
      </c>
    </row>
    <row r="2626" spans="1:2" x14ac:dyDescent="0.75">
      <c r="A2626" s="9">
        <v>42314.916666666672</v>
      </c>
      <c r="B2626" s="4">
        <v>7.9827873219867479E-2</v>
      </c>
    </row>
    <row r="2627" spans="1:2" x14ac:dyDescent="0.75">
      <c r="A2627" s="9">
        <v>42314.923611111117</v>
      </c>
      <c r="B2627" s="4">
        <v>7.9825496487548442E-2</v>
      </c>
    </row>
    <row r="2628" spans="1:2" x14ac:dyDescent="0.75">
      <c r="A2628" s="9">
        <v>42314.930555555555</v>
      </c>
      <c r="B2628" s="4">
        <v>7.9823119815089383E-2</v>
      </c>
    </row>
    <row r="2629" spans="1:2" x14ac:dyDescent="0.75">
      <c r="A2629" s="9">
        <v>42314.9375</v>
      </c>
      <c r="B2629" s="4">
        <v>7.9820743202484112E-2</v>
      </c>
    </row>
    <row r="2630" spans="1:2" x14ac:dyDescent="0.75">
      <c r="A2630" s="9">
        <v>42314.944444444445</v>
      </c>
      <c r="B2630" s="4">
        <v>7.9818366649733866E-2</v>
      </c>
    </row>
    <row r="2631" spans="1:2" x14ac:dyDescent="0.75">
      <c r="A2631" s="9">
        <v>42314.951388888891</v>
      </c>
      <c r="B2631" s="4">
        <v>7.9815990156837477E-2</v>
      </c>
    </row>
    <row r="2632" spans="1:2" x14ac:dyDescent="0.75">
      <c r="A2632" s="9">
        <v>42314.958333333336</v>
      </c>
      <c r="B2632" s="4">
        <v>7.9813613723793628E-2</v>
      </c>
    </row>
    <row r="2633" spans="1:2" x14ac:dyDescent="0.75">
      <c r="A2633" s="9">
        <v>42314.965277777781</v>
      </c>
      <c r="B2633" s="4">
        <v>7.9811237350601097E-2</v>
      </c>
    </row>
    <row r="2634" spans="1:2" x14ac:dyDescent="0.75">
      <c r="A2634" s="9">
        <v>42314.972222222226</v>
      </c>
      <c r="B2634" s="4">
        <v>7.9808861037258622E-2</v>
      </c>
    </row>
    <row r="2635" spans="1:2" x14ac:dyDescent="0.75">
      <c r="A2635" s="9">
        <v>42314.979166666672</v>
      </c>
      <c r="B2635" s="4">
        <v>7.9806484783765064E-2</v>
      </c>
    </row>
    <row r="2636" spans="1:2" x14ac:dyDescent="0.75">
      <c r="A2636" s="9">
        <v>42314.986111111117</v>
      </c>
      <c r="B2636" s="4">
        <v>7.9804108590119147E-2</v>
      </c>
    </row>
    <row r="2637" spans="1:2" x14ac:dyDescent="0.75">
      <c r="A2637" s="9">
        <v>42314.993055555555</v>
      </c>
      <c r="B2637" s="4">
        <v>7.9801732456322091E-2</v>
      </c>
    </row>
    <row r="2638" spans="1:2" x14ac:dyDescent="0.75">
      <c r="A2638" s="9">
        <v>42315</v>
      </c>
      <c r="B2638" s="4">
        <v>7.9799356382367778E-2</v>
      </c>
    </row>
    <row r="2639" spans="1:2" x14ac:dyDescent="0.75">
      <c r="A2639" s="9">
        <v>42315.006944444445</v>
      </c>
      <c r="B2639" s="4">
        <v>7.9796980368257359E-2</v>
      </c>
    </row>
    <row r="2640" spans="1:2" x14ac:dyDescent="0.75">
      <c r="A2640" s="9">
        <v>42315.013888888891</v>
      </c>
      <c r="B2640" s="4">
        <v>7.9794604413989625E-2</v>
      </c>
    </row>
    <row r="2641" spans="1:2" x14ac:dyDescent="0.75">
      <c r="A2641" s="9">
        <v>42315.020833333336</v>
      </c>
      <c r="B2641" s="4">
        <v>7.9792228519563385E-2</v>
      </c>
    </row>
    <row r="2642" spans="1:2" x14ac:dyDescent="0.75">
      <c r="A2642" s="9">
        <v>42315.027777777781</v>
      </c>
      <c r="B2642" s="4">
        <v>7.978985268497743E-2</v>
      </c>
    </row>
    <row r="2643" spans="1:2" x14ac:dyDescent="0.75">
      <c r="A2643" s="9">
        <v>42315.034722222226</v>
      </c>
      <c r="B2643" s="4">
        <v>7.978747691023047E-2</v>
      </c>
    </row>
    <row r="2644" spans="1:2" x14ac:dyDescent="0.75">
      <c r="A2644" s="9">
        <v>42315.041666666672</v>
      </c>
      <c r="B2644" s="4">
        <v>7.9785101195321173E-2</v>
      </c>
    </row>
    <row r="2645" spans="1:2" x14ac:dyDescent="0.75">
      <c r="A2645" s="9">
        <v>42315.048611111117</v>
      </c>
      <c r="B2645" s="4">
        <v>7.9782725540248553E-2</v>
      </c>
    </row>
    <row r="2646" spans="1:2" x14ac:dyDescent="0.75">
      <c r="A2646" s="9">
        <v>42315.055555555555</v>
      </c>
      <c r="B2646" s="4">
        <v>7.9780349945013665E-2</v>
      </c>
    </row>
    <row r="2647" spans="1:2" x14ac:dyDescent="0.75">
      <c r="A2647" s="9">
        <v>42315.0625</v>
      </c>
      <c r="B2647" s="4">
        <v>7.9777974409610417E-2</v>
      </c>
    </row>
    <row r="2648" spans="1:2" x14ac:dyDescent="0.75">
      <c r="A2648" s="9">
        <v>42315.069444444445</v>
      </c>
      <c r="B2648" s="4">
        <v>7.9775598934039876E-2</v>
      </c>
    </row>
    <row r="2649" spans="1:2" x14ac:dyDescent="0.75">
      <c r="A2649" s="9">
        <v>42315.076388888891</v>
      </c>
      <c r="B2649" s="4">
        <v>7.9773223518301059E-2</v>
      </c>
    </row>
    <row r="2650" spans="1:2" x14ac:dyDescent="0.75">
      <c r="A2650" s="9">
        <v>42315.083333333336</v>
      </c>
      <c r="B2650" s="4">
        <v>7.9770848162392605E-2</v>
      </c>
    </row>
    <row r="2651" spans="1:2" x14ac:dyDescent="0.75">
      <c r="A2651" s="9">
        <v>42315.090277777781</v>
      </c>
      <c r="B2651" s="4">
        <v>7.976847286631332E-2</v>
      </c>
    </row>
    <row r="2652" spans="1:2" x14ac:dyDescent="0.75">
      <c r="A2652" s="9">
        <v>42315.097222222226</v>
      </c>
      <c r="B2652" s="4">
        <v>7.9766097630061941E-2</v>
      </c>
    </row>
    <row r="2653" spans="1:2" x14ac:dyDescent="0.75">
      <c r="A2653" s="9">
        <v>42315.104166666672</v>
      </c>
      <c r="B2653" s="4">
        <v>7.9763722453637234E-2</v>
      </c>
    </row>
    <row r="2654" spans="1:2" x14ac:dyDescent="0.75">
      <c r="A2654" s="9">
        <v>42315.111111111117</v>
      </c>
      <c r="B2654" s="4">
        <v>7.9761347337037963E-2</v>
      </c>
    </row>
    <row r="2655" spans="1:2" x14ac:dyDescent="0.75">
      <c r="A2655" s="9">
        <v>42315.118055555555</v>
      </c>
      <c r="B2655" s="4">
        <v>7.9758972280265447E-2</v>
      </c>
    </row>
    <row r="2656" spans="1:2" x14ac:dyDescent="0.75">
      <c r="A2656" s="9">
        <v>42315.125</v>
      </c>
      <c r="B2656" s="4">
        <v>7.9756597283313385E-2</v>
      </c>
    </row>
    <row r="2657" spans="1:2" x14ac:dyDescent="0.75">
      <c r="A2657" s="9">
        <v>42315.131944444445</v>
      </c>
      <c r="B2657" s="4">
        <v>7.9754222346183068E-2</v>
      </c>
    </row>
    <row r="2658" spans="1:2" x14ac:dyDescent="0.75">
      <c r="A2658" s="9">
        <v>42315.138888888891</v>
      </c>
      <c r="B2658" s="4">
        <v>7.9751847468873274E-2</v>
      </c>
    </row>
    <row r="2659" spans="1:2" x14ac:dyDescent="0.75">
      <c r="A2659" s="9">
        <v>42315.145833333336</v>
      </c>
      <c r="B2659" s="4">
        <v>7.9749472651382755E-2</v>
      </c>
    </row>
    <row r="2660" spans="1:2" x14ac:dyDescent="0.75">
      <c r="A2660" s="9">
        <v>42315.152777777781</v>
      </c>
      <c r="B2660" s="4">
        <v>7.9747097893710275E-2</v>
      </c>
    </row>
    <row r="2661" spans="1:2" x14ac:dyDescent="0.75">
      <c r="A2661" s="9">
        <v>42315.159722222226</v>
      </c>
      <c r="B2661" s="4">
        <v>7.9744723195854655E-2</v>
      </c>
    </row>
    <row r="2662" spans="1:2" x14ac:dyDescent="0.75">
      <c r="A2662" s="9">
        <v>42315.166666666672</v>
      </c>
      <c r="B2662" s="4">
        <v>7.9742348557814632E-2</v>
      </c>
    </row>
    <row r="2663" spans="1:2" x14ac:dyDescent="0.75">
      <c r="A2663" s="9">
        <v>42315.173611111117</v>
      </c>
      <c r="B2663" s="4">
        <v>7.9739973979589041E-2</v>
      </c>
    </row>
    <row r="2664" spans="1:2" x14ac:dyDescent="0.75">
      <c r="A2664" s="9">
        <v>42315.180555555555</v>
      </c>
      <c r="B2664" s="4">
        <v>7.9737599461178962E-2</v>
      </c>
    </row>
    <row r="2665" spans="1:2" x14ac:dyDescent="0.75">
      <c r="A2665" s="9">
        <v>42315.1875</v>
      </c>
      <c r="B2665" s="4">
        <v>7.9735225002578305E-2</v>
      </c>
    </row>
    <row r="2666" spans="1:2" x14ac:dyDescent="0.75">
      <c r="A2666" s="9">
        <v>42315.194444444445</v>
      </c>
      <c r="B2666" s="4">
        <v>7.9732850603788347E-2</v>
      </c>
    </row>
    <row r="2667" spans="1:2" x14ac:dyDescent="0.75">
      <c r="A2667" s="9">
        <v>42315.201388888891</v>
      </c>
      <c r="B2667" s="4">
        <v>7.9730476264807809E-2</v>
      </c>
    </row>
    <row r="2668" spans="1:2" x14ac:dyDescent="0.75">
      <c r="A2668" s="9">
        <v>42315.208333333336</v>
      </c>
      <c r="B2668" s="4">
        <v>7.9728101985635499E-2</v>
      </c>
    </row>
    <row r="2669" spans="1:2" x14ac:dyDescent="0.75">
      <c r="A2669" s="9">
        <v>42315.215277777781</v>
      </c>
      <c r="B2669" s="4">
        <v>7.9725727766270127E-2</v>
      </c>
    </row>
    <row r="2670" spans="1:2" x14ac:dyDescent="0.75">
      <c r="A2670" s="9">
        <v>42315.222222222226</v>
      </c>
      <c r="B2670" s="4">
        <v>7.9723353606710498E-2</v>
      </c>
    </row>
    <row r="2671" spans="1:2" x14ac:dyDescent="0.75">
      <c r="A2671" s="9">
        <v>42315.229166666672</v>
      </c>
      <c r="B2671" s="4">
        <v>7.9720979506955281E-2</v>
      </c>
    </row>
    <row r="2672" spans="1:2" x14ac:dyDescent="0.75">
      <c r="A2672" s="9">
        <v>42315.236111111117</v>
      </c>
      <c r="B2672" s="4">
        <v>7.9718605467003392E-2</v>
      </c>
    </row>
    <row r="2673" spans="1:2" x14ac:dyDescent="0.75">
      <c r="A2673" s="9">
        <v>42315.243055555555</v>
      </c>
      <c r="B2673" s="4">
        <v>7.9716231486856054E-2</v>
      </c>
    </row>
    <row r="2674" spans="1:2" x14ac:dyDescent="0.75">
      <c r="A2674" s="9">
        <v>42315.25</v>
      </c>
      <c r="B2674" s="4">
        <v>7.9713857566507104E-2</v>
      </c>
    </row>
    <row r="2675" spans="1:2" x14ac:dyDescent="0.75">
      <c r="A2675" s="9">
        <v>42315.256944444445</v>
      </c>
      <c r="B2675" s="4">
        <v>7.9711483705957598E-2</v>
      </c>
    </row>
    <row r="2676" spans="1:2" x14ac:dyDescent="0.75">
      <c r="A2676" s="9">
        <v>42315.263888888891</v>
      </c>
      <c r="B2676" s="4">
        <v>7.9709109905206535E-2</v>
      </c>
    </row>
    <row r="2677" spans="1:2" x14ac:dyDescent="0.75">
      <c r="A2677" s="9">
        <v>42315.270833333336</v>
      </c>
      <c r="B2677" s="4">
        <v>7.9706736164252598E-2</v>
      </c>
    </row>
    <row r="2678" spans="1:2" x14ac:dyDescent="0.75">
      <c r="A2678" s="9">
        <v>42315.277777777781</v>
      </c>
      <c r="B2678" s="4">
        <v>7.9704362483094426E-2</v>
      </c>
    </row>
    <row r="2679" spans="1:2" x14ac:dyDescent="0.75">
      <c r="A2679" s="9">
        <v>42315.284722222226</v>
      </c>
      <c r="B2679" s="4">
        <v>7.9701988861730966E-2</v>
      </c>
    </row>
    <row r="2680" spans="1:2" x14ac:dyDescent="0.75">
      <c r="A2680" s="9">
        <v>42315.291666666672</v>
      </c>
      <c r="B2680" s="4">
        <v>7.9699615300160925E-2</v>
      </c>
    </row>
    <row r="2681" spans="1:2" x14ac:dyDescent="0.75">
      <c r="A2681" s="9">
        <v>42315.298611111117</v>
      </c>
      <c r="B2681" s="4">
        <v>7.9697241798383056E-2</v>
      </c>
    </row>
    <row r="2682" spans="1:2" x14ac:dyDescent="0.75">
      <c r="A2682" s="9">
        <v>42315.305555555555</v>
      </c>
      <c r="B2682" s="4">
        <v>7.9694868356398621E-2</v>
      </c>
    </row>
    <row r="2683" spans="1:2" x14ac:dyDescent="0.75">
      <c r="A2683" s="9">
        <v>42315.3125</v>
      </c>
      <c r="B2683" s="4">
        <v>7.9692494974201389E-2</v>
      </c>
    </row>
    <row r="2684" spans="1:2" x14ac:dyDescent="0.75">
      <c r="A2684" s="9">
        <v>42315.319444444445</v>
      </c>
      <c r="B2684" s="4">
        <v>7.969012165179265E-2</v>
      </c>
    </row>
    <row r="2685" spans="1:2" x14ac:dyDescent="0.75">
      <c r="A2685" s="9">
        <v>42315.326388888891</v>
      </c>
      <c r="B2685" s="4">
        <v>7.9687748389171253E-2</v>
      </c>
    </row>
    <row r="2686" spans="1:2" x14ac:dyDescent="0.75">
      <c r="A2686" s="9">
        <v>42315.333333333336</v>
      </c>
      <c r="B2686" s="4">
        <v>7.9685375186335797E-2</v>
      </c>
    </row>
    <row r="2687" spans="1:2" x14ac:dyDescent="0.75">
      <c r="A2687" s="9">
        <v>42315.340277777781</v>
      </c>
      <c r="B2687" s="4">
        <v>7.9683002043285198E-2</v>
      </c>
    </row>
    <row r="2688" spans="1:2" x14ac:dyDescent="0.75">
      <c r="A2688" s="9">
        <v>42315.347222222226</v>
      </c>
      <c r="B2688" s="4">
        <v>7.9680628960018152E-2</v>
      </c>
    </row>
    <row r="2689" spans="1:2" x14ac:dyDescent="0.75">
      <c r="A2689" s="9">
        <v>42315.354166666672</v>
      </c>
      <c r="B2689" s="4">
        <v>7.9678255936533424E-2</v>
      </c>
    </row>
    <row r="2690" spans="1:2" x14ac:dyDescent="0.75">
      <c r="A2690" s="9">
        <v>42315.361111111117</v>
      </c>
      <c r="B2690" s="4">
        <v>7.9675882972829751E-2</v>
      </c>
    </row>
    <row r="2691" spans="1:2" x14ac:dyDescent="0.75">
      <c r="A2691" s="9">
        <v>42315.368055555555</v>
      </c>
      <c r="B2691" s="4">
        <v>7.967351006890841E-2</v>
      </c>
    </row>
    <row r="2692" spans="1:2" x14ac:dyDescent="0.75">
      <c r="A2692" s="9">
        <v>42315.375</v>
      </c>
      <c r="B2692" s="4">
        <v>7.9671137224763308E-2</v>
      </c>
    </row>
    <row r="2693" spans="1:2" x14ac:dyDescent="0.75">
      <c r="A2693" s="9">
        <v>42315.381944444445</v>
      </c>
      <c r="B2693" s="4">
        <v>7.9668764440395584E-2</v>
      </c>
    </row>
    <row r="2694" spans="1:2" x14ac:dyDescent="0.75">
      <c r="A2694" s="9">
        <v>42315.388888888891</v>
      </c>
      <c r="B2694" s="4">
        <v>7.966639171580403E-2</v>
      </c>
    </row>
    <row r="2695" spans="1:2" x14ac:dyDescent="0.75">
      <c r="A2695" s="9">
        <v>42315.395833333336</v>
      </c>
      <c r="B2695" s="4">
        <v>7.9664019050987384E-2</v>
      </c>
    </row>
    <row r="2696" spans="1:2" x14ac:dyDescent="0.75">
      <c r="A2696" s="9">
        <v>42315.402777777781</v>
      </c>
      <c r="B2696" s="4">
        <v>7.966164644594452E-2</v>
      </c>
    </row>
    <row r="2697" spans="1:2" x14ac:dyDescent="0.75">
      <c r="A2697" s="9">
        <v>42315.409722222226</v>
      </c>
      <c r="B2697" s="4">
        <v>7.9659273900674066E-2</v>
      </c>
    </row>
    <row r="2698" spans="1:2" x14ac:dyDescent="0.75">
      <c r="A2698" s="9">
        <v>42315.416666666672</v>
      </c>
      <c r="B2698" s="4">
        <v>7.9656901415174911E-2</v>
      </c>
    </row>
    <row r="2699" spans="1:2" x14ac:dyDescent="0.75">
      <c r="A2699" s="9">
        <v>42315.423611111117</v>
      </c>
      <c r="B2699" s="4">
        <v>7.9654528989445708E-2</v>
      </c>
    </row>
    <row r="2700" spans="1:2" x14ac:dyDescent="0.75">
      <c r="A2700" s="9">
        <v>42315.430555555555</v>
      </c>
      <c r="B2700" s="4">
        <v>7.965215662348786E-2</v>
      </c>
    </row>
    <row r="2701" spans="1:2" x14ac:dyDescent="0.75">
      <c r="A2701" s="9">
        <v>42315.4375</v>
      </c>
      <c r="B2701" s="4">
        <v>7.9649784317295025E-2</v>
      </c>
    </row>
    <row r="2702" spans="1:2" x14ac:dyDescent="0.75">
      <c r="A2702" s="9">
        <v>42315.444444444445</v>
      </c>
      <c r="B2702" s="4">
        <v>7.9647412070868465E-2</v>
      </c>
    </row>
    <row r="2703" spans="1:2" x14ac:dyDescent="0.75">
      <c r="A2703" s="9">
        <v>42315.451388888891</v>
      </c>
      <c r="B2703" s="4">
        <v>7.9645039884207042E-2</v>
      </c>
    </row>
    <row r="2704" spans="1:2" x14ac:dyDescent="0.75">
      <c r="A2704" s="9">
        <v>42315.458333333336</v>
      </c>
      <c r="B2704" s="4">
        <v>7.9642667757309479E-2</v>
      </c>
    </row>
    <row r="2705" spans="1:2" x14ac:dyDescent="0.75">
      <c r="A2705" s="9">
        <v>42315.465277777781</v>
      </c>
      <c r="B2705" s="4">
        <v>7.9640295690174528E-2</v>
      </c>
    </row>
    <row r="2706" spans="1:2" x14ac:dyDescent="0.75">
      <c r="A2706" s="9">
        <v>42315.472222222226</v>
      </c>
      <c r="B2706" s="4">
        <v>7.9637923682800968E-2</v>
      </c>
    </row>
    <row r="2707" spans="1:2" x14ac:dyDescent="0.75">
      <c r="A2707" s="9">
        <v>42315.479166666672</v>
      </c>
      <c r="B2707" s="4">
        <v>7.963555173518759E-2</v>
      </c>
    </row>
    <row r="2708" spans="1:2" x14ac:dyDescent="0.75">
      <c r="A2708" s="9">
        <v>42315.486111111117</v>
      </c>
      <c r="B2708" s="4">
        <v>7.9633179847333077E-2</v>
      </c>
    </row>
    <row r="2709" spans="1:2" x14ac:dyDescent="0.75">
      <c r="A2709" s="9">
        <v>42315.493055555555</v>
      </c>
      <c r="B2709" s="4">
        <v>7.9630808019238886E-2</v>
      </c>
    </row>
    <row r="2710" spans="1:2" x14ac:dyDescent="0.75">
      <c r="A2710" s="9">
        <v>42315.5</v>
      </c>
      <c r="B2710" s="4">
        <v>7.962843625089859E-2</v>
      </c>
    </row>
    <row r="2711" spans="1:2" x14ac:dyDescent="0.75">
      <c r="A2711" s="9">
        <v>42315.506944444445</v>
      </c>
      <c r="B2711" s="4">
        <v>7.9626064542313552E-2</v>
      </c>
    </row>
    <row r="2712" spans="1:2" x14ac:dyDescent="0.75">
      <c r="A2712" s="9">
        <v>42315.513888888891</v>
      </c>
      <c r="B2712" s="4">
        <v>7.9623692893482548E-2</v>
      </c>
    </row>
    <row r="2713" spans="1:2" x14ac:dyDescent="0.75">
      <c r="A2713" s="9">
        <v>42315.520833333336</v>
      </c>
      <c r="B2713" s="4">
        <v>7.9621321304404302E-2</v>
      </c>
    </row>
    <row r="2714" spans="1:2" x14ac:dyDescent="0.75">
      <c r="A2714" s="9">
        <v>42315.527777777781</v>
      </c>
      <c r="B2714" s="4">
        <v>7.9618949775077483E-2</v>
      </c>
    </row>
    <row r="2715" spans="1:2" x14ac:dyDescent="0.75">
      <c r="A2715" s="9">
        <v>42315.534722222226</v>
      </c>
      <c r="B2715" s="4">
        <v>7.9616578305501118E-2</v>
      </c>
    </row>
    <row r="2716" spans="1:2" x14ac:dyDescent="0.75">
      <c r="A2716" s="9">
        <v>42315.541666666672</v>
      </c>
      <c r="B2716" s="4">
        <v>7.961420689567382E-2</v>
      </c>
    </row>
    <row r="2717" spans="1:2" x14ac:dyDescent="0.75">
      <c r="A2717" s="9">
        <v>42315.548611111117</v>
      </c>
      <c r="B2717" s="4">
        <v>7.9611835545594353E-2</v>
      </c>
    </row>
    <row r="2718" spans="1:2" x14ac:dyDescent="0.75">
      <c r="A2718" s="9">
        <v>42315.555555555555</v>
      </c>
      <c r="B2718" s="4">
        <v>7.9609464255263981E-2</v>
      </c>
    </row>
    <row r="2719" spans="1:2" x14ac:dyDescent="0.75">
      <c r="A2719" s="9">
        <v>42315.5625</v>
      </c>
      <c r="B2719" s="4">
        <v>7.9607093024676542E-2</v>
      </c>
    </row>
    <row r="2720" spans="1:2" x14ac:dyDescent="0.75">
      <c r="A2720" s="9">
        <v>42315.569444444445</v>
      </c>
      <c r="B2720" s="4">
        <v>7.9604721853833257E-2</v>
      </c>
    </row>
    <row r="2721" spans="1:2" x14ac:dyDescent="0.75">
      <c r="A2721" s="9">
        <v>42315.576388888891</v>
      </c>
      <c r="B2721" s="4">
        <v>7.9602350742732891E-2</v>
      </c>
    </row>
    <row r="2722" spans="1:2" x14ac:dyDescent="0.75">
      <c r="A2722" s="9">
        <v>42315.583333333336</v>
      </c>
      <c r="B2722" s="4">
        <v>7.9599979691374154E-2</v>
      </c>
    </row>
    <row r="2723" spans="1:2" x14ac:dyDescent="0.75">
      <c r="A2723" s="9">
        <v>42315.590277777781</v>
      </c>
      <c r="B2723" s="4">
        <v>7.9597608699756003E-2</v>
      </c>
    </row>
    <row r="2724" spans="1:2" x14ac:dyDescent="0.75">
      <c r="A2724" s="9">
        <v>42315.597222222226</v>
      </c>
      <c r="B2724" s="4">
        <v>7.9595237767877053E-2</v>
      </c>
    </row>
    <row r="2725" spans="1:2" x14ac:dyDescent="0.75">
      <c r="A2725" s="9">
        <v>42315.604166666672</v>
      </c>
      <c r="B2725" s="4">
        <v>7.9592866895736095E-2</v>
      </c>
    </row>
    <row r="2726" spans="1:2" x14ac:dyDescent="0.75">
      <c r="A2726" s="9">
        <v>42315.611111111117</v>
      </c>
      <c r="B2726" s="4">
        <v>7.9590496083331769E-2</v>
      </c>
    </row>
    <row r="2727" spans="1:2" x14ac:dyDescent="0.75">
      <c r="A2727" s="9">
        <v>42315.618055555555</v>
      </c>
      <c r="B2727" s="4">
        <v>7.9588125330665671E-2</v>
      </c>
    </row>
    <row r="2728" spans="1:2" x14ac:dyDescent="0.75">
      <c r="A2728" s="9">
        <v>42315.625</v>
      </c>
      <c r="B2728" s="4">
        <v>7.9585754637731335E-2</v>
      </c>
    </row>
    <row r="2729" spans="1:2" x14ac:dyDescent="0.75">
      <c r="A2729" s="9">
        <v>42315.631944444445</v>
      </c>
      <c r="B2729" s="4">
        <v>7.958338400453005E-2</v>
      </c>
    </row>
    <row r="2730" spans="1:2" x14ac:dyDescent="0.75">
      <c r="A2730" s="9">
        <v>42315.638888888891</v>
      </c>
      <c r="B2730" s="4">
        <v>7.9581013431060679E-2</v>
      </c>
    </row>
    <row r="2731" spans="1:2" x14ac:dyDescent="0.75">
      <c r="A2731" s="9">
        <v>42315.645833333336</v>
      </c>
      <c r="B2731" s="4">
        <v>7.9578642917321862E-2</v>
      </c>
    </row>
    <row r="2732" spans="1:2" x14ac:dyDescent="0.75">
      <c r="A2732" s="9">
        <v>42315.652777777781</v>
      </c>
      <c r="B2732" s="4">
        <v>7.9576272463312434E-2</v>
      </c>
    </row>
    <row r="2733" spans="1:2" x14ac:dyDescent="0.75">
      <c r="A2733" s="9">
        <v>42315.659722222226</v>
      </c>
      <c r="B2733" s="4">
        <v>7.9573902069031158E-2</v>
      </c>
    </row>
    <row r="2734" spans="1:2" x14ac:dyDescent="0.75">
      <c r="A2734" s="9">
        <v>42315.666666666672</v>
      </c>
      <c r="B2734" s="4">
        <v>7.9571531734476869E-2</v>
      </c>
    </row>
    <row r="2735" spans="1:2" x14ac:dyDescent="0.75">
      <c r="A2735" s="9">
        <v>42315.673611111117</v>
      </c>
      <c r="B2735" s="4">
        <v>7.956916145964818E-2</v>
      </c>
    </row>
    <row r="2736" spans="1:2" x14ac:dyDescent="0.75">
      <c r="A2736" s="9">
        <v>42315.680555555555</v>
      </c>
      <c r="B2736" s="4">
        <v>7.9566791244546548E-2</v>
      </c>
    </row>
    <row r="2737" spans="1:2" x14ac:dyDescent="0.75">
      <c r="A2737" s="9">
        <v>42315.6875</v>
      </c>
      <c r="B2737" s="4">
        <v>7.9564421089165574E-2</v>
      </c>
    </row>
    <row r="2738" spans="1:2" x14ac:dyDescent="0.75">
      <c r="A2738" s="9">
        <v>42315.694444444445</v>
      </c>
      <c r="B2738" s="4">
        <v>7.9562050993506619E-2</v>
      </c>
    </row>
    <row r="2739" spans="1:2" x14ac:dyDescent="0.75">
      <c r="A2739" s="9">
        <v>42315.701388888891</v>
      </c>
      <c r="B2739" s="4">
        <v>7.955968095756849E-2</v>
      </c>
    </row>
    <row r="2740" spans="1:2" x14ac:dyDescent="0.75">
      <c r="A2740" s="9">
        <v>42315.708333333336</v>
      </c>
      <c r="B2740" s="4">
        <v>7.955731098134991E-2</v>
      </c>
    </row>
    <row r="2741" spans="1:2" x14ac:dyDescent="0.75">
      <c r="A2741" s="9">
        <v>42315.715277777781</v>
      </c>
      <c r="B2741" s="4">
        <v>7.9554941064849519E-2</v>
      </c>
    </row>
    <row r="2742" spans="1:2" x14ac:dyDescent="0.75">
      <c r="A2742" s="9">
        <v>42315.722222222226</v>
      </c>
      <c r="B2742" s="4">
        <v>7.9552571208066358E-2</v>
      </c>
    </row>
    <row r="2743" spans="1:2" x14ac:dyDescent="0.75">
      <c r="A2743" s="9">
        <v>42315.729166666672</v>
      </c>
      <c r="B2743" s="4">
        <v>7.9550201410998986E-2</v>
      </c>
    </row>
    <row r="2744" spans="1:2" x14ac:dyDescent="0.75">
      <c r="A2744" s="9">
        <v>42315.736111111117</v>
      </c>
      <c r="B2744" s="4">
        <v>7.9547831673646208E-2</v>
      </c>
    </row>
    <row r="2745" spans="1:2" x14ac:dyDescent="0.75">
      <c r="A2745" s="9">
        <v>42315.743055555555</v>
      </c>
      <c r="B2745" s="4">
        <v>7.954546199600937E-2</v>
      </c>
    </row>
    <row r="2746" spans="1:2" x14ac:dyDescent="0.75">
      <c r="A2746" s="9">
        <v>42315.75</v>
      </c>
      <c r="B2746" s="4">
        <v>7.9543092378082061E-2</v>
      </c>
    </row>
    <row r="2747" spans="1:2" x14ac:dyDescent="0.75">
      <c r="A2747" s="9">
        <v>42315.756944444445</v>
      </c>
      <c r="B2747" s="4">
        <v>7.9540722819865808E-2</v>
      </c>
    </row>
    <row r="2748" spans="1:2" x14ac:dyDescent="0.75">
      <c r="A2748" s="9">
        <v>42315.763888888891</v>
      </c>
      <c r="B2748" s="4">
        <v>7.9538353321359195E-2</v>
      </c>
    </row>
    <row r="2749" spans="1:2" x14ac:dyDescent="0.75">
      <c r="A2749" s="9">
        <v>42315.770833333336</v>
      </c>
      <c r="B2749" s="4">
        <v>7.9535983882561112E-2</v>
      </c>
    </row>
    <row r="2750" spans="1:2" x14ac:dyDescent="0.75">
      <c r="A2750" s="9">
        <v>42315.777777777781</v>
      </c>
      <c r="B2750" s="4">
        <v>7.9533614503470212E-2</v>
      </c>
    </row>
    <row r="2751" spans="1:2" x14ac:dyDescent="0.75">
      <c r="A2751" s="9">
        <v>42315.784722222226</v>
      </c>
      <c r="B2751" s="4">
        <v>7.9531245184085345E-2</v>
      </c>
    </row>
    <row r="2752" spans="1:2" x14ac:dyDescent="0.75">
      <c r="A2752" s="9">
        <v>42315.791666666672</v>
      </c>
      <c r="B2752" s="4">
        <v>7.9528875924405204E-2</v>
      </c>
    </row>
    <row r="2753" spans="1:2" x14ac:dyDescent="0.75">
      <c r="A2753" s="9">
        <v>42315.798611111117</v>
      </c>
      <c r="B2753" s="4">
        <v>7.9526506724428708E-2</v>
      </c>
    </row>
    <row r="2754" spans="1:2" x14ac:dyDescent="0.75">
      <c r="A2754" s="9">
        <v>42315.805555555555</v>
      </c>
      <c r="B2754" s="4">
        <v>7.9524137584156981E-2</v>
      </c>
    </row>
    <row r="2755" spans="1:2" x14ac:dyDescent="0.75">
      <c r="A2755" s="9">
        <v>42315.8125</v>
      </c>
      <c r="B2755" s="4">
        <v>7.9521768503583806E-2</v>
      </c>
    </row>
    <row r="2756" spans="1:2" x14ac:dyDescent="0.75">
      <c r="A2756" s="9">
        <v>42315.819444444445</v>
      </c>
      <c r="B2756" s="4">
        <v>7.9519399482710473E-2</v>
      </c>
    </row>
    <row r="2757" spans="1:2" x14ac:dyDescent="0.75">
      <c r="A2757" s="9">
        <v>42315.826388888891</v>
      </c>
      <c r="B2757" s="4">
        <v>7.9517030521535761E-2</v>
      </c>
    </row>
    <row r="2758" spans="1:2" x14ac:dyDescent="0.75">
      <c r="A2758" s="9">
        <v>42315.833333333336</v>
      </c>
      <c r="B2758" s="4">
        <v>7.9514661620058491E-2</v>
      </c>
    </row>
    <row r="2759" spans="1:2" x14ac:dyDescent="0.75">
      <c r="A2759" s="9">
        <v>42315.840277777781</v>
      </c>
      <c r="B2759" s="4">
        <v>7.9512292778277371E-2</v>
      </c>
    </row>
    <row r="2760" spans="1:2" x14ac:dyDescent="0.75">
      <c r="A2760" s="9">
        <v>42315.847222222226</v>
      </c>
      <c r="B2760" s="4">
        <v>7.9509923996191195E-2</v>
      </c>
    </row>
    <row r="2761" spans="1:2" x14ac:dyDescent="0.75">
      <c r="A2761" s="9">
        <v>42315.854166666672</v>
      </c>
      <c r="B2761" s="4">
        <v>7.9507555273798727E-2</v>
      </c>
    </row>
    <row r="2762" spans="1:2" x14ac:dyDescent="0.75">
      <c r="A2762" s="9">
        <v>42315.861111111117</v>
      </c>
      <c r="B2762" s="4">
        <v>7.9505186611098719E-2</v>
      </c>
    </row>
    <row r="2763" spans="1:2" x14ac:dyDescent="0.75">
      <c r="A2763" s="9">
        <v>42315.868055555555</v>
      </c>
      <c r="B2763" s="4">
        <v>7.9502818008092405E-2</v>
      </c>
    </row>
    <row r="2764" spans="1:2" x14ac:dyDescent="0.75">
      <c r="A2764" s="9">
        <v>42315.875</v>
      </c>
      <c r="B2764" s="4">
        <v>7.9500449464773637E-2</v>
      </c>
    </row>
    <row r="2765" spans="1:2" x14ac:dyDescent="0.75">
      <c r="A2765" s="9">
        <v>42315.881944444445</v>
      </c>
      <c r="B2765" s="4">
        <v>7.9498080981143665E-2</v>
      </c>
    </row>
    <row r="2766" spans="1:2" x14ac:dyDescent="0.75">
      <c r="A2766" s="9">
        <v>42315.888888888891</v>
      </c>
      <c r="B2766" s="4">
        <v>7.949571255720124E-2</v>
      </c>
    </row>
    <row r="2767" spans="1:2" x14ac:dyDescent="0.75">
      <c r="A2767" s="9">
        <v>42315.895833333336</v>
      </c>
      <c r="B2767" s="4">
        <v>7.9493344192945084E-2</v>
      </c>
    </row>
    <row r="2768" spans="1:2" x14ac:dyDescent="0.75">
      <c r="A2768" s="9">
        <v>42315.902777777781</v>
      </c>
      <c r="B2768" s="4">
        <v>7.949097588837413E-2</v>
      </c>
    </row>
    <row r="2769" spans="1:2" x14ac:dyDescent="0.75">
      <c r="A2769" s="9">
        <v>42315.909722222226</v>
      </c>
      <c r="B2769" s="4">
        <v>7.9488607643486905E-2</v>
      </c>
    </row>
    <row r="2770" spans="1:2" x14ac:dyDescent="0.75">
      <c r="A2770" s="9">
        <v>42315.916666666672</v>
      </c>
      <c r="B2770" s="4">
        <v>7.9486239458282412E-2</v>
      </c>
    </row>
    <row r="2771" spans="1:2" x14ac:dyDescent="0.75">
      <c r="A2771" s="9">
        <v>42315.923611111117</v>
      </c>
      <c r="B2771" s="4">
        <v>7.9483871332759304E-2</v>
      </c>
    </row>
    <row r="2772" spans="1:2" x14ac:dyDescent="0.75">
      <c r="A2772" s="9">
        <v>42315.930555555555</v>
      </c>
      <c r="B2772" s="4">
        <v>7.9481503266918802E-2</v>
      </c>
    </row>
    <row r="2773" spans="1:2" x14ac:dyDescent="0.75">
      <c r="A2773" s="9">
        <v>42315.9375</v>
      </c>
      <c r="B2773" s="4">
        <v>7.9479135260754813E-2</v>
      </c>
    </row>
    <row r="2774" spans="1:2" x14ac:dyDescent="0.75">
      <c r="A2774" s="9">
        <v>42315.944444444445</v>
      </c>
      <c r="B2774" s="4">
        <v>7.9476767314268476E-2</v>
      </c>
    </row>
    <row r="2775" spans="1:2" x14ac:dyDescent="0.75">
      <c r="A2775" s="9">
        <v>42315.951388888891</v>
      </c>
      <c r="B2775" s="4">
        <v>7.9474399427458722E-2</v>
      </c>
    </row>
    <row r="2776" spans="1:2" x14ac:dyDescent="0.75">
      <c r="A2776" s="9">
        <v>42315.958333333336</v>
      </c>
      <c r="B2776" s="4">
        <v>7.9472031600324164E-2</v>
      </c>
    </row>
    <row r="2777" spans="1:2" x14ac:dyDescent="0.75">
      <c r="A2777" s="9">
        <v>42315.965277777781</v>
      </c>
      <c r="B2777" s="4">
        <v>7.9469663832863566E-2</v>
      </c>
    </row>
    <row r="2778" spans="1:2" x14ac:dyDescent="0.75">
      <c r="A2778" s="9">
        <v>42315.972222222226</v>
      </c>
      <c r="B2778" s="4">
        <v>7.9467296125075818E-2</v>
      </c>
    </row>
    <row r="2779" spans="1:2" x14ac:dyDescent="0.75">
      <c r="A2779" s="9">
        <v>42315.979166666672</v>
      </c>
      <c r="B2779" s="4">
        <v>7.9464928476959656E-2</v>
      </c>
    </row>
    <row r="2780" spans="1:2" x14ac:dyDescent="0.75">
      <c r="A2780" s="9">
        <v>42315.986111111117</v>
      </c>
      <c r="B2780" s="4">
        <v>7.9462560888513792E-2</v>
      </c>
    </row>
    <row r="2781" spans="1:2" x14ac:dyDescent="0.75">
      <c r="A2781" s="9">
        <v>42315.993055555555</v>
      </c>
      <c r="B2781" s="4">
        <v>7.9460193359739431E-2</v>
      </c>
    </row>
    <row r="2782" spans="1:2" x14ac:dyDescent="0.75">
      <c r="A2782" s="9">
        <v>42316</v>
      </c>
      <c r="B2782" s="4">
        <v>7.9457825890630579E-2</v>
      </c>
    </row>
    <row r="2783" spans="1:2" x14ac:dyDescent="0.75">
      <c r="A2783" s="9">
        <v>42316.006944444445</v>
      </c>
      <c r="B2783" s="4">
        <v>7.945545848118829E-2</v>
      </c>
    </row>
    <row r="2784" spans="1:2" x14ac:dyDescent="0.75">
      <c r="A2784" s="9">
        <v>42316.013888888891</v>
      </c>
      <c r="B2784" s="4">
        <v>7.9453091131411496E-2</v>
      </c>
    </row>
    <row r="2785" spans="1:2" x14ac:dyDescent="0.75">
      <c r="A2785" s="9">
        <v>42316.020833333336</v>
      </c>
      <c r="B2785" s="4">
        <v>7.9450723841298865E-2</v>
      </c>
    </row>
    <row r="2786" spans="1:2" x14ac:dyDescent="0.75">
      <c r="A2786" s="9">
        <v>42316.027777777781</v>
      </c>
      <c r="B2786" s="4">
        <v>7.9448356610849119E-2</v>
      </c>
    </row>
    <row r="2787" spans="1:2" x14ac:dyDescent="0.75">
      <c r="A2787" s="9">
        <v>42316.034722222226</v>
      </c>
      <c r="B2787" s="4">
        <v>7.9445989440061135E-2</v>
      </c>
    </row>
    <row r="2788" spans="1:2" x14ac:dyDescent="0.75">
      <c r="A2788" s="9">
        <v>42316.041666666672</v>
      </c>
      <c r="B2788" s="4">
        <v>7.944362232893365E-2</v>
      </c>
    </row>
    <row r="2789" spans="1:2" x14ac:dyDescent="0.75">
      <c r="A2789" s="9">
        <v>42316.048611111117</v>
      </c>
      <c r="B2789" s="4">
        <v>7.9441255277465456E-2</v>
      </c>
    </row>
    <row r="2790" spans="1:2" x14ac:dyDescent="0.75">
      <c r="A2790" s="9">
        <v>42316.055555555555</v>
      </c>
      <c r="B2790" s="4">
        <v>7.9438888285657733E-2</v>
      </c>
    </row>
    <row r="2791" spans="1:2" x14ac:dyDescent="0.75">
      <c r="A2791" s="9">
        <v>42316.0625</v>
      </c>
      <c r="B2791" s="4">
        <v>7.9436521353504347E-2</v>
      </c>
    </row>
    <row r="2792" spans="1:2" x14ac:dyDescent="0.75">
      <c r="A2792" s="9">
        <v>42316.069444444445</v>
      </c>
      <c r="B2792" s="4">
        <v>7.9434154481006533E-2</v>
      </c>
    </row>
    <row r="2793" spans="1:2" x14ac:dyDescent="0.75">
      <c r="A2793" s="9">
        <v>42316.076388888891</v>
      </c>
      <c r="B2793" s="4">
        <v>7.9431787668163056E-2</v>
      </c>
    </row>
    <row r="2794" spans="1:2" x14ac:dyDescent="0.75">
      <c r="A2794" s="9">
        <v>42316.083333333336</v>
      </c>
      <c r="B2794" s="4">
        <v>7.9429420914972723E-2</v>
      </c>
    </row>
    <row r="2795" spans="1:2" x14ac:dyDescent="0.75">
      <c r="A2795" s="9">
        <v>42316.090277777781</v>
      </c>
      <c r="B2795" s="4">
        <v>7.9427054221434271E-2</v>
      </c>
    </row>
    <row r="2796" spans="1:2" x14ac:dyDescent="0.75">
      <c r="A2796" s="9">
        <v>42316.097222222226</v>
      </c>
      <c r="B2796" s="4">
        <v>7.9424687587546478E-2</v>
      </c>
    </row>
    <row r="2797" spans="1:2" x14ac:dyDescent="0.75">
      <c r="A2797" s="9">
        <v>42316.104166666672</v>
      </c>
      <c r="B2797" s="4">
        <v>7.9422321013308095E-2</v>
      </c>
    </row>
    <row r="2798" spans="1:2" x14ac:dyDescent="0.75">
      <c r="A2798" s="9">
        <v>42316.111111111117</v>
      </c>
      <c r="B2798" s="4">
        <v>7.9419954498717929E-2</v>
      </c>
    </row>
    <row r="2799" spans="1:2" x14ac:dyDescent="0.75">
      <c r="A2799" s="9">
        <v>42316.118055555555</v>
      </c>
      <c r="B2799" s="4">
        <v>7.9417588043777229E-2</v>
      </c>
    </row>
    <row r="2800" spans="1:2" x14ac:dyDescent="0.75">
      <c r="A2800" s="9">
        <v>42316.125</v>
      </c>
      <c r="B2800" s="4">
        <v>7.9415221648479709E-2</v>
      </c>
    </row>
    <row r="2801" spans="1:2" x14ac:dyDescent="0.75">
      <c r="A2801" s="9">
        <v>42316.131944444445</v>
      </c>
      <c r="B2801" s="4">
        <v>7.9412855312826727E-2</v>
      </c>
    </row>
    <row r="2802" spans="1:2" x14ac:dyDescent="0.75">
      <c r="A2802" s="9">
        <v>42316.138888888891</v>
      </c>
      <c r="B2802" s="4">
        <v>7.9410489036817092E-2</v>
      </c>
    </row>
    <row r="2803" spans="1:2" x14ac:dyDescent="0.75">
      <c r="A2803" s="9">
        <v>42316.145833333336</v>
      </c>
      <c r="B2803" s="4">
        <v>7.9408122820449428E-2</v>
      </c>
    </row>
    <row r="2804" spans="1:2" x14ac:dyDescent="0.75">
      <c r="A2804" s="9">
        <v>42316.152777777781</v>
      </c>
      <c r="B2804" s="4">
        <v>7.940575666372264E-2</v>
      </c>
    </row>
    <row r="2805" spans="1:2" x14ac:dyDescent="0.75">
      <c r="A2805" s="9">
        <v>42316.159722222226</v>
      </c>
      <c r="B2805" s="4">
        <v>7.9403390566635437E-2</v>
      </c>
    </row>
    <row r="2806" spans="1:2" x14ac:dyDescent="0.75">
      <c r="A2806" s="9">
        <v>42316.166666666672</v>
      </c>
      <c r="B2806" s="4">
        <v>7.9401024529186556E-2</v>
      </c>
    </row>
    <row r="2807" spans="1:2" x14ac:dyDescent="0.75">
      <c r="A2807" s="9">
        <v>42316.173611111117</v>
      </c>
      <c r="B2807" s="4">
        <v>7.9398658551374859E-2</v>
      </c>
    </row>
    <row r="2808" spans="1:2" x14ac:dyDescent="0.75">
      <c r="A2808" s="9">
        <v>42316.180555555555</v>
      </c>
      <c r="B2808" s="4">
        <v>7.9396292633201485E-2</v>
      </c>
    </row>
    <row r="2809" spans="1:2" x14ac:dyDescent="0.75">
      <c r="A2809" s="9">
        <v>42316.1875</v>
      </c>
      <c r="B2809" s="4">
        <v>7.9393926774660353E-2</v>
      </c>
    </row>
    <row r="2810" spans="1:2" x14ac:dyDescent="0.75">
      <c r="A2810" s="9">
        <v>42316.194444444445</v>
      </c>
      <c r="B2810" s="4">
        <v>7.9391560975752687E-2</v>
      </c>
    </row>
    <row r="2811" spans="1:2" x14ac:dyDescent="0.75">
      <c r="A2811" s="9">
        <v>42316.201388888891</v>
      </c>
      <c r="B2811" s="4">
        <v>7.9389195236477111E-2</v>
      </c>
    </row>
    <row r="2812" spans="1:2" x14ac:dyDescent="0.75">
      <c r="A2812" s="9">
        <v>42316.208333333336</v>
      </c>
      <c r="B2812" s="4">
        <v>7.93868295568326E-2</v>
      </c>
    </row>
    <row r="2813" spans="1:2" x14ac:dyDescent="0.75">
      <c r="A2813" s="9">
        <v>42316.215277777781</v>
      </c>
      <c r="B2813" s="4">
        <v>7.9384463936817862E-2</v>
      </c>
    </row>
    <row r="2814" spans="1:2" x14ac:dyDescent="0.75">
      <c r="A2814" s="9">
        <v>42316.222222222226</v>
      </c>
      <c r="B2814" s="4">
        <v>7.9382098376431634E-2</v>
      </c>
    </row>
    <row r="2815" spans="1:2" x14ac:dyDescent="0.75">
      <c r="A2815" s="9">
        <v>42316.229166666672</v>
      </c>
      <c r="B2815" s="4">
        <v>7.9379732875672709E-2</v>
      </c>
    </row>
    <row r="2816" spans="1:2" x14ac:dyDescent="0.75">
      <c r="A2816" s="9">
        <v>42316.236111111117</v>
      </c>
      <c r="B2816" s="4">
        <v>7.9377367434539894E-2</v>
      </c>
    </row>
    <row r="2817" spans="1:2" x14ac:dyDescent="0.75">
      <c r="A2817" s="9">
        <v>42316.243055555555</v>
      </c>
      <c r="B2817" s="4">
        <v>7.9375002053034396E-2</v>
      </c>
    </row>
    <row r="2818" spans="1:2" x14ac:dyDescent="0.75">
      <c r="A2818" s="9">
        <v>42316.25</v>
      </c>
      <c r="B2818" s="4">
        <v>7.9372636731149984E-2</v>
      </c>
    </row>
    <row r="2819" spans="1:2" x14ac:dyDescent="0.75">
      <c r="A2819" s="9">
        <v>42316.256944444445</v>
      </c>
      <c r="B2819" s="4">
        <v>7.9370271468887962E-2</v>
      </c>
    </row>
    <row r="2820" spans="1:2" x14ac:dyDescent="0.75">
      <c r="A2820" s="9">
        <v>42316.263888888891</v>
      </c>
      <c r="B2820" s="4">
        <v>7.9367906266247082E-2</v>
      </c>
    </row>
    <row r="2821" spans="1:2" x14ac:dyDescent="0.75">
      <c r="A2821" s="9">
        <v>42316.270833333336</v>
      </c>
      <c r="B2821" s="4">
        <v>7.9365541123226177E-2</v>
      </c>
    </row>
    <row r="2822" spans="1:2" x14ac:dyDescent="0.75">
      <c r="A2822" s="9">
        <v>42316.277777777781</v>
      </c>
      <c r="B2822" s="4">
        <v>7.9363176039823902E-2</v>
      </c>
    </row>
    <row r="2823" spans="1:2" x14ac:dyDescent="0.75">
      <c r="A2823" s="9">
        <v>42316.284722222226</v>
      </c>
      <c r="B2823" s="4">
        <v>7.9360811016039132E-2</v>
      </c>
    </row>
    <row r="2824" spans="1:2" x14ac:dyDescent="0.75">
      <c r="A2824" s="9">
        <v>42316.291666666672</v>
      </c>
      <c r="B2824" s="4">
        <v>7.9358446051870521E-2</v>
      </c>
    </row>
    <row r="2825" spans="1:2" x14ac:dyDescent="0.75">
      <c r="A2825" s="9">
        <v>42316.298611111117</v>
      </c>
      <c r="B2825" s="4">
        <v>7.9356081147317001E-2</v>
      </c>
    </row>
    <row r="2826" spans="1:2" x14ac:dyDescent="0.75">
      <c r="A2826" s="9">
        <v>42316.305555555555</v>
      </c>
      <c r="B2826" s="4">
        <v>7.9353716302379779E-2</v>
      </c>
    </row>
    <row r="2827" spans="1:2" x14ac:dyDescent="0.75">
      <c r="A2827" s="9">
        <v>42316.3125</v>
      </c>
      <c r="B2827" s="4">
        <v>7.9351351517052582E-2</v>
      </c>
    </row>
    <row r="2828" spans="1:2" x14ac:dyDescent="0.75">
      <c r="A2828" s="9">
        <v>42316.319444444445</v>
      </c>
      <c r="B2828" s="4">
        <v>7.9348986791336673E-2</v>
      </c>
    </row>
    <row r="2829" spans="1:2" x14ac:dyDescent="0.75">
      <c r="A2829" s="9">
        <v>42316.326388888891</v>
      </c>
      <c r="B2829" s="4">
        <v>7.9346622125230928E-2</v>
      </c>
    </row>
    <row r="2830" spans="1:2" x14ac:dyDescent="0.75">
      <c r="A2830" s="9">
        <v>42316.333333333336</v>
      </c>
      <c r="B2830" s="4">
        <v>7.9344257518733918E-2</v>
      </c>
    </row>
    <row r="2831" spans="1:2" x14ac:dyDescent="0.75">
      <c r="A2831" s="9">
        <v>42316.340277777781</v>
      </c>
      <c r="B2831" s="4">
        <v>7.9341892971844685E-2</v>
      </c>
    </row>
    <row r="2832" spans="1:2" x14ac:dyDescent="0.75">
      <c r="A2832" s="9">
        <v>42316.347222222226</v>
      </c>
      <c r="B2832" s="4">
        <v>7.93395284845618E-2</v>
      </c>
    </row>
    <row r="2833" spans="1:2" x14ac:dyDescent="0.75">
      <c r="A2833" s="9">
        <v>42316.354166666672</v>
      </c>
      <c r="B2833" s="4">
        <v>7.9337164056884124E-2</v>
      </c>
    </row>
    <row r="2834" spans="1:2" x14ac:dyDescent="0.75">
      <c r="A2834" s="9">
        <v>42316.361111111117</v>
      </c>
      <c r="B2834" s="4">
        <v>7.9334799688810326E-2</v>
      </c>
    </row>
    <row r="2835" spans="1:2" x14ac:dyDescent="0.75">
      <c r="A2835" s="9">
        <v>42316.368055555555</v>
      </c>
      <c r="B2835" s="4">
        <v>7.9332435380341695E-2</v>
      </c>
    </row>
    <row r="2836" spans="1:2" x14ac:dyDescent="0.75">
      <c r="A2836" s="9">
        <v>42316.375</v>
      </c>
      <c r="B2836" s="4">
        <v>7.9330071131472196E-2</v>
      </c>
    </row>
    <row r="2837" spans="1:2" x14ac:dyDescent="0.75">
      <c r="A2837" s="9">
        <v>42316.381944444445</v>
      </c>
      <c r="B2837" s="4">
        <v>7.9327706942202925E-2</v>
      </c>
    </row>
    <row r="2838" spans="1:2" x14ac:dyDescent="0.75">
      <c r="A2838" s="9">
        <v>42316.388888888891</v>
      </c>
      <c r="B2838" s="4">
        <v>7.9325342812532659E-2</v>
      </c>
    </row>
    <row r="2839" spans="1:2" x14ac:dyDescent="0.75">
      <c r="A2839" s="9">
        <v>42316.395833333336</v>
      </c>
      <c r="B2839" s="4">
        <v>7.9322978742460207E-2</v>
      </c>
    </row>
    <row r="2840" spans="1:2" x14ac:dyDescent="0.75">
      <c r="A2840" s="9">
        <v>42316.402777777781</v>
      </c>
      <c r="B2840" s="4">
        <v>7.9320614731984304E-2</v>
      </c>
    </row>
    <row r="2841" spans="1:2" x14ac:dyDescent="0.75">
      <c r="A2841" s="9">
        <v>42316.409722222226</v>
      </c>
      <c r="B2841" s="4">
        <v>7.93182507811038E-2</v>
      </c>
    </row>
    <row r="2842" spans="1:2" x14ac:dyDescent="0.75">
      <c r="A2842" s="9">
        <v>42316.416666666672</v>
      </c>
      <c r="B2842" s="4">
        <v>7.9315886889817389E-2</v>
      </c>
    </row>
    <row r="2843" spans="1:2" x14ac:dyDescent="0.75">
      <c r="A2843" s="9">
        <v>42316.423611111117</v>
      </c>
      <c r="B2843" s="4">
        <v>7.9313523058123905E-2</v>
      </c>
    </row>
    <row r="2844" spans="1:2" x14ac:dyDescent="0.75">
      <c r="A2844" s="9">
        <v>42316.430555555555</v>
      </c>
      <c r="B2844" s="4">
        <v>7.9311159286024432E-2</v>
      </c>
    </row>
    <row r="2845" spans="1:2" x14ac:dyDescent="0.75">
      <c r="A2845" s="9">
        <v>42316.4375</v>
      </c>
      <c r="B2845" s="4">
        <v>7.930879557351303E-2</v>
      </c>
    </row>
    <row r="2846" spans="1:2" x14ac:dyDescent="0.75">
      <c r="A2846" s="9">
        <v>42316.444444444445</v>
      </c>
      <c r="B2846" s="4">
        <v>7.9306431920590767E-2</v>
      </c>
    </row>
    <row r="2847" spans="1:2" x14ac:dyDescent="0.75">
      <c r="A2847" s="9">
        <v>42316.451388888891</v>
      </c>
      <c r="B2847" s="4">
        <v>7.9304068327256505E-2</v>
      </c>
    </row>
    <row r="2848" spans="1:2" x14ac:dyDescent="0.75">
      <c r="A2848" s="9">
        <v>42316.458333333336</v>
      </c>
      <c r="B2848" s="4">
        <v>7.9301704793509051E-2</v>
      </c>
    </row>
    <row r="2849" spans="1:2" x14ac:dyDescent="0.75">
      <c r="A2849" s="9">
        <v>42316.465277777781</v>
      </c>
      <c r="B2849" s="4">
        <v>7.9299341319347072E-2</v>
      </c>
    </row>
    <row r="2850" spans="1:2" x14ac:dyDescent="0.75">
      <c r="A2850" s="9">
        <v>42316.472222222226</v>
      </c>
      <c r="B2850" s="4">
        <v>7.9296977904769361E-2</v>
      </c>
    </row>
    <row r="2851" spans="1:2" x14ac:dyDescent="0.75">
      <c r="A2851" s="9">
        <v>42316.479166666672</v>
      </c>
      <c r="B2851" s="4">
        <v>7.9294614549774725E-2</v>
      </c>
    </row>
    <row r="2852" spans="1:2" x14ac:dyDescent="0.75">
      <c r="A2852" s="9">
        <v>42316.486111111117</v>
      </c>
      <c r="B2852" s="4">
        <v>7.9292251254361942E-2</v>
      </c>
    </row>
    <row r="2853" spans="1:2" x14ac:dyDescent="0.75">
      <c r="A2853" s="9">
        <v>42316.493055555555</v>
      </c>
      <c r="B2853" s="4">
        <v>7.9289888018532234E-2</v>
      </c>
    </row>
    <row r="2854" spans="1:2" x14ac:dyDescent="0.75">
      <c r="A2854" s="9">
        <v>42316.5</v>
      </c>
      <c r="B2854" s="4">
        <v>7.9287524842279467E-2</v>
      </c>
    </row>
    <row r="2855" spans="1:2" x14ac:dyDescent="0.75">
      <c r="A2855" s="9">
        <v>42316.506944444445</v>
      </c>
      <c r="B2855" s="4">
        <v>7.928516172560468E-2</v>
      </c>
    </row>
    <row r="2856" spans="1:2" x14ac:dyDescent="0.75">
      <c r="A2856" s="9">
        <v>42316.513888888891</v>
      </c>
      <c r="B2856" s="4">
        <v>7.928279866850696E-2</v>
      </c>
    </row>
    <row r="2857" spans="1:2" x14ac:dyDescent="0.75">
      <c r="A2857" s="9">
        <v>42316.520833333336</v>
      </c>
      <c r="B2857" s="4">
        <v>7.9280435670984847E-2</v>
      </c>
    </row>
    <row r="2858" spans="1:2" x14ac:dyDescent="0.75">
      <c r="A2858" s="9">
        <v>42316.527777777781</v>
      </c>
      <c r="B2858" s="4">
        <v>7.927807273303733E-2</v>
      </c>
    </row>
    <row r="2859" spans="1:2" x14ac:dyDescent="0.75">
      <c r="A2859" s="9">
        <v>42316.534722222226</v>
      </c>
      <c r="B2859" s="4">
        <v>7.9275709854662951E-2</v>
      </c>
    </row>
    <row r="2860" spans="1:2" x14ac:dyDescent="0.75">
      <c r="A2860" s="9">
        <v>42316.541666666672</v>
      </c>
      <c r="B2860" s="4">
        <v>7.9273347035860614E-2</v>
      </c>
    </row>
    <row r="2861" spans="1:2" x14ac:dyDescent="0.75">
      <c r="A2861" s="9">
        <v>42316.548611111117</v>
      </c>
      <c r="B2861" s="4">
        <v>7.9270984276629028E-2</v>
      </c>
    </row>
    <row r="2862" spans="1:2" x14ac:dyDescent="0.75">
      <c r="A2862" s="9">
        <v>42316.555555555555</v>
      </c>
      <c r="B2862" s="4">
        <v>7.9268621576969484E-2</v>
      </c>
    </row>
    <row r="2863" spans="1:2" x14ac:dyDescent="0.75">
      <c r="A2863" s="9">
        <v>42316.5625</v>
      </c>
      <c r="B2863" s="4">
        <v>7.9266258936875819E-2</v>
      </c>
    </row>
    <row r="2864" spans="1:2" x14ac:dyDescent="0.75">
      <c r="A2864" s="9">
        <v>42316.569444444445</v>
      </c>
      <c r="B2864" s="4">
        <v>7.9263896356349201E-2</v>
      </c>
    </row>
    <row r="2865" spans="1:2" x14ac:dyDescent="0.75">
      <c r="A2865" s="9">
        <v>42316.576388888891</v>
      </c>
      <c r="B2865" s="4">
        <v>7.9261533835388448E-2</v>
      </c>
    </row>
    <row r="2866" spans="1:2" x14ac:dyDescent="0.75">
      <c r="A2866" s="9">
        <v>42316.583333333336</v>
      </c>
      <c r="B2866" s="4">
        <v>7.9259171373992285E-2</v>
      </c>
    </row>
    <row r="2867" spans="1:2" x14ac:dyDescent="0.75">
      <c r="A2867" s="9">
        <v>42316.590277777781</v>
      </c>
      <c r="B2867" s="4">
        <v>7.9256808972159518E-2</v>
      </c>
    </row>
    <row r="2868" spans="1:2" x14ac:dyDescent="0.75">
      <c r="A2868" s="9">
        <v>42316.597222222226</v>
      </c>
      <c r="B2868" s="4">
        <v>7.9254446629889008E-2</v>
      </c>
    </row>
    <row r="2869" spans="1:2" x14ac:dyDescent="0.75">
      <c r="A2869" s="9">
        <v>42316.604166666672</v>
      </c>
      <c r="B2869" s="4">
        <v>7.9252084347179425E-2</v>
      </c>
    </row>
    <row r="2870" spans="1:2" x14ac:dyDescent="0.75">
      <c r="A2870" s="9">
        <v>42316.611111111117</v>
      </c>
      <c r="B2870" s="4">
        <v>7.9249722124029628E-2</v>
      </c>
    </row>
    <row r="2871" spans="1:2" x14ac:dyDescent="0.75">
      <c r="A2871" s="9">
        <v>42316.618055555555</v>
      </c>
      <c r="B2871" s="4">
        <v>7.9247359960440772E-2</v>
      </c>
    </row>
    <row r="2872" spans="1:2" x14ac:dyDescent="0.75">
      <c r="A2872" s="9">
        <v>42316.625</v>
      </c>
      <c r="B2872" s="4">
        <v>7.9244997856406638E-2</v>
      </c>
    </row>
    <row r="2873" spans="1:2" x14ac:dyDescent="0.75">
      <c r="A2873" s="9">
        <v>42316.631944444445</v>
      </c>
      <c r="B2873" s="4">
        <v>7.9242635811928613E-2</v>
      </c>
    </row>
    <row r="2874" spans="1:2" x14ac:dyDescent="0.75">
      <c r="A2874" s="9">
        <v>42316.638888888891</v>
      </c>
      <c r="B2874" s="4">
        <v>7.9240273827005381E-2</v>
      </c>
    </row>
    <row r="2875" spans="1:2" x14ac:dyDescent="0.75">
      <c r="A2875" s="9">
        <v>42316.645833333336</v>
      </c>
      <c r="B2875" s="4">
        <v>7.9237911901635746E-2</v>
      </c>
    </row>
    <row r="2876" spans="1:2" x14ac:dyDescent="0.75">
      <c r="A2876" s="9">
        <v>42316.652777777781</v>
      </c>
      <c r="B2876" s="4">
        <v>7.9235550035818433E-2</v>
      </c>
    </row>
    <row r="2877" spans="1:2" x14ac:dyDescent="0.75">
      <c r="A2877" s="9">
        <v>42316.659722222226</v>
      </c>
      <c r="B2877" s="4">
        <v>7.9233188229552318E-2</v>
      </c>
    </row>
    <row r="2878" spans="1:2" x14ac:dyDescent="0.75">
      <c r="A2878" s="9">
        <v>42316.666666666672</v>
      </c>
      <c r="B2878" s="4">
        <v>7.9230826482836053E-2</v>
      </c>
    </row>
    <row r="2879" spans="1:2" x14ac:dyDescent="0.75">
      <c r="A2879" s="9">
        <v>42316.673611111117</v>
      </c>
      <c r="B2879" s="4">
        <v>7.9228464795668363E-2</v>
      </c>
    </row>
    <row r="2880" spans="1:2" x14ac:dyDescent="0.75">
      <c r="A2880" s="9">
        <v>42316.680555555555</v>
      </c>
      <c r="B2880" s="4">
        <v>7.9226103168050746E-2</v>
      </c>
    </row>
    <row r="2881" spans="1:2" x14ac:dyDescent="0.75">
      <c r="A2881" s="9">
        <v>42316.6875</v>
      </c>
      <c r="B2881" s="4">
        <v>7.9223741599976777E-2</v>
      </c>
    </row>
    <row r="2882" spans="1:2" x14ac:dyDescent="0.75">
      <c r="A2882" s="9">
        <v>42316.694444444445</v>
      </c>
      <c r="B2882" s="4">
        <v>7.9221380091447871E-2</v>
      </c>
    </row>
    <row r="2883" spans="1:2" x14ac:dyDescent="0.75">
      <c r="A2883" s="9">
        <v>42316.701388888891</v>
      </c>
      <c r="B2883" s="4">
        <v>7.9219018642462682E-2</v>
      </c>
    </row>
    <row r="2884" spans="1:2" x14ac:dyDescent="0.75">
      <c r="A2884" s="9">
        <v>42316.708333333336</v>
      </c>
      <c r="B2884" s="4">
        <v>7.9216657253020101E-2</v>
      </c>
    </row>
    <row r="2885" spans="1:2" x14ac:dyDescent="0.75">
      <c r="A2885" s="9">
        <v>42316.715277777781</v>
      </c>
      <c r="B2885" s="4">
        <v>7.9214295923118752E-2</v>
      </c>
    </row>
    <row r="2886" spans="1:2" x14ac:dyDescent="0.75">
      <c r="A2886" s="9">
        <v>42316.722222222226</v>
      </c>
      <c r="B2886" s="4">
        <v>7.9211934652757401E-2</v>
      </c>
    </row>
    <row r="2887" spans="1:2" x14ac:dyDescent="0.75">
      <c r="A2887" s="9">
        <v>42316.729166666672</v>
      </c>
      <c r="B2887" s="4">
        <v>7.9209573441935036E-2</v>
      </c>
    </row>
    <row r="2888" spans="1:2" x14ac:dyDescent="0.75">
      <c r="A2888" s="9">
        <v>42316.736111111117</v>
      </c>
      <c r="B2888" s="4">
        <v>7.9207212290650267E-2</v>
      </c>
    </row>
    <row r="2889" spans="1:2" x14ac:dyDescent="0.75">
      <c r="A2889" s="9">
        <v>42316.743055555555</v>
      </c>
      <c r="B2889" s="4">
        <v>7.9204851198904275E-2</v>
      </c>
    </row>
    <row r="2890" spans="1:2" x14ac:dyDescent="0.75">
      <c r="A2890" s="9">
        <v>42316.75</v>
      </c>
      <c r="B2890" s="4">
        <v>7.9202490166691009E-2</v>
      </c>
    </row>
    <row r="2891" spans="1:2" x14ac:dyDescent="0.75">
      <c r="A2891" s="9">
        <v>42316.756944444445</v>
      </c>
      <c r="B2891" s="4">
        <v>7.9200129194011745E-2</v>
      </c>
    </row>
    <row r="2892" spans="1:2" x14ac:dyDescent="0.75">
      <c r="A2892" s="9">
        <v>42316.763888888891</v>
      </c>
      <c r="B2892" s="4">
        <v>7.9197768280865194E-2</v>
      </c>
    </row>
    <row r="2893" spans="1:2" x14ac:dyDescent="0.75">
      <c r="A2893" s="9">
        <v>42316.770833333336</v>
      </c>
      <c r="B2893" s="4">
        <v>7.9195407427250036E-2</v>
      </c>
    </row>
    <row r="2894" spans="1:2" x14ac:dyDescent="0.75">
      <c r="A2894" s="9">
        <v>42316.777777777781</v>
      </c>
      <c r="B2894" s="4">
        <v>7.9193046633165273E-2</v>
      </c>
    </row>
    <row r="2895" spans="1:2" x14ac:dyDescent="0.75">
      <c r="A2895" s="9">
        <v>42316.784722222226</v>
      </c>
      <c r="B2895" s="4">
        <v>7.919068589860942E-2</v>
      </c>
    </row>
    <row r="2896" spans="1:2" x14ac:dyDescent="0.75">
      <c r="A2896" s="9">
        <v>42316.791666666672</v>
      </c>
      <c r="B2896" s="4">
        <v>7.9188325223581435E-2</v>
      </c>
    </row>
    <row r="2897" spans="1:2" x14ac:dyDescent="0.75">
      <c r="A2897" s="9">
        <v>42316.798611111117</v>
      </c>
      <c r="B2897" s="4">
        <v>7.9185964608079959E-2</v>
      </c>
    </row>
    <row r="2898" spans="1:2" x14ac:dyDescent="0.75">
      <c r="A2898" s="9">
        <v>42316.805555555555</v>
      </c>
      <c r="B2898" s="4">
        <v>7.9183604052106296E-2</v>
      </c>
    </row>
    <row r="2899" spans="1:2" x14ac:dyDescent="0.75">
      <c r="A2899" s="9">
        <v>42316.8125</v>
      </c>
      <c r="B2899" s="4">
        <v>7.918124355565434E-2</v>
      </c>
    </row>
    <row r="2900" spans="1:2" x14ac:dyDescent="0.75">
      <c r="A2900" s="9">
        <v>42316.819444444445</v>
      </c>
      <c r="B2900" s="4">
        <v>7.9178883118725257E-2</v>
      </c>
    </row>
    <row r="2901" spans="1:2" x14ac:dyDescent="0.75">
      <c r="A2901" s="9">
        <v>42316.826388888891</v>
      </c>
      <c r="B2901" s="4">
        <v>7.9176522741317812E-2</v>
      </c>
    </row>
    <row r="2902" spans="1:2" x14ac:dyDescent="0.75">
      <c r="A2902" s="9">
        <v>42316.833333333336</v>
      </c>
      <c r="B2902" s="4">
        <v>7.9174162423430838E-2</v>
      </c>
    </row>
    <row r="2903" spans="1:2" x14ac:dyDescent="0.75">
      <c r="A2903" s="9">
        <v>42316.840277777781</v>
      </c>
      <c r="B2903" s="4">
        <v>7.917180216506306E-2</v>
      </c>
    </row>
    <row r="2904" spans="1:2" x14ac:dyDescent="0.75">
      <c r="A2904" s="9">
        <v>42316.847222222226</v>
      </c>
      <c r="B2904" s="4">
        <v>7.9169441966213269E-2</v>
      </c>
    </row>
    <row r="2905" spans="1:2" x14ac:dyDescent="0.75">
      <c r="A2905" s="9">
        <v>42316.854166666672</v>
      </c>
      <c r="B2905" s="4">
        <v>7.9167081826880203E-2</v>
      </c>
    </row>
    <row r="2906" spans="1:2" x14ac:dyDescent="0.75">
      <c r="A2906" s="9">
        <v>42316.861111111117</v>
      </c>
      <c r="B2906" s="4">
        <v>7.9164721747062738E-2</v>
      </c>
    </row>
    <row r="2907" spans="1:2" x14ac:dyDescent="0.75">
      <c r="A2907" s="9">
        <v>42316.868055555555</v>
      </c>
      <c r="B2907" s="4">
        <v>7.9162361726761929E-2</v>
      </c>
    </row>
    <row r="2908" spans="1:2" x14ac:dyDescent="0.75">
      <c r="A2908" s="9">
        <v>42316.875</v>
      </c>
      <c r="B2908" s="4">
        <v>7.9160001765971849E-2</v>
      </c>
    </row>
    <row r="2909" spans="1:2" x14ac:dyDescent="0.75">
      <c r="A2909" s="9">
        <v>42316.881944444445</v>
      </c>
      <c r="B2909" s="4">
        <v>7.9157641864693484E-2</v>
      </c>
    </row>
    <row r="2910" spans="1:2" x14ac:dyDescent="0.75">
      <c r="A2910" s="9">
        <v>42316.888888888891</v>
      </c>
      <c r="B2910" s="4">
        <v>7.9155282022925808E-2</v>
      </c>
    </row>
    <row r="2911" spans="1:2" x14ac:dyDescent="0.75">
      <c r="A2911" s="9">
        <v>42316.895833333336</v>
      </c>
      <c r="B2911" s="4">
        <v>7.9152922240667445E-2</v>
      </c>
    </row>
    <row r="2912" spans="1:2" x14ac:dyDescent="0.75">
      <c r="A2912" s="9">
        <v>42316.902777777781</v>
      </c>
      <c r="B2912" s="4">
        <v>7.9150562517917342E-2</v>
      </c>
    </row>
    <row r="2913" spans="1:2" x14ac:dyDescent="0.75">
      <c r="A2913" s="9">
        <v>42316.909722222226</v>
      </c>
      <c r="B2913" s="4">
        <v>7.914820285467411E-2</v>
      </c>
    </row>
    <row r="2914" spans="1:2" x14ac:dyDescent="0.75">
      <c r="A2914" s="9">
        <v>42316.916666666672</v>
      </c>
      <c r="B2914" s="4">
        <v>7.9145843250936682E-2</v>
      </c>
    </row>
    <row r="2915" spans="1:2" x14ac:dyDescent="0.75">
      <c r="A2915" s="9">
        <v>42316.923611111117</v>
      </c>
      <c r="B2915" s="4">
        <v>7.9143483706703641E-2</v>
      </c>
    </row>
    <row r="2916" spans="1:2" x14ac:dyDescent="0.75">
      <c r="A2916" s="9">
        <v>42316.930555555555</v>
      </c>
      <c r="B2916" s="4">
        <v>7.9141124221976319E-2</v>
      </c>
    </row>
    <row r="2917" spans="1:2" x14ac:dyDescent="0.75">
      <c r="A2917" s="9">
        <v>42316.9375</v>
      </c>
      <c r="B2917" s="4">
        <v>7.9138764796748681E-2</v>
      </c>
    </row>
    <row r="2918" spans="1:2" x14ac:dyDescent="0.75">
      <c r="A2918" s="9">
        <v>42316.944444444445</v>
      </c>
      <c r="B2918" s="4">
        <v>7.9136405431021711E-2</v>
      </c>
    </row>
    <row r="2919" spans="1:2" x14ac:dyDescent="0.75">
      <c r="A2919" s="9">
        <v>42316.951388888891</v>
      </c>
      <c r="B2919" s="4">
        <v>7.9134046124794341E-2</v>
      </c>
    </row>
    <row r="2920" spans="1:2" x14ac:dyDescent="0.75">
      <c r="A2920" s="9">
        <v>42316.958333333336</v>
      </c>
      <c r="B2920" s="4">
        <v>7.9131686878065294E-2</v>
      </c>
    </row>
    <row r="2921" spans="1:2" x14ac:dyDescent="0.75">
      <c r="A2921" s="9">
        <v>42316.965277777781</v>
      </c>
      <c r="B2921" s="4">
        <v>7.9129327690833404E-2</v>
      </c>
    </row>
    <row r="2922" spans="1:2" x14ac:dyDescent="0.75">
      <c r="A2922" s="9">
        <v>42316.972222222226</v>
      </c>
      <c r="B2922" s="4">
        <v>7.9126968563097366E-2</v>
      </c>
    </row>
    <row r="2923" spans="1:2" x14ac:dyDescent="0.75">
      <c r="A2923" s="9">
        <v>42316.979166666672</v>
      </c>
      <c r="B2923" s="4">
        <v>7.9124609494856016E-2</v>
      </c>
    </row>
    <row r="2924" spans="1:2" x14ac:dyDescent="0.75">
      <c r="A2924" s="9">
        <v>42316.986111111117</v>
      </c>
      <c r="B2924" s="4">
        <v>7.9122250486108048E-2</v>
      </c>
    </row>
    <row r="2925" spans="1:2" x14ac:dyDescent="0.75">
      <c r="A2925" s="9">
        <v>42316.993055555555</v>
      </c>
      <c r="B2925" s="4">
        <v>7.9119891536854906E-2</v>
      </c>
    </row>
    <row r="2926" spans="1:2" x14ac:dyDescent="0.75">
      <c r="A2926" s="9">
        <v>42317</v>
      </c>
      <c r="B2926" s="4">
        <v>7.911753264709015E-2</v>
      </c>
    </row>
    <row r="2927" spans="1:2" x14ac:dyDescent="0.75">
      <c r="A2927" s="9">
        <v>42317.006944444445</v>
      </c>
      <c r="B2927" s="4">
        <v>7.911517381681521E-2</v>
      </c>
    </row>
    <row r="2928" spans="1:2" x14ac:dyDescent="0.75">
      <c r="A2928" s="9">
        <v>42317.013888888891</v>
      </c>
      <c r="B2928" s="4">
        <v>7.9112815046028753E-2</v>
      </c>
    </row>
    <row r="2929" spans="1:2" x14ac:dyDescent="0.75">
      <c r="A2929" s="9">
        <v>42317.020833333336</v>
      </c>
      <c r="B2929" s="4">
        <v>7.9110456334729629E-2</v>
      </c>
    </row>
    <row r="2930" spans="1:2" x14ac:dyDescent="0.75">
      <c r="A2930" s="9">
        <v>42317.027777777781</v>
      </c>
      <c r="B2930" s="4">
        <v>7.9108097682916587E-2</v>
      </c>
    </row>
    <row r="2931" spans="1:2" x14ac:dyDescent="0.75">
      <c r="A2931" s="9">
        <v>42317.034722222226</v>
      </c>
      <c r="B2931" s="4">
        <v>7.9105739090588351E-2</v>
      </c>
    </row>
    <row r="2932" spans="1:2" x14ac:dyDescent="0.75">
      <c r="A2932" s="9">
        <v>42317.041666666672</v>
      </c>
      <c r="B2932" s="4">
        <v>7.9103380557743727E-2</v>
      </c>
    </row>
    <row r="2933" spans="1:2" x14ac:dyDescent="0.75">
      <c r="A2933" s="9">
        <v>42317.048611111117</v>
      </c>
      <c r="B2933" s="4">
        <v>7.9101022084381592E-2</v>
      </c>
    </row>
    <row r="2934" spans="1:2" x14ac:dyDescent="0.75">
      <c r="A2934" s="9">
        <v>42317.055555555555</v>
      </c>
      <c r="B2934" s="4">
        <v>7.9098663670502986E-2</v>
      </c>
    </row>
    <row r="2935" spans="1:2" x14ac:dyDescent="0.75">
      <c r="A2935" s="9">
        <v>42317.0625</v>
      </c>
      <c r="B2935" s="4">
        <v>7.9096305316101873E-2</v>
      </c>
    </row>
    <row r="2936" spans="1:2" x14ac:dyDescent="0.75">
      <c r="A2936" s="9">
        <v>42317.069444444445</v>
      </c>
      <c r="B2936" s="4">
        <v>7.90939470211795E-2</v>
      </c>
    </row>
    <row r="2937" spans="1:2" x14ac:dyDescent="0.75">
      <c r="A2937" s="9">
        <v>42317.076388888891</v>
      </c>
      <c r="B2937" s="4">
        <v>7.9091588785734621E-2</v>
      </c>
    </row>
    <row r="2938" spans="1:2" x14ac:dyDescent="0.75">
      <c r="A2938" s="9">
        <v>42317.083333333336</v>
      </c>
      <c r="B2938" s="4">
        <v>7.9089230609765956E-2</v>
      </c>
    </row>
    <row r="2939" spans="1:2" x14ac:dyDescent="0.75">
      <c r="A2939" s="9">
        <v>42317.090277777781</v>
      </c>
      <c r="B2939" s="4">
        <v>7.9086872493272384E-2</v>
      </c>
    </row>
    <row r="2940" spans="1:2" x14ac:dyDescent="0.75">
      <c r="A2940" s="9">
        <v>42317.097222222226</v>
      </c>
      <c r="B2940" s="4">
        <v>7.9084514436252626E-2</v>
      </c>
    </row>
    <row r="2941" spans="1:2" x14ac:dyDescent="0.75">
      <c r="A2941" s="9">
        <v>42317.104166666672</v>
      </c>
      <c r="B2941" s="4">
        <v>7.9082156438705434E-2</v>
      </c>
    </row>
    <row r="2942" spans="1:2" x14ac:dyDescent="0.75">
      <c r="A2942" s="9">
        <v>42317.111111111117</v>
      </c>
      <c r="B2942" s="4">
        <v>7.9079798500629586E-2</v>
      </c>
    </row>
    <row r="2943" spans="1:2" x14ac:dyDescent="0.75">
      <c r="A2943" s="9">
        <v>42317.118055555555</v>
      </c>
      <c r="B2943" s="4">
        <v>7.907744062202629E-2</v>
      </c>
    </row>
    <row r="2944" spans="1:2" x14ac:dyDescent="0.75">
      <c r="A2944" s="9">
        <v>42317.125</v>
      </c>
      <c r="B2944" s="4">
        <v>7.9075082802889426E-2</v>
      </c>
    </row>
    <row r="2945" spans="1:2" x14ac:dyDescent="0.75">
      <c r="A2945" s="9">
        <v>42317.131944444445</v>
      </c>
      <c r="B2945" s="4">
        <v>7.9072725043220243E-2</v>
      </c>
    </row>
    <row r="2946" spans="1:2" x14ac:dyDescent="0.75">
      <c r="A2946" s="9">
        <v>42317.138888888891</v>
      </c>
      <c r="B2946" s="4">
        <v>7.9070367343017575E-2</v>
      </c>
    </row>
    <row r="2947" spans="1:2" x14ac:dyDescent="0.75">
      <c r="A2947" s="9">
        <v>42317.145833333336</v>
      </c>
      <c r="B2947" s="4">
        <v>7.9068009702280062E-2</v>
      </c>
    </row>
    <row r="2948" spans="1:2" x14ac:dyDescent="0.75">
      <c r="A2948" s="9">
        <v>42317.152777777781</v>
      </c>
      <c r="B2948" s="4">
        <v>7.906565212100658E-2</v>
      </c>
    </row>
    <row r="2949" spans="1:2" x14ac:dyDescent="0.75">
      <c r="A2949" s="9">
        <v>42317.159722222226</v>
      </c>
      <c r="B2949" s="4">
        <v>7.9063294599195852E-2</v>
      </c>
    </row>
    <row r="2950" spans="1:2" x14ac:dyDescent="0.75">
      <c r="A2950" s="9">
        <v>42317.166666666672</v>
      </c>
      <c r="B2950" s="4">
        <v>7.9060937136846643E-2</v>
      </c>
    </row>
    <row r="2951" spans="1:2" x14ac:dyDescent="0.75">
      <c r="A2951" s="9">
        <v>42317.173611111117</v>
      </c>
      <c r="B2951" s="4">
        <v>7.9058579733957718E-2</v>
      </c>
    </row>
    <row r="2952" spans="1:2" x14ac:dyDescent="0.75">
      <c r="A2952" s="9">
        <v>42317.180555555555</v>
      </c>
      <c r="B2952" s="4">
        <v>7.9056222390530492E-2</v>
      </c>
    </row>
    <row r="2953" spans="1:2" x14ac:dyDescent="0.75">
      <c r="A2953" s="9">
        <v>42317.1875</v>
      </c>
      <c r="B2953" s="4">
        <v>7.9053865106558513E-2</v>
      </c>
    </row>
    <row r="2954" spans="1:2" x14ac:dyDescent="0.75">
      <c r="A2954" s="9">
        <v>42317.194444444445</v>
      </c>
      <c r="B2954" s="4">
        <v>7.9051507882043154E-2</v>
      </c>
    </row>
    <row r="2955" spans="1:2" x14ac:dyDescent="0.75">
      <c r="A2955" s="9">
        <v>42317.201388888891</v>
      </c>
      <c r="B2955" s="4">
        <v>7.9049150716983332E-2</v>
      </c>
    </row>
    <row r="2956" spans="1:2" x14ac:dyDescent="0.75">
      <c r="A2956" s="9">
        <v>42317.208333333336</v>
      </c>
      <c r="B2956" s="4">
        <v>7.9046793611377605E-2</v>
      </c>
    </row>
    <row r="2957" spans="1:2" x14ac:dyDescent="0.75">
      <c r="A2957" s="9">
        <v>42317.215277777781</v>
      </c>
      <c r="B2957" s="4">
        <v>7.9044436565224849E-2</v>
      </c>
    </row>
    <row r="2958" spans="1:2" x14ac:dyDescent="0.75">
      <c r="A2958" s="9">
        <v>42317.222222222226</v>
      </c>
      <c r="B2958" s="4">
        <v>7.9042079578523869E-2</v>
      </c>
    </row>
    <row r="2959" spans="1:2" x14ac:dyDescent="0.75">
      <c r="A2959" s="9">
        <v>42317.229166666672</v>
      </c>
      <c r="B2959" s="4">
        <v>7.9039722651273348E-2</v>
      </c>
    </row>
    <row r="2960" spans="1:2" x14ac:dyDescent="0.75">
      <c r="A2960" s="9">
        <v>42317.236111111117</v>
      </c>
      <c r="B2960" s="4">
        <v>7.9037365783472049E-2</v>
      </c>
    </row>
    <row r="2961" spans="1:2" x14ac:dyDescent="0.75">
      <c r="A2961" s="9">
        <v>42317.243055555555</v>
      </c>
      <c r="B2961" s="4">
        <v>7.9035008975121349E-2</v>
      </c>
    </row>
    <row r="2962" spans="1:2" x14ac:dyDescent="0.75">
      <c r="A2962" s="9">
        <v>42317.25</v>
      </c>
      <c r="B2962" s="4">
        <v>7.9032652226215042E-2</v>
      </c>
    </row>
    <row r="2963" spans="1:2" x14ac:dyDescent="0.75">
      <c r="A2963" s="9">
        <v>42317.256944444445</v>
      </c>
      <c r="B2963" s="4">
        <v>7.9030295536754239E-2</v>
      </c>
    </row>
    <row r="2964" spans="1:2" x14ac:dyDescent="0.75">
      <c r="A2964" s="9">
        <v>42317.263888888891</v>
      </c>
      <c r="B2964" s="4">
        <v>7.9027938906737899E-2</v>
      </c>
    </row>
    <row r="2965" spans="1:2" x14ac:dyDescent="0.75">
      <c r="A2965" s="9">
        <v>42317.270833333336</v>
      </c>
      <c r="B2965" s="4">
        <v>7.9025582336164538E-2</v>
      </c>
    </row>
    <row r="2966" spans="1:2" x14ac:dyDescent="0.75">
      <c r="A2966" s="9">
        <v>42317.277777777781</v>
      </c>
      <c r="B2966" s="4">
        <v>7.9023225825033239E-2</v>
      </c>
    </row>
    <row r="2967" spans="1:2" x14ac:dyDescent="0.75">
      <c r="A2967" s="9">
        <v>42317.284722222226</v>
      </c>
      <c r="B2967" s="4">
        <v>7.90208693733426E-2</v>
      </c>
    </row>
    <row r="2968" spans="1:2" x14ac:dyDescent="0.75">
      <c r="A2968" s="9">
        <v>42317.291666666672</v>
      </c>
      <c r="B2968" s="4">
        <v>7.9018512981091416E-2</v>
      </c>
    </row>
    <row r="2969" spans="1:2" x14ac:dyDescent="0.75">
      <c r="A2969" s="9">
        <v>42317.298611111117</v>
      </c>
      <c r="B2969" s="4">
        <v>7.9016156648278504E-2</v>
      </c>
    </row>
    <row r="2970" spans="1:2" x14ac:dyDescent="0.75">
      <c r="A2970" s="9">
        <v>42317.305555555555</v>
      </c>
      <c r="B2970" s="4">
        <v>7.9013800374905047E-2</v>
      </c>
    </row>
    <row r="2971" spans="1:2" x14ac:dyDescent="0.75">
      <c r="A2971" s="9">
        <v>42317.3125</v>
      </c>
      <c r="B2971" s="4">
        <v>7.9011444160964922E-2</v>
      </c>
    </row>
    <row r="2972" spans="1:2" x14ac:dyDescent="0.75">
      <c r="A2972" s="9">
        <v>42317.319444444445</v>
      </c>
      <c r="B2972" s="4">
        <v>7.9009088006459338E-2</v>
      </c>
    </row>
    <row r="2973" spans="1:2" x14ac:dyDescent="0.75">
      <c r="A2973" s="9">
        <v>42317.326388888891</v>
      </c>
      <c r="B2973" s="4">
        <v>7.9006731911387074E-2</v>
      </c>
    </row>
    <row r="2974" spans="1:2" x14ac:dyDescent="0.75">
      <c r="A2974" s="9">
        <v>42317.333333333336</v>
      </c>
      <c r="B2974" s="4">
        <v>7.9004375875746977E-2</v>
      </c>
    </row>
    <row r="2975" spans="1:2" x14ac:dyDescent="0.75">
      <c r="A2975" s="9">
        <v>42317.340277777781</v>
      </c>
      <c r="B2975" s="4">
        <v>7.9002019899537729E-2</v>
      </c>
    </row>
    <row r="2976" spans="1:2" x14ac:dyDescent="0.75">
      <c r="A2976" s="9">
        <v>42317.347222222226</v>
      </c>
      <c r="B2976" s="4">
        <v>7.8999663982758178E-2</v>
      </c>
    </row>
    <row r="2977" spans="1:2" x14ac:dyDescent="0.75">
      <c r="A2977" s="9">
        <v>42317.354166666672</v>
      </c>
      <c r="B2977" s="4">
        <v>7.8997308125406951E-2</v>
      </c>
    </row>
    <row r="2978" spans="1:2" x14ac:dyDescent="0.75">
      <c r="A2978" s="9">
        <v>42317.361111111117</v>
      </c>
      <c r="B2978" s="4">
        <v>7.8994952327483006E-2</v>
      </c>
    </row>
    <row r="2979" spans="1:2" x14ac:dyDescent="0.75">
      <c r="A2979" s="9">
        <v>42317.368055555555</v>
      </c>
      <c r="B2979" s="4">
        <v>7.8992596588987538E-2</v>
      </c>
    </row>
    <row r="2980" spans="1:2" x14ac:dyDescent="0.75">
      <c r="A2980" s="9">
        <v>42317.375</v>
      </c>
      <c r="B2980" s="4">
        <v>7.8990240909914355E-2</v>
      </c>
    </row>
    <row r="2981" spans="1:2" x14ac:dyDescent="0.75">
      <c r="A2981" s="9">
        <v>42317.381944444445</v>
      </c>
      <c r="B2981" s="4">
        <v>7.8987885290264653E-2</v>
      </c>
    </row>
    <row r="2982" spans="1:2" x14ac:dyDescent="0.75">
      <c r="A2982" s="9">
        <v>42317.388888888891</v>
      </c>
      <c r="B2982" s="4">
        <v>7.8985529730037238E-2</v>
      </c>
    </row>
    <row r="2983" spans="1:2" x14ac:dyDescent="0.75">
      <c r="A2983" s="9">
        <v>42317.395833333336</v>
      </c>
      <c r="B2983" s="4">
        <v>7.8983174229230929E-2</v>
      </c>
    </row>
    <row r="2984" spans="1:2" x14ac:dyDescent="0.75">
      <c r="A2984" s="9">
        <v>42317.402777777781</v>
      </c>
      <c r="B2984" s="4">
        <v>7.8980818787844506E-2</v>
      </c>
    </row>
    <row r="2985" spans="1:2" x14ac:dyDescent="0.75">
      <c r="A2985" s="9">
        <v>42317.409722222226</v>
      </c>
      <c r="B2985" s="4">
        <v>7.8978463405876706E-2</v>
      </c>
    </row>
    <row r="2986" spans="1:2" x14ac:dyDescent="0.75">
      <c r="A2986" s="9">
        <v>42317.416666666672</v>
      </c>
      <c r="B2986" s="4">
        <v>7.8976108083326252E-2</v>
      </c>
    </row>
    <row r="2987" spans="1:2" x14ac:dyDescent="0.75">
      <c r="A2987" s="9">
        <v>42317.423611111117</v>
      </c>
      <c r="B2987" s="4">
        <v>7.8973752820191978E-2</v>
      </c>
    </row>
    <row r="2988" spans="1:2" x14ac:dyDescent="0.75">
      <c r="A2988" s="9">
        <v>42317.430555555555</v>
      </c>
      <c r="B2988" s="4">
        <v>7.8971397616475064E-2</v>
      </c>
    </row>
    <row r="2989" spans="1:2" x14ac:dyDescent="0.75">
      <c r="A2989" s="9">
        <v>42317.4375</v>
      </c>
      <c r="B2989" s="4">
        <v>7.8969042472169515E-2</v>
      </c>
    </row>
    <row r="2990" spans="1:2" x14ac:dyDescent="0.75">
      <c r="A2990" s="9">
        <v>42317.444444444445</v>
      </c>
      <c r="B2990" s="4">
        <v>7.8966687387276482E-2</v>
      </c>
    </row>
    <row r="2991" spans="1:2" x14ac:dyDescent="0.75">
      <c r="A2991" s="9">
        <v>42317.451388888891</v>
      </c>
      <c r="B2991" s="4">
        <v>7.8964332361794606E-2</v>
      </c>
    </row>
    <row r="2992" spans="1:2" x14ac:dyDescent="0.75">
      <c r="A2992" s="9">
        <v>42317.458333333336</v>
      </c>
      <c r="B2992" s="4">
        <v>7.896197739572286E-2</v>
      </c>
    </row>
    <row r="2993" spans="1:2" x14ac:dyDescent="0.75">
      <c r="A2993" s="9">
        <v>42317.465277777781</v>
      </c>
      <c r="B2993" s="4">
        <v>7.8959622489059869E-2</v>
      </c>
    </row>
    <row r="2994" spans="1:2" x14ac:dyDescent="0.75">
      <c r="A2994" s="9">
        <v>42317.472222222226</v>
      </c>
      <c r="B2994" s="4">
        <v>7.8957267641804468E-2</v>
      </c>
    </row>
    <row r="2995" spans="1:2" x14ac:dyDescent="0.75">
      <c r="A2995" s="9">
        <v>42317.479166666672</v>
      </c>
      <c r="B2995" s="4">
        <v>7.8954912853955506E-2</v>
      </c>
    </row>
    <row r="2996" spans="1:2" x14ac:dyDescent="0.75">
      <c r="A2996" s="9">
        <v>42317.486111111117</v>
      </c>
      <c r="B2996" s="4">
        <v>7.8952558125511593E-2</v>
      </c>
    </row>
    <row r="2997" spans="1:2" x14ac:dyDescent="0.75">
      <c r="A2997" s="9">
        <v>42317.493055555555</v>
      </c>
      <c r="B2997" s="4">
        <v>7.8950203456474133E-2</v>
      </c>
    </row>
    <row r="2998" spans="1:2" x14ac:dyDescent="0.75">
      <c r="A2998" s="9">
        <v>42317.5</v>
      </c>
      <c r="B2998" s="4">
        <v>7.8947848846836866E-2</v>
      </c>
    </row>
    <row r="2999" spans="1:2" x14ac:dyDescent="0.75">
      <c r="A2999" s="9">
        <v>42317.506944444445</v>
      </c>
      <c r="B2999" s="4">
        <v>7.8945494296601068E-2</v>
      </c>
    </row>
    <row r="3000" spans="1:2" x14ac:dyDescent="0.75">
      <c r="A3000" s="9">
        <v>42317.513888888891</v>
      </c>
      <c r="B3000" s="4">
        <v>7.8943139805765589E-2</v>
      </c>
    </row>
    <row r="3001" spans="1:2" x14ac:dyDescent="0.75">
      <c r="A3001" s="9">
        <v>42317.520833333336</v>
      </c>
      <c r="B3001" s="4">
        <v>7.8940785374329039E-2</v>
      </c>
    </row>
    <row r="3002" spans="1:2" x14ac:dyDescent="0.75">
      <c r="A3002" s="9">
        <v>42317.527777777781</v>
      </c>
      <c r="B3002" s="4">
        <v>7.8938431002290282E-2</v>
      </c>
    </row>
    <row r="3003" spans="1:2" x14ac:dyDescent="0.75">
      <c r="A3003" s="9">
        <v>42317.534722222226</v>
      </c>
      <c r="B3003" s="4">
        <v>7.8936076689648138E-2</v>
      </c>
    </row>
    <row r="3004" spans="1:2" x14ac:dyDescent="0.75">
      <c r="A3004" s="9">
        <v>42317.541666666672</v>
      </c>
      <c r="B3004" s="4">
        <v>7.8933722436401246E-2</v>
      </c>
    </row>
    <row r="3005" spans="1:2" x14ac:dyDescent="0.75">
      <c r="A3005" s="9">
        <v>42317.548611111117</v>
      </c>
      <c r="B3005" s="4">
        <v>7.8931368242548497E-2</v>
      </c>
    </row>
    <row r="3006" spans="1:2" x14ac:dyDescent="0.75">
      <c r="A3006" s="9">
        <v>42317.555555555555</v>
      </c>
      <c r="B3006" s="4">
        <v>7.8929014108091153E-2</v>
      </c>
    </row>
    <row r="3007" spans="1:2" x14ac:dyDescent="0.75">
      <c r="A3007" s="9">
        <v>42317.5625</v>
      </c>
      <c r="B3007" s="4">
        <v>7.8926660033022969E-2</v>
      </c>
    </row>
    <row r="3008" spans="1:2" x14ac:dyDescent="0.75">
      <c r="A3008" s="9">
        <v>42317.569444444445</v>
      </c>
      <c r="B3008" s="4">
        <v>7.892430601734518E-2</v>
      </c>
    </row>
    <row r="3009" spans="1:2" x14ac:dyDescent="0.75">
      <c r="A3009" s="9">
        <v>42317.576388888891</v>
      </c>
      <c r="B3009" s="4">
        <v>7.8921952061056677E-2</v>
      </c>
    </row>
    <row r="3010" spans="1:2" x14ac:dyDescent="0.75">
      <c r="A3010" s="9">
        <v>42317.583333333336</v>
      </c>
      <c r="B3010" s="4">
        <v>7.8919598164156071E-2</v>
      </c>
    </row>
    <row r="3011" spans="1:2" x14ac:dyDescent="0.75">
      <c r="A3011" s="9">
        <v>42317.590277777781</v>
      </c>
      <c r="B3011" s="4">
        <v>7.891724432664228E-2</v>
      </c>
    </row>
    <row r="3012" spans="1:2" x14ac:dyDescent="0.75">
      <c r="A3012" s="9">
        <v>42317.597222222226</v>
      </c>
      <c r="B3012" s="4">
        <v>7.8914890548514041E-2</v>
      </c>
    </row>
    <row r="3013" spans="1:2" x14ac:dyDescent="0.75">
      <c r="A3013" s="9">
        <v>42317.604166666672</v>
      </c>
      <c r="B3013" s="4">
        <v>7.8912536829770105E-2</v>
      </c>
    </row>
    <row r="3014" spans="1:2" x14ac:dyDescent="0.75">
      <c r="A3014" s="9">
        <v>42317.611111111117</v>
      </c>
      <c r="B3014" s="4">
        <v>7.8910183170409251E-2</v>
      </c>
    </row>
    <row r="3015" spans="1:2" x14ac:dyDescent="0.75">
      <c r="A3015" s="9">
        <v>42317.618055555555</v>
      </c>
      <c r="B3015" s="4">
        <v>7.8907829570432686E-2</v>
      </c>
    </row>
    <row r="3016" spans="1:2" x14ac:dyDescent="0.75">
      <c r="A3016" s="9">
        <v>42317.625</v>
      </c>
      <c r="B3016" s="4">
        <v>7.8905476029834387E-2</v>
      </c>
    </row>
    <row r="3017" spans="1:2" x14ac:dyDescent="0.75">
      <c r="A3017" s="9">
        <v>42317.631944444445</v>
      </c>
      <c r="B3017" s="4">
        <v>7.8903122548615368E-2</v>
      </c>
    </row>
    <row r="3018" spans="1:2" x14ac:dyDescent="0.75">
      <c r="A3018" s="9">
        <v>42317.638888888891</v>
      </c>
      <c r="B3018" s="4">
        <v>7.8900769126774586E-2</v>
      </c>
    </row>
    <row r="3019" spans="1:2" x14ac:dyDescent="0.75">
      <c r="A3019" s="9">
        <v>42317.645833333336</v>
      </c>
      <c r="B3019" s="4">
        <v>7.8898415764310795E-2</v>
      </c>
    </row>
    <row r="3020" spans="1:2" x14ac:dyDescent="0.75">
      <c r="A3020" s="9">
        <v>42317.652777777781</v>
      </c>
      <c r="B3020" s="4">
        <v>7.8896062461222646E-2</v>
      </c>
    </row>
    <row r="3021" spans="1:2" x14ac:dyDescent="0.75">
      <c r="A3021" s="9">
        <v>42317.659722222226</v>
      </c>
      <c r="B3021" s="4">
        <v>7.8893709217509017E-2</v>
      </c>
    </row>
    <row r="3022" spans="1:2" x14ac:dyDescent="0.75">
      <c r="A3022" s="9">
        <v>42317.666666666672</v>
      </c>
      <c r="B3022" s="4">
        <v>7.8891356033168755E-2</v>
      </c>
    </row>
    <row r="3023" spans="1:2" x14ac:dyDescent="0.75">
      <c r="A3023" s="9">
        <v>42317.673611111117</v>
      </c>
      <c r="B3023" s="4">
        <v>7.8889002908200487E-2</v>
      </c>
    </row>
    <row r="3024" spans="1:2" x14ac:dyDescent="0.75">
      <c r="A3024" s="9">
        <v>42317.680555555555</v>
      </c>
      <c r="B3024" s="4">
        <v>7.88866498426056E-2</v>
      </c>
    </row>
    <row r="3025" spans="1:2" x14ac:dyDescent="0.75">
      <c r="A3025" s="9">
        <v>42317.6875</v>
      </c>
      <c r="B3025" s="4">
        <v>7.8884296836377793E-2</v>
      </c>
    </row>
    <row r="3026" spans="1:2" x14ac:dyDescent="0.75">
      <c r="A3026" s="9">
        <v>42317.694444444445</v>
      </c>
      <c r="B3026" s="4">
        <v>7.8881943889518372E-2</v>
      </c>
    </row>
    <row r="3027" spans="1:2" x14ac:dyDescent="0.75">
      <c r="A3027" s="9">
        <v>42317.701388888891</v>
      </c>
      <c r="B3027" s="4">
        <v>7.8879591002026087E-2</v>
      </c>
    </row>
    <row r="3028" spans="1:2" x14ac:dyDescent="0.75">
      <c r="A3028" s="9">
        <v>42317.708333333336</v>
      </c>
      <c r="B3028" s="4">
        <v>7.8877238173899744E-2</v>
      </c>
    </row>
    <row r="3029" spans="1:2" x14ac:dyDescent="0.75">
      <c r="A3029" s="9">
        <v>42317.715277777781</v>
      </c>
      <c r="B3029" s="4">
        <v>7.8874885405138123E-2</v>
      </c>
    </row>
    <row r="3030" spans="1:2" x14ac:dyDescent="0.75">
      <c r="A3030" s="9">
        <v>42317.722222222226</v>
      </c>
      <c r="B3030" s="4">
        <v>7.8872532695740058E-2</v>
      </c>
    </row>
    <row r="3031" spans="1:2" x14ac:dyDescent="0.75">
      <c r="A3031" s="9">
        <v>42317.729166666672</v>
      </c>
      <c r="B3031" s="4">
        <v>7.8870180045704119E-2</v>
      </c>
    </row>
    <row r="3032" spans="1:2" x14ac:dyDescent="0.75">
      <c r="A3032" s="9">
        <v>42317.736111111117</v>
      </c>
      <c r="B3032" s="4">
        <v>7.8867827455029196E-2</v>
      </c>
    </row>
    <row r="3033" spans="1:2" x14ac:dyDescent="0.75">
      <c r="A3033" s="9">
        <v>42317.743055555555</v>
      </c>
      <c r="B3033" s="4">
        <v>7.8865474923716636E-2</v>
      </c>
    </row>
    <row r="3034" spans="1:2" x14ac:dyDescent="0.75">
      <c r="A3034" s="9">
        <v>42317.75</v>
      </c>
      <c r="B3034" s="4">
        <v>7.886312245176022E-2</v>
      </c>
    </row>
    <row r="3035" spans="1:2" x14ac:dyDescent="0.75">
      <c r="A3035" s="9">
        <v>42317.756944444445</v>
      </c>
      <c r="B3035" s="4">
        <v>7.8860770039161102E-2</v>
      </c>
    </row>
    <row r="3036" spans="1:2" x14ac:dyDescent="0.75">
      <c r="A3036" s="9">
        <v>42317.763888888891</v>
      </c>
      <c r="B3036" s="4">
        <v>7.8858417685918142E-2</v>
      </c>
    </row>
    <row r="3037" spans="1:2" x14ac:dyDescent="0.75">
      <c r="A3037" s="9">
        <v>42317.770833333336</v>
      </c>
      <c r="B3037" s="4">
        <v>7.8856065392030064E-2</v>
      </c>
    </row>
    <row r="3038" spans="1:2" x14ac:dyDescent="0.75">
      <c r="A3038" s="9">
        <v>42317.777777777781</v>
      </c>
      <c r="B3038" s="4">
        <v>7.8853713157495717E-2</v>
      </c>
    </row>
    <row r="3039" spans="1:2" x14ac:dyDescent="0.75">
      <c r="A3039" s="9">
        <v>42317.784722222226</v>
      </c>
      <c r="B3039" s="4">
        <v>7.8851360982313781E-2</v>
      </c>
    </row>
    <row r="3040" spans="1:2" x14ac:dyDescent="0.75">
      <c r="A3040" s="9">
        <v>42317.791666666672</v>
      </c>
      <c r="B3040" s="4">
        <v>7.8849008866483092E-2</v>
      </c>
    </row>
    <row r="3041" spans="1:2" x14ac:dyDescent="0.75">
      <c r="A3041" s="9">
        <v>42317.798611111117</v>
      </c>
      <c r="B3041" s="4">
        <v>7.8846656810002455E-2</v>
      </c>
    </row>
    <row r="3042" spans="1:2" x14ac:dyDescent="0.75">
      <c r="A3042" s="9">
        <v>42317.805555555555</v>
      </c>
      <c r="B3042" s="4">
        <v>7.8844304812872967E-2</v>
      </c>
    </row>
    <row r="3043" spans="1:2" x14ac:dyDescent="0.75">
      <c r="A3043" s="9">
        <v>42317.8125</v>
      </c>
      <c r="B3043" s="4">
        <v>7.8841952875088675E-2</v>
      </c>
    </row>
    <row r="3044" spans="1:2" x14ac:dyDescent="0.75">
      <c r="A3044" s="9">
        <v>42317.819444444445</v>
      </c>
      <c r="B3044" s="4">
        <v>7.8839600996650633E-2</v>
      </c>
    </row>
    <row r="3045" spans="1:2" x14ac:dyDescent="0.75">
      <c r="A3045" s="9">
        <v>42317.826388888891</v>
      </c>
      <c r="B3045" s="4">
        <v>7.88372491775578E-2</v>
      </c>
    </row>
    <row r="3046" spans="1:2" x14ac:dyDescent="0.75">
      <c r="A3046" s="9">
        <v>42317.833333333336</v>
      </c>
      <c r="B3046" s="4">
        <v>7.8834897417808747E-2</v>
      </c>
    </row>
    <row r="3047" spans="1:2" x14ac:dyDescent="0.75">
      <c r="A3047" s="9">
        <v>42317.840277777781</v>
      </c>
      <c r="B3047" s="4">
        <v>7.8832545717402419E-2</v>
      </c>
    </row>
    <row r="3048" spans="1:2" x14ac:dyDescent="0.75">
      <c r="A3048" s="9">
        <v>42317.847222222226</v>
      </c>
      <c r="B3048" s="4">
        <v>7.8830194076337567E-2</v>
      </c>
    </row>
    <row r="3049" spans="1:2" x14ac:dyDescent="0.75">
      <c r="A3049" s="9">
        <v>42317.854166666672</v>
      </c>
      <c r="B3049" s="4">
        <v>7.8827842494612832E-2</v>
      </c>
    </row>
    <row r="3050" spans="1:2" x14ac:dyDescent="0.75">
      <c r="A3050" s="9">
        <v>42317.861111111117</v>
      </c>
      <c r="B3050" s="4">
        <v>7.8825490972227186E-2</v>
      </c>
    </row>
    <row r="3051" spans="1:2" x14ac:dyDescent="0.75">
      <c r="A3051" s="9">
        <v>42317.868055555555</v>
      </c>
      <c r="B3051" s="4">
        <v>7.8823139509181669E-2</v>
      </c>
    </row>
    <row r="3052" spans="1:2" x14ac:dyDescent="0.75">
      <c r="A3052" s="9">
        <v>42317.875</v>
      </c>
      <c r="B3052" s="4">
        <v>7.8820788105470246E-2</v>
      </c>
    </row>
    <row r="3053" spans="1:2" x14ac:dyDescent="0.75">
      <c r="A3053" s="9">
        <v>42317.881944444445</v>
      </c>
      <c r="B3053" s="4">
        <v>7.8818436761094166E-2</v>
      </c>
    </row>
    <row r="3054" spans="1:2" x14ac:dyDescent="0.75">
      <c r="A3054" s="9">
        <v>42317.888888888891</v>
      </c>
      <c r="B3054" s="4">
        <v>7.8816085476052178E-2</v>
      </c>
    </row>
    <row r="3055" spans="1:2" x14ac:dyDescent="0.75">
      <c r="A3055" s="9">
        <v>42317.895833333336</v>
      </c>
      <c r="B3055" s="4">
        <v>7.8813734250343076E-2</v>
      </c>
    </row>
    <row r="3056" spans="1:2" x14ac:dyDescent="0.75">
      <c r="A3056" s="9">
        <v>42317.902777777781</v>
      </c>
      <c r="B3056" s="4">
        <v>7.8811383083965597E-2</v>
      </c>
    </row>
    <row r="3057" spans="1:2" x14ac:dyDescent="0.75">
      <c r="A3057" s="9">
        <v>42317.909722222226</v>
      </c>
      <c r="B3057" s="4">
        <v>7.8809031976918492E-2</v>
      </c>
    </row>
    <row r="3058" spans="1:2" x14ac:dyDescent="0.75">
      <c r="A3058" s="9">
        <v>42317.916666666672</v>
      </c>
      <c r="B3058" s="4">
        <v>7.8806680929200609E-2</v>
      </c>
    </row>
    <row r="3059" spans="1:2" x14ac:dyDescent="0.75">
      <c r="A3059" s="9">
        <v>42317.923611111117</v>
      </c>
      <c r="B3059" s="4">
        <v>7.88043299408107E-2</v>
      </c>
    </row>
    <row r="3060" spans="1:2" x14ac:dyDescent="0.75">
      <c r="A3060" s="9">
        <v>42317.930555555555</v>
      </c>
      <c r="B3060" s="4">
        <v>7.8801979011749956E-2</v>
      </c>
    </row>
    <row r="3061" spans="1:2" x14ac:dyDescent="0.75">
      <c r="A3061" s="9">
        <v>42317.9375</v>
      </c>
      <c r="B3061" s="4">
        <v>7.8799628142012343E-2</v>
      </c>
    </row>
    <row r="3062" spans="1:2" x14ac:dyDescent="0.75">
      <c r="A3062" s="9">
        <v>42317.944444444445</v>
      </c>
      <c r="B3062" s="4">
        <v>7.8797277331598983E-2</v>
      </c>
    </row>
    <row r="3063" spans="1:2" x14ac:dyDescent="0.75">
      <c r="A3063" s="9">
        <v>42317.951388888891</v>
      </c>
      <c r="B3063" s="4">
        <v>7.8794926580508656E-2</v>
      </c>
    </row>
    <row r="3064" spans="1:2" x14ac:dyDescent="0.75">
      <c r="A3064" s="9">
        <v>42317.958333333336</v>
      </c>
      <c r="B3064" s="4">
        <v>7.8792575888740196E-2</v>
      </c>
    </row>
    <row r="3065" spans="1:2" x14ac:dyDescent="0.75">
      <c r="A3065" s="9">
        <v>42317.965277777781</v>
      </c>
      <c r="B3065" s="4">
        <v>7.8790225256292465E-2</v>
      </c>
    </row>
    <row r="3066" spans="1:2" x14ac:dyDescent="0.75">
      <c r="A3066" s="9">
        <v>42317.972222222226</v>
      </c>
      <c r="B3066" s="4">
        <v>7.8787874683163991E-2</v>
      </c>
    </row>
    <row r="3067" spans="1:2" x14ac:dyDescent="0.75">
      <c r="A3067" s="9">
        <v>42317.979166666672</v>
      </c>
      <c r="B3067" s="4">
        <v>7.8785524169353735E-2</v>
      </c>
    </row>
    <row r="3068" spans="1:2" x14ac:dyDescent="0.75">
      <c r="A3068" s="9">
        <v>42317.986111111117</v>
      </c>
      <c r="B3068" s="4">
        <v>7.8783173714860391E-2</v>
      </c>
    </row>
    <row r="3069" spans="1:2" x14ac:dyDescent="0.75">
      <c r="A3069" s="9">
        <v>42317.993055555555</v>
      </c>
      <c r="B3069" s="4">
        <v>7.878082331968532E-2</v>
      </c>
    </row>
    <row r="3070" spans="1:2" x14ac:dyDescent="0.75">
      <c r="A3070" s="9">
        <v>42318</v>
      </c>
      <c r="B3070" s="4">
        <v>7.8778472983822276E-2</v>
      </c>
    </row>
    <row r="3071" spans="1:2" x14ac:dyDescent="0.75">
      <c r="A3071" s="9">
        <v>42318.006944444445</v>
      </c>
      <c r="B3071" s="4">
        <v>7.8776122707272522E-2</v>
      </c>
    </row>
    <row r="3072" spans="1:2" x14ac:dyDescent="0.75">
      <c r="A3072" s="9">
        <v>42318.013888888891</v>
      </c>
      <c r="B3072" s="4">
        <v>7.8773772490034713E-2</v>
      </c>
    </row>
    <row r="3073" spans="1:2" x14ac:dyDescent="0.75">
      <c r="A3073" s="9">
        <v>42318.020833333336</v>
      </c>
      <c r="B3073" s="4">
        <v>7.8771422332107863E-2</v>
      </c>
    </row>
    <row r="3074" spans="1:2" x14ac:dyDescent="0.75">
      <c r="A3074" s="9">
        <v>42318.027777777781</v>
      </c>
      <c r="B3074" s="4">
        <v>7.87690722334905E-2</v>
      </c>
    </row>
    <row r="3075" spans="1:2" x14ac:dyDescent="0.75">
      <c r="A3075" s="9">
        <v>42318.034722222226</v>
      </c>
      <c r="B3075" s="4">
        <v>7.8766722194181515E-2</v>
      </c>
    </row>
    <row r="3076" spans="1:2" x14ac:dyDescent="0.75">
      <c r="A3076" s="9">
        <v>42318.041666666672</v>
      </c>
      <c r="B3076" s="4">
        <v>7.8764372214179756E-2</v>
      </c>
    </row>
    <row r="3077" spans="1:2" x14ac:dyDescent="0.75">
      <c r="A3077" s="9">
        <v>42318.048611111117</v>
      </c>
      <c r="B3077" s="4">
        <v>7.8762022293483905E-2</v>
      </c>
    </row>
    <row r="3078" spans="1:2" x14ac:dyDescent="0.75">
      <c r="A3078" s="9">
        <v>42318.055555555555</v>
      </c>
      <c r="B3078" s="4">
        <v>7.8759672432095293E-2</v>
      </c>
    </row>
    <row r="3079" spans="1:2" x14ac:dyDescent="0.75">
      <c r="A3079" s="9">
        <v>42318.0625</v>
      </c>
      <c r="B3079" s="4">
        <v>7.8757322630007606E-2</v>
      </c>
    </row>
    <row r="3080" spans="1:2" x14ac:dyDescent="0.75">
      <c r="A3080" s="9">
        <v>42318.069444444445</v>
      </c>
      <c r="B3080" s="4">
        <v>7.8754972887222233E-2</v>
      </c>
    </row>
    <row r="3081" spans="1:2" x14ac:dyDescent="0.75">
      <c r="A3081" s="9">
        <v>42318.076388888891</v>
      </c>
      <c r="B3081" s="4">
        <v>7.8752623203737854E-2</v>
      </c>
    </row>
    <row r="3082" spans="1:2" x14ac:dyDescent="0.75">
      <c r="A3082" s="9">
        <v>42318.083333333336</v>
      </c>
      <c r="B3082" s="4">
        <v>7.8750273579553332E-2</v>
      </c>
    </row>
    <row r="3083" spans="1:2" x14ac:dyDescent="0.75">
      <c r="A3083" s="9">
        <v>42318.090277777781</v>
      </c>
      <c r="B3083" s="4">
        <v>7.8747924014667348E-2</v>
      </c>
    </row>
    <row r="3084" spans="1:2" x14ac:dyDescent="0.75">
      <c r="A3084" s="9">
        <v>42318.097222222226</v>
      </c>
      <c r="B3084" s="4">
        <v>7.8745574509078833E-2</v>
      </c>
    </row>
    <row r="3085" spans="1:2" x14ac:dyDescent="0.75">
      <c r="A3085" s="9">
        <v>42318.104166666672</v>
      </c>
      <c r="B3085" s="4">
        <v>7.8743225062786373E-2</v>
      </c>
    </row>
    <row r="3086" spans="1:2" x14ac:dyDescent="0.75">
      <c r="A3086" s="9">
        <v>42318.111111111117</v>
      </c>
      <c r="B3086" s="4">
        <v>7.8740875675788746E-2</v>
      </c>
    </row>
    <row r="3087" spans="1:2" x14ac:dyDescent="0.75">
      <c r="A3087" s="9">
        <v>42318.118055555555</v>
      </c>
      <c r="B3087" s="4">
        <v>7.8738526348087423E-2</v>
      </c>
    </row>
    <row r="3088" spans="1:2" x14ac:dyDescent="0.75">
      <c r="A3088" s="9">
        <v>42318.125</v>
      </c>
      <c r="B3088" s="4">
        <v>7.873617707967602E-2</v>
      </c>
    </row>
    <row r="3089" spans="1:2" x14ac:dyDescent="0.75">
      <c r="A3089" s="9">
        <v>42318.131944444445</v>
      </c>
      <c r="B3089" s="4">
        <v>7.8733827870555911E-2</v>
      </c>
    </row>
    <row r="3090" spans="1:2" x14ac:dyDescent="0.75">
      <c r="A3090" s="9">
        <v>42318.138888888891</v>
      </c>
      <c r="B3090" s="4">
        <v>7.8731478720725834E-2</v>
      </c>
    </row>
    <row r="3091" spans="1:2" x14ac:dyDescent="0.75">
      <c r="A3091" s="9">
        <v>42318.145833333336</v>
      </c>
      <c r="B3091" s="4">
        <v>7.8729129630184497E-2</v>
      </c>
    </row>
    <row r="3092" spans="1:2" x14ac:dyDescent="0.75">
      <c r="A3092" s="9">
        <v>42318.152777777781</v>
      </c>
      <c r="B3092" s="4">
        <v>7.8726780598930748E-2</v>
      </c>
    </row>
    <row r="3093" spans="1:2" x14ac:dyDescent="0.75">
      <c r="A3093" s="9">
        <v>42318.159722222226</v>
      </c>
      <c r="B3093" s="4">
        <v>7.8724431626963368E-2</v>
      </c>
    </row>
    <row r="3094" spans="1:2" x14ac:dyDescent="0.75">
      <c r="A3094" s="9">
        <v>42318.166666666672</v>
      </c>
      <c r="B3094" s="4">
        <v>7.8722082714281091E-2</v>
      </c>
    </row>
    <row r="3095" spans="1:2" x14ac:dyDescent="0.75">
      <c r="A3095" s="9">
        <v>42318.173611111117</v>
      </c>
      <c r="B3095" s="4">
        <v>7.871973386088281E-2</v>
      </c>
    </row>
    <row r="3096" spans="1:2" x14ac:dyDescent="0.75">
      <c r="A3096" s="9">
        <v>42318.180555555555</v>
      </c>
      <c r="B3096" s="4">
        <v>7.8717385066769563E-2</v>
      </c>
    </row>
    <row r="3097" spans="1:2" x14ac:dyDescent="0.75">
      <c r="A3097" s="9">
        <v>42318.1875</v>
      </c>
      <c r="B3097" s="4">
        <v>7.8715036331935315E-2</v>
      </c>
    </row>
    <row r="3098" spans="1:2" x14ac:dyDescent="0.75">
      <c r="A3098" s="9">
        <v>42318.194444444445</v>
      </c>
      <c r="B3098" s="4">
        <v>7.8712687656381342E-2</v>
      </c>
    </row>
    <row r="3099" spans="1:2" x14ac:dyDescent="0.75">
      <c r="A3099" s="9">
        <v>42318.201388888891</v>
      </c>
      <c r="B3099" s="4">
        <v>7.8710339040106353E-2</v>
      </c>
    </row>
    <row r="3100" spans="1:2" x14ac:dyDescent="0.75">
      <c r="A3100" s="9">
        <v>42318.208333333336</v>
      </c>
      <c r="B3100" s="4">
        <v>7.8707990483109183E-2</v>
      </c>
    </row>
    <row r="3101" spans="1:2" x14ac:dyDescent="0.75">
      <c r="A3101" s="9">
        <v>42318.215277777781</v>
      </c>
      <c r="B3101" s="4">
        <v>7.8705641985388541E-2</v>
      </c>
    </row>
    <row r="3102" spans="1:2" x14ac:dyDescent="0.75">
      <c r="A3102" s="9">
        <v>42318.222222222226</v>
      </c>
      <c r="B3102" s="4">
        <v>7.8703293546943179E-2</v>
      </c>
    </row>
    <row r="3103" spans="1:2" x14ac:dyDescent="0.75">
      <c r="A3103" s="9">
        <v>42318.229166666672</v>
      </c>
      <c r="B3103" s="4">
        <v>7.8700945167772055E-2</v>
      </c>
    </row>
    <row r="3104" spans="1:2" x14ac:dyDescent="0.75">
      <c r="A3104" s="9">
        <v>42318.236111111117</v>
      </c>
      <c r="B3104" s="4">
        <v>7.8698596847873808E-2</v>
      </c>
    </row>
    <row r="3105" spans="1:2" x14ac:dyDescent="0.75">
      <c r="A3105" s="9">
        <v>42318.243055555555</v>
      </c>
      <c r="B3105" s="4">
        <v>7.8696248587249634E-2</v>
      </c>
    </row>
    <row r="3106" spans="1:2" x14ac:dyDescent="0.75">
      <c r="A3106" s="9">
        <v>42318.25</v>
      </c>
      <c r="B3106" s="4">
        <v>7.8693900385893384E-2</v>
      </c>
    </row>
    <row r="3107" spans="1:2" x14ac:dyDescent="0.75">
      <c r="A3107" s="9">
        <v>42318.256944444445</v>
      </c>
      <c r="B3107" s="4">
        <v>7.8691552243806431E-2</v>
      </c>
    </row>
    <row r="3108" spans="1:2" x14ac:dyDescent="0.75">
      <c r="A3108" s="9">
        <v>42318.263888888891</v>
      </c>
      <c r="B3108" s="4">
        <v>7.8689204160987528E-2</v>
      </c>
    </row>
    <row r="3109" spans="1:2" x14ac:dyDescent="0.75">
      <c r="A3109" s="9">
        <v>42318.270833333336</v>
      </c>
      <c r="B3109" s="4">
        <v>7.8686856137435243E-2</v>
      </c>
    </row>
    <row r="3110" spans="1:2" x14ac:dyDescent="0.75">
      <c r="A3110" s="9">
        <v>42318.277777777781</v>
      </c>
      <c r="B3110" s="4">
        <v>7.8684508173148648E-2</v>
      </c>
    </row>
    <row r="3111" spans="1:2" x14ac:dyDescent="0.75">
      <c r="A3111" s="9">
        <v>42318.284722222226</v>
      </c>
      <c r="B3111" s="4">
        <v>7.8682160268126355E-2</v>
      </c>
    </row>
    <row r="3112" spans="1:2" x14ac:dyDescent="0.75">
      <c r="A3112" s="9">
        <v>42318.291666666672</v>
      </c>
      <c r="B3112" s="4">
        <v>7.8679812422367185E-2</v>
      </c>
    </row>
    <row r="3113" spans="1:2" x14ac:dyDescent="0.75">
      <c r="A3113" s="9">
        <v>42318.298611111117</v>
      </c>
      <c r="B3113" s="4">
        <v>7.8677464635869818E-2</v>
      </c>
    </row>
    <row r="3114" spans="1:2" x14ac:dyDescent="0.75">
      <c r="A3114" s="9">
        <v>42318.305555555555</v>
      </c>
      <c r="B3114" s="4">
        <v>7.8675116908635628E-2</v>
      </c>
    </row>
    <row r="3115" spans="1:2" x14ac:dyDescent="0.75">
      <c r="A3115" s="9">
        <v>42318.3125</v>
      </c>
      <c r="B3115" s="4">
        <v>7.8672769240658413E-2</v>
      </c>
    </row>
    <row r="3116" spans="1:2" x14ac:dyDescent="0.75">
      <c r="A3116" s="9">
        <v>42318.319444444445</v>
      </c>
      <c r="B3116" s="4">
        <v>7.8670421631939394E-2</v>
      </c>
    </row>
    <row r="3117" spans="1:2" x14ac:dyDescent="0.75">
      <c r="A3117" s="9">
        <v>42318.326388888891</v>
      </c>
      <c r="B3117" s="4">
        <v>7.8668074082477266E-2</v>
      </c>
    </row>
    <row r="3118" spans="1:2" x14ac:dyDescent="0.75">
      <c r="A3118" s="9">
        <v>42318.333333333336</v>
      </c>
      <c r="B3118" s="4">
        <v>7.8665726592271029E-2</v>
      </c>
    </row>
    <row r="3119" spans="1:2" x14ac:dyDescent="0.75">
      <c r="A3119" s="9">
        <v>42318.340277777781</v>
      </c>
      <c r="B3119" s="4">
        <v>7.8663379161319352E-2</v>
      </c>
    </row>
    <row r="3120" spans="1:2" x14ac:dyDescent="0.75">
      <c r="A3120" s="9">
        <v>42318.347222222226</v>
      </c>
      <c r="B3120" s="4">
        <v>7.8661031789620903E-2</v>
      </c>
    </row>
    <row r="3121" spans="1:2" x14ac:dyDescent="0.75">
      <c r="A3121" s="9">
        <v>42318.354166666672</v>
      </c>
      <c r="B3121" s="4">
        <v>7.8658684477174556E-2</v>
      </c>
    </row>
    <row r="3122" spans="1:2" x14ac:dyDescent="0.75">
      <c r="A3122" s="9">
        <v>42318.361111111117</v>
      </c>
      <c r="B3122" s="4">
        <v>7.865633722397912E-2</v>
      </c>
    </row>
    <row r="3123" spans="1:2" x14ac:dyDescent="0.75">
      <c r="A3123" s="9">
        <v>42318.368055555555</v>
      </c>
      <c r="B3123" s="4">
        <v>7.8653990030035786E-2</v>
      </c>
    </row>
    <row r="3124" spans="1:2" x14ac:dyDescent="0.75">
      <c r="A3124" s="9">
        <v>42318.375</v>
      </c>
      <c r="B3124" s="4">
        <v>7.865164289533845E-2</v>
      </c>
    </row>
    <row r="3125" spans="1:2" x14ac:dyDescent="0.75">
      <c r="A3125" s="9">
        <v>42318.381944444445</v>
      </c>
      <c r="B3125" s="4">
        <v>7.8649295819888235E-2</v>
      </c>
    </row>
    <row r="3126" spans="1:2" x14ac:dyDescent="0.75">
      <c r="A3126" s="9">
        <v>42318.388888888891</v>
      </c>
      <c r="B3126" s="4">
        <v>7.8646948803684086E-2</v>
      </c>
    </row>
    <row r="3127" spans="1:2" x14ac:dyDescent="0.75">
      <c r="A3127" s="9">
        <v>42318.395833333336</v>
      </c>
      <c r="B3127" s="4">
        <v>7.8644601846724588E-2</v>
      </c>
    </row>
    <row r="3128" spans="1:2" x14ac:dyDescent="0.75">
      <c r="A3128" s="9">
        <v>42318.402777777781</v>
      </c>
      <c r="B3128" s="4">
        <v>7.8642254949008714E-2</v>
      </c>
    </row>
    <row r="3129" spans="1:2" x14ac:dyDescent="0.75">
      <c r="A3129" s="9">
        <v>42318.409722222226</v>
      </c>
      <c r="B3129" s="4">
        <v>7.8639908110535117E-2</v>
      </c>
    </row>
    <row r="3130" spans="1:2" x14ac:dyDescent="0.75">
      <c r="A3130" s="9">
        <v>42318.416666666672</v>
      </c>
      <c r="B3130" s="4">
        <v>7.8637561331302591E-2</v>
      </c>
    </row>
    <row r="3131" spans="1:2" x14ac:dyDescent="0.75">
      <c r="A3131" s="9">
        <v>42318.423611111117</v>
      </c>
      <c r="B3131" s="4">
        <v>7.8635214611309956E-2</v>
      </c>
    </row>
    <row r="3132" spans="1:2" x14ac:dyDescent="0.75">
      <c r="A3132" s="9">
        <v>42318.430555555555</v>
      </c>
      <c r="B3132" s="4">
        <v>7.8632867950558391E-2</v>
      </c>
    </row>
    <row r="3133" spans="1:2" x14ac:dyDescent="0.75">
      <c r="A3133" s="9">
        <v>42318.4375</v>
      </c>
      <c r="B3133" s="4">
        <v>7.8630521349041804E-2</v>
      </c>
    </row>
    <row r="3134" spans="1:2" x14ac:dyDescent="0.75">
      <c r="A3134" s="9">
        <v>42318.444444444445</v>
      </c>
      <c r="B3134" s="4">
        <v>7.8628174806761403E-2</v>
      </c>
    </row>
    <row r="3135" spans="1:2" x14ac:dyDescent="0.75">
      <c r="A3135" s="9">
        <v>42318.451388888891</v>
      </c>
      <c r="B3135" s="4">
        <v>7.8625828323716035E-2</v>
      </c>
    </row>
    <row r="3136" spans="1:2" x14ac:dyDescent="0.75">
      <c r="A3136" s="9">
        <v>42318.458333333336</v>
      </c>
      <c r="B3136" s="4">
        <v>7.8623481899904313E-2</v>
      </c>
    </row>
    <row r="3137" spans="1:2" x14ac:dyDescent="0.75">
      <c r="A3137" s="9">
        <v>42318.465277777781</v>
      </c>
      <c r="B3137" s="4">
        <v>7.8621135535325182E-2</v>
      </c>
    </row>
    <row r="3138" spans="1:2" x14ac:dyDescent="0.75">
      <c r="A3138" s="9">
        <v>42318.472222222226</v>
      </c>
      <c r="B3138" s="4">
        <v>7.8618789229977365E-2</v>
      </c>
    </row>
    <row r="3139" spans="1:2" x14ac:dyDescent="0.75">
      <c r="A3139" s="9">
        <v>42318.479166666672</v>
      </c>
      <c r="B3139" s="4">
        <v>7.8616442983859627E-2</v>
      </c>
    </row>
    <row r="3140" spans="1:2" x14ac:dyDescent="0.75">
      <c r="A3140" s="9">
        <v>42318.486111111117</v>
      </c>
      <c r="B3140" s="4">
        <v>7.8614096796970734E-2</v>
      </c>
    </row>
    <row r="3141" spans="1:2" x14ac:dyDescent="0.75">
      <c r="A3141" s="9">
        <v>42318.493055555555</v>
      </c>
      <c r="B3141" s="4">
        <v>7.8611750669311836E-2</v>
      </c>
    </row>
    <row r="3142" spans="1:2" x14ac:dyDescent="0.75">
      <c r="A3142" s="9">
        <v>42318.5</v>
      </c>
      <c r="B3142" s="4">
        <v>7.8609404600877036E-2</v>
      </c>
    </row>
    <row r="3143" spans="1:2" x14ac:dyDescent="0.75">
      <c r="A3143" s="9">
        <v>42318.506944444445</v>
      </c>
      <c r="B3143" s="4">
        <v>7.860705859166732E-2</v>
      </c>
    </row>
    <row r="3144" spans="1:2" x14ac:dyDescent="0.75">
      <c r="A3144" s="9">
        <v>42318.513888888891</v>
      </c>
      <c r="B3144" s="4">
        <v>7.8604712641681632E-2</v>
      </c>
    </row>
    <row r="3145" spans="1:2" x14ac:dyDescent="0.75">
      <c r="A3145" s="9">
        <v>42318.520833333336</v>
      </c>
      <c r="B3145" s="4">
        <v>7.8602366750918695E-2</v>
      </c>
    </row>
    <row r="3146" spans="1:2" x14ac:dyDescent="0.75">
      <c r="A3146" s="9">
        <v>42318.527777777781</v>
      </c>
      <c r="B3146" s="4">
        <v>7.8600020919377275E-2</v>
      </c>
    </row>
    <row r="3147" spans="1:2" x14ac:dyDescent="0.75">
      <c r="A3147" s="9">
        <v>42318.534722222226</v>
      </c>
      <c r="B3147" s="4">
        <v>7.8597675147056151E-2</v>
      </c>
    </row>
    <row r="3148" spans="1:2" x14ac:dyDescent="0.75">
      <c r="A3148" s="9">
        <v>42318.541666666672</v>
      </c>
      <c r="B3148" s="4">
        <v>7.8595329433954059E-2</v>
      </c>
    </row>
    <row r="3149" spans="1:2" x14ac:dyDescent="0.75">
      <c r="A3149" s="9">
        <v>42318.548611111117</v>
      </c>
      <c r="B3149" s="4">
        <v>7.8592983780069903E-2</v>
      </c>
    </row>
    <row r="3150" spans="1:2" x14ac:dyDescent="0.75">
      <c r="A3150" s="9">
        <v>42318.555555555555</v>
      </c>
      <c r="B3150" s="4">
        <v>7.8590638185404696E-2</v>
      </c>
    </row>
    <row r="3151" spans="1:2" x14ac:dyDescent="0.75">
      <c r="A3151" s="9">
        <v>42318.5625</v>
      </c>
      <c r="B3151" s="4">
        <v>7.8588292649952596E-2</v>
      </c>
    </row>
    <row r="3152" spans="1:2" x14ac:dyDescent="0.75">
      <c r="A3152" s="9">
        <v>42318.569444444445</v>
      </c>
      <c r="B3152" s="4">
        <v>7.8585947173714601E-2</v>
      </c>
    </row>
    <row r="3153" spans="1:2" x14ac:dyDescent="0.75">
      <c r="A3153" s="9">
        <v>42318.576388888891</v>
      </c>
      <c r="B3153" s="4">
        <v>7.8583601756689547E-2</v>
      </c>
    </row>
    <row r="3154" spans="1:2" x14ac:dyDescent="0.75">
      <c r="A3154" s="9">
        <v>42318.583333333336</v>
      </c>
      <c r="B3154" s="4">
        <v>7.8581256398876337E-2</v>
      </c>
    </row>
    <row r="3155" spans="1:2" x14ac:dyDescent="0.75">
      <c r="A3155" s="9">
        <v>42318.590277777781</v>
      </c>
      <c r="B3155" s="4">
        <v>7.8578911100273569E-2</v>
      </c>
    </row>
    <row r="3156" spans="1:2" x14ac:dyDescent="0.75">
      <c r="A3156" s="9">
        <v>42318.597222222226</v>
      </c>
      <c r="B3156" s="4">
        <v>7.8576565860880118E-2</v>
      </c>
    </row>
    <row r="3157" spans="1:2" x14ac:dyDescent="0.75">
      <c r="A3157" s="9">
        <v>42318.604166666672</v>
      </c>
      <c r="B3157" s="4">
        <v>7.8574220680694751E-2</v>
      </c>
    </row>
    <row r="3158" spans="1:2" x14ac:dyDescent="0.75">
      <c r="A3158" s="9">
        <v>42318.611111111117</v>
      </c>
      <c r="B3158" s="4">
        <v>7.8571875559716217E-2</v>
      </c>
    </row>
    <row r="3159" spans="1:2" x14ac:dyDescent="0.75">
      <c r="A3159" s="9">
        <v>42318.618055555555</v>
      </c>
      <c r="B3159" s="4">
        <v>7.8569530497945766E-2</v>
      </c>
    </row>
    <row r="3160" spans="1:2" x14ac:dyDescent="0.75">
      <c r="A3160" s="9">
        <v>42318.625</v>
      </c>
      <c r="B3160" s="4">
        <v>7.8567185495377251E-2</v>
      </c>
    </row>
    <row r="3161" spans="1:2" x14ac:dyDescent="0.75">
      <c r="A3161" s="9">
        <v>42318.631944444445</v>
      </c>
      <c r="B3161" s="4">
        <v>7.8564840552011919E-2</v>
      </c>
    </row>
    <row r="3162" spans="1:2" x14ac:dyDescent="0.75">
      <c r="A3162" s="9">
        <v>42318.638888888891</v>
      </c>
      <c r="B3162" s="4">
        <v>7.8562495667848592E-2</v>
      </c>
    </row>
    <row r="3163" spans="1:2" x14ac:dyDescent="0.75">
      <c r="A3163" s="9">
        <v>42318.645833333336</v>
      </c>
      <c r="B3163" s="4">
        <v>7.8560150842885965E-2</v>
      </c>
    </row>
    <row r="3164" spans="1:2" x14ac:dyDescent="0.75">
      <c r="A3164" s="9">
        <v>42318.652777777781</v>
      </c>
      <c r="B3164" s="4">
        <v>7.855780607712283E-2</v>
      </c>
    </row>
    <row r="3165" spans="1:2" x14ac:dyDescent="0.75">
      <c r="A3165" s="9">
        <v>42318.659722222226</v>
      </c>
      <c r="B3165" s="4">
        <v>7.8555461370558091E-2</v>
      </c>
    </row>
    <row r="3166" spans="1:2" x14ac:dyDescent="0.75">
      <c r="A3166" s="9">
        <v>42318.666666666672</v>
      </c>
      <c r="B3166" s="4">
        <v>7.8553116723190375E-2</v>
      </c>
    </row>
    <row r="3167" spans="1:2" x14ac:dyDescent="0.75">
      <c r="A3167" s="9">
        <v>42318.673611111117</v>
      </c>
      <c r="B3167" s="4">
        <v>7.855077213501846E-2</v>
      </c>
    </row>
    <row r="3168" spans="1:2" x14ac:dyDescent="0.75">
      <c r="A3168" s="9">
        <v>42318.680555555555</v>
      </c>
      <c r="B3168" s="4">
        <v>7.8548427606043622E-2</v>
      </c>
    </row>
    <row r="3169" spans="1:2" x14ac:dyDescent="0.75">
      <c r="A3169" s="9">
        <v>42318.6875</v>
      </c>
      <c r="B3169" s="4">
        <v>7.8546083136259853E-2</v>
      </c>
    </row>
    <row r="3170" spans="1:2" x14ac:dyDescent="0.75">
      <c r="A3170" s="9">
        <v>42318.694444444445</v>
      </c>
      <c r="B3170" s="4">
        <v>7.8543738725668166E-2</v>
      </c>
    </row>
    <row r="3171" spans="1:2" x14ac:dyDescent="0.75">
      <c r="A3171" s="9">
        <v>42318.701388888891</v>
      </c>
      <c r="B3171" s="4">
        <v>7.8541394374267548E-2</v>
      </c>
    </row>
    <row r="3172" spans="1:2" x14ac:dyDescent="0.75">
      <c r="A3172" s="9">
        <v>42318.708333333336</v>
      </c>
      <c r="B3172" s="4">
        <v>7.8539050082056486E-2</v>
      </c>
    </row>
    <row r="3173" spans="1:2" x14ac:dyDescent="0.75">
      <c r="A3173" s="9">
        <v>42318.715277777781</v>
      </c>
      <c r="B3173" s="4">
        <v>7.8536705849034091E-2</v>
      </c>
    </row>
    <row r="3174" spans="1:2" x14ac:dyDescent="0.75">
      <c r="A3174" s="9">
        <v>42318.722222222226</v>
      </c>
      <c r="B3174" s="4">
        <v>7.8534361675198894E-2</v>
      </c>
    </row>
    <row r="3175" spans="1:2" x14ac:dyDescent="0.75">
      <c r="A3175" s="9">
        <v>42318.729166666672</v>
      </c>
      <c r="B3175" s="4">
        <v>7.8532017560549811E-2</v>
      </c>
    </row>
    <row r="3176" spans="1:2" x14ac:dyDescent="0.75">
      <c r="A3176" s="9">
        <v>42318.736111111117</v>
      </c>
      <c r="B3176" s="4">
        <v>7.852967350508562E-2</v>
      </c>
    </row>
    <row r="3177" spans="1:2" x14ac:dyDescent="0.75">
      <c r="A3177" s="9">
        <v>42318.743055555555</v>
      </c>
      <c r="B3177" s="4">
        <v>7.8527329508807489E-2</v>
      </c>
    </row>
    <row r="3178" spans="1:2" x14ac:dyDescent="0.75">
      <c r="A3178" s="9">
        <v>42318.75</v>
      </c>
      <c r="B3178" s="4">
        <v>7.852498557170931E-2</v>
      </c>
    </row>
    <row r="3179" spans="1:2" x14ac:dyDescent="0.75">
      <c r="A3179" s="9">
        <v>42318.756944444445</v>
      </c>
      <c r="B3179" s="4">
        <v>7.8522641693792306E-2</v>
      </c>
    </row>
    <row r="3180" spans="1:2" x14ac:dyDescent="0.75">
      <c r="A3180" s="9">
        <v>42318.763888888891</v>
      </c>
      <c r="B3180" s="4">
        <v>7.8520297875055267E-2</v>
      </c>
    </row>
    <row r="3181" spans="1:2" x14ac:dyDescent="0.75">
      <c r="A3181" s="9">
        <v>42318.770833333336</v>
      </c>
      <c r="B3181" s="4">
        <v>7.8517954115496932E-2</v>
      </c>
    </row>
    <row r="3182" spans="1:2" x14ac:dyDescent="0.75">
      <c r="A3182" s="9">
        <v>42318.777777777781</v>
      </c>
      <c r="B3182" s="4">
        <v>7.8515610415116163E-2</v>
      </c>
    </row>
    <row r="3183" spans="1:2" x14ac:dyDescent="0.75">
      <c r="A3183" s="9">
        <v>42318.784722222226</v>
      </c>
      <c r="B3183" s="4">
        <v>7.8513266773911725E-2</v>
      </c>
    </row>
    <row r="3184" spans="1:2" x14ac:dyDescent="0.75">
      <c r="A3184" s="9">
        <v>42318.791666666672</v>
      </c>
      <c r="B3184" s="4">
        <v>7.8510923191882256E-2</v>
      </c>
    </row>
    <row r="3185" spans="1:2" x14ac:dyDescent="0.75">
      <c r="A3185" s="9">
        <v>42318.798611111117</v>
      </c>
      <c r="B3185" s="4">
        <v>7.8508579669026662E-2</v>
      </c>
    </row>
    <row r="3186" spans="1:2" x14ac:dyDescent="0.75">
      <c r="A3186" s="9">
        <v>42318.805555555555</v>
      </c>
      <c r="B3186" s="4">
        <v>7.8506236205346247E-2</v>
      </c>
    </row>
    <row r="3187" spans="1:2" x14ac:dyDescent="0.75">
      <c r="A3187" s="9">
        <v>42318.8125</v>
      </c>
      <c r="B3187" s="4">
        <v>7.8503892800834654E-2</v>
      </c>
    </row>
    <row r="3188" spans="1:2" x14ac:dyDescent="0.75">
      <c r="A3188" s="9">
        <v>42318.819444444445</v>
      </c>
      <c r="B3188" s="4">
        <v>7.8501549455493355E-2</v>
      </c>
    </row>
    <row r="3189" spans="1:2" x14ac:dyDescent="0.75">
      <c r="A3189" s="9">
        <v>42318.826388888891</v>
      </c>
      <c r="B3189" s="4">
        <v>7.8499206169321004E-2</v>
      </c>
    </row>
    <row r="3190" spans="1:2" x14ac:dyDescent="0.75">
      <c r="A3190" s="9">
        <v>42318.833333333336</v>
      </c>
      <c r="B3190" s="4">
        <v>7.8496862942316406E-2</v>
      </c>
    </row>
    <row r="3191" spans="1:2" x14ac:dyDescent="0.75">
      <c r="A3191" s="9">
        <v>42318.840277777781</v>
      </c>
      <c r="B3191" s="4">
        <v>7.8494519774478327E-2</v>
      </c>
    </row>
    <row r="3192" spans="1:2" x14ac:dyDescent="0.75">
      <c r="A3192" s="9">
        <v>42318.847222222226</v>
      </c>
      <c r="B3192" s="4">
        <v>7.8492176665805477E-2</v>
      </c>
    </row>
    <row r="3193" spans="1:2" x14ac:dyDescent="0.75">
      <c r="A3193" s="9">
        <v>42318.854166666672</v>
      </c>
      <c r="B3193" s="4">
        <v>7.8489833616296731E-2</v>
      </c>
    </row>
    <row r="3194" spans="1:2" x14ac:dyDescent="0.75">
      <c r="A3194" s="9">
        <v>42318.861111111117</v>
      </c>
      <c r="B3194" s="4">
        <v>7.8487490625950909E-2</v>
      </c>
    </row>
    <row r="3195" spans="1:2" x14ac:dyDescent="0.75">
      <c r="A3195" s="9">
        <v>42318.868055555555</v>
      </c>
      <c r="B3195" s="4">
        <v>7.8485147694769053E-2</v>
      </c>
    </row>
    <row r="3196" spans="1:2" x14ac:dyDescent="0.75">
      <c r="A3196" s="9">
        <v>42318.875</v>
      </c>
      <c r="B3196" s="4">
        <v>7.8482804822745306E-2</v>
      </c>
    </row>
    <row r="3197" spans="1:2" x14ac:dyDescent="0.75">
      <c r="A3197" s="9">
        <v>42318.881944444445</v>
      </c>
      <c r="B3197" s="4">
        <v>7.848046200988068E-2</v>
      </c>
    </row>
    <row r="3198" spans="1:2" x14ac:dyDescent="0.75">
      <c r="A3198" s="9">
        <v>42318.888888888891</v>
      </c>
      <c r="B3198" s="4">
        <v>7.8478119256173998E-2</v>
      </c>
    </row>
    <row r="3199" spans="1:2" x14ac:dyDescent="0.75">
      <c r="A3199" s="9">
        <v>42318.895833333336</v>
      </c>
      <c r="B3199" s="4">
        <v>7.8475776561624147E-2</v>
      </c>
    </row>
    <row r="3200" spans="1:2" x14ac:dyDescent="0.75">
      <c r="A3200" s="9">
        <v>42318.902777777781</v>
      </c>
      <c r="B3200" s="4">
        <v>7.8473433926229713E-2</v>
      </c>
    </row>
    <row r="3201" spans="1:2" x14ac:dyDescent="0.75">
      <c r="A3201" s="9">
        <v>42318.909722222226</v>
      </c>
      <c r="B3201" s="4">
        <v>7.8471091349989641E-2</v>
      </c>
    </row>
    <row r="3202" spans="1:2" x14ac:dyDescent="0.75">
      <c r="A3202" s="9">
        <v>42318.916666666672</v>
      </c>
      <c r="B3202" s="4">
        <v>7.8468748832902613E-2</v>
      </c>
    </row>
    <row r="3203" spans="1:2" x14ac:dyDescent="0.75">
      <c r="A3203" s="9">
        <v>42318.923611111117</v>
      </c>
      <c r="B3203" s="4">
        <v>7.8466406374967559E-2</v>
      </c>
    </row>
    <row r="3204" spans="1:2" x14ac:dyDescent="0.75">
      <c r="A3204" s="9">
        <v>42318.930555555555</v>
      </c>
      <c r="B3204" s="4">
        <v>7.8464063976185466E-2</v>
      </c>
    </row>
    <row r="3205" spans="1:2" x14ac:dyDescent="0.75">
      <c r="A3205" s="9">
        <v>42318.9375</v>
      </c>
      <c r="B3205" s="4">
        <v>7.8461721636550394E-2</v>
      </c>
    </row>
    <row r="3206" spans="1:2" x14ac:dyDescent="0.75">
      <c r="A3206" s="9">
        <v>42318.944444444445</v>
      </c>
      <c r="B3206" s="4">
        <v>7.8459379356063522E-2</v>
      </c>
    </row>
    <row r="3207" spans="1:2" x14ac:dyDescent="0.75">
      <c r="A3207" s="9">
        <v>42318.951388888891</v>
      </c>
      <c r="B3207" s="4">
        <v>7.8457037134723587E-2</v>
      </c>
    </row>
    <row r="3208" spans="1:2" x14ac:dyDescent="0.75">
      <c r="A3208" s="9">
        <v>42318.958333333336</v>
      </c>
      <c r="B3208" s="4">
        <v>7.8454694972529521E-2</v>
      </c>
    </row>
    <row r="3209" spans="1:2" x14ac:dyDescent="0.75">
      <c r="A3209" s="9">
        <v>42318.965277777781</v>
      </c>
      <c r="B3209" s="4">
        <v>7.845235286947988E-2</v>
      </c>
    </row>
    <row r="3210" spans="1:2" x14ac:dyDescent="0.75">
      <c r="A3210" s="9">
        <v>42318.972222222226</v>
      </c>
      <c r="B3210" s="4">
        <v>7.8450010825573596E-2</v>
      </c>
    </row>
    <row r="3211" spans="1:2" x14ac:dyDescent="0.75">
      <c r="A3211" s="9">
        <v>42318.979166666672</v>
      </c>
      <c r="B3211" s="4">
        <v>7.8447668840809337E-2</v>
      </c>
    </row>
    <row r="3212" spans="1:2" x14ac:dyDescent="0.75">
      <c r="A3212" s="9">
        <v>42318.986111111117</v>
      </c>
      <c r="B3212" s="4">
        <v>7.8445326915186075E-2</v>
      </c>
    </row>
    <row r="3213" spans="1:2" x14ac:dyDescent="0.75">
      <c r="A3213" s="9">
        <v>42318.993055555555</v>
      </c>
      <c r="B3213" s="4">
        <v>7.8442985048704811E-2</v>
      </c>
    </row>
    <row r="3214" spans="1:2" x14ac:dyDescent="0.75">
      <c r="A3214" s="9">
        <v>42319</v>
      </c>
      <c r="B3214" s="4">
        <v>7.8440643241359562E-2</v>
      </c>
    </row>
    <row r="3215" spans="1:2" x14ac:dyDescent="0.75">
      <c r="A3215" s="9">
        <v>42319.006944444445</v>
      </c>
      <c r="B3215" s="4">
        <v>7.8438301493151438E-2</v>
      </c>
    </row>
    <row r="3216" spans="1:2" x14ac:dyDescent="0.75">
      <c r="A3216" s="9">
        <v>42319.013888888891</v>
      </c>
      <c r="B3216" s="4">
        <v>7.8435959804079317E-2</v>
      </c>
    </row>
    <row r="3217" spans="1:2" x14ac:dyDescent="0.75">
      <c r="A3217" s="9">
        <v>42319.020833333336</v>
      </c>
      <c r="B3217" s="4">
        <v>7.8433618174142072E-2</v>
      </c>
    </row>
    <row r="3218" spans="1:2" x14ac:dyDescent="0.75">
      <c r="A3218" s="9">
        <v>42319.027777777781</v>
      </c>
      <c r="B3218" s="4">
        <v>7.8431276603338235E-2</v>
      </c>
    </row>
    <row r="3219" spans="1:2" x14ac:dyDescent="0.75">
      <c r="A3219" s="9">
        <v>42319.034722222226</v>
      </c>
      <c r="B3219" s="4">
        <v>7.8428935091666832E-2</v>
      </c>
    </row>
    <row r="3220" spans="1:2" x14ac:dyDescent="0.75">
      <c r="A3220" s="9">
        <v>42319.041666666672</v>
      </c>
      <c r="B3220" s="4">
        <v>7.8426593639126449E-2</v>
      </c>
    </row>
    <row r="3221" spans="1:2" x14ac:dyDescent="0.75">
      <c r="A3221" s="9">
        <v>42319.048611111117</v>
      </c>
      <c r="B3221" s="4">
        <v>7.8424252245715961E-2</v>
      </c>
    </row>
    <row r="3222" spans="1:2" x14ac:dyDescent="0.75">
      <c r="A3222" s="9">
        <v>42319.055555555555</v>
      </c>
      <c r="B3222" s="4">
        <v>7.8421910911436618E-2</v>
      </c>
    </row>
    <row r="3223" spans="1:2" x14ac:dyDescent="0.75">
      <c r="A3223" s="9">
        <v>42319.0625</v>
      </c>
      <c r="B3223" s="4">
        <v>7.841956963628223E-2</v>
      </c>
    </row>
    <row r="3224" spans="1:2" x14ac:dyDescent="0.75">
      <c r="A3224" s="9">
        <v>42319.069444444445</v>
      </c>
      <c r="B3224" s="4">
        <v>7.8417228420254087E-2</v>
      </c>
    </row>
    <row r="3225" spans="1:2" x14ac:dyDescent="0.75">
      <c r="A3225" s="9">
        <v>42319.076388888891</v>
      </c>
      <c r="B3225" s="4">
        <v>7.8414887263350885E-2</v>
      </c>
    </row>
    <row r="3226" spans="1:2" x14ac:dyDescent="0.75">
      <c r="A3226" s="9">
        <v>42319.083333333336</v>
      </c>
      <c r="B3226" s="4">
        <v>7.8412546165571556E-2</v>
      </c>
    </row>
    <row r="3227" spans="1:2" x14ac:dyDescent="0.75">
      <c r="A3227" s="9">
        <v>42319.090277777781</v>
      </c>
      <c r="B3227" s="4">
        <v>7.8410205126914559E-2</v>
      </c>
    </row>
    <row r="3228" spans="1:2" x14ac:dyDescent="0.75">
      <c r="A3228" s="9">
        <v>42319.097222222226</v>
      </c>
      <c r="B3228" s="4">
        <v>7.8407864147379047E-2</v>
      </c>
    </row>
    <row r="3229" spans="1:2" x14ac:dyDescent="0.75">
      <c r="A3229" s="9">
        <v>42319.104166666672</v>
      </c>
      <c r="B3229" s="4">
        <v>7.8405523226963619E-2</v>
      </c>
    </row>
    <row r="3230" spans="1:2" x14ac:dyDescent="0.75">
      <c r="A3230" s="9">
        <v>42319.111111111117</v>
      </c>
      <c r="B3230" s="4">
        <v>7.840318236566711E-2</v>
      </c>
    </row>
    <row r="3231" spans="1:2" x14ac:dyDescent="0.75">
      <c r="A3231" s="9">
        <v>42319.118055555555</v>
      </c>
      <c r="B3231" s="4">
        <v>7.8400841563490739E-2</v>
      </c>
    </row>
    <row r="3232" spans="1:2" x14ac:dyDescent="0.75">
      <c r="A3232" s="9">
        <v>42319.125</v>
      </c>
      <c r="B3232" s="4">
        <v>7.8398500820428235E-2</v>
      </c>
    </row>
    <row r="3233" spans="1:2" x14ac:dyDescent="0.75">
      <c r="A3233" s="9">
        <v>42319.131944444445</v>
      </c>
      <c r="B3233" s="4">
        <v>7.8396160136481124E-2</v>
      </c>
    </row>
    <row r="3234" spans="1:2" x14ac:dyDescent="0.75">
      <c r="A3234" s="9">
        <v>42319.138888888891</v>
      </c>
      <c r="B3234" s="4">
        <v>7.839381951164795E-2</v>
      </c>
    </row>
    <row r="3235" spans="1:2" x14ac:dyDescent="0.75">
      <c r="A3235" s="9">
        <v>42319.145833333336</v>
      </c>
      <c r="B3235" s="4">
        <v>7.839147894592749E-2</v>
      </c>
    </row>
    <row r="3236" spans="1:2" x14ac:dyDescent="0.75">
      <c r="A3236" s="9">
        <v>42319.152777777781</v>
      </c>
      <c r="B3236" s="4">
        <v>7.8389138439318648E-2</v>
      </c>
    </row>
    <row r="3237" spans="1:2" x14ac:dyDescent="0.75">
      <c r="A3237" s="9">
        <v>42319.159722222226</v>
      </c>
      <c r="B3237" s="4">
        <v>7.8386797991820092E-2</v>
      </c>
    </row>
    <row r="3238" spans="1:2" x14ac:dyDescent="0.75">
      <c r="A3238" s="9">
        <v>42319.166666666672</v>
      </c>
      <c r="B3238" s="4">
        <v>7.8384457603430768E-2</v>
      </c>
    </row>
    <row r="3239" spans="1:2" x14ac:dyDescent="0.75">
      <c r="A3239" s="9">
        <v>42319.173611111117</v>
      </c>
      <c r="B3239" s="4">
        <v>7.8382117274149191E-2</v>
      </c>
    </row>
    <row r="3240" spans="1:2" x14ac:dyDescent="0.75">
      <c r="A3240" s="9">
        <v>42319.180555555555</v>
      </c>
      <c r="B3240" s="4">
        <v>7.837977700397683E-2</v>
      </c>
    </row>
    <row r="3241" spans="1:2" x14ac:dyDescent="0.75">
      <c r="A3241" s="9">
        <v>42319.1875</v>
      </c>
      <c r="B3241" s="4">
        <v>7.837743679290754E-2</v>
      </c>
    </row>
    <row r="3242" spans="1:2" x14ac:dyDescent="0.75">
      <c r="A3242" s="9">
        <v>42319.194444444445</v>
      </c>
      <c r="B3242" s="4">
        <v>7.8375096640942388E-2</v>
      </c>
    </row>
    <row r="3243" spans="1:2" x14ac:dyDescent="0.75">
      <c r="A3243" s="9">
        <v>42319.201388888891</v>
      </c>
      <c r="B3243" s="4">
        <v>7.8372756548080277E-2</v>
      </c>
    </row>
    <row r="3244" spans="1:2" x14ac:dyDescent="0.75">
      <c r="A3244" s="9">
        <v>42319.208333333336</v>
      </c>
      <c r="B3244" s="4">
        <v>7.8370416514319974E-2</v>
      </c>
    </row>
    <row r="3245" spans="1:2" x14ac:dyDescent="0.75">
      <c r="A3245" s="9">
        <v>42319.215277777781</v>
      </c>
      <c r="B3245" s="4">
        <v>7.8368076539660228E-2</v>
      </c>
    </row>
    <row r="3246" spans="1:2" x14ac:dyDescent="0.75">
      <c r="A3246" s="9">
        <v>42319.222222222226</v>
      </c>
      <c r="B3246" s="4">
        <v>7.8365736624099874E-2</v>
      </c>
    </row>
    <row r="3247" spans="1:2" x14ac:dyDescent="0.75">
      <c r="A3247" s="9">
        <v>42319.229166666672</v>
      </c>
      <c r="B3247" s="4">
        <v>7.8363396767637622E-2</v>
      </c>
    </row>
    <row r="3248" spans="1:2" x14ac:dyDescent="0.75">
      <c r="A3248" s="9">
        <v>42319.236111111117</v>
      </c>
      <c r="B3248" s="4">
        <v>7.8361056970272278E-2</v>
      </c>
    </row>
    <row r="3249" spans="1:2" x14ac:dyDescent="0.75">
      <c r="A3249" s="9">
        <v>42319.243055555555</v>
      </c>
      <c r="B3249" s="4">
        <v>7.8358717232005062E-2</v>
      </c>
    </row>
    <row r="3250" spans="1:2" x14ac:dyDescent="0.75">
      <c r="A3250" s="9">
        <v>42319.25</v>
      </c>
      <c r="B3250" s="4">
        <v>7.8356377552829939E-2</v>
      </c>
    </row>
    <row r="3251" spans="1:2" x14ac:dyDescent="0.75">
      <c r="A3251" s="9">
        <v>42319.256944444445</v>
      </c>
      <c r="B3251" s="4">
        <v>7.8354037932747991E-2</v>
      </c>
    </row>
    <row r="3252" spans="1:2" x14ac:dyDescent="0.75">
      <c r="A3252" s="9">
        <v>42319.263888888891</v>
      </c>
      <c r="B3252" s="4">
        <v>7.8351698371758038E-2</v>
      </c>
    </row>
    <row r="3253" spans="1:2" x14ac:dyDescent="0.75">
      <c r="A3253" s="9">
        <v>42319.270833333336</v>
      </c>
      <c r="B3253" s="4">
        <v>7.8349358869858957E-2</v>
      </c>
    </row>
    <row r="3254" spans="1:2" x14ac:dyDescent="0.75">
      <c r="A3254" s="9">
        <v>42319.277777777781</v>
      </c>
      <c r="B3254" s="4">
        <v>7.8347019427049566E-2</v>
      </c>
    </row>
    <row r="3255" spans="1:2" x14ac:dyDescent="0.75">
      <c r="A3255" s="9">
        <v>42319.284722222226</v>
      </c>
      <c r="B3255" s="4">
        <v>7.8344680043328382E-2</v>
      </c>
    </row>
    <row r="3256" spans="1:2" x14ac:dyDescent="0.75">
      <c r="A3256" s="9">
        <v>42319.291666666672</v>
      </c>
      <c r="B3256" s="4">
        <v>7.8342340718694434E-2</v>
      </c>
    </row>
    <row r="3257" spans="1:2" x14ac:dyDescent="0.75">
      <c r="A3257" s="9">
        <v>42319.298611111117</v>
      </c>
      <c r="B3257" s="4">
        <v>7.8340001453146374E-2</v>
      </c>
    </row>
    <row r="3258" spans="1:2" x14ac:dyDescent="0.75">
      <c r="A3258" s="9">
        <v>42319.305555555555</v>
      </c>
      <c r="B3258" s="4">
        <v>7.8337662246685397E-2</v>
      </c>
    </row>
    <row r="3259" spans="1:2" x14ac:dyDescent="0.75">
      <c r="A3259" s="9">
        <v>42319.3125</v>
      </c>
      <c r="B3259" s="4">
        <v>7.8335323099305576E-2</v>
      </c>
    </row>
    <row r="3260" spans="1:2" x14ac:dyDescent="0.75">
      <c r="A3260" s="9">
        <v>42319.319444444445</v>
      </c>
      <c r="B3260" s="4">
        <v>7.8332984011008008E-2</v>
      </c>
    </row>
    <row r="3261" spans="1:2" x14ac:dyDescent="0.75">
      <c r="A3261" s="9">
        <v>42319.326388888891</v>
      </c>
      <c r="B3261" s="4">
        <v>7.8330644981791514E-2</v>
      </c>
    </row>
    <row r="3262" spans="1:2" x14ac:dyDescent="0.75">
      <c r="A3262" s="9">
        <v>42319.333333333336</v>
      </c>
      <c r="B3262" s="4">
        <v>7.8328306011654747E-2</v>
      </c>
    </row>
    <row r="3263" spans="1:2" x14ac:dyDescent="0.75">
      <c r="A3263" s="9">
        <v>42319.340277777781</v>
      </c>
      <c r="B3263" s="4">
        <v>7.8325967100596597E-2</v>
      </c>
    </row>
    <row r="3264" spans="1:2" x14ac:dyDescent="0.75">
      <c r="A3264" s="9">
        <v>42319.347222222226</v>
      </c>
      <c r="B3264" s="4">
        <v>7.8323628248615856E-2</v>
      </c>
    </row>
    <row r="3265" spans="1:2" x14ac:dyDescent="0.75">
      <c r="A3265" s="9">
        <v>42319.354166666672</v>
      </c>
      <c r="B3265" s="4">
        <v>7.8321289455711304E-2</v>
      </c>
    </row>
    <row r="3266" spans="1:2" x14ac:dyDescent="0.75">
      <c r="A3266" s="9">
        <v>42319.361111111117</v>
      </c>
      <c r="B3266" s="4">
        <v>7.8318950721881719E-2</v>
      </c>
    </row>
    <row r="3267" spans="1:2" x14ac:dyDescent="0.75">
      <c r="A3267" s="9">
        <v>42319.368055555555</v>
      </c>
      <c r="B3267" s="4">
        <v>7.8316612047128198E-2</v>
      </c>
    </row>
    <row r="3268" spans="1:2" x14ac:dyDescent="0.75">
      <c r="A3268" s="9">
        <v>42319.375</v>
      </c>
      <c r="B3268" s="4">
        <v>7.8314273431444842E-2</v>
      </c>
    </row>
    <row r="3269" spans="1:2" x14ac:dyDescent="0.75">
      <c r="A3269" s="9">
        <v>42319.381944444445</v>
      </c>
      <c r="B3269" s="4">
        <v>7.8311934874832761E-2</v>
      </c>
    </row>
    <row r="3270" spans="1:2" x14ac:dyDescent="0.75">
      <c r="A3270" s="9">
        <v>42319.388888888891</v>
      </c>
      <c r="B3270" s="4">
        <v>7.8309596377290597E-2</v>
      </c>
    </row>
    <row r="3271" spans="1:2" x14ac:dyDescent="0.75">
      <c r="A3271" s="9">
        <v>42319.395833333336</v>
      </c>
      <c r="B3271" s="4">
        <v>7.8307257938817459E-2</v>
      </c>
    </row>
    <row r="3272" spans="1:2" x14ac:dyDescent="0.75">
      <c r="A3272" s="9">
        <v>42319.402777777781</v>
      </c>
      <c r="B3272" s="4">
        <v>7.8304919559411795E-2</v>
      </c>
    </row>
    <row r="3273" spans="1:2" x14ac:dyDescent="0.75">
      <c r="A3273" s="9">
        <v>42319.409722222226</v>
      </c>
      <c r="B3273" s="4">
        <v>7.8302581239072647E-2</v>
      </c>
    </row>
    <row r="3274" spans="1:2" x14ac:dyDescent="0.75">
      <c r="A3274" s="9">
        <v>42319.416666666672</v>
      </c>
      <c r="B3274" s="4">
        <v>7.8300242977798654E-2</v>
      </c>
    </row>
    <row r="3275" spans="1:2" x14ac:dyDescent="0.75">
      <c r="A3275" s="9">
        <v>42319.423611111117</v>
      </c>
      <c r="B3275" s="4">
        <v>7.8297904775588567E-2</v>
      </c>
    </row>
    <row r="3276" spans="1:2" x14ac:dyDescent="0.75">
      <c r="A3276" s="9">
        <v>42319.430555555555</v>
      </c>
      <c r="B3276" s="4">
        <v>7.8295566632443789E-2</v>
      </c>
    </row>
    <row r="3277" spans="1:2" x14ac:dyDescent="0.75">
      <c r="A3277" s="9">
        <v>42319.4375</v>
      </c>
      <c r="B3277" s="4">
        <v>7.8293228548358004E-2</v>
      </c>
    </row>
    <row r="3278" spans="1:2" x14ac:dyDescent="0.75">
      <c r="A3278" s="9">
        <v>42319.444444444445</v>
      </c>
      <c r="B3278" s="4">
        <v>7.8290890523332518E-2</v>
      </c>
    </row>
    <row r="3279" spans="1:2" x14ac:dyDescent="0.75">
      <c r="A3279" s="9">
        <v>42319.451388888891</v>
      </c>
      <c r="B3279" s="4">
        <v>7.8288552557366095E-2</v>
      </c>
    </row>
    <row r="3280" spans="1:2" x14ac:dyDescent="0.75">
      <c r="A3280" s="9">
        <v>42319.458333333336</v>
      </c>
      <c r="B3280" s="4">
        <v>7.8286214650457556E-2</v>
      </c>
    </row>
    <row r="3281" spans="1:2" x14ac:dyDescent="0.75">
      <c r="A3281" s="9">
        <v>42319.465277777781</v>
      </c>
      <c r="B3281" s="4">
        <v>7.8283876802605651E-2</v>
      </c>
    </row>
    <row r="3282" spans="1:2" x14ac:dyDescent="0.75">
      <c r="A3282" s="9">
        <v>42319.472222222226</v>
      </c>
      <c r="B3282" s="4">
        <v>7.8281539013809187E-2</v>
      </c>
    </row>
    <row r="3283" spans="1:2" x14ac:dyDescent="0.75">
      <c r="A3283" s="9">
        <v>42319.479166666672</v>
      </c>
      <c r="B3283" s="4">
        <v>7.8279201284066888E-2</v>
      </c>
    </row>
    <row r="3284" spans="1:2" x14ac:dyDescent="0.75">
      <c r="A3284" s="9">
        <v>42319.486111111117</v>
      </c>
      <c r="B3284" s="4">
        <v>7.8276863613377573E-2</v>
      </c>
    </row>
    <row r="3285" spans="1:2" x14ac:dyDescent="0.75">
      <c r="A3285" s="9">
        <v>42319.493055555555</v>
      </c>
      <c r="B3285" s="4">
        <v>7.8274526001742561E-2</v>
      </c>
    </row>
    <row r="3286" spans="1:2" x14ac:dyDescent="0.75">
      <c r="A3286" s="9">
        <v>42319.5</v>
      </c>
      <c r="B3286" s="4">
        <v>7.8272188449155511E-2</v>
      </c>
    </row>
    <row r="3287" spans="1:2" x14ac:dyDescent="0.75">
      <c r="A3287" s="9">
        <v>42319.506944444445</v>
      </c>
      <c r="B3287" s="4">
        <v>7.8269850955617878E-2</v>
      </c>
    </row>
    <row r="3288" spans="1:2" x14ac:dyDescent="0.75">
      <c r="A3288" s="9">
        <v>42319.513888888891</v>
      </c>
      <c r="B3288" s="4">
        <v>7.8267513521128332E-2</v>
      </c>
    </row>
    <row r="3289" spans="1:2" x14ac:dyDescent="0.75">
      <c r="A3289" s="9">
        <v>42319.520833333336</v>
      </c>
      <c r="B3289" s="4">
        <v>7.8265176145685678E-2</v>
      </c>
    </row>
    <row r="3290" spans="1:2" x14ac:dyDescent="0.75">
      <c r="A3290" s="9">
        <v>42319.527777777781</v>
      </c>
      <c r="B3290" s="4">
        <v>7.8262838829288583E-2</v>
      </c>
    </row>
    <row r="3291" spans="1:2" x14ac:dyDescent="0.75">
      <c r="A3291" s="9">
        <v>42319.534722222226</v>
      </c>
      <c r="B3291" s="4">
        <v>7.8260501571936009E-2</v>
      </c>
    </row>
    <row r="3292" spans="1:2" x14ac:dyDescent="0.75">
      <c r="A3292" s="9">
        <v>42319.541666666672</v>
      </c>
      <c r="B3292" s="4">
        <v>7.825816437362669E-2</v>
      </c>
    </row>
    <row r="3293" spans="1:2" x14ac:dyDescent="0.75">
      <c r="A3293" s="9">
        <v>42319.548611111117</v>
      </c>
      <c r="B3293" s="4">
        <v>7.8255827234359365E-2</v>
      </c>
    </row>
    <row r="3294" spans="1:2" x14ac:dyDescent="0.75">
      <c r="A3294" s="9">
        <v>42319.555555555555</v>
      </c>
      <c r="B3294" s="4">
        <v>7.825349015413513E-2</v>
      </c>
    </row>
    <row r="3295" spans="1:2" x14ac:dyDescent="0.75">
      <c r="A3295" s="9">
        <v>42319.5625</v>
      </c>
      <c r="B3295" s="4">
        <v>7.8251153132948087E-2</v>
      </c>
    </row>
    <row r="3296" spans="1:2" x14ac:dyDescent="0.75">
      <c r="A3296" s="9">
        <v>42319.569444444445</v>
      </c>
      <c r="B3296" s="4">
        <v>7.8248816170799526E-2</v>
      </c>
    </row>
    <row r="3297" spans="1:2" x14ac:dyDescent="0.75">
      <c r="A3297" s="9">
        <v>42319.576388888891</v>
      </c>
      <c r="B3297" s="4">
        <v>7.8246479267687921E-2</v>
      </c>
    </row>
    <row r="3298" spans="1:2" x14ac:dyDescent="0.75">
      <c r="A3298" s="9">
        <v>42319.583333333336</v>
      </c>
      <c r="B3298" s="4">
        <v>7.8244142423612301E-2</v>
      </c>
    </row>
    <row r="3299" spans="1:2" x14ac:dyDescent="0.75">
      <c r="A3299" s="9">
        <v>42319.590277777781</v>
      </c>
      <c r="B3299" s="4">
        <v>7.8241805638571318E-2</v>
      </c>
    </row>
    <row r="3300" spans="1:2" x14ac:dyDescent="0.75">
      <c r="A3300" s="9">
        <v>42319.597222222226</v>
      </c>
      <c r="B3300" s="4">
        <v>7.8239468912563795E-2</v>
      </c>
    </row>
    <row r="3301" spans="1:2" x14ac:dyDescent="0.75">
      <c r="A3301" s="9">
        <v>42319.604166666672</v>
      </c>
      <c r="B3301" s="4">
        <v>7.8237132245588606E-2</v>
      </c>
    </row>
    <row r="3302" spans="1:2" x14ac:dyDescent="0.75">
      <c r="A3302" s="9">
        <v>42319.611111111117</v>
      </c>
      <c r="B3302" s="4">
        <v>7.8234795637644336E-2</v>
      </c>
    </row>
    <row r="3303" spans="1:2" x14ac:dyDescent="0.75">
      <c r="A3303" s="9">
        <v>42319.618055555555</v>
      </c>
      <c r="B3303" s="4">
        <v>7.8232459088732331E-2</v>
      </c>
    </row>
    <row r="3304" spans="1:2" x14ac:dyDescent="0.75">
      <c r="A3304" s="9">
        <v>42319.625</v>
      </c>
      <c r="B3304" s="4">
        <v>7.8230122598846583E-2</v>
      </c>
    </row>
    <row r="3305" spans="1:2" x14ac:dyDescent="0.75">
      <c r="A3305" s="9">
        <v>42319.631944444445</v>
      </c>
      <c r="B3305" s="4">
        <v>7.8227786167988062E-2</v>
      </c>
    </row>
    <row r="3306" spans="1:2" x14ac:dyDescent="0.75">
      <c r="A3306" s="9">
        <v>42319.638888888891</v>
      </c>
      <c r="B3306" s="4">
        <v>7.8225449796155783E-2</v>
      </c>
    </row>
    <row r="3307" spans="1:2" x14ac:dyDescent="0.75">
      <c r="A3307" s="9">
        <v>42319.645833333336</v>
      </c>
      <c r="B3307" s="4">
        <v>7.8223113483348344E-2</v>
      </c>
    </row>
    <row r="3308" spans="1:2" x14ac:dyDescent="0.75">
      <c r="A3308" s="9">
        <v>42319.652777777781</v>
      </c>
      <c r="B3308" s="4">
        <v>7.822077722956465E-2</v>
      </c>
    </row>
    <row r="3309" spans="1:2" x14ac:dyDescent="0.75">
      <c r="A3309" s="9">
        <v>42319.659722222226</v>
      </c>
      <c r="B3309" s="4">
        <v>7.8218441034803479E-2</v>
      </c>
    </row>
    <row r="3310" spans="1:2" x14ac:dyDescent="0.75">
      <c r="A3310" s="9">
        <v>42319.666666666672</v>
      </c>
      <c r="B3310" s="4">
        <v>7.8216104899063582E-2</v>
      </c>
    </row>
    <row r="3311" spans="1:2" x14ac:dyDescent="0.75">
      <c r="A3311" s="9">
        <v>42319.673611111117</v>
      </c>
      <c r="B3311" s="4">
        <v>7.821376882234371E-2</v>
      </c>
    </row>
    <row r="3312" spans="1:2" x14ac:dyDescent="0.75">
      <c r="A3312" s="9">
        <v>42319.680555555555</v>
      </c>
      <c r="B3312" s="4">
        <v>7.8211432804645084E-2</v>
      </c>
    </row>
    <row r="3313" spans="1:2" x14ac:dyDescent="0.75">
      <c r="A3313" s="9">
        <v>42319.6875</v>
      </c>
      <c r="B3313" s="4">
        <v>7.8209096845961612E-2</v>
      </c>
    </row>
    <row r="3314" spans="1:2" x14ac:dyDescent="0.75">
      <c r="A3314" s="9">
        <v>42319.694444444445</v>
      </c>
      <c r="B3314" s="4">
        <v>7.8206760946294571E-2</v>
      </c>
    </row>
    <row r="3315" spans="1:2" x14ac:dyDescent="0.75">
      <c r="A3315" s="9">
        <v>42319.701388888891</v>
      </c>
      <c r="B3315" s="4">
        <v>7.8204425105642725E-2</v>
      </c>
    </row>
    <row r="3316" spans="1:2" x14ac:dyDescent="0.75">
      <c r="A3316" s="9">
        <v>42319.708333333336</v>
      </c>
      <c r="B3316" s="4">
        <v>7.8202089324004798E-2</v>
      </c>
    </row>
    <row r="3317" spans="1:2" x14ac:dyDescent="0.75">
      <c r="A3317" s="9">
        <v>42319.715277777781</v>
      </c>
      <c r="B3317" s="4">
        <v>7.8199753601379637E-2</v>
      </c>
    </row>
    <row r="3318" spans="1:2" x14ac:dyDescent="0.75">
      <c r="A3318" s="9">
        <v>42319.722222222226</v>
      </c>
      <c r="B3318" s="4">
        <v>7.8197417937765926E-2</v>
      </c>
    </row>
    <row r="3319" spans="1:2" x14ac:dyDescent="0.75">
      <c r="A3319" s="9">
        <v>42319.729166666672</v>
      </c>
      <c r="B3319" s="4">
        <v>7.8195082333162594E-2</v>
      </c>
    </row>
    <row r="3320" spans="1:2" x14ac:dyDescent="0.75">
      <c r="A3320" s="9">
        <v>42319.736111111117</v>
      </c>
      <c r="B3320" s="4">
        <v>7.8192746787568213E-2</v>
      </c>
    </row>
    <row r="3321" spans="1:2" x14ac:dyDescent="0.75">
      <c r="A3321" s="9">
        <v>42319.743055555555</v>
      </c>
      <c r="B3321" s="4">
        <v>7.8190411300984308E-2</v>
      </c>
    </row>
    <row r="3322" spans="1:2" x14ac:dyDescent="0.75">
      <c r="A3322" s="9">
        <v>42319.75</v>
      </c>
      <c r="B3322" s="4">
        <v>7.8188075873404497E-2</v>
      </c>
    </row>
    <row r="3323" spans="1:2" x14ac:dyDescent="0.75">
      <c r="A3323" s="9">
        <v>42319.756944444445</v>
      </c>
      <c r="B3323" s="4">
        <v>7.8185740504830084E-2</v>
      </c>
    </row>
    <row r="3324" spans="1:2" x14ac:dyDescent="0.75">
      <c r="A3324" s="9">
        <v>42319.763888888891</v>
      </c>
      <c r="B3324" s="4">
        <v>7.8183405195259847E-2</v>
      </c>
    </row>
    <row r="3325" spans="1:2" x14ac:dyDescent="0.75">
      <c r="A3325" s="9">
        <v>42319.770833333336</v>
      </c>
      <c r="B3325" s="4">
        <v>7.8181069944692649E-2</v>
      </c>
    </row>
    <row r="3326" spans="1:2" x14ac:dyDescent="0.75">
      <c r="A3326" s="9">
        <v>42319.777777777781</v>
      </c>
      <c r="B3326" s="4">
        <v>7.817873475312713E-2</v>
      </c>
    </row>
    <row r="3327" spans="1:2" x14ac:dyDescent="0.75">
      <c r="A3327" s="9">
        <v>42319.784722222226</v>
      </c>
      <c r="B3327" s="4">
        <v>7.8176399620562234E-2</v>
      </c>
    </row>
    <row r="3328" spans="1:2" x14ac:dyDescent="0.75">
      <c r="A3328" s="9">
        <v>42319.791666666672</v>
      </c>
      <c r="B3328" s="4">
        <v>7.8174064546996658E-2</v>
      </c>
    </row>
    <row r="3329" spans="1:2" x14ac:dyDescent="0.75">
      <c r="A3329" s="9">
        <v>42319.798611111117</v>
      </c>
      <c r="B3329" s="4">
        <v>7.8171729532429179E-2</v>
      </c>
    </row>
    <row r="3330" spans="1:2" x14ac:dyDescent="0.75">
      <c r="A3330" s="9">
        <v>42319.805555555555</v>
      </c>
      <c r="B3330" s="4">
        <v>7.8169394576861076E-2</v>
      </c>
    </row>
    <row r="3331" spans="1:2" x14ac:dyDescent="0.75">
      <c r="A3331" s="9">
        <v>42319.8125</v>
      </c>
      <c r="B3331" s="4">
        <v>7.816705968028613E-2</v>
      </c>
    </row>
    <row r="3332" spans="1:2" x14ac:dyDescent="0.75">
      <c r="A3332" s="9">
        <v>42319.819444444445</v>
      </c>
      <c r="B3332" s="4">
        <v>7.816472484270566E-2</v>
      </c>
    </row>
    <row r="3333" spans="1:2" x14ac:dyDescent="0.75">
      <c r="A3333" s="9">
        <v>42319.826388888891</v>
      </c>
      <c r="B3333" s="4">
        <v>7.8162390064118348E-2</v>
      </c>
    </row>
    <row r="3334" spans="1:2" x14ac:dyDescent="0.75">
      <c r="A3334" s="9">
        <v>42319.833333333336</v>
      </c>
      <c r="B3334" s="4">
        <v>7.8160055344523124E-2</v>
      </c>
    </row>
    <row r="3335" spans="1:2" x14ac:dyDescent="0.75">
      <c r="A3335" s="9">
        <v>42319.840277777781</v>
      </c>
      <c r="B3335" s="4">
        <v>7.8157720683918686E-2</v>
      </c>
    </row>
    <row r="3336" spans="1:2" x14ac:dyDescent="0.75">
      <c r="A3336" s="9">
        <v>42319.847222222226</v>
      </c>
      <c r="B3336" s="4">
        <v>7.8155386082303741E-2</v>
      </c>
    </row>
    <row r="3337" spans="1:2" x14ac:dyDescent="0.75">
      <c r="A3337" s="9">
        <v>42319.854166666672</v>
      </c>
      <c r="B3337" s="4">
        <v>7.8153051539677137E-2</v>
      </c>
    </row>
    <row r="3338" spans="1:2" x14ac:dyDescent="0.75">
      <c r="A3338" s="9">
        <v>42319.861111111117</v>
      </c>
      <c r="B3338" s="4">
        <v>7.8150717056037725E-2</v>
      </c>
    </row>
    <row r="3339" spans="1:2" x14ac:dyDescent="0.75">
      <c r="A3339" s="9">
        <v>42319.868055555555</v>
      </c>
      <c r="B3339" s="4">
        <v>7.8148382631386681E-2</v>
      </c>
    </row>
    <row r="3340" spans="1:2" x14ac:dyDescent="0.75">
      <c r="A3340" s="9">
        <v>42319.875</v>
      </c>
      <c r="B3340" s="4">
        <v>7.8146048265717832E-2</v>
      </c>
    </row>
    <row r="3341" spans="1:2" x14ac:dyDescent="0.75">
      <c r="A3341" s="9">
        <v>42319.881944444445</v>
      </c>
      <c r="B3341" s="4">
        <v>7.8143713959032551E-2</v>
      </c>
    </row>
    <row r="3342" spans="1:2" x14ac:dyDescent="0.75">
      <c r="A3342" s="9">
        <v>42319.888888888891</v>
      </c>
      <c r="B3342" s="4">
        <v>7.8141379711329506E-2</v>
      </c>
    </row>
    <row r="3343" spans="1:2" x14ac:dyDescent="0.75">
      <c r="A3343" s="9">
        <v>42319.895833333336</v>
      </c>
      <c r="B3343" s="4">
        <v>7.8139045522607434E-2</v>
      </c>
    </row>
    <row r="3344" spans="1:2" x14ac:dyDescent="0.75">
      <c r="A3344" s="9">
        <v>42319.902777777781</v>
      </c>
      <c r="B3344" s="4">
        <v>7.8136711392865224E-2</v>
      </c>
    </row>
    <row r="3345" spans="1:2" x14ac:dyDescent="0.75">
      <c r="A3345" s="9">
        <v>42319.909722222226</v>
      </c>
      <c r="B3345" s="4">
        <v>7.8134377322101614E-2</v>
      </c>
    </row>
    <row r="3346" spans="1:2" x14ac:dyDescent="0.75">
      <c r="A3346" s="9">
        <v>42319.916666666672</v>
      </c>
      <c r="B3346" s="4">
        <v>7.8132043310315341E-2</v>
      </c>
    </row>
    <row r="3347" spans="1:2" x14ac:dyDescent="0.75">
      <c r="A3347" s="9">
        <v>42319.923611111117</v>
      </c>
      <c r="B3347" s="4">
        <v>7.8129709357505295E-2</v>
      </c>
    </row>
    <row r="3348" spans="1:2" x14ac:dyDescent="0.75">
      <c r="A3348" s="9">
        <v>42319.930555555555</v>
      </c>
      <c r="B3348" s="4">
        <v>7.8127375463672558E-2</v>
      </c>
    </row>
    <row r="3349" spans="1:2" x14ac:dyDescent="0.75">
      <c r="A3349" s="9">
        <v>42319.9375</v>
      </c>
      <c r="B3349" s="4">
        <v>7.812504162881119E-2</v>
      </c>
    </row>
    <row r="3350" spans="1:2" x14ac:dyDescent="0.75">
      <c r="A3350" s="9">
        <v>42319.944444444445</v>
      </c>
      <c r="B3350" s="4">
        <v>7.8122707852922316E-2</v>
      </c>
    </row>
    <row r="3351" spans="1:2" x14ac:dyDescent="0.75">
      <c r="A3351" s="9">
        <v>42319.951388888891</v>
      </c>
      <c r="B3351" s="4">
        <v>7.8120374136004644E-2</v>
      </c>
    </row>
    <row r="3352" spans="1:2" x14ac:dyDescent="0.75">
      <c r="A3352" s="9">
        <v>42319.958333333336</v>
      </c>
      <c r="B3352" s="4">
        <v>7.8118040478057094E-2</v>
      </c>
    </row>
    <row r="3353" spans="1:2" x14ac:dyDescent="0.75">
      <c r="A3353" s="9">
        <v>42319.965277777781</v>
      </c>
      <c r="B3353" s="4">
        <v>7.8115706879078428E-2</v>
      </c>
    </row>
    <row r="3354" spans="1:2" x14ac:dyDescent="0.75">
      <c r="A3354" s="9">
        <v>42319.972222222226</v>
      </c>
      <c r="B3354" s="4">
        <v>7.8113373339067385E-2</v>
      </c>
    </row>
    <row r="3355" spans="1:2" x14ac:dyDescent="0.75">
      <c r="A3355" s="9">
        <v>42319.979166666672</v>
      </c>
      <c r="B3355" s="4">
        <v>7.8111039858022785E-2</v>
      </c>
    </row>
    <row r="3356" spans="1:2" x14ac:dyDescent="0.75">
      <c r="A3356" s="9">
        <v>42319.986111111117</v>
      </c>
      <c r="B3356" s="4">
        <v>7.8108706435943268E-2</v>
      </c>
    </row>
    <row r="3357" spans="1:2" x14ac:dyDescent="0.75">
      <c r="A3357" s="9">
        <v>42319.993055555555</v>
      </c>
      <c r="B3357" s="4">
        <v>7.8106373072830249E-2</v>
      </c>
    </row>
    <row r="3358" spans="1:2" x14ac:dyDescent="0.75">
      <c r="A3358" s="9">
        <v>42320</v>
      </c>
      <c r="B3358" s="4">
        <v>7.8104039768677511E-2</v>
      </c>
    </row>
    <row r="3359" spans="1:2" x14ac:dyDescent="0.75">
      <c r="A3359" s="9">
        <v>42320.006944444445</v>
      </c>
      <c r="B3359" s="4">
        <v>7.8101706523486386E-2</v>
      </c>
    </row>
    <row r="3360" spans="1:2" x14ac:dyDescent="0.75">
      <c r="A3360" s="9">
        <v>42320.013888888891</v>
      </c>
      <c r="B3360" s="4">
        <v>7.8099373337255473E-2</v>
      </c>
    </row>
    <row r="3361" spans="1:2" x14ac:dyDescent="0.75">
      <c r="A3361" s="9">
        <v>42320.020833333336</v>
      </c>
      <c r="B3361" s="4">
        <v>7.8097040209983787E-2</v>
      </c>
    </row>
    <row r="3362" spans="1:2" x14ac:dyDescent="0.75">
      <c r="A3362" s="9">
        <v>42320.027777777781</v>
      </c>
      <c r="B3362" s="4">
        <v>7.8094707141669856E-2</v>
      </c>
    </row>
    <row r="3363" spans="1:2" x14ac:dyDescent="0.75">
      <c r="A3363" s="9">
        <v>42320.034722222226</v>
      </c>
      <c r="B3363" s="4">
        <v>7.8092374132312639E-2</v>
      </c>
    </row>
    <row r="3364" spans="1:2" x14ac:dyDescent="0.75">
      <c r="A3364" s="9">
        <v>42320.041666666672</v>
      </c>
      <c r="B3364" s="4">
        <v>7.8090041181910944E-2</v>
      </c>
    </row>
    <row r="3365" spans="1:2" x14ac:dyDescent="0.75">
      <c r="A3365" s="9">
        <v>42320.048611111117</v>
      </c>
      <c r="B3365" s="4">
        <v>7.8087708290463381E-2</v>
      </c>
    </row>
    <row r="3366" spans="1:2" x14ac:dyDescent="0.75">
      <c r="A3366" s="9">
        <v>42320.055555555555</v>
      </c>
      <c r="B3366" s="4">
        <v>7.8085375457971382E-2</v>
      </c>
    </row>
    <row r="3367" spans="1:2" x14ac:dyDescent="0.75">
      <c r="A3367" s="9">
        <v>42320.0625</v>
      </c>
      <c r="B3367" s="4">
        <v>7.8083042684428644E-2</v>
      </c>
    </row>
    <row r="3368" spans="1:2" x14ac:dyDescent="0.75">
      <c r="A3368" s="9">
        <v>42320.069444444445</v>
      </c>
      <c r="B3368" s="4">
        <v>7.808070996983639E-2</v>
      </c>
    </row>
    <row r="3369" spans="1:2" x14ac:dyDescent="0.75">
      <c r="A3369" s="9">
        <v>42320.076388888891</v>
      </c>
      <c r="B3369" s="4">
        <v>7.8078377314193648E-2</v>
      </c>
    </row>
    <row r="3370" spans="1:2" x14ac:dyDescent="0.75">
      <c r="A3370" s="9">
        <v>42320.083333333336</v>
      </c>
      <c r="B3370" s="4">
        <v>7.8076044717499016E-2</v>
      </c>
    </row>
    <row r="3371" spans="1:2" x14ac:dyDescent="0.75">
      <c r="A3371" s="9">
        <v>42320.090277777781</v>
      </c>
      <c r="B3371" s="4">
        <v>7.8073712179751314E-2</v>
      </c>
    </row>
    <row r="3372" spans="1:2" x14ac:dyDescent="0.75">
      <c r="A3372" s="9">
        <v>42320.097222222226</v>
      </c>
      <c r="B3372" s="4">
        <v>7.8071379700949198E-2</v>
      </c>
    </row>
    <row r="3373" spans="1:2" x14ac:dyDescent="0.75">
      <c r="A3373" s="9">
        <v>42320.104166666672</v>
      </c>
      <c r="B3373" s="4">
        <v>7.8069047281091694E-2</v>
      </c>
    </row>
    <row r="3374" spans="1:2" x14ac:dyDescent="0.75">
      <c r="A3374" s="9">
        <v>42320.111111111117</v>
      </c>
      <c r="B3374" s="4">
        <v>7.806671492017743E-2</v>
      </c>
    </row>
    <row r="3375" spans="1:2" x14ac:dyDescent="0.75">
      <c r="A3375" s="9">
        <v>42320.118055555555</v>
      </c>
      <c r="B3375" s="4">
        <v>7.8064382618207612E-2</v>
      </c>
    </row>
    <row r="3376" spans="1:2" x14ac:dyDescent="0.75">
      <c r="A3376" s="9">
        <v>42320.125</v>
      </c>
      <c r="B3376" s="4">
        <v>7.8062050375176217E-2</v>
      </c>
    </row>
    <row r="3377" spans="1:2" x14ac:dyDescent="0.75">
      <c r="A3377" s="9">
        <v>42320.131944444445</v>
      </c>
      <c r="B3377" s="4">
        <v>7.8059718191084454E-2</v>
      </c>
    </row>
    <row r="3378" spans="1:2" x14ac:dyDescent="0.75">
      <c r="A3378" s="9">
        <v>42320.138888888891</v>
      </c>
      <c r="B3378" s="4">
        <v>7.8057386065931031E-2</v>
      </c>
    </row>
    <row r="3379" spans="1:2" x14ac:dyDescent="0.75">
      <c r="A3379" s="9">
        <v>42320.145833333336</v>
      </c>
      <c r="B3379" s="4">
        <v>7.8055053999714755E-2</v>
      </c>
    </row>
    <row r="3380" spans="1:2" x14ac:dyDescent="0.75">
      <c r="A3380" s="9">
        <v>42320.152777777781</v>
      </c>
      <c r="B3380" s="4">
        <v>7.8052721992434418E-2</v>
      </c>
    </row>
    <row r="3381" spans="1:2" x14ac:dyDescent="0.75">
      <c r="A3381" s="9">
        <v>42320.159722222226</v>
      </c>
      <c r="B3381" s="4">
        <v>7.8050390044088896E-2</v>
      </c>
    </row>
    <row r="3382" spans="1:2" x14ac:dyDescent="0.75">
      <c r="A3382" s="9">
        <v>42320.166666666672</v>
      </c>
      <c r="B3382" s="4">
        <v>7.80480581546769E-2</v>
      </c>
    </row>
    <row r="3383" spans="1:2" x14ac:dyDescent="0.75">
      <c r="A3383" s="9">
        <v>42320.173611111117</v>
      </c>
      <c r="B3383" s="4">
        <v>7.8045726324197137E-2</v>
      </c>
    </row>
    <row r="3384" spans="1:2" x14ac:dyDescent="0.75">
      <c r="A3384" s="9">
        <v>42320.180555555555</v>
      </c>
      <c r="B3384" s="4">
        <v>7.8043394552650927E-2</v>
      </c>
    </row>
    <row r="3385" spans="1:2" x14ac:dyDescent="0.75">
      <c r="A3385" s="9">
        <v>42320.1875</v>
      </c>
      <c r="B3385" s="4">
        <v>7.8041062840032163E-2</v>
      </c>
    </row>
    <row r="3386" spans="1:2" x14ac:dyDescent="0.75">
      <c r="A3386" s="9">
        <v>42320.194444444445</v>
      </c>
      <c r="B3386" s="4">
        <v>7.8038731186342081E-2</v>
      </c>
    </row>
    <row r="3387" spans="1:2" x14ac:dyDescent="0.75">
      <c r="A3387" s="9">
        <v>42320.201388888891</v>
      </c>
      <c r="B3387" s="4">
        <v>7.8036399591579403E-2</v>
      </c>
    </row>
    <row r="3388" spans="1:2" x14ac:dyDescent="0.75">
      <c r="A3388" s="9">
        <v>42320.208333333336</v>
      </c>
      <c r="B3388" s="4">
        <v>7.8034068055742908E-2</v>
      </c>
    </row>
    <row r="3389" spans="1:2" x14ac:dyDescent="0.75">
      <c r="A3389" s="9">
        <v>42320.215277777781</v>
      </c>
      <c r="B3389" s="4">
        <v>7.8031736578831459E-2</v>
      </c>
    </row>
    <row r="3390" spans="1:2" x14ac:dyDescent="0.75">
      <c r="A3390" s="9">
        <v>42320.222222222226</v>
      </c>
      <c r="B3390" s="4">
        <v>7.8029405160843709E-2</v>
      </c>
    </row>
    <row r="3391" spans="1:2" x14ac:dyDescent="0.75">
      <c r="A3391" s="9">
        <v>42320.229166666672</v>
      </c>
      <c r="B3391" s="4">
        <v>7.8027073801778507E-2</v>
      </c>
    </row>
    <row r="3392" spans="1:2" x14ac:dyDescent="0.75">
      <c r="A3392" s="9">
        <v>42320.236111111117</v>
      </c>
      <c r="B3392" s="4">
        <v>7.80247425016347E-2</v>
      </c>
    </row>
    <row r="3393" spans="1:2" x14ac:dyDescent="0.75">
      <c r="A3393" s="9">
        <v>42320.243055555555</v>
      </c>
      <c r="B3393" s="4">
        <v>7.8022411260413427E-2</v>
      </c>
    </row>
    <row r="3394" spans="1:2" x14ac:dyDescent="0.75">
      <c r="A3394" s="9">
        <v>42320.25</v>
      </c>
      <c r="B3394" s="4">
        <v>7.8020080078108678E-2</v>
      </c>
    </row>
    <row r="3395" spans="1:2" x14ac:dyDescent="0.75">
      <c r="A3395" s="9">
        <v>42320.256944444445</v>
      </c>
      <c r="B3395" s="4">
        <v>7.8017748954721494E-2</v>
      </c>
    </row>
    <row r="3396" spans="1:2" x14ac:dyDescent="0.75">
      <c r="A3396" s="9">
        <v>42320.263888888891</v>
      </c>
      <c r="B3396" s="4">
        <v>7.8015417890250904E-2</v>
      </c>
    </row>
    <row r="3397" spans="1:2" x14ac:dyDescent="0.75">
      <c r="A3397" s="9">
        <v>42320.270833333336</v>
      </c>
      <c r="B3397" s="4">
        <v>7.8013086884695521E-2</v>
      </c>
    </row>
    <row r="3398" spans="1:2" x14ac:dyDescent="0.75">
      <c r="A3398" s="9">
        <v>42320.277777777781</v>
      </c>
      <c r="B3398" s="4">
        <v>7.8010755938054191E-2</v>
      </c>
    </row>
    <row r="3399" spans="1:2" x14ac:dyDescent="0.75">
      <c r="A3399" s="9">
        <v>42320.284722222226</v>
      </c>
      <c r="B3399" s="4">
        <v>7.8008425050325611E-2</v>
      </c>
    </row>
    <row r="3400" spans="1:2" x14ac:dyDescent="0.75">
      <c r="A3400" s="9">
        <v>42320.291666666672</v>
      </c>
      <c r="B3400" s="4">
        <v>7.8006094221508671E-2</v>
      </c>
    </row>
    <row r="3401" spans="1:2" x14ac:dyDescent="0.75">
      <c r="A3401" s="9">
        <v>42320.298611111117</v>
      </c>
      <c r="B3401" s="4">
        <v>7.8003763451602148E-2</v>
      </c>
    </row>
    <row r="3402" spans="1:2" x14ac:dyDescent="0.75">
      <c r="A3402" s="9">
        <v>42320.305555555555</v>
      </c>
      <c r="B3402" s="4">
        <v>7.8001432740607182E-2</v>
      </c>
    </row>
    <row r="3403" spans="1:2" x14ac:dyDescent="0.75">
      <c r="A3403" s="9">
        <v>42320.3125</v>
      </c>
      <c r="B3403" s="4">
        <v>7.7999102088517722E-2</v>
      </c>
    </row>
    <row r="3404" spans="1:2" x14ac:dyDescent="0.75">
      <c r="A3404" s="9">
        <v>42320.319444444445</v>
      </c>
      <c r="B3404" s="4">
        <v>7.7996771495334988E-2</v>
      </c>
    </row>
    <row r="3405" spans="1:2" x14ac:dyDescent="0.75">
      <c r="A3405" s="9">
        <v>42320.326388888891</v>
      </c>
      <c r="B3405" s="4">
        <v>7.7994440961057815E-2</v>
      </c>
    </row>
    <row r="3406" spans="1:2" x14ac:dyDescent="0.75">
      <c r="A3406" s="9">
        <v>42320.333333333336</v>
      </c>
      <c r="B3406" s="4">
        <v>7.7992110485684843E-2</v>
      </c>
    </row>
    <row r="3407" spans="1:2" x14ac:dyDescent="0.75">
      <c r="A3407" s="9">
        <v>42320.340277777781</v>
      </c>
      <c r="B3407" s="4">
        <v>7.7989780069215059E-2</v>
      </c>
    </row>
    <row r="3408" spans="1:2" x14ac:dyDescent="0.75">
      <c r="A3408" s="9">
        <v>42320.347222222226</v>
      </c>
      <c r="B3408" s="4">
        <v>7.7987449711647061E-2</v>
      </c>
    </row>
    <row r="3409" spans="1:2" x14ac:dyDescent="0.75">
      <c r="A3409" s="9">
        <v>42320.354166666672</v>
      </c>
      <c r="B3409" s="4">
        <v>7.7985119412979698E-2</v>
      </c>
    </row>
    <row r="3410" spans="1:2" x14ac:dyDescent="0.75">
      <c r="A3410" s="9">
        <v>42320.361111111117</v>
      </c>
      <c r="B3410" s="4">
        <v>7.7982789173211747E-2</v>
      </c>
    </row>
    <row r="3411" spans="1:2" x14ac:dyDescent="0.75">
      <c r="A3411" s="9">
        <v>42320.368055555555</v>
      </c>
      <c r="B3411" s="4">
        <v>7.7980458992344431E-2</v>
      </c>
    </row>
    <row r="3412" spans="1:2" x14ac:dyDescent="0.75">
      <c r="A3412" s="9">
        <v>42320.375</v>
      </c>
      <c r="B3412" s="4">
        <v>7.7978128870371741E-2</v>
      </c>
    </row>
    <row r="3413" spans="1:2" x14ac:dyDescent="0.75">
      <c r="A3413" s="9">
        <v>42320.381944444445</v>
      </c>
      <c r="B3413" s="4">
        <v>7.7975798807294716E-2</v>
      </c>
    </row>
    <row r="3414" spans="1:2" x14ac:dyDescent="0.75">
      <c r="A3414" s="9">
        <v>42320.388888888891</v>
      </c>
      <c r="B3414" s="4">
        <v>7.7973468803112303E-2</v>
      </c>
    </row>
    <row r="3415" spans="1:2" x14ac:dyDescent="0.75">
      <c r="A3415" s="9">
        <v>42320.395833333336</v>
      </c>
      <c r="B3415" s="4">
        <v>7.7971138857823266E-2</v>
      </c>
    </row>
    <row r="3416" spans="1:2" x14ac:dyDescent="0.75">
      <c r="A3416" s="9">
        <v>42320.402777777781</v>
      </c>
      <c r="B3416" s="4">
        <v>7.796880897142637E-2</v>
      </c>
    </row>
    <row r="3417" spans="1:2" x14ac:dyDescent="0.75">
      <c r="A3417" s="9">
        <v>42320.409722222226</v>
      </c>
      <c r="B3417" s="4">
        <v>7.796647914392027E-2</v>
      </c>
    </row>
    <row r="3418" spans="1:2" x14ac:dyDescent="0.75">
      <c r="A3418" s="9">
        <v>42320.416666666672</v>
      </c>
      <c r="B3418" s="4">
        <v>7.7964149375303882E-2</v>
      </c>
    </row>
    <row r="3419" spans="1:2" x14ac:dyDescent="0.75">
      <c r="A3419" s="9">
        <v>42320.423611111117</v>
      </c>
      <c r="B3419" s="4">
        <v>7.7961819665575971E-2</v>
      </c>
    </row>
    <row r="3420" spans="1:2" x14ac:dyDescent="0.75">
      <c r="A3420" s="9">
        <v>42320.430555555555</v>
      </c>
      <c r="B3420" s="4">
        <v>7.7959490014737745E-2</v>
      </c>
    </row>
    <row r="3421" spans="1:2" x14ac:dyDescent="0.75">
      <c r="A3421" s="9">
        <v>42320.4375</v>
      </c>
      <c r="B3421" s="4">
        <v>7.7957160422783167E-2</v>
      </c>
    </row>
    <row r="3422" spans="1:2" x14ac:dyDescent="0.75">
      <c r="A3422" s="9">
        <v>42320.444444444445</v>
      </c>
      <c r="B3422" s="4">
        <v>7.7954830889713306E-2</v>
      </c>
    </row>
    <row r="3423" spans="1:2" x14ac:dyDescent="0.75">
      <c r="A3423" s="9">
        <v>42320.451388888891</v>
      </c>
      <c r="B3423" s="4">
        <v>7.7952501415527065E-2</v>
      </c>
    </row>
    <row r="3424" spans="1:2" x14ac:dyDescent="0.75">
      <c r="A3424" s="9">
        <v>42320.458333333336</v>
      </c>
      <c r="B3424" s="4">
        <v>7.7950172000223181E-2</v>
      </c>
    </row>
    <row r="3425" spans="1:2" x14ac:dyDescent="0.75">
      <c r="A3425" s="9">
        <v>42320.465277777781</v>
      </c>
      <c r="B3425" s="4">
        <v>7.794784264380053E-2</v>
      </c>
    </row>
    <row r="3426" spans="1:2" x14ac:dyDescent="0.75">
      <c r="A3426" s="9">
        <v>42320.472222222226</v>
      </c>
      <c r="B3426" s="4">
        <v>7.7945513346257794E-2</v>
      </c>
    </row>
    <row r="3427" spans="1:2" x14ac:dyDescent="0.75">
      <c r="A3427" s="9">
        <v>42320.479166666672</v>
      </c>
      <c r="B3427" s="4">
        <v>7.794318410759378E-2</v>
      </c>
    </row>
    <row r="3428" spans="1:2" x14ac:dyDescent="0.75">
      <c r="A3428" s="9">
        <v>42320.486111111117</v>
      </c>
      <c r="B3428" s="4">
        <v>7.7940854927807307E-2</v>
      </c>
    </row>
    <row r="3429" spans="1:2" x14ac:dyDescent="0.75">
      <c r="A3429" s="9">
        <v>42320.493055555555</v>
      </c>
      <c r="B3429" s="4">
        <v>7.7938525806899542E-2</v>
      </c>
    </row>
    <row r="3430" spans="1:2" x14ac:dyDescent="0.75">
      <c r="A3430" s="9">
        <v>42320.5</v>
      </c>
      <c r="B3430" s="4">
        <v>7.7936196744864447E-2</v>
      </c>
    </row>
    <row r="3431" spans="1:2" x14ac:dyDescent="0.75">
      <c r="A3431" s="9">
        <v>42320.506944444445</v>
      </c>
      <c r="B3431" s="4">
        <v>7.7933867741703189E-2</v>
      </c>
    </row>
    <row r="3432" spans="1:2" x14ac:dyDescent="0.75">
      <c r="A3432" s="9">
        <v>42320.513888888891</v>
      </c>
      <c r="B3432" s="4">
        <v>7.7931538797414504E-2</v>
      </c>
    </row>
    <row r="3433" spans="1:2" x14ac:dyDescent="0.75">
      <c r="A3433" s="9">
        <v>42320.520833333336</v>
      </c>
      <c r="B3433" s="4">
        <v>7.7929209911997352E-2</v>
      </c>
    </row>
    <row r="3434" spans="1:2" x14ac:dyDescent="0.75">
      <c r="A3434" s="9">
        <v>42320.527777777781</v>
      </c>
      <c r="B3434" s="4">
        <v>7.7926881085450345E-2</v>
      </c>
    </row>
    <row r="3435" spans="1:2" x14ac:dyDescent="0.75">
      <c r="A3435" s="9">
        <v>42320.534722222226</v>
      </c>
      <c r="B3435" s="4">
        <v>7.7924552317772289E-2</v>
      </c>
    </row>
    <row r="3436" spans="1:2" x14ac:dyDescent="0.75">
      <c r="A3436" s="9">
        <v>42320.541666666672</v>
      </c>
      <c r="B3436" s="4">
        <v>7.7922223608962046E-2</v>
      </c>
    </row>
    <row r="3437" spans="1:2" x14ac:dyDescent="0.75">
      <c r="A3437" s="9">
        <v>42320.548611111117</v>
      </c>
      <c r="B3437" s="4">
        <v>7.7919894959018396E-2</v>
      </c>
    </row>
    <row r="3438" spans="1:2" x14ac:dyDescent="0.75">
      <c r="A3438" s="9">
        <v>42320.555555555555</v>
      </c>
      <c r="B3438" s="4">
        <v>7.7917566367942531E-2</v>
      </c>
    </row>
    <row r="3439" spans="1:2" x14ac:dyDescent="0.75">
      <c r="A3439" s="9">
        <v>42320.5625</v>
      </c>
      <c r="B3439" s="4">
        <v>7.7915237835728318E-2</v>
      </c>
    </row>
    <row r="3440" spans="1:2" x14ac:dyDescent="0.75">
      <c r="A3440" s="9">
        <v>42320.569444444445</v>
      </c>
      <c r="B3440" s="4">
        <v>7.7912909362376978E-2</v>
      </c>
    </row>
    <row r="3441" spans="1:2" x14ac:dyDescent="0.75">
      <c r="A3441" s="9">
        <v>42320.576388888891</v>
      </c>
      <c r="B3441" s="4">
        <v>7.7910580947887387E-2</v>
      </c>
    </row>
    <row r="3442" spans="1:2" x14ac:dyDescent="0.75">
      <c r="A3442" s="9">
        <v>42320.583333333336</v>
      </c>
      <c r="B3442" s="4">
        <v>7.7908252592258295E-2</v>
      </c>
    </row>
    <row r="3443" spans="1:2" x14ac:dyDescent="0.75">
      <c r="A3443" s="9">
        <v>42320.590277777781</v>
      </c>
      <c r="B3443" s="4">
        <v>7.7905924295488385E-2</v>
      </c>
    </row>
    <row r="3444" spans="1:2" x14ac:dyDescent="0.75">
      <c r="A3444" s="9">
        <v>42320.597222222226</v>
      </c>
      <c r="B3444" s="4">
        <v>7.7903596057576532E-2</v>
      </c>
    </row>
    <row r="3445" spans="1:2" x14ac:dyDescent="0.75">
      <c r="A3445" s="9">
        <v>42320.604166666672</v>
      </c>
      <c r="B3445" s="4">
        <v>7.7901267878521543E-2</v>
      </c>
    </row>
    <row r="3446" spans="1:2" x14ac:dyDescent="0.75">
      <c r="A3446" s="9">
        <v>42320.611111111117</v>
      </c>
      <c r="B3446" s="4">
        <v>7.7898939758322086E-2</v>
      </c>
    </row>
    <row r="3447" spans="1:2" x14ac:dyDescent="0.75">
      <c r="A3447" s="9">
        <v>42320.618055555555</v>
      </c>
      <c r="B3447" s="4">
        <v>7.7896611696979479E-2</v>
      </c>
    </row>
    <row r="3448" spans="1:2" x14ac:dyDescent="0.75">
      <c r="A3448" s="9">
        <v>42320.625</v>
      </c>
      <c r="B3448" s="4">
        <v>7.7894283694487629E-2</v>
      </c>
    </row>
    <row r="3449" spans="1:2" x14ac:dyDescent="0.75">
      <c r="A3449" s="9">
        <v>42320.631944444445</v>
      </c>
      <c r="B3449" s="4">
        <v>7.7891955750847744E-2</v>
      </c>
    </row>
    <row r="3450" spans="1:2" x14ac:dyDescent="0.75">
      <c r="A3450" s="9">
        <v>42320.638888888891</v>
      </c>
      <c r="B3450" s="4">
        <v>7.788962786605852E-2</v>
      </c>
    </row>
    <row r="3451" spans="1:2" x14ac:dyDescent="0.75">
      <c r="A3451" s="9">
        <v>42320.645833333336</v>
      </c>
      <c r="B3451" s="4">
        <v>7.7887300040118901E-2</v>
      </c>
    </row>
    <row r="3452" spans="1:2" x14ac:dyDescent="0.75">
      <c r="A3452" s="9">
        <v>42320.652777777781</v>
      </c>
      <c r="B3452" s="4">
        <v>7.788497227302757E-2</v>
      </c>
    </row>
    <row r="3453" spans="1:2" x14ac:dyDescent="0.75">
      <c r="A3453" s="9">
        <v>42320.659722222226</v>
      </c>
      <c r="B3453" s="4">
        <v>7.7882644564783332E-2</v>
      </c>
    </row>
    <row r="3454" spans="1:2" x14ac:dyDescent="0.75">
      <c r="A3454" s="9">
        <v>42320.666666666672</v>
      </c>
      <c r="B3454" s="4">
        <v>7.7880316915384981E-2</v>
      </c>
    </row>
    <row r="3455" spans="1:2" x14ac:dyDescent="0.75">
      <c r="A3455" s="9">
        <v>42320.673611111117</v>
      </c>
      <c r="B3455" s="4">
        <v>7.787798932483124E-2</v>
      </c>
    </row>
    <row r="3456" spans="1:2" x14ac:dyDescent="0.75">
      <c r="A3456" s="9">
        <v>42320.680555555555</v>
      </c>
      <c r="B3456" s="4">
        <v>7.7875661793123371E-2</v>
      </c>
    </row>
    <row r="3457" spans="1:2" x14ac:dyDescent="0.75">
      <c r="A3457" s="9">
        <v>42320.6875</v>
      </c>
      <c r="B3457" s="4">
        <v>7.7873334320255283E-2</v>
      </c>
    </row>
    <row r="3458" spans="1:2" x14ac:dyDescent="0.75">
      <c r="A3458" s="9">
        <v>42320.694444444445</v>
      </c>
      <c r="B3458" s="4">
        <v>7.7871006906228224E-2</v>
      </c>
    </row>
    <row r="3459" spans="1:2" x14ac:dyDescent="0.75">
      <c r="A3459" s="9">
        <v>42320.701388888891</v>
      </c>
      <c r="B3459" s="4">
        <v>7.7868679551041001E-2</v>
      </c>
    </row>
    <row r="3460" spans="1:2" x14ac:dyDescent="0.75">
      <c r="A3460" s="9">
        <v>42320.708333333336</v>
      </c>
      <c r="B3460" s="4">
        <v>7.7866352254692267E-2</v>
      </c>
    </row>
    <row r="3461" spans="1:2" x14ac:dyDescent="0.75">
      <c r="A3461" s="9">
        <v>42320.715277777781</v>
      </c>
      <c r="B3461" s="4">
        <v>7.7864025017180941E-2</v>
      </c>
    </row>
    <row r="3462" spans="1:2" x14ac:dyDescent="0.75">
      <c r="A3462" s="9">
        <v>42320.722222222226</v>
      </c>
      <c r="B3462" s="4">
        <v>7.7861697838505675E-2</v>
      </c>
    </row>
    <row r="3463" spans="1:2" x14ac:dyDescent="0.75">
      <c r="A3463" s="9">
        <v>42320.729166666672</v>
      </c>
      <c r="B3463" s="4">
        <v>7.7859370718665485E-2</v>
      </c>
    </row>
    <row r="3464" spans="1:2" x14ac:dyDescent="0.75">
      <c r="A3464" s="9">
        <v>42320.736111111117</v>
      </c>
      <c r="B3464" s="4">
        <v>7.7857043657658873E-2</v>
      </c>
    </row>
    <row r="3465" spans="1:2" x14ac:dyDescent="0.75">
      <c r="A3465" s="9">
        <v>42320.743055555555</v>
      </c>
      <c r="B3465" s="4">
        <v>7.7854716655487238E-2</v>
      </c>
    </row>
    <row r="3466" spans="1:2" x14ac:dyDescent="0.75">
      <c r="A3466" s="9">
        <v>42320.75</v>
      </c>
      <c r="B3466" s="4">
        <v>7.7852389712144365E-2</v>
      </c>
    </row>
    <row r="3467" spans="1:2" x14ac:dyDescent="0.75">
      <c r="A3467" s="9">
        <v>42320.756944444445</v>
      </c>
      <c r="B3467" s="4">
        <v>7.7850062827631628E-2</v>
      </c>
    </row>
    <row r="3468" spans="1:2" x14ac:dyDescent="0.75">
      <c r="A3468" s="9">
        <v>42320.763888888891</v>
      </c>
      <c r="B3468" s="4">
        <v>7.7847736001947693E-2</v>
      </c>
    </row>
    <row r="3469" spans="1:2" x14ac:dyDescent="0.75">
      <c r="A3469" s="9">
        <v>42320.770833333336</v>
      </c>
      <c r="B3469" s="4">
        <v>7.7845409235091451E-2</v>
      </c>
    </row>
    <row r="3470" spans="1:2" x14ac:dyDescent="0.75">
      <c r="A3470" s="9">
        <v>42320.777777777781</v>
      </c>
      <c r="B3470" s="4">
        <v>7.7843082527061555E-2</v>
      </c>
    </row>
    <row r="3471" spans="1:2" x14ac:dyDescent="0.75">
      <c r="A3471" s="9">
        <v>42320.784722222226</v>
      </c>
      <c r="B3471" s="4">
        <v>7.7840755877856854E-2</v>
      </c>
    </row>
    <row r="3472" spans="1:2" x14ac:dyDescent="0.75">
      <c r="A3472" s="9">
        <v>42320.791666666672</v>
      </c>
      <c r="B3472" s="4">
        <v>7.7838429287476141E-2</v>
      </c>
    </row>
    <row r="3473" spans="1:2" x14ac:dyDescent="0.75">
      <c r="A3473" s="9">
        <v>42320.798611111117</v>
      </c>
      <c r="B3473" s="4">
        <v>7.7836102755918152E-2</v>
      </c>
    </row>
    <row r="3474" spans="1:2" x14ac:dyDescent="0.75">
      <c r="A3474" s="9">
        <v>42320.805555555555</v>
      </c>
      <c r="B3474" s="4">
        <v>7.7833776283184275E-2</v>
      </c>
    </row>
    <row r="3475" spans="1:2" x14ac:dyDescent="0.75">
      <c r="A3475" s="9">
        <v>42320.8125</v>
      </c>
      <c r="B3475" s="4">
        <v>7.7831449869268127E-2</v>
      </c>
    </row>
    <row r="3476" spans="1:2" x14ac:dyDescent="0.75">
      <c r="A3476" s="9">
        <v>42320.819444444445</v>
      </c>
      <c r="B3476" s="4">
        <v>7.7829123514171164E-2</v>
      </c>
    </row>
    <row r="3477" spans="1:2" x14ac:dyDescent="0.75">
      <c r="A3477" s="9">
        <v>42320.826388888891</v>
      </c>
      <c r="B3477" s="4">
        <v>7.7826797217892124E-2</v>
      </c>
    </row>
    <row r="3478" spans="1:2" x14ac:dyDescent="0.75">
      <c r="A3478" s="9">
        <v>42320.833333333336</v>
      </c>
      <c r="B3478" s="4">
        <v>7.7824470980429661E-2</v>
      </c>
    </row>
    <row r="3479" spans="1:2" x14ac:dyDescent="0.75">
      <c r="A3479" s="9">
        <v>42320.840277777781</v>
      </c>
      <c r="B3479" s="4">
        <v>7.7822144801782692E-2</v>
      </c>
    </row>
    <row r="3480" spans="1:2" x14ac:dyDescent="0.75">
      <c r="A3480" s="9">
        <v>42320.847222222226</v>
      </c>
      <c r="B3480" s="4">
        <v>7.7819818681949995E-2</v>
      </c>
    </row>
    <row r="3481" spans="1:2" x14ac:dyDescent="0.75">
      <c r="A3481" s="9">
        <v>42320.854166666672</v>
      </c>
      <c r="B3481" s="4">
        <v>7.7817492620930337E-2</v>
      </c>
    </row>
    <row r="3482" spans="1:2" x14ac:dyDescent="0.75">
      <c r="A3482" s="9">
        <v>42320.861111111117</v>
      </c>
      <c r="B3482" s="4">
        <v>7.7815166618722467E-2</v>
      </c>
    </row>
    <row r="3483" spans="1:2" x14ac:dyDescent="0.75">
      <c r="A3483" s="9">
        <v>42320.868055555555</v>
      </c>
      <c r="B3483" s="4">
        <v>7.7812840675327732E-2</v>
      </c>
    </row>
    <row r="3484" spans="1:2" x14ac:dyDescent="0.75">
      <c r="A3484" s="9">
        <v>42320.875</v>
      </c>
      <c r="B3484" s="4">
        <v>7.781051479073986E-2</v>
      </c>
    </row>
    <row r="3485" spans="1:2" x14ac:dyDescent="0.75">
      <c r="A3485" s="9">
        <v>42320.881944444445</v>
      </c>
      <c r="B3485" s="4">
        <v>7.780818896496014E-2</v>
      </c>
    </row>
    <row r="3486" spans="1:2" x14ac:dyDescent="0.75">
      <c r="A3486" s="9">
        <v>42320.888888888891</v>
      </c>
      <c r="B3486" s="4">
        <v>7.7805863197987365E-2</v>
      </c>
    </row>
    <row r="3487" spans="1:2" x14ac:dyDescent="0.75">
      <c r="A3487" s="9">
        <v>42320.895833333336</v>
      </c>
      <c r="B3487" s="4">
        <v>7.7803537489820315E-2</v>
      </c>
    </row>
    <row r="3488" spans="1:2" x14ac:dyDescent="0.75">
      <c r="A3488" s="9">
        <v>42320.902777777781</v>
      </c>
      <c r="B3488" s="4">
        <v>7.7801211840457851E-2</v>
      </c>
    </row>
    <row r="3489" spans="1:2" x14ac:dyDescent="0.75">
      <c r="A3489" s="9">
        <v>42320.909722222226</v>
      </c>
      <c r="B3489" s="4">
        <v>7.7798886249898586E-2</v>
      </c>
    </row>
    <row r="3490" spans="1:2" x14ac:dyDescent="0.75">
      <c r="A3490" s="9">
        <v>42320.916666666672</v>
      </c>
      <c r="B3490" s="4">
        <v>7.7796560718141464E-2</v>
      </c>
    </row>
    <row r="3491" spans="1:2" x14ac:dyDescent="0.75">
      <c r="A3491" s="9">
        <v>42320.923611111117</v>
      </c>
      <c r="B3491" s="4">
        <v>7.7794235245185167E-2</v>
      </c>
    </row>
    <row r="3492" spans="1:2" x14ac:dyDescent="0.75">
      <c r="A3492" s="9">
        <v>42320.930555555555</v>
      </c>
      <c r="B3492" s="4">
        <v>7.7791909831031084E-2</v>
      </c>
    </row>
    <row r="3493" spans="1:2" x14ac:dyDescent="0.75">
      <c r="A3493" s="9">
        <v>42320.9375</v>
      </c>
      <c r="B3493" s="4">
        <v>7.7789584475672954E-2</v>
      </c>
    </row>
    <row r="3494" spans="1:2" x14ac:dyDescent="0.75">
      <c r="A3494" s="9">
        <v>42320.944444444445</v>
      </c>
      <c r="B3494" s="4">
        <v>7.7787259179111945E-2</v>
      </c>
    </row>
    <row r="3495" spans="1:2" x14ac:dyDescent="0.75">
      <c r="A3495" s="9">
        <v>42320.951388888891</v>
      </c>
      <c r="B3495" s="4">
        <v>7.7784933941347029E-2</v>
      </c>
    </row>
    <row r="3496" spans="1:2" x14ac:dyDescent="0.75">
      <c r="A3496" s="9">
        <v>42320.958333333336</v>
      </c>
      <c r="B3496" s="4">
        <v>7.7782608762376915E-2</v>
      </c>
    </row>
    <row r="3497" spans="1:2" x14ac:dyDescent="0.75">
      <c r="A3497" s="9">
        <v>42320.965277777781</v>
      </c>
      <c r="B3497" s="4">
        <v>7.7780283642200326E-2</v>
      </c>
    </row>
    <row r="3498" spans="1:2" x14ac:dyDescent="0.75">
      <c r="A3498" s="9">
        <v>42320.972222222226</v>
      </c>
      <c r="B3498" s="4">
        <v>7.7777958580816167E-2</v>
      </c>
    </row>
    <row r="3499" spans="1:2" x14ac:dyDescent="0.75">
      <c r="A3499" s="9">
        <v>42320.979166666672</v>
      </c>
      <c r="B3499" s="4">
        <v>7.7775633578223077E-2</v>
      </c>
    </row>
    <row r="3500" spans="1:2" x14ac:dyDescent="0.75">
      <c r="A3500" s="9">
        <v>42320.986111111117</v>
      </c>
      <c r="B3500" s="4">
        <v>7.7773308634419946E-2</v>
      </c>
    </row>
    <row r="3501" spans="1:2" x14ac:dyDescent="0.75">
      <c r="A3501" s="9">
        <v>42320.993055555555</v>
      </c>
      <c r="B3501" s="4">
        <v>7.7770983749407899E-2</v>
      </c>
    </row>
    <row r="3502" spans="1:2" x14ac:dyDescent="0.75">
      <c r="A3502" s="9">
        <v>42321</v>
      </c>
      <c r="B3502" s="4">
        <v>7.7768658923181008E-2</v>
      </c>
    </row>
    <row r="3503" spans="1:2" x14ac:dyDescent="0.75">
      <c r="A3503" s="9">
        <v>42321.006944444445</v>
      </c>
      <c r="B3503" s="4">
        <v>7.7766334155740288E-2</v>
      </c>
    </row>
    <row r="3504" spans="1:2" x14ac:dyDescent="0.75">
      <c r="A3504" s="9">
        <v>42321.013888888891</v>
      </c>
      <c r="B3504" s="4">
        <v>7.7764009447084767E-2</v>
      </c>
    </row>
    <row r="3505" spans="1:2" x14ac:dyDescent="0.75">
      <c r="A3505" s="9">
        <v>42321.020833333336</v>
      </c>
      <c r="B3505" s="4">
        <v>7.7761684797213057E-2</v>
      </c>
    </row>
    <row r="3506" spans="1:2" x14ac:dyDescent="0.75">
      <c r="A3506" s="9">
        <v>42321.027777777781</v>
      </c>
      <c r="B3506" s="4">
        <v>7.7759360206123895E-2</v>
      </c>
    </row>
    <row r="3507" spans="1:2" x14ac:dyDescent="0.75">
      <c r="A3507" s="9">
        <v>42321.034722222226</v>
      </c>
      <c r="B3507" s="4">
        <v>7.7757035673816227E-2</v>
      </c>
    </row>
    <row r="3508" spans="1:2" x14ac:dyDescent="0.75">
      <c r="A3508" s="9">
        <v>42321.041666666672</v>
      </c>
      <c r="B3508" s="4">
        <v>7.7754711200288748E-2</v>
      </c>
    </row>
    <row r="3509" spans="1:2" x14ac:dyDescent="0.75">
      <c r="A3509" s="9">
        <v>42321.048611111117</v>
      </c>
      <c r="B3509" s="4">
        <v>7.7752386785540251E-2</v>
      </c>
    </row>
    <row r="3510" spans="1:2" x14ac:dyDescent="0.75">
      <c r="A3510" s="9">
        <v>42321.055555555555</v>
      </c>
      <c r="B3510" s="4">
        <v>7.7750062429571914E-2</v>
      </c>
    </row>
    <row r="3511" spans="1:2" x14ac:dyDescent="0.75">
      <c r="A3511" s="9">
        <v>42321.0625</v>
      </c>
      <c r="B3511" s="4">
        <v>7.7747738132377772E-2</v>
      </c>
    </row>
    <row r="3512" spans="1:2" x14ac:dyDescent="0.75">
      <c r="A3512" s="9">
        <v>42321.069444444445</v>
      </c>
      <c r="B3512" s="4">
        <v>7.7745413893958934E-2</v>
      </c>
    </row>
    <row r="3513" spans="1:2" x14ac:dyDescent="0.75">
      <c r="A3513" s="9">
        <v>42321.076388888891</v>
      </c>
      <c r="B3513" s="4">
        <v>7.7743089714314206E-2</v>
      </c>
    </row>
    <row r="3514" spans="1:2" x14ac:dyDescent="0.75">
      <c r="A3514" s="9">
        <v>42321.083333333336</v>
      </c>
      <c r="B3514" s="4">
        <v>7.7740765593442396E-2</v>
      </c>
    </row>
    <row r="3515" spans="1:2" x14ac:dyDescent="0.75">
      <c r="A3515" s="9">
        <v>42321.090277777781</v>
      </c>
      <c r="B3515" s="4">
        <v>7.7738441531342323E-2</v>
      </c>
    </row>
    <row r="3516" spans="1:2" x14ac:dyDescent="0.75">
      <c r="A3516" s="9">
        <v>42321.097222222226</v>
      </c>
      <c r="B3516" s="4">
        <v>7.7736117528012738E-2</v>
      </c>
    </row>
    <row r="3517" spans="1:2" x14ac:dyDescent="0.75">
      <c r="A3517" s="9">
        <v>42321.104166666672</v>
      </c>
      <c r="B3517" s="4">
        <v>7.7733793583452365E-2</v>
      </c>
    </row>
    <row r="3518" spans="1:2" x14ac:dyDescent="0.75">
      <c r="A3518" s="9">
        <v>42321.111111111117</v>
      </c>
      <c r="B3518" s="4">
        <v>7.7731469697660052E-2</v>
      </c>
    </row>
    <row r="3519" spans="1:2" x14ac:dyDescent="0.75">
      <c r="A3519" s="9">
        <v>42321.118055555555</v>
      </c>
      <c r="B3519" s="4">
        <v>7.7729145870637006E-2</v>
      </c>
    </row>
    <row r="3520" spans="1:2" x14ac:dyDescent="0.75">
      <c r="A3520" s="9">
        <v>42321.125</v>
      </c>
      <c r="B3520" s="4">
        <v>7.7726822102377149E-2</v>
      </c>
    </row>
    <row r="3521" spans="1:2" x14ac:dyDescent="0.75">
      <c r="A3521" s="9">
        <v>42321.131944444445</v>
      </c>
      <c r="B3521" s="4">
        <v>7.7724498392881633E-2</v>
      </c>
    </row>
    <row r="3522" spans="1:2" x14ac:dyDescent="0.75">
      <c r="A3522" s="9">
        <v>42321.138888888891</v>
      </c>
      <c r="B3522" s="4">
        <v>7.7722174742149361E-2</v>
      </c>
    </row>
    <row r="3523" spans="1:2" x14ac:dyDescent="0.75">
      <c r="A3523" s="9">
        <v>42321.145833333336</v>
      </c>
      <c r="B3523" s="4">
        <v>7.7719851150179056E-2</v>
      </c>
    </row>
    <row r="3524" spans="1:2" x14ac:dyDescent="0.75">
      <c r="A3524" s="9">
        <v>42321.152777777781</v>
      </c>
      <c r="B3524" s="4">
        <v>7.771752761696947E-2</v>
      </c>
    </row>
    <row r="3525" spans="1:2" x14ac:dyDescent="0.75">
      <c r="A3525" s="9">
        <v>42321.159722222226</v>
      </c>
      <c r="B3525" s="4">
        <v>7.7715204142519423E-2</v>
      </c>
    </row>
    <row r="3526" spans="1:2" x14ac:dyDescent="0.75">
      <c r="A3526" s="9">
        <v>42321.166666666672</v>
      </c>
      <c r="B3526" s="4">
        <v>7.771288072682779E-2</v>
      </c>
    </row>
    <row r="3527" spans="1:2" x14ac:dyDescent="0.75">
      <c r="A3527" s="9">
        <v>42321.173611111117</v>
      </c>
      <c r="B3527" s="4">
        <v>7.7710557369893199E-2</v>
      </c>
    </row>
    <row r="3528" spans="1:2" x14ac:dyDescent="0.75">
      <c r="A3528" s="9">
        <v>42321.180555555555</v>
      </c>
      <c r="B3528" s="4">
        <v>7.7708234071716981E-2</v>
      </c>
    </row>
    <row r="3529" spans="1:2" x14ac:dyDescent="0.75">
      <c r="A3529" s="9">
        <v>42321.1875</v>
      </c>
      <c r="B3529" s="4">
        <v>7.7705910832292946E-2</v>
      </c>
    </row>
    <row r="3530" spans="1:2" x14ac:dyDescent="0.75">
      <c r="A3530" s="9">
        <v>42321.194444444445</v>
      </c>
      <c r="B3530" s="4">
        <v>7.7703587651622372E-2</v>
      </c>
    </row>
    <row r="3531" spans="1:2" x14ac:dyDescent="0.75">
      <c r="A3531" s="9">
        <v>42321.201388888891</v>
      </c>
      <c r="B3531" s="4">
        <v>7.7701264529704162E-2</v>
      </c>
    </row>
    <row r="3532" spans="1:2" x14ac:dyDescent="0.75">
      <c r="A3532" s="9">
        <v>42321.208333333336</v>
      </c>
      <c r="B3532" s="4">
        <v>7.7698941466536831E-2</v>
      </c>
    </row>
    <row r="3533" spans="1:2" x14ac:dyDescent="0.75">
      <c r="A3533" s="9">
        <v>42321.215277777781</v>
      </c>
      <c r="B3533" s="4">
        <v>7.7696618462119352E-2</v>
      </c>
    </row>
    <row r="3534" spans="1:2" x14ac:dyDescent="0.75">
      <c r="A3534" s="9">
        <v>42321.222222222226</v>
      </c>
      <c r="B3534" s="4">
        <v>7.7694295516450532E-2</v>
      </c>
    </row>
    <row r="3535" spans="1:2" x14ac:dyDescent="0.75">
      <c r="A3535" s="9">
        <v>42321.229166666672</v>
      </c>
      <c r="B3535" s="4">
        <v>7.7691972629529121E-2</v>
      </c>
    </row>
    <row r="3536" spans="1:2" x14ac:dyDescent="0.75">
      <c r="A3536" s="9">
        <v>42321.236111111117</v>
      </c>
      <c r="B3536" s="4">
        <v>7.7689649801353858E-2</v>
      </c>
    </row>
    <row r="3537" spans="1:2" x14ac:dyDescent="0.75">
      <c r="A3537" s="9">
        <v>42321.243055555555</v>
      </c>
      <c r="B3537" s="4">
        <v>7.7687327031925962E-2</v>
      </c>
    </row>
    <row r="3538" spans="1:2" x14ac:dyDescent="0.75">
      <c r="A3538" s="9">
        <v>42321.25</v>
      </c>
      <c r="B3538" s="4">
        <v>7.7685004321239454E-2</v>
      </c>
    </row>
    <row r="3539" spans="1:2" x14ac:dyDescent="0.75">
      <c r="A3539" s="9">
        <v>42321.256944444445</v>
      </c>
      <c r="B3539" s="4">
        <v>7.7682681669295317E-2</v>
      </c>
    </row>
    <row r="3540" spans="1:2" x14ac:dyDescent="0.75">
      <c r="A3540" s="9">
        <v>42321.263888888891</v>
      </c>
      <c r="B3540" s="4">
        <v>7.768035907609265E-2</v>
      </c>
    </row>
    <row r="3541" spans="1:2" x14ac:dyDescent="0.75">
      <c r="A3541" s="9">
        <v>42321.270833333336</v>
      </c>
      <c r="B3541" s="4">
        <v>7.7678036541630011E-2</v>
      </c>
    </row>
    <row r="3542" spans="1:2" x14ac:dyDescent="0.75">
      <c r="A3542" s="9">
        <v>42321.277777777781</v>
      </c>
      <c r="B3542" s="4">
        <v>7.7675714065906273E-2</v>
      </c>
    </row>
    <row r="3543" spans="1:2" x14ac:dyDescent="0.75">
      <c r="A3543" s="9">
        <v>42321.284722222226</v>
      </c>
      <c r="B3543" s="4">
        <v>7.7673391648920176E-2</v>
      </c>
    </row>
    <row r="3544" spans="1:2" x14ac:dyDescent="0.75">
      <c r="A3544" s="9">
        <v>42321.291666666672</v>
      </c>
      <c r="B3544" s="4">
        <v>7.7671069290670469E-2</v>
      </c>
    </row>
    <row r="3545" spans="1:2" x14ac:dyDescent="0.75">
      <c r="A3545" s="9">
        <v>42321.298611111117</v>
      </c>
      <c r="B3545" s="4">
        <v>7.7668746991156112E-2</v>
      </c>
    </row>
    <row r="3546" spans="1:2" x14ac:dyDescent="0.75">
      <c r="A3546" s="9">
        <v>42321.305555555555</v>
      </c>
      <c r="B3546" s="4">
        <v>7.7666424750378202E-2</v>
      </c>
    </row>
    <row r="3547" spans="1:2" x14ac:dyDescent="0.75">
      <c r="A3547" s="9">
        <v>42321.3125</v>
      </c>
      <c r="B3547" s="4">
        <v>7.7664102568330687E-2</v>
      </c>
    </row>
    <row r="3548" spans="1:2" x14ac:dyDescent="0.75">
      <c r="A3548" s="9">
        <v>42321.319444444445</v>
      </c>
      <c r="B3548" s="4">
        <v>7.7661780445014691E-2</v>
      </c>
    </row>
    <row r="3549" spans="1:2" x14ac:dyDescent="0.75">
      <c r="A3549" s="9">
        <v>42321.326388888891</v>
      </c>
      <c r="B3549" s="4">
        <v>7.7659458380429106E-2</v>
      </c>
    </row>
    <row r="3550" spans="1:2" x14ac:dyDescent="0.75">
      <c r="A3550" s="9">
        <v>42321.333333333336</v>
      </c>
      <c r="B3550" s="4">
        <v>7.7657136374572722E-2</v>
      </c>
    </row>
    <row r="3551" spans="1:2" x14ac:dyDescent="0.75">
      <c r="A3551" s="9">
        <v>42321.340277777781</v>
      </c>
      <c r="B3551" s="4">
        <v>7.7654814427444235E-2</v>
      </c>
    </row>
    <row r="3552" spans="1:2" x14ac:dyDescent="0.75">
      <c r="A3552" s="9">
        <v>42321.347222222226</v>
      </c>
      <c r="B3552" s="4">
        <v>7.7652492539042578E-2</v>
      </c>
    </row>
    <row r="3553" spans="1:2" x14ac:dyDescent="0.75">
      <c r="A3553" s="9">
        <v>42321.354166666672</v>
      </c>
      <c r="B3553" s="4">
        <v>7.7650170709366376E-2</v>
      </c>
    </row>
    <row r="3554" spans="1:2" x14ac:dyDescent="0.75">
      <c r="A3554" s="9">
        <v>42321.361111111117</v>
      </c>
      <c r="B3554" s="4">
        <v>7.7647848938414435E-2</v>
      </c>
    </row>
    <row r="3555" spans="1:2" x14ac:dyDescent="0.75">
      <c r="A3555" s="9">
        <v>42321.368055555555</v>
      </c>
      <c r="B3555" s="4">
        <v>7.764552722618806E-2</v>
      </c>
    </row>
    <row r="3556" spans="1:2" x14ac:dyDescent="0.75">
      <c r="A3556" s="9">
        <v>42321.375</v>
      </c>
      <c r="B3556" s="4">
        <v>7.7643205572681104E-2</v>
      </c>
    </row>
    <row r="3557" spans="1:2" x14ac:dyDescent="0.75">
      <c r="A3557" s="9">
        <v>42321.381944444445</v>
      </c>
      <c r="B3557" s="4">
        <v>7.7640883977894828E-2</v>
      </c>
    </row>
    <row r="3558" spans="1:2" x14ac:dyDescent="0.75">
      <c r="A3558" s="9">
        <v>42321.388888888891</v>
      </c>
      <c r="B3558" s="4">
        <v>7.7638562441828041E-2</v>
      </c>
    </row>
    <row r="3559" spans="1:2" x14ac:dyDescent="0.75">
      <c r="A3559" s="9">
        <v>42321.395833333336</v>
      </c>
      <c r="B3559" s="4">
        <v>7.7636240964479436E-2</v>
      </c>
    </row>
    <row r="3560" spans="1:2" x14ac:dyDescent="0.75">
      <c r="A3560" s="9">
        <v>42321.402777777781</v>
      </c>
      <c r="B3560" s="4">
        <v>7.7633919545847918E-2</v>
      </c>
    </row>
    <row r="3561" spans="1:2" x14ac:dyDescent="0.75">
      <c r="A3561" s="9">
        <v>42321.409722222226</v>
      </c>
      <c r="B3561" s="4">
        <v>7.7631598185932099E-2</v>
      </c>
    </row>
    <row r="3562" spans="1:2" x14ac:dyDescent="0.75">
      <c r="A3562" s="9">
        <v>42321.416666666672</v>
      </c>
      <c r="B3562" s="4">
        <v>7.7629276884730924E-2</v>
      </c>
    </row>
    <row r="3563" spans="1:2" x14ac:dyDescent="0.75">
      <c r="A3563" s="9">
        <v>42321.423611111117</v>
      </c>
      <c r="B3563" s="4">
        <v>7.7626955642243159E-2</v>
      </c>
    </row>
    <row r="3564" spans="1:2" x14ac:dyDescent="0.75">
      <c r="A3564" s="9">
        <v>42321.430555555555</v>
      </c>
      <c r="B3564" s="4">
        <v>7.7624634458469927E-2</v>
      </c>
    </row>
    <row r="3565" spans="1:2" x14ac:dyDescent="0.75">
      <c r="A3565" s="9">
        <v>42321.4375</v>
      </c>
      <c r="B3565" s="4">
        <v>7.7622313333405232E-2</v>
      </c>
    </row>
    <row r="3566" spans="1:2" x14ac:dyDescent="0.75">
      <c r="A3566" s="9">
        <v>42321.444444444445</v>
      </c>
      <c r="B3566" s="4">
        <v>7.7619992267050256E-2</v>
      </c>
    </row>
    <row r="3567" spans="1:2" x14ac:dyDescent="0.75">
      <c r="A3567" s="9">
        <v>42321.451388888891</v>
      </c>
      <c r="B3567" s="4">
        <v>7.7617671259403789E-2</v>
      </c>
    </row>
    <row r="3568" spans="1:2" x14ac:dyDescent="0.75">
      <c r="A3568" s="9">
        <v>42321.458333333336</v>
      </c>
      <c r="B3568" s="4">
        <v>7.7615350310464709E-2</v>
      </c>
    </row>
    <row r="3569" spans="1:2" x14ac:dyDescent="0.75">
      <c r="A3569" s="9">
        <v>42321.465277777781</v>
      </c>
      <c r="B3569" s="4">
        <v>7.7613029420231655E-2</v>
      </c>
    </row>
    <row r="3570" spans="1:2" x14ac:dyDescent="0.75">
      <c r="A3570" s="9">
        <v>42321.472222222226</v>
      </c>
      <c r="B3570" s="4">
        <v>7.7610708588703489E-2</v>
      </c>
    </row>
    <row r="3571" spans="1:2" x14ac:dyDescent="0.75">
      <c r="A3571" s="9">
        <v>42321.479166666672</v>
      </c>
      <c r="B3571" s="4">
        <v>7.7608387815878949E-2</v>
      </c>
    </row>
    <row r="3572" spans="1:2" x14ac:dyDescent="0.75">
      <c r="A3572" s="9">
        <v>42321.486111111117</v>
      </c>
      <c r="B3572" s="4">
        <v>7.7606067101756881E-2</v>
      </c>
    </row>
    <row r="3573" spans="1:2" x14ac:dyDescent="0.75">
      <c r="A3573" s="9">
        <v>42321.493055555555</v>
      </c>
      <c r="B3573" s="4">
        <v>7.7603746446338481E-2</v>
      </c>
    </row>
    <row r="3574" spans="1:2" x14ac:dyDescent="0.75">
      <c r="A3574" s="9">
        <v>42321.5</v>
      </c>
      <c r="B3574" s="4">
        <v>7.7601425849617683E-2</v>
      </c>
    </row>
    <row r="3575" spans="1:2" x14ac:dyDescent="0.75">
      <c r="A3575" s="9">
        <v>42321.506944444445</v>
      </c>
      <c r="B3575" s="4">
        <v>7.7599105311595584E-2</v>
      </c>
    </row>
    <row r="3576" spans="1:2" x14ac:dyDescent="0.75">
      <c r="A3576" s="9">
        <v>42321.513888888891</v>
      </c>
      <c r="B3576" s="4">
        <v>7.7596784832271143E-2</v>
      </c>
    </row>
    <row r="3577" spans="1:2" x14ac:dyDescent="0.75">
      <c r="A3577" s="9">
        <v>42321.520833333336</v>
      </c>
      <c r="B3577" s="4">
        <v>7.7594464411643083E-2</v>
      </c>
    </row>
    <row r="3578" spans="1:2" x14ac:dyDescent="0.75">
      <c r="A3578" s="9">
        <v>42321.527777777781</v>
      </c>
      <c r="B3578" s="4">
        <v>7.7592144049710168E-2</v>
      </c>
    </row>
    <row r="3579" spans="1:2" x14ac:dyDescent="0.75">
      <c r="A3579" s="9">
        <v>42321.534722222226</v>
      </c>
      <c r="B3579" s="4">
        <v>7.7589823746471207E-2</v>
      </c>
    </row>
    <row r="3580" spans="1:2" x14ac:dyDescent="0.75">
      <c r="A3580" s="9">
        <v>42321.541666666672</v>
      </c>
      <c r="B3580" s="4">
        <v>7.7587503501925018E-2</v>
      </c>
    </row>
    <row r="3581" spans="1:2" x14ac:dyDescent="0.75">
      <c r="A3581" s="9">
        <v>42321.548611111117</v>
      </c>
      <c r="B3581" s="4">
        <v>7.7585183316070269E-2</v>
      </c>
    </row>
    <row r="3582" spans="1:2" x14ac:dyDescent="0.75">
      <c r="A3582" s="9">
        <v>42321.555555555555</v>
      </c>
      <c r="B3582" s="4">
        <v>7.7582863188908349E-2</v>
      </c>
    </row>
    <row r="3583" spans="1:2" x14ac:dyDescent="0.75">
      <c r="A3583" s="9">
        <v>42321.5625</v>
      </c>
      <c r="B3583" s="4">
        <v>7.7580543120433013E-2</v>
      </c>
    </row>
    <row r="3584" spans="1:2" x14ac:dyDescent="0.75">
      <c r="A3584" s="9">
        <v>42321.569444444445</v>
      </c>
      <c r="B3584" s="4">
        <v>7.7578223110645647E-2</v>
      </c>
    </row>
    <row r="3585" spans="1:2" x14ac:dyDescent="0.75">
      <c r="A3585" s="9">
        <v>42321.576388888891</v>
      </c>
      <c r="B3585" s="4">
        <v>7.7575903159544782E-2</v>
      </c>
    </row>
    <row r="3586" spans="1:2" x14ac:dyDescent="0.75">
      <c r="A3586" s="9">
        <v>42321.583333333336</v>
      </c>
      <c r="B3586" s="4">
        <v>7.7573583267129514E-2</v>
      </c>
    </row>
    <row r="3587" spans="1:2" x14ac:dyDescent="0.75">
      <c r="A3587" s="9">
        <v>42321.590277777781</v>
      </c>
      <c r="B3587" s="4">
        <v>7.7571263433398388E-2</v>
      </c>
    </row>
    <row r="3588" spans="1:2" x14ac:dyDescent="0.75">
      <c r="A3588" s="9">
        <v>42321.597222222226</v>
      </c>
      <c r="B3588" s="4">
        <v>7.7568943658350265E-2</v>
      </c>
    </row>
    <row r="3589" spans="1:2" x14ac:dyDescent="0.75">
      <c r="A3589" s="9">
        <v>42321.604166666672</v>
      </c>
      <c r="B3589" s="4">
        <v>7.7566623941983992E-2</v>
      </c>
    </row>
    <row r="3590" spans="1:2" x14ac:dyDescent="0.75">
      <c r="A3590" s="9">
        <v>42321.611111111117</v>
      </c>
      <c r="B3590" s="4">
        <v>7.7564304284298294E-2</v>
      </c>
    </row>
    <row r="3591" spans="1:2" x14ac:dyDescent="0.75">
      <c r="A3591" s="9">
        <v>42321.618055555555</v>
      </c>
      <c r="B3591" s="4">
        <v>7.7561984685294405E-2</v>
      </c>
    </row>
    <row r="3592" spans="1:2" x14ac:dyDescent="0.75">
      <c r="A3592" s="9">
        <v>42321.625</v>
      </c>
      <c r="B3592" s="4">
        <v>7.7559665144966317E-2</v>
      </c>
    </row>
    <row r="3593" spans="1:2" x14ac:dyDescent="0.75">
      <c r="A3593" s="9">
        <v>42321.631944444445</v>
      </c>
      <c r="B3593" s="4">
        <v>7.7557345663315069E-2</v>
      </c>
    </row>
    <row r="3594" spans="1:2" x14ac:dyDescent="0.75">
      <c r="A3594" s="9">
        <v>42321.638888888891</v>
      </c>
      <c r="B3594" s="4">
        <v>7.755502624033965E-2</v>
      </c>
    </row>
    <row r="3595" spans="1:2" x14ac:dyDescent="0.75">
      <c r="A3595" s="9">
        <v>42321.645833333336</v>
      </c>
      <c r="B3595" s="4">
        <v>7.7552706876038754E-2</v>
      </c>
    </row>
    <row r="3596" spans="1:2" x14ac:dyDescent="0.75">
      <c r="A3596" s="9">
        <v>42321.652777777781</v>
      </c>
      <c r="B3596" s="4">
        <v>7.7550387570411064E-2</v>
      </c>
    </row>
    <row r="3597" spans="1:2" x14ac:dyDescent="0.75">
      <c r="A3597" s="9">
        <v>42321.659722222226</v>
      </c>
      <c r="B3597" s="4">
        <v>7.7548068323455524E-2</v>
      </c>
    </row>
    <row r="3598" spans="1:2" x14ac:dyDescent="0.75">
      <c r="A3598" s="9">
        <v>42321.666666666672</v>
      </c>
      <c r="B3598" s="4">
        <v>7.7545749135170886E-2</v>
      </c>
    </row>
    <row r="3599" spans="1:2" x14ac:dyDescent="0.75">
      <c r="A3599" s="9">
        <v>42321.673611111117</v>
      </c>
      <c r="B3599" s="4">
        <v>7.754343000555583E-2</v>
      </c>
    </row>
    <row r="3600" spans="1:2" x14ac:dyDescent="0.75">
      <c r="A3600" s="9">
        <v>42321.680555555555</v>
      </c>
      <c r="B3600" s="4">
        <v>7.7541110934611718E-2</v>
      </c>
    </row>
    <row r="3601" spans="1:2" x14ac:dyDescent="0.75">
      <c r="A3601" s="9">
        <v>42321.6875</v>
      </c>
      <c r="B3601" s="4">
        <v>7.7538791922332401E-2</v>
      </c>
    </row>
    <row r="3602" spans="1:2" x14ac:dyDescent="0.75">
      <c r="A3602" s="9">
        <v>42321.694444444445</v>
      </c>
      <c r="B3602" s="4">
        <v>7.7536472968719128E-2</v>
      </c>
    </row>
    <row r="3603" spans="1:2" x14ac:dyDescent="0.75">
      <c r="A3603" s="9">
        <v>42321.701388888891</v>
      </c>
      <c r="B3603" s="4">
        <v>7.7534154073770692E-2</v>
      </c>
    </row>
    <row r="3604" spans="1:2" x14ac:dyDescent="0.75">
      <c r="A3604" s="9">
        <v>42321.708333333336</v>
      </c>
      <c r="B3604" s="4">
        <v>7.7531835237485761E-2</v>
      </c>
    </row>
    <row r="3605" spans="1:2" x14ac:dyDescent="0.75">
      <c r="A3605" s="9">
        <v>42321.715277777781</v>
      </c>
      <c r="B3605" s="4">
        <v>7.7529516459863321E-2</v>
      </c>
    </row>
    <row r="3606" spans="1:2" x14ac:dyDescent="0.75">
      <c r="A3606" s="9">
        <v>42321.722222222226</v>
      </c>
      <c r="B3606" s="4">
        <v>7.7527197740902026E-2</v>
      </c>
    </row>
    <row r="3607" spans="1:2" x14ac:dyDescent="0.75">
      <c r="A3607" s="9">
        <v>42321.729166666672</v>
      </c>
      <c r="B3607" s="4">
        <v>7.7524879080600642E-2</v>
      </c>
    </row>
    <row r="3608" spans="1:2" x14ac:dyDescent="0.75">
      <c r="A3608" s="9">
        <v>42321.736111111117</v>
      </c>
      <c r="B3608" s="4">
        <v>7.7522560478958044E-2</v>
      </c>
    </row>
    <row r="3609" spans="1:2" x14ac:dyDescent="0.75">
      <c r="A3609" s="9">
        <v>42321.743055555555</v>
      </c>
      <c r="B3609" s="4">
        <v>7.7520241935975301E-2</v>
      </c>
    </row>
    <row r="3610" spans="1:2" x14ac:dyDescent="0.75">
      <c r="A3610" s="9">
        <v>42321.75</v>
      </c>
      <c r="B3610" s="4">
        <v>7.7517923451646584E-2</v>
      </c>
    </row>
    <row r="3611" spans="1:2" x14ac:dyDescent="0.75">
      <c r="A3611" s="9">
        <v>42321.756944444445</v>
      </c>
      <c r="B3611" s="4">
        <v>7.7515605025972822E-2</v>
      </c>
    </row>
    <row r="3612" spans="1:2" x14ac:dyDescent="0.75">
      <c r="A3612" s="9">
        <v>42321.763888888891</v>
      </c>
      <c r="B3612" s="4">
        <v>7.7513286658953032E-2</v>
      </c>
    </row>
    <row r="3613" spans="1:2" x14ac:dyDescent="0.75">
      <c r="A3613" s="9">
        <v>42321.770833333336</v>
      </c>
      <c r="B3613" s="4">
        <v>7.7510968350585976E-2</v>
      </c>
    </row>
    <row r="3614" spans="1:2" x14ac:dyDescent="0.75">
      <c r="A3614" s="9">
        <v>42321.777777777781</v>
      </c>
      <c r="B3614" s="4">
        <v>7.7508650100870324E-2</v>
      </c>
    </row>
    <row r="3615" spans="1:2" x14ac:dyDescent="0.75">
      <c r="A3615" s="9">
        <v>42321.784722222226</v>
      </c>
      <c r="B3615" s="4">
        <v>7.750633190980491E-2</v>
      </c>
    </row>
    <row r="3616" spans="1:2" x14ac:dyDescent="0.75">
      <c r="A3616" s="9">
        <v>42321.791666666672</v>
      </c>
      <c r="B3616" s="4">
        <v>7.7504013777388525E-2</v>
      </c>
    </row>
    <row r="3617" spans="1:2" x14ac:dyDescent="0.75">
      <c r="A3617" s="9">
        <v>42321.798611111117</v>
      </c>
      <c r="B3617" s="4">
        <v>7.7501695703619991E-2</v>
      </c>
    </row>
    <row r="3618" spans="1:2" x14ac:dyDescent="0.75">
      <c r="A3618" s="9">
        <v>42321.805555555555</v>
      </c>
      <c r="B3618" s="4">
        <v>7.7499377688500404E-2</v>
      </c>
    </row>
    <row r="3619" spans="1:2" x14ac:dyDescent="0.75">
      <c r="A3619" s="9">
        <v>42321.8125</v>
      </c>
      <c r="B3619" s="4">
        <v>7.7497059732023893E-2</v>
      </c>
    </row>
    <row r="3620" spans="1:2" x14ac:dyDescent="0.75">
      <c r="A3620" s="9">
        <v>42321.819444444445</v>
      </c>
      <c r="B3620" s="4">
        <v>7.7494741834191486E-2</v>
      </c>
    </row>
    <row r="3621" spans="1:2" x14ac:dyDescent="0.75">
      <c r="A3621" s="9">
        <v>42321.826388888891</v>
      </c>
      <c r="B3621" s="4">
        <v>7.7492423995002058E-2</v>
      </c>
    </row>
    <row r="3622" spans="1:2" x14ac:dyDescent="0.75">
      <c r="A3622" s="9">
        <v>42321.833333333336</v>
      </c>
      <c r="B3622" s="4">
        <v>7.7490106214454429E-2</v>
      </c>
    </row>
    <row r="3623" spans="1:2" x14ac:dyDescent="0.75">
      <c r="A3623" s="9">
        <v>42321.840277777781</v>
      </c>
      <c r="B3623" s="4">
        <v>7.7487788492547352E-2</v>
      </c>
    </row>
    <row r="3624" spans="1:2" x14ac:dyDescent="0.75">
      <c r="A3624" s="9">
        <v>42321.847222222226</v>
      </c>
      <c r="B3624" s="4">
        <v>7.7485470829279562E-2</v>
      </c>
    </row>
    <row r="3625" spans="1:2" x14ac:dyDescent="0.75">
      <c r="A3625" s="9">
        <v>42321.854166666672</v>
      </c>
      <c r="B3625" s="4">
        <v>7.748315322464995E-2</v>
      </c>
    </row>
    <row r="3626" spans="1:2" x14ac:dyDescent="0.75">
      <c r="A3626" s="9">
        <v>42321.861111111117</v>
      </c>
      <c r="B3626" s="4">
        <v>7.7480835678657128E-2</v>
      </c>
    </row>
    <row r="3627" spans="1:2" x14ac:dyDescent="0.75">
      <c r="A3627" s="9">
        <v>42321.868055555555</v>
      </c>
      <c r="B3627" s="4">
        <v>7.7478518191302526E-2</v>
      </c>
    </row>
    <row r="3628" spans="1:2" x14ac:dyDescent="0.75">
      <c r="A3628" s="9">
        <v>42321.875</v>
      </c>
      <c r="B3628" s="4">
        <v>7.7476200762579869E-2</v>
      </c>
    </row>
    <row r="3629" spans="1:2" x14ac:dyDescent="0.75">
      <c r="A3629" s="9">
        <v>42321.881944444445</v>
      </c>
      <c r="B3629" s="4">
        <v>7.747388339249052E-2</v>
      </c>
    </row>
    <row r="3630" spans="1:2" x14ac:dyDescent="0.75">
      <c r="A3630" s="9">
        <v>42321.888888888891</v>
      </c>
      <c r="B3630" s="4">
        <v>7.7471566081033172E-2</v>
      </c>
    </row>
    <row r="3631" spans="1:2" x14ac:dyDescent="0.75">
      <c r="A3631" s="9">
        <v>42321.895833333336</v>
      </c>
      <c r="B3631" s="4">
        <v>7.7469248828206674E-2</v>
      </c>
    </row>
    <row r="3632" spans="1:2" x14ac:dyDescent="0.75">
      <c r="A3632" s="9">
        <v>42321.902777777781</v>
      </c>
      <c r="B3632" s="4">
        <v>7.7466931634009875E-2</v>
      </c>
    </row>
    <row r="3633" spans="1:2" x14ac:dyDescent="0.75">
      <c r="A3633" s="9">
        <v>42321.909722222226</v>
      </c>
      <c r="B3633" s="4">
        <v>7.7464614498441442E-2</v>
      </c>
    </row>
    <row r="3634" spans="1:2" x14ac:dyDescent="0.75">
      <c r="A3634" s="9">
        <v>42321.916666666672</v>
      </c>
      <c r="B3634" s="4">
        <v>7.7462297421500195E-2</v>
      </c>
    </row>
    <row r="3635" spans="1:2" x14ac:dyDescent="0.75">
      <c r="A3635" s="9">
        <v>42321.923611111117</v>
      </c>
      <c r="B3635" s="4">
        <v>7.7459980403184941E-2</v>
      </c>
    </row>
    <row r="3636" spans="1:2" x14ac:dyDescent="0.75">
      <c r="A3636" s="9">
        <v>42321.930555555555</v>
      </c>
      <c r="B3636" s="4">
        <v>7.7457663443496846E-2</v>
      </c>
    </row>
    <row r="3637" spans="1:2" x14ac:dyDescent="0.75">
      <c r="A3637" s="9">
        <v>42321.9375</v>
      </c>
      <c r="B3637" s="4">
        <v>7.7455346542429984E-2</v>
      </c>
    </row>
    <row r="3638" spans="1:2" x14ac:dyDescent="0.75">
      <c r="A3638" s="9">
        <v>42321.944444444445</v>
      </c>
      <c r="B3638" s="4">
        <v>7.7453029699985354E-2</v>
      </c>
    </row>
    <row r="3639" spans="1:2" x14ac:dyDescent="0.75">
      <c r="A3639" s="9">
        <v>42321.951388888891</v>
      </c>
      <c r="B3639" s="4">
        <v>7.745071291616186E-2</v>
      </c>
    </row>
    <row r="3640" spans="1:2" x14ac:dyDescent="0.75">
      <c r="A3640" s="9">
        <v>42321.958333333336</v>
      </c>
      <c r="B3640" s="4">
        <v>7.7448396190958307E-2</v>
      </c>
    </row>
    <row r="3641" spans="1:2" x14ac:dyDescent="0.75">
      <c r="A3641" s="9">
        <v>42321.965277777781</v>
      </c>
      <c r="B3641" s="4">
        <v>7.7446079524373518E-2</v>
      </c>
    </row>
    <row r="3642" spans="1:2" x14ac:dyDescent="0.75">
      <c r="A3642" s="9">
        <v>42321.972222222226</v>
      </c>
      <c r="B3642" s="4">
        <v>7.7443762916406103E-2</v>
      </c>
    </row>
    <row r="3643" spans="1:2" x14ac:dyDescent="0.75">
      <c r="A3643" s="9">
        <v>42321.979166666672</v>
      </c>
      <c r="B3643" s="4">
        <v>7.7441446367055022E-2</v>
      </c>
    </row>
    <row r="3644" spans="1:2" x14ac:dyDescent="0.75">
      <c r="A3644" s="9">
        <v>42321.986111111117</v>
      </c>
      <c r="B3644" s="4">
        <v>7.7439129876319013E-2</v>
      </c>
    </row>
    <row r="3645" spans="1:2" x14ac:dyDescent="0.75">
      <c r="A3645" s="9">
        <v>42321.993055555555</v>
      </c>
      <c r="B3645" s="4">
        <v>7.7436813444199296E-2</v>
      </c>
    </row>
    <row r="3646" spans="1:2" x14ac:dyDescent="0.75">
      <c r="A3646" s="9">
        <v>42322</v>
      </c>
      <c r="B3646" s="4">
        <v>7.7434497070689737E-2</v>
      </c>
    </row>
    <row r="3647" spans="1:2" x14ac:dyDescent="0.75">
      <c r="A3647" s="9">
        <v>42322.006944444445</v>
      </c>
      <c r="B3647" s="4">
        <v>7.7432180755791655E-2</v>
      </c>
    </row>
    <row r="3648" spans="1:2" x14ac:dyDescent="0.75">
      <c r="A3648" s="9">
        <v>42322.013888888891</v>
      </c>
      <c r="B3648" s="4">
        <v>7.7429864499503759E-2</v>
      </c>
    </row>
    <row r="3649" spans="1:2" x14ac:dyDescent="0.75">
      <c r="A3649" s="9">
        <v>42322.020833333336</v>
      </c>
      <c r="B3649" s="4">
        <v>7.7427548301824883E-2</v>
      </c>
    </row>
    <row r="3650" spans="1:2" x14ac:dyDescent="0.75">
      <c r="A3650" s="9">
        <v>42322.027777777781</v>
      </c>
      <c r="B3650" s="4">
        <v>7.7425232162753793E-2</v>
      </c>
    </row>
    <row r="3651" spans="1:2" x14ac:dyDescent="0.75">
      <c r="A3651" s="9">
        <v>42322.034722222226</v>
      </c>
      <c r="B3651" s="4">
        <v>7.7422916082289295E-2</v>
      </c>
    </row>
    <row r="3652" spans="1:2" x14ac:dyDescent="0.75">
      <c r="A3652" s="9">
        <v>42322.041666666672</v>
      </c>
      <c r="B3652" s="4">
        <v>7.7420600060430181E-2</v>
      </c>
    </row>
    <row r="3653" spans="1:2" x14ac:dyDescent="0.75">
      <c r="A3653" s="9">
        <v>42322.048611111117</v>
      </c>
      <c r="B3653" s="4">
        <v>7.7418284097175147E-2</v>
      </c>
    </row>
    <row r="3654" spans="1:2" x14ac:dyDescent="0.75">
      <c r="A3654" s="9">
        <v>42322.055555555555</v>
      </c>
      <c r="B3654" s="4">
        <v>7.7415968192525442E-2</v>
      </c>
    </row>
    <row r="3655" spans="1:2" x14ac:dyDescent="0.75">
      <c r="A3655" s="9">
        <v>42322.0625</v>
      </c>
      <c r="B3655" s="4">
        <v>7.7413652346475098E-2</v>
      </c>
    </row>
    <row r="3656" spans="1:2" x14ac:dyDescent="0.75">
      <c r="A3656" s="9">
        <v>42322.069444444445</v>
      </c>
      <c r="B3656" s="4">
        <v>7.7411336559025226E-2</v>
      </c>
    </row>
    <row r="3657" spans="1:2" x14ac:dyDescent="0.75">
      <c r="A3657" s="9">
        <v>42322.076388888891</v>
      </c>
      <c r="B3657" s="4">
        <v>7.7409020830174702E-2</v>
      </c>
    </row>
    <row r="3658" spans="1:2" x14ac:dyDescent="0.75">
      <c r="A3658" s="9">
        <v>42322.083333333336</v>
      </c>
      <c r="B3658" s="4">
        <v>7.7406705159922276E-2</v>
      </c>
    </row>
    <row r="3659" spans="1:2" x14ac:dyDescent="0.75">
      <c r="A3659" s="9">
        <v>42322.090277777781</v>
      </c>
      <c r="B3659" s="4">
        <v>7.7404389548266631E-2</v>
      </c>
    </row>
    <row r="3660" spans="1:2" x14ac:dyDescent="0.75">
      <c r="A3660" s="9">
        <v>42322.097222222226</v>
      </c>
      <c r="B3660" s="4">
        <v>7.7402073995206724E-2</v>
      </c>
    </row>
    <row r="3661" spans="1:2" x14ac:dyDescent="0.75">
      <c r="A3661" s="9">
        <v>42322.104166666672</v>
      </c>
      <c r="B3661" s="4">
        <v>7.7399758500741295E-2</v>
      </c>
    </row>
    <row r="3662" spans="1:2" x14ac:dyDescent="0.75">
      <c r="A3662" s="9">
        <v>42322.111111111117</v>
      </c>
      <c r="B3662" s="4">
        <v>7.7397443064869023E-2</v>
      </c>
    </row>
    <row r="3663" spans="1:2" x14ac:dyDescent="0.75">
      <c r="A3663" s="9">
        <v>42322.118055555555</v>
      </c>
      <c r="B3663" s="4">
        <v>7.7395127687591214E-2</v>
      </c>
    </row>
    <row r="3664" spans="1:2" x14ac:dyDescent="0.75">
      <c r="A3664" s="9">
        <v>42322.125</v>
      </c>
      <c r="B3664" s="4">
        <v>7.7392812368901776E-2</v>
      </c>
    </row>
    <row r="3665" spans="1:2" x14ac:dyDescent="0.75">
      <c r="A3665" s="9">
        <v>42322.131944444445</v>
      </c>
      <c r="B3665" s="4">
        <v>7.7390497108802039E-2</v>
      </c>
    </row>
    <row r="3666" spans="1:2" x14ac:dyDescent="0.75">
      <c r="A3666" s="9">
        <v>42322.138888888891</v>
      </c>
      <c r="B3666" s="4">
        <v>7.7388181907290576E-2</v>
      </c>
    </row>
    <row r="3667" spans="1:2" x14ac:dyDescent="0.75">
      <c r="A3667" s="9">
        <v>42322.145833333336</v>
      </c>
      <c r="B3667" s="4">
        <v>7.7385866764366304E-2</v>
      </c>
    </row>
    <row r="3668" spans="1:2" x14ac:dyDescent="0.75">
      <c r="A3668" s="9">
        <v>42322.152777777781</v>
      </c>
      <c r="B3668" s="4">
        <v>7.7383551680028029E-2</v>
      </c>
    </row>
    <row r="3669" spans="1:2" x14ac:dyDescent="0.75">
      <c r="A3669" s="9">
        <v>42322.159722222226</v>
      </c>
      <c r="B3669" s="4">
        <v>7.7381236654274502E-2</v>
      </c>
    </row>
    <row r="3670" spans="1:2" x14ac:dyDescent="0.75">
      <c r="A3670" s="9">
        <v>42322.166666666672</v>
      </c>
      <c r="B3670" s="4">
        <v>7.7378921687104529E-2</v>
      </c>
    </row>
    <row r="3671" spans="1:2" x14ac:dyDescent="0.75">
      <c r="A3671" s="9">
        <v>42322.173611111117</v>
      </c>
      <c r="B3671" s="4">
        <v>7.7376606778516793E-2</v>
      </c>
    </row>
    <row r="3672" spans="1:2" x14ac:dyDescent="0.75">
      <c r="A3672" s="9">
        <v>42322.180555555555</v>
      </c>
      <c r="B3672" s="4">
        <v>7.7374291928512667E-2</v>
      </c>
    </row>
    <row r="3673" spans="1:2" x14ac:dyDescent="0.75">
      <c r="A3673" s="9">
        <v>42322.1875</v>
      </c>
      <c r="B3673" s="4">
        <v>7.7371977137085934E-2</v>
      </c>
    </row>
    <row r="3674" spans="1:2" x14ac:dyDescent="0.75">
      <c r="A3674" s="9">
        <v>42322.194444444445</v>
      </c>
      <c r="B3674" s="4">
        <v>7.7369662404237968E-2</v>
      </c>
    </row>
    <row r="3675" spans="1:2" x14ac:dyDescent="0.75">
      <c r="A3675" s="9">
        <v>42322.201388888891</v>
      </c>
      <c r="B3675" s="4">
        <v>7.7367347729967451E-2</v>
      </c>
    </row>
    <row r="3676" spans="1:2" x14ac:dyDescent="0.75">
      <c r="A3676" s="9">
        <v>42322.208333333336</v>
      </c>
      <c r="B3676" s="4">
        <v>7.7365033114273188E-2</v>
      </c>
    </row>
    <row r="3677" spans="1:2" x14ac:dyDescent="0.75">
      <c r="A3677" s="9">
        <v>42322.215277777781</v>
      </c>
      <c r="B3677" s="4">
        <v>7.7362718557153987E-2</v>
      </c>
    </row>
    <row r="3678" spans="1:2" x14ac:dyDescent="0.75">
      <c r="A3678" s="9">
        <v>42322.222222222226</v>
      </c>
      <c r="B3678" s="4">
        <v>7.7360404058608626E-2</v>
      </c>
    </row>
    <row r="3679" spans="1:2" x14ac:dyDescent="0.75">
      <c r="A3679" s="9">
        <v>42322.229166666672</v>
      </c>
      <c r="B3679" s="4">
        <v>7.7358089618635842E-2</v>
      </c>
    </row>
    <row r="3680" spans="1:2" x14ac:dyDescent="0.75">
      <c r="A3680" s="9">
        <v>42322.236111111117</v>
      </c>
      <c r="B3680" s="4">
        <v>7.7355775237234511E-2</v>
      </c>
    </row>
    <row r="3681" spans="1:2" x14ac:dyDescent="0.75">
      <c r="A3681" s="9">
        <v>42322.243055555555</v>
      </c>
      <c r="B3681" s="4">
        <v>7.7353460914405869E-2</v>
      </c>
    </row>
    <row r="3682" spans="1:2" x14ac:dyDescent="0.75">
      <c r="A3682" s="9">
        <v>42322.25</v>
      </c>
      <c r="B3682" s="4">
        <v>7.7351146650143698E-2</v>
      </c>
    </row>
    <row r="3683" spans="1:2" x14ac:dyDescent="0.75">
      <c r="A3683" s="9">
        <v>42322.256944444445</v>
      </c>
      <c r="B3683" s="4">
        <v>7.7348832444449317E-2</v>
      </c>
    </row>
    <row r="3684" spans="1:2" x14ac:dyDescent="0.75">
      <c r="A3684" s="9">
        <v>42322.263888888891</v>
      </c>
      <c r="B3684" s="4">
        <v>7.7346518297321518E-2</v>
      </c>
    </row>
    <row r="3685" spans="1:2" x14ac:dyDescent="0.75">
      <c r="A3685" s="9">
        <v>42322.270833333336</v>
      </c>
      <c r="B3685" s="4">
        <v>7.734420420875901E-2</v>
      </c>
    </row>
    <row r="3686" spans="1:2" x14ac:dyDescent="0.75">
      <c r="A3686" s="9">
        <v>42322.277777777781</v>
      </c>
      <c r="B3686" s="4">
        <v>7.7341890178760642E-2</v>
      </c>
    </row>
    <row r="3687" spans="1:2" x14ac:dyDescent="0.75">
      <c r="A3687" s="9">
        <v>42322.284722222226</v>
      </c>
      <c r="B3687" s="4">
        <v>7.7339576207325331E-2</v>
      </c>
    </row>
    <row r="3688" spans="1:2" x14ac:dyDescent="0.75">
      <c r="A3688" s="9">
        <v>42322.291666666672</v>
      </c>
      <c r="B3688" s="4">
        <v>7.7337262294451675E-2</v>
      </c>
    </row>
    <row r="3689" spans="1:2" x14ac:dyDescent="0.75">
      <c r="A3689" s="9">
        <v>42322.298611111117</v>
      </c>
      <c r="B3689" s="4">
        <v>7.7334948440138496E-2</v>
      </c>
    </row>
    <row r="3690" spans="1:2" x14ac:dyDescent="0.75">
      <c r="A3690" s="9">
        <v>42322.305555555555</v>
      </c>
      <c r="B3690" s="4">
        <v>7.7332634644387013E-2</v>
      </c>
    </row>
    <row r="3691" spans="1:2" x14ac:dyDescent="0.75">
      <c r="A3691" s="9">
        <v>42322.3125</v>
      </c>
      <c r="B3691" s="4">
        <v>7.7330320907191233E-2</v>
      </c>
    </row>
    <row r="3692" spans="1:2" x14ac:dyDescent="0.75">
      <c r="A3692" s="9">
        <v>42322.319444444445</v>
      </c>
      <c r="B3692" s="4">
        <v>7.7328007228552306E-2</v>
      </c>
    </row>
    <row r="3693" spans="1:2" x14ac:dyDescent="0.75">
      <c r="A3693" s="9">
        <v>42322.326388888891</v>
      </c>
      <c r="B3693" s="4">
        <v>7.7325693608468998E-2</v>
      </c>
    </row>
    <row r="3694" spans="1:2" x14ac:dyDescent="0.75">
      <c r="A3694" s="9">
        <v>42322.333333333336</v>
      </c>
      <c r="B3694" s="4">
        <v>7.7323380046940185E-2</v>
      </c>
    </row>
    <row r="3695" spans="1:2" x14ac:dyDescent="0.75">
      <c r="A3695" s="9">
        <v>42322.340277777781</v>
      </c>
      <c r="B3695" s="4">
        <v>7.7321066543964548E-2</v>
      </c>
    </row>
    <row r="3696" spans="1:2" x14ac:dyDescent="0.75">
      <c r="A3696" s="9">
        <v>42322.347222222226</v>
      </c>
      <c r="B3696" s="4">
        <v>7.7318753099540963E-2</v>
      </c>
    </row>
    <row r="3697" spans="1:2" x14ac:dyDescent="0.75">
      <c r="A3697" s="9">
        <v>42322.354166666672</v>
      </c>
      <c r="B3697" s="4">
        <v>7.7316439713668139E-2</v>
      </c>
    </row>
    <row r="3698" spans="1:2" x14ac:dyDescent="0.75">
      <c r="A3698" s="9">
        <v>42322.361111111117</v>
      </c>
      <c r="B3698" s="4">
        <v>7.7314126386344925E-2</v>
      </c>
    </row>
    <row r="3699" spans="1:2" x14ac:dyDescent="0.75">
      <c r="A3699" s="9">
        <v>42322.368055555555</v>
      </c>
      <c r="B3699" s="4">
        <v>7.731181311757257E-2</v>
      </c>
    </row>
    <row r="3700" spans="1:2" x14ac:dyDescent="0.75">
      <c r="A3700" s="9">
        <v>42322.375</v>
      </c>
      <c r="B3700" s="4">
        <v>7.7309499907344995E-2</v>
      </c>
    </row>
    <row r="3701" spans="1:2" x14ac:dyDescent="0.75">
      <c r="A3701" s="9">
        <v>42322.381944444445</v>
      </c>
      <c r="B3701" s="4">
        <v>7.730718675566331E-2</v>
      </c>
    </row>
    <row r="3702" spans="1:2" x14ac:dyDescent="0.75">
      <c r="A3702" s="9">
        <v>42322.388888888891</v>
      </c>
      <c r="B3702" s="4">
        <v>7.7304873662526391E-2</v>
      </c>
    </row>
    <row r="3703" spans="1:2" x14ac:dyDescent="0.75">
      <c r="A3703" s="9">
        <v>42322.395833333336</v>
      </c>
      <c r="B3703" s="4">
        <v>7.7302560627932976E-2</v>
      </c>
    </row>
    <row r="3704" spans="1:2" x14ac:dyDescent="0.75">
      <c r="A3704" s="9">
        <v>42322.402777777781</v>
      </c>
      <c r="B3704" s="4">
        <v>7.7300247651881954E-2</v>
      </c>
    </row>
    <row r="3705" spans="1:2" x14ac:dyDescent="0.75">
      <c r="A3705" s="9">
        <v>42322.409722222226</v>
      </c>
      <c r="B3705" s="4">
        <v>7.729793473437202E-2</v>
      </c>
    </row>
    <row r="3706" spans="1:2" x14ac:dyDescent="0.75">
      <c r="A3706" s="9">
        <v>42322.416666666672</v>
      </c>
      <c r="B3706" s="4">
        <v>7.7295621875401996E-2</v>
      </c>
    </row>
    <row r="3707" spans="1:2" x14ac:dyDescent="0.75">
      <c r="A3707" s="9">
        <v>42322.423611111117</v>
      </c>
      <c r="B3707" s="4">
        <v>7.7293309074970604E-2</v>
      </c>
    </row>
    <row r="3708" spans="1:2" x14ac:dyDescent="0.75">
      <c r="A3708" s="9">
        <v>42322.430555555555</v>
      </c>
      <c r="B3708" s="4">
        <v>7.7290996333079079E-2</v>
      </c>
    </row>
    <row r="3709" spans="1:2" x14ac:dyDescent="0.75">
      <c r="A3709" s="9">
        <v>42322.4375</v>
      </c>
      <c r="B3709" s="4">
        <v>7.728868364972151E-2</v>
      </c>
    </row>
    <row r="3710" spans="1:2" x14ac:dyDescent="0.75">
      <c r="A3710" s="9">
        <v>42322.444444444445</v>
      </c>
      <c r="B3710" s="4">
        <v>7.7286371024898964E-2</v>
      </c>
    </row>
    <row r="3711" spans="1:2" x14ac:dyDescent="0.75">
      <c r="A3711" s="9">
        <v>42322.451388888891</v>
      </c>
      <c r="B3711" s="4">
        <v>7.7284058458610208E-2</v>
      </c>
    </row>
    <row r="3712" spans="1:2" x14ac:dyDescent="0.75">
      <c r="A3712" s="9">
        <v>42322.458333333336</v>
      </c>
      <c r="B3712" s="4">
        <v>7.7281745950854117E-2</v>
      </c>
    </row>
    <row r="3713" spans="1:2" x14ac:dyDescent="0.75">
      <c r="A3713" s="9">
        <v>42322.465277777781</v>
      </c>
      <c r="B3713" s="4">
        <v>7.7279433501629524E-2</v>
      </c>
    </row>
    <row r="3714" spans="1:2" x14ac:dyDescent="0.75">
      <c r="A3714" s="9">
        <v>42322.472222222226</v>
      </c>
      <c r="B3714" s="4">
        <v>7.7277121110935071E-2</v>
      </c>
    </row>
    <row r="3715" spans="1:2" x14ac:dyDescent="0.75">
      <c r="A3715" s="9">
        <v>42322.479166666672</v>
      </c>
      <c r="B3715" s="4">
        <v>7.7274808778769549E-2</v>
      </c>
    </row>
    <row r="3716" spans="1:2" x14ac:dyDescent="0.75">
      <c r="A3716" s="9">
        <v>42322.486111111117</v>
      </c>
      <c r="B3716" s="4">
        <v>7.7272496505131849E-2</v>
      </c>
    </row>
    <row r="3717" spans="1:2" x14ac:dyDescent="0.75">
      <c r="A3717" s="9">
        <v>42322.493055555555</v>
      </c>
      <c r="B3717" s="4">
        <v>7.727018429002315E-2</v>
      </c>
    </row>
    <row r="3718" spans="1:2" x14ac:dyDescent="0.75">
      <c r="A3718" s="9">
        <v>42322.5</v>
      </c>
      <c r="B3718" s="4">
        <v>7.7267872133437429E-2</v>
      </c>
    </row>
    <row r="3719" spans="1:2" x14ac:dyDescent="0.75">
      <c r="A3719" s="9">
        <v>42322.506944444445</v>
      </c>
      <c r="B3719" s="4">
        <v>7.7265560035375838E-2</v>
      </c>
    </row>
    <row r="3720" spans="1:2" x14ac:dyDescent="0.75">
      <c r="A3720" s="9">
        <v>42322.513888888891</v>
      </c>
      <c r="B3720" s="4">
        <v>7.726324799583717E-2</v>
      </c>
    </row>
    <row r="3721" spans="1:2" x14ac:dyDescent="0.75">
      <c r="A3721" s="9">
        <v>42322.520833333336</v>
      </c>
      <c r="B3721" s="4">
        <v>7.7260936014820272E-2</v>
      </c>
    </row>
    <row r="3722" spans="1:2" x14ac:dyDescent="0.75">
      <c r="A3722" s="9">
        <v>42322.527777777781</v>
      </c>
      <c r="B3722" s="4">
        <v>7.7258624092323883E-2</v>
      </c>
    </row>
    <row r="3723" spans="1:2" x14ac:dyDescent="0.75">
      <c r="A3723" s="9">
        <v>42322.534722222226</v>
      </c>
      <c r="B3723" s="4">
        <v>7.7256312228346752E-2</v>
      </c>
    </row>
    <row r="3724" spans="1:2" x14ac:dyDescent="0.75">
      <c r="A3724" s="9">
        <v>42322.541666666672</v>
      </c>
      <c r="B3724" s="4">
        <v>7.7254000422887756E-2</v>
      </c>
    </row>
    <row r="3725" spans="1:2" x14ac:dyDescent="0.75">
      <c r="A3725" s="9">
        <v>42322.548611111117</v>
      </c>
      <c r="B3725" s="4">
        <v>7.7251688675945659E-2</v>
      </c>
    </row>
    <row r="3726" spans="1:2" x14ac:dyDescent="0.75">
      <c r="A3726" s="9">
        <v>42322.555555555555</v>
      </c>
      <c r="B3726" s="4">
        <v>7.7249376987521601E-2</v>
      </c>
    </row>
    <row r="3727" spans="1:2" x14ac:dyDescent="0.75">
      <c r="A3727" s="9">
        <v>42322.5625</v>
      </c>
      <c r="B3727" s="4">
        <v>7.7247065357609612E-2</v>
      </c>
    </row>
    <row r="3728" spans="1:2" x14ac:dyDescent="0.75">
      <c r="A3728" s="9">
        <v>42322.569444444445</v>
      </c>
      <c r="B3728" s="4">
        <v>7.7244753786210832E-2</v>
      </c>
    </row>
    <row r="3729" spans="1:2" x14ac:dyDescent="0.75">
      <c r="A3729" s="9">
        <v>42322.576388888891</v>
      </c>
      <c r="B3729" s="4">
        <v>7.7242442273324149E-2</v>
      </c>
    </row>
    <row r="3730" spans="1:2" x14ac:dyDescent="0.75">
      <c r="A3730" s="9">
        <v>42322.583333333336</v>
      </c>
      <c r="B3730" s="4">
        <v>7.7240130818948177E-2</v>
      </c>
    </row>
    <row r="3731" spans="1:2" x14ac:dyDescent="0.75">
      <c r="A3731" s="9">
        <v>42322.590277777781</v>
      </c>
      <c r="B3731" s="4">
        <v>7.7237819423081958E-2</v>
      </c>
    </row>
    <row r="3732" spans="1:2" x14ac:dyDescent="0.75">
      <c r="A3732" s="9">
        <v>42322.597222222226</v>
      </c>
      <c r="B3732" s="4">
        <v>7.7235508085724061E-2</v>
      </c>
    </row>
    <row r="3733" spans="1:2" x14ac:dyDescent="0.75">
      <c r="A3733" s="9">
        <v>42322.604166666672</v>
      </c>
      <c r="B3733" s="4">
        <v>7.7233196806873419E-2</v>
      </c>
    </row>
    <row r="3734" spans="1:2" x14ac:dyDescent="0.75">
      <c r="A3734" s="9">
        <v>42322.611111111117</v>
      </c>
      <c r="B3734" s="4">
        <v>7.7230885586528755E-2</v>
      </c>
    </row>
    <row r="3735" spans="1:2" x14ac:dyDescent="0.75">
      <c r="A3735" s="9">
        <v>42322.618055555555</v>
      </c>
      <c r="B3735" s="4">
        <v>7.7228574424691235E-2</v>
      </c>
    </row>
    <row r="3736" spans="1:2" x14ac:dyDescent="0.75">
      <c r="A3736" s="9">
        <v>42322.625</v>
      </c>
      <c r="B3736" s="4">
        <v>7.7226263321354863E-2</v>
      </c>
    </row>
    <row r="3737" spans="1:2" x14ac:dyDescent="0.75">
      <c r="A3737" s="9">
        <v>42322.631944444445</v>
      </c>
      <c r="B3737" s="4">
        <v>7.7223952276520874E-2</v>
      </c>
    </row>
    <row r="3738" spans="1:2" x14ac:dyDescent="0.75">
      <c r="A3738" s="9">
        <v>42322.638888888891</v>
      </c>
      <c r="B3738" s="4">
        <v>7.7221641290187992E-2</v>
      </c>
    </row>
    <row r="3739" spans="1:2" x14ac:dyDescent="0.75">
      <c r="A3739" s="9">
        <v>42322.645833333336</v>
      </c>
      <c r="B3739" s="4">
        <v>7.7219330362355065E-2</v>
      </c>
    </row>
    <row r="3740" spans="1:2" x14ac:dyDescent="0.75">
      <c r="A3740" s="9">
        <v>42322.652777777781</v>
      </c>
      <c r="B3740" s="4">
        <v>7.7217019493020692E-2</v>
      </c>
    </row>
    <row r="3741" spans="1:2" x14ac:dyDescent="0.75">
      <c r="A3741" s="9">
        <v>42322.659722222226</v>
      </c>
      <c r="B3741" s="4">
        <v>7.7214708682183955E-2</v>
      </c>
    </row>
    <row r="3742" spans="1:2" x14ac:dyDescent="0.75">
      <c r="A3742" s="9">
        <v>42322.666666666672</v>
      </c>
      <c r="B3742" s="4">
        <v>7.7212397929843482E-2</v>
      </c>
    </row>
    <row r="3743" spans="1:2" x14ac:dyDescent="0.75">
      <c r="A3743" s="9">
        <v>42322.673611111117</v>
      </c>
      <c r="B3743" s="4">
        <v>7.7210087235998162E-2</v>
      </c>
    </row>
    <row r="3744" spans="1:2" x14ac:dyDescent="0.75">
      <c r="A3744" s="9">
        <v>42322.680555555555</v>
      </c>
      <c r="B3744" s="4">
        <v>7.7207776600649147E-2</v>
      </c>
    </row>
    <row r="3745" spans="1:2" x14ac:dyDescent="0.75">
      <c r="A3745" s="9">
        <v>42322.6875</v>
      </c>
      <c r="B3745" s="4">
        <v>7.7205466023790234E-2</v>
      </c>
    </row>
    <row r="3746" spans="1:2" x14ac:dyDescent="0.75">
      <c r="A3746" s="9">
        <v>42322.694444444445</v>
      </c>
      <c r="B3746" s="4">
        <v>7.7203155505422866E-2</v>
      </c>
    </row>
    <row r="3747" spans="1:2" x14ac:dyDescent="0.75">
      <c r="A3747" s="9">
        <v>42322.701388888891</v>
      </c>
      <c r="B3747" s="4">
        <v>7.7200845045545696E-2</v>
      </c>
    </row>
    <row r="3748" spans="1:2" x14ac:dyDescent="0.75">
      <c r="A3748" s="9">
        <v>42322.708333333336</v>
      </c>
      <c r="B3748" s="4">
        <v>7.7198534644157574E-2</v>
      </c>
    </row>
    <row r="3749" spans="1:2" x14ac:dyDescent="0.75">
      <c r="A3749" s="9">
        <v>42322.715277777781</v>
      </c>
      <c r="B3749" s="4">
        <v>7.7196224301257318E-2</v>
      </c>
    </row>
    <row r="3750" spans="1:2" x14ac:dyDescent="0.75">
      <c r="A3750" s="9">
        <v>42322.722222222226</v>
      </c>
      <c r="B3750" s="4">
        <v>7.7193914016843584E-2</v>
      </c>
    </row>
    <row r="3751" spans="1:2" x14ac:dyDescent="0.75">
      <c r="A3751" s="9">
        <v>42322.729166666672</v>
      </c>
      <c r="B3751" s="4">
        <v>7.7191603790915275E-2</v>
      </c>
    </row>
    <row r="3752" spans="1:2" x14ac:dyDescent="0.75">
      <c r="A3752" s="9">
        <v>42322.736111111117</v>
      </c>
      <c r="B3752" s="4">
        <v>7.7189293623471072E-2</v>
      </c>
    </row>
    <row r="3753" spans="1:2" x14ac:dyDescent="0.75">
      <c r="A3753" s="9">
        <v>42322.743055555555</v>
      </c>
      <c r="B3753" s="4">
        <v>7.7186983514512336E-2</v>
      </c>
    </row>
    <row r="3754" spans="1:2" x14ac:dyDescent="0.75">
      <c r="A3754" s="9">
        <v>42322.75</v>
      </c>
      <c r="B3754" s="4">
        <v>7.718467346403303E-2</v>
      </c>
    </row>
    <row r="3755" spans="1:2" x14ac:dyDescent="0.75">
      <c r="A3755" s="9">
        <v>42322.756944444445</v>
      </c>
      <c r="B3755" s="4">
        <v>7.7182363472034193E-2</v>
      </c>
    </row>
    <row r="3756" spans="1:2" x14ac:dyDescent="0.75">
      <c r="A3756" s="9">
        <v>42322.763888888891</v>
      </c>
      <c r="B3756" s="4">
        <v>7.7180053538514676E-2</v>
      </c>
    </row>
    <row r="3757" spans="1:2" x14ac:dyDescent="0.75">
      <c r="A3757" s="9">
        <v>42322.770833333336</v>
      </c>
      <c r="B3757" s="4">
        <v>7.7177743663473297E-2</v>
      </c>
    </row>
    <row r="3758" spans="1:2" x14ac:dyDescent="0.75">
      <c r="A3758" s="9">
        <v>42322.777777777781</v>
      </c>
      <c r="B3758" s="4">
        <v>7.717543384690885E-2</v>
      </c>
    </row>
    <row r="3759" spans="1:2" x14ac:dyDescent="0.75">
      <c r="A3759" s="9">
        <v>42322.784722222226</v>
      </c>
      <c r="B3759" s="4">
        <v>7.7173124088820128E-2</v>
      </c>
    </row>
    <row r="3760" spans="1:2" x14ac:dyDescent="0.75">
      <c r="A3760" s="9">
        <v>42322.791666666672</v>
      </c>
      <c r="B3760" s="4">
        <v>7.7170814389205852E-2</v>
      </c>
    </row>
    <row r="3761" spans="1:2" x14ac:dyDescent="0.75">
      <c r="A3761" s="9">
        <v>42322.798611111117</v>
      </c>
      <c r="B3761" s="4">
        <v>7.7168504748064845E-2</v>
      </c>
    </row>
    <row r="3762" spans="1:2" x14ac:dyDescent="0.75">
      <c r="A3762" s="9">
        <v>42322.805555555555</v>
      </c>
      <c r="B3762" s="4">
        <v>7.7166195165398341E-2</v>
      </c>
    </row>
    <row r="3763" spans="1:2" x14ac:dyDescent="0.75">
      <c r="A3763" s="9">
        <v>42322.8125</v>
      </c>
      <c r="B3763" s="4">
        <v>7.716388564120033E-2</v>
      </c>
    </row>
    <row r="3764" spans="1:2" x14ac:dyDescent="0.75">
      <c r="A3764" s="9">
        <v>42322.819444444445</v>
      </c>
      <c r="B3764" s="4">
        <v>7.716157617547198E-2</v>
      </c>
    </row>
    <row r="3765" spans="1:2" x14ac:dyDescent="0.75">
      <c r="A3765" s="9">
        <v>42322.826388888891</v>
      </c>
      <c r="B3765" s="4">
        <v>7.7159266768212054E-2</v>
      </c>
    </row>
    <row r="3766" spans="1:2" x14ac:dyDescent="0.75">
      <c r="A3766" s="9">
        <v>42322.833333333336</v>
      </c>
      <c r="B3766" s="4">
        <v>7.7156957419419345E-2</v>
      </c>
    </row>
    <row r="3767" spans="1:2" x14ac:dyDescent="0.75">
      <c r="A3767" s="9">
        <v>42322.840277777781</v>
      </c>
      <c r="B3767" s="4">
        <v>7.7154648129092701E-2</v>
      </c>
    </row>
    <row r="3768" spans="1:2" x14ac:dyDescent="0.75">
      <c r="A3768" s="9">
        <v>42322.847222222226</v>
      </c>
      <c r="B3768" s="4">
        <v>7.7152338897230832E-2</v>
      </c>
    </row>
    <row r="3769" spans="1:2" x14ac:dyDescent="0.75">
      <c r="A3769" s="9">
        <v>42322.854166666672</v>
      </c>
      <c r="B3769" s="4">
        <v>7.71500297238326E-2</v>
      </c>
    </row>
    <row r="3770" spans="1:2" x14ac:dyDescent="0.75">
      <c r="A3770" s="9">
        <v>42322.861111111117</v>
      </c>
      <c r="B3770" s="4">
        <v>7.7147720608896742E-2</v>
      </c>
    </row>
    <row r="3771" spans="1:2" x14ac:dyDescent="0.75">
      <c r="A3771" s="9">
        <v>42322.868055555555</v>
      </c>
      <c r="B3771" s="4">
        <v>7.7145411552424464E-2</v>
      </c>
    </row>
    <row r="3772" spans="1:2" x14ac:dyDescent="0.75">
      <c r="A3772" s="9">
        <v>42322.875</v>
      </c>
      <c r="B3772" s="4">
        <v>7.7143102554409732E-2</v>
      </c>
    </row>
    <row r="3773" spans="1:2" x14ac:dyDescent="0.75">
      <c r="A3773" s="9">
        <v>42322.881944444445</v>
      </c>
      <c r="B3773" s="4">
        <v>7.7140793614853764E-2</v>
      </c>
    </row>
    <row r="3774" spans="1:2" x14ac:dyDescent="0.75">
      <c r="A3774" s="9">
        <v>42322.888888888891</v>
      </c>
      <c r="B3774" s="4">
        <v>7.7138484733755369E-2</v>
      </c>
    </row>
    <row r="3775" spans="1:2" x14ac:dyDescent="0.75">
      <c r="A3775" s="9">
        <v>42322.895833333336</v>
      </c>
      <c r="B3775" s="4">
        <v>7.713617591111338E-2</v>
      </c>
    </row>
    <row r="3776" spans="1:2" x14ac:dyDescent="0.75">
      <c r="A3776" s="9">
        <v>42322.902777777781</v>
      </c>
      <c r="B3776" s="4">
        <v>7.7133867146926452E-2</v>
      </c>
    </row>
    <row r="3777" spans="1:2" x14ac:dyDescent="0.75">
      <c r="A3777" s="9">
        <v>42322.909722222226</v>
      </c>
      <c r="B3777" s="4">
        <v>7.7131558441193376E-2</v>
      </c>
    </row>
    <row r="3778" spans="1:2" x14ac:dyDescent="0.75">
      <c r="A3778" s="9">
        <v>42322.916666666672</v>
      </c>
      <c r="B3778" s="4">
        <v>7.7129249793913071E-2</v>
      </c>
    </row>
    <row r="3779" spans="1:2" x14ac:dyDescent="0.75">
      <c r="A3779" s="9">
        <v>42322.923611111117</v>
      </c>
      <c r="B3779" s="4">
        <v>7.7126941205084246E-2</v>
      </c>
    </row>
    <row r="3780" spans="1:2" x14ac:dyDescent="0.75">
      <c r="A3780" s="9">
        <v>42322.930555555555</v>
      </c>
      <c r="B3780" s="4">
        <v>7.7124632674708177E-2</v>
      </c>
    </row>
    <row r="3781" spans="1:2" x14ac:dyDescent="0.75">
      <c r="A3781" s="9">
        <v>42322.9375</v>
      </c>
      <c r="B3781" s="4">
        <v>7.7122324202778758E-2</v>
      </c>
    </row>
    <row r="3782" spans="1:2" x14ac:dyDescent="0.75">
      <c r="A3782" s="9">
        <v>42322.944444444445</v>
      </c>
      <c r="B3782" s="4">
        <v>7.7120015789297183E-2</v>
      </c>
    </row>
    <row r="3783" spans="1:2" x14ac:dyDescent="0.75">
      <c r="A3783" s="9">
        <v>42322.951388888891</v>
      </c>
      <c r="B3783" s="4">
        <v>7.7117707434262231E-2</v>
      </c>
    </row>
    <row r="3784" spans="1:2" x14ac:dyDescent="0.75">
      <c r="A3784" s="9">
        <v>42322.958333333336</v>
      </c>
      <c r="B3784" s="4">
        <v>7.7115399137672777E-2</v>
      </c>
    </row>
    <row r="3785" spans="1:2" x14ac:dyDescent="0.75">
      <c r="A3785" s="9">
        <v>42322.965277777781</v>
      </c>
      <c r="B3785" s="4">
        <v>7.7113090899527503E-2</v>
      </c>
    </row>
    <row r="3786" spans="1:2" x14ac:dyDescent="0.75">
      <c r="A3786" s="9">
        <v>42322.972222222226</v>
      </c>
      <c r="B3786" s="4">
        <v>7.7110782719825299E-2</v>
      </c>
    </row>
    <row r="3787" spans="1:2" x14ac:dyDescent="0.75">
      <c r="A3787" s="9">
        <v>42322.979166666672</v>
      </c>
      <c r="B3787" s="4">
        <v>7.7108474598564999E-2</v>
      </c>
    </row>
    <row r="3788" spans="1:2" x14ac:dyDescent="0.75">
      <c r="A3788" s="9">
        <v>42322.986111111117</v>
      </c>
      <c r="B3788" s="4">
        <v>7.7106166535745119E-2</v>
      </c>
    </row>
    <row r="3789" spans="1:2" x14ac:dyDescent="0.75">
      <c r="A3789" s="9">
        <v>42322.993055555555</v>
      </c>
      <c r="B3789" s="4">
        <v>7.7103858531367239E-2</v>
      </c>
    </row>
    <row r="3790" spans="1:2" x14ac:dyDescent="0.75">
      <c r="A3790" s="9">
        <v>42323</v>
      </c>
      <c r="B3790" s="4">
        <v>7.7101550585425033E-2</v>
      </c>
    </row>
    <row r="3791" spans="1:2" x14ac:dyDescent="0.75">
      <c r="A3791" s="9">
        <v>42323.006944444445</v>
      </c>
      <c r="B3791" s="4">
        <v>7.709924269791979E-2</v>
      </c>
    </row>
    <row r="3792" spans="1:2" x14ac:dyDescent="0.75">
      <c r="A3792" s="9">
        <v>42323.013888888891</v>
      </c>
      <c r="B3792" s="4">
        <v>7.7096934868850331E-2</v>
      </c>
    </row>
    <row r="3793" spans="1:2" x14ac:dyDescent="0.75">
      <c r="A3793" s="9">
        <v>42323.020833333336</v>
      </c>
      <c r="B3793" s="4">
        <v>7.7094627098215407E-2</v>
      </c>
    </row>
    <row r="3794" spans="1:2" x14ac:dyDescent="0.75">
      <c r="A3794" s="9">
        <v>42323.027777777781</v>
      </c>
      <c r="B3794" s="4">
        <v>7.7092319386013908E-2</v>
      </c>
    </row>
    <row r="3795" spans="1:2" x14ac:dyDescent="0.75">
      <c r="A3795" s="9">
        <v>42323.034722222226</v>
      </c>
      <c r="B3795" s="4">
        <v>7.7090011732244446E-2</v>
      </c>
    </row>
    <row r="3796" spans="1:2" x14ac:dyDescent="0.75">
      <c r="A3796" s="9">
        <v>42323.041666666672</v>
      </c>
      <c r="B3796" s="4">
        <v>7.708770413690591E-2</v>
      </c>
    </row>
    <row r="3797" spans="1:2" x14ac:dyDescent="0.75">
      <c r="A3797" s="9">
        <v>42323.048611111117</v>
      </c>
      <c r="B3797" s="4">
        <v>7.7085396599997177E-2</v>
      </c>
    </row>
    <row r="3798" spans="1:2" x14ac:dyDescent="0.75">
      <c r="A3798" s="9">
        <v>42323.055555555555</v>
      </c>
      <c r="B3798" s="4">
        <v>7.7083089121519344E-2</v>
      </c>
    </row>
    <row r="3799" spans="1:2" x14ac:dyDescent="0.75">
      <c r="A3799" s="9">
        <v>42323.0625</v>
      </c>
      <c r="B3799" s="4">
        <v>7.7080781701466358E-2</v>
      </c>
    </row>
    <row r="3800" spans="1:2" x14ac:dyDescent="0.75">
      <c r="A3800" s="9">
        <v>42323.069444444445</v>
      </c>
      <c r="B3800" s="4">
        <v>7.7078474339839442E-2</v>
      </c>
    </row>
    <row r="3801" spans="1:2" x14ac:dyDescent="0.75">
      <c r="A3801" s="9">
        <v>42323.076388888891</v>
      </c>
      <c r="B3801" s="4">
        <v>7.7076167036637416E-2</v>
      </c>
    </row>
    <row r="3802" spans="1:2" x14ac:dyDescent="0.75">
      <c r="A3802" s="9">
        <v>42323.083333333336</v>
      </c>
      <c r="B3802" s="4">
        <v>7.7073859791859087E-2</v>
      </c>
    </row>
    <row r="3803" spans="1:2" x14ac:dyDescent="0.75">
      <c r="A3803" s="9">
        <v>42323.090277777781</v>
      </c>
      <c r="B3803" s="4">
        <v>7.7071552605503219E-2</v>
      </c>
    </row>
    <row r="3804" spans="1:2" x14ac:dyDescent="0.75">
      <c r="A3804" s="9">
        <v>42323.097222222226</v>
      </c>
      <c r="B3804" s="4">
        <v>7.7069245477568576E-2</v>
      </c>
    </row>
    <row r="3805" spans="1:2" x14ac:dyDescent="0.75">
      <c r="A3805" s="9">
        <v>42323.104166666672</v>
      </c>
      <c r="B3805" s="4">
        <v>7.7066938408053953E-2</v>
      </c>
    </row>
    <row r="3806" spans="1:2" x14ac:dyDescent="0.75">
      <c r="A3806" s="9">
        <v>42323.111111111117</v>
      </c>
      <c r="B3806" s="4">
        <v>7.70646313969581E-2</v>
      </c>
    </row>
    <row r="3807" spans="1:2" x14ac:dyDescent="0.75">
      <c r="A3807" s="9">
        <v>42323.118055555555</v>
      </c>
      <c r="B3807" s="4">
        <v>7.7062324444282473E-2</v>
      </c>
    </row>
    <row r="3808" spans="1:2" x14ac:dyDescent="0.75">
      <c r="A3808" s="9">
        <v>42323.125</v>
      </c>
      <c r="B3808" s="4">
        <v>7.7060017550020718E-2</v>
      </c>
    </row>
    <row r="3809" spans="1:2" x14ac:dyDescent="0.75">
      <c r="A3809" s="9">
        <v>42323.131944444445</v>
      </c>
      <c r="B3809" s="4">
        <v>7.7057710714174138E-2</v>
      </c>
    </row>
    <row r="3810" spans="1:2" x14ac:dyDescent="0.75">
      <c r="A3810" s="9">
        <v>42323.138888888891</v>
      </c>
      <c r="B3810" s="4">
        <v>7.7055403936741554E-2</v>
      </c>
    </row>
    <row r="3811" spans="1:2" x14ac:dyDescent="0.75">
      <c r="A3811" s="9">
        <v>42323.145833333336</v>
      </c>
      <c r="B3811" s="4">
        <v>7.7053097217721786E-2</v>
      </c>
    </row>
    <row r="3812" spans="1:2" x14ac:dyDescent="0.75">
      <c r="A3812" s="9">
        <v>42323.152777777781</v>
      </c>
      <c r="B3812" s="4">
        <v>7.7050790557113585E-2</v>
      </c>
    </row>
    <row r="3813" spans="1:2" x14ac:dyDescent="0.75">
      <c r="A3813" s="9">
        <v>42323.159722222226</v>
      </c>
      <c r="B3813" s="4">
        <v>7.7048483954915759E-2</v>
      </c>
    </row>
    <row r="3814" spans="1:2" x14ac:dyDescent="0.75">
      <c r="A3814" s="9">
        <v>42323.166666666672</v>
      </c>
      <c r="B3814" s="4">
        <v>7.7046177411127015E-2</v>
      </c>
    </row>
    <row r="3815" spans="1:2" x14ac:dyDescent="0.75">
      <c r="A3815" s="9">
        <v>42323.173611111117</v>
      </c>
      <c r="B3815" s="4">
        <v>7.7043870925746286E-2</v>
      </c>
    </row>
    <row r="3816" spans="1:2" x14ac:dyDescent="0.75">
      <c r="A3816" s="9">
        <v>42323.180555555555</v>
      </c>
      <c r="B3816" s="4">
        <v>7.7041564498774598E-2</v>
      </c>
    </row>
    <row r="3817" spans="1:2" x14ac:dyDescent="0.75">
      <c r="A3817" s="9">
        <v>42323.1875</v>
      </c>
      <c r="B3817" s="4">
        <v>7.7039258130206109E-2</v>
      </c>
    </row>
    <row r="3818" spans="1:2" x14ac:dyDescent="0.75">
      <c r="A3818" s="9">
        <v>42323.194444444445</v>
      </c>
      <c r="B3818" s="4">
        <v>7.7036951820041902E-2</v>
      </c>
    </row>
    <row r="3819" spans="1:2" x14ac:dyDescent="0.75">
      <c r="A3819" s="9">
        <v>42323.201388888891</v>
      </c>
      <c r="B3819" s="4">
        <v>7.7034645568280796E-2</v>
      </c>
    </row>
    <row r="3820" spans="1:2" x14ac:dyDescent="0.75">
      <c r="A3820" s="9">
        <v>42323.208333333336</v>
      </c>
      <c r="B3820" s="4">
        <v>7.7032339374921613E-2</v>
      </c>
    </row>
    <row r="3821" spans="1:2" x14ac:dyDescent="0.75">
      <c r="A3821" s="9">
        <v>42323.215277777781</v>
      </c>
      <c r="B3821" s="4">
        <v>7.7030033239963103E-2</v>
      </c>
    </row>
    <row r="3822" spans="1:2" x14ac:dyDescent="0.75">
      <c r="A3822" s="9">
        <v>42323.222222222226</v>
      </c>
      <c r="B3822" s="4">
        <v>7.7027727163404086E-2</v>
      </c>
    </row>
    <row r="3823" spans="1:2" x14ac:dyDescent="0.75">
      <c r="A3823" s="9">
        <v>42323.229166666672</v>
      </c>
      <c r="B3823" s="4">
        <v>7.7025421145243245E-2</v>
      </c>
    </row>
    <row r="3824" spans="1:2" x14ac:dyDescent="0.75">
      <c r="A3824" s="9">
        <v>42323.236111111117</v>
      </c>
      <c r="B3824" s="4">
        <v>7.7023115185479524E-2</v>
      </c>
    </row>
    <row r="3825" spans="1:2" x14ac:dyDescent="0.75">
      <c r="A3825" s="9">
        <v>42323.243055555555</v>
      </c>
      <c r="B3825" s="4">
        <v>7.7020809284114103E-2</v>
      </c>
    </row>
    <row r="3826" spans="1:2" x14ac:dyDescent="0.75">
      <c r="A3826" s="9">
        <v>42323.25</v>
      </c>
      <c r="B3826" s="4">
        <v>7.7018503441140779E-2</v>
      </c>
    </row>
    <row r="3827" spans="1:2" x14ac:dyDescent="0.75">
      <c r="A3827" s="9">
        <v>42323.256944444445</v>
      </c>
      <c r="B3827" s="4">
        <v>7.7016197656560995E-2</v>
      </c>
    </row>
    <row r="3828" spans="1:2" x14ac:dyDescent="0.75">
      <c r="A3828" s="9">
        <v>42323.263888888891</v>
      </c>
      <c r="B3828" s="4">
        <v>7.7013891930373404E-2</v>
      </c>
    </row>
    <row r="3829" spans="1:2" x14ac:dyDescent="0.75">
      <c r="A3829" s="9">
        <v>42323.270833333336</v>
      </c>
      <c r="B3829" s="4">
        <v>7.7011586262576717E-2</v>
      </c>
    </row>
    <row r="3830" spans="1:2" x14ac:dyDescent="0.75">
      <c r="A3830" s="9">
        <v>42323.277777777781</v>
      </c>
      <c r="B3830" s="4">
        <v>7.7009280653169948E-2</v>
      </c>
    </row>
    <row r="3831" spans="1:2" x14ac:dyDescent="0.75">
      <c r="A3831" s="9">
        <v>42323.284722222226</v>
      </c>
      <c r="B3831" s="4">
        <v>7.7006975102151792E-2</v>
      </c>
    </row>
    <row r="3832" spans="1:2" x14ac:dyDescent="0.75">
      <c r="A3832" s="9">
        <v>42323.291666666672</v>
      </c>
      <c r="B3832" s="4">
        <v>7.7004669609520918E-2</v>
      </c>
    </row>
    <row r="3833" spans="1:2" x14ac:dyDescent="0.75">
      <c r="A3833" s="9">
        <v>42323.298611111117</v>
      </c>
      <c r="B3833" s="4">
        <v>7.7002364175276269E-2</v>
      </c>
    </row>
    <row r="3834" spans="1:2" x14ac:dyDescent="0.75">
      <c r="A3834" s="9">
        <v>42323.305555555555</v>
      </c>
      <c r="B3834" s="4">
        <v>7.7000058799419041E-2</v>
      </c>
    </row>
    <row r="3835" spans="1:2" x14ac:dyDescent="0.75">
      <c r="A3835" s="9">
        <v>42323.3125</v>
      </c>
      <c r="B3835" s="4">
        <v>7.6997753481943085E-2</v>
      </c>
    </row>
    <row r="3836" spans="1:2" x14ac:dyDescent="0.75">
      <c r="A3836" s="9">
        <v>42323.319444444445</v>
      </c>
      <c r="B3836" s="4">
        <v>7.6995448222849761E-2</v>
      </c>
    </row>
    <row r="3837" spans="1:2" x14ac:dyDescent="0.75">
      <c r="A3837" s="9">
        <v>42323.326388888891</v>
      </c>
      <c r="B3837" s="4">
        <v>7.6993143022137708E-2</v>
      </c>
    </row>
    <row r="3838" spans="1:2" x14ac:dyDescent="0.75">
      <c r="A3838" s="9">
        <v>42323.333333333336</v>
      </c>
      <c r="B3838" s="4">
        <v>7.6990837879805638E-2</v>
      </c>
    </row>
    <row r="3839" spans="1:2" x14ac:dyDescent="0.75">
      <c r="A3839" s="9">
        <v>42323.340277777781</v>
      </c>
      <c r="B3839" s="4">
        <v>7.6988532795852618E-2</v>
      </c>
    </row>
    <row r="3840" spans="1:2" x14ac:dyDescent="0.75">
      <c r="A3840" s="9">
        <v>42323.347222222226</v>
      </c>
      <c r="B3840" s="4">
        <v>7.6986227770277305E-2</v>
      </c>
    </row>
    <row r="3841" spans="1:2" x14ac:dyDescent="0.75">
      <c r="A3841" s="9">
        <v>42323.354166666672</v>
      </c>
      <c r="B3841" s="4">
        <v>7.6983922803078517E-2</v>
      </c>
    </row>
    <row r="3842" spans="1:2" x14ac:dyDescent="0.75">
      <c r="A3842" s="9">
        <v>42323.361111111117</v>
      </c>
      <c r="B3842" s="4">
        <v>7.6981617894254978E-2</v>
      </c>
    </row>
    <row r="3843" spans="1:2" x14ac:dyDescent="0.75">
      <c r="A3843" s="9">
        <v>42323.368055555555</v>
      </c>
      <c r="B3843" s="4">
        <v>7.6979313043807993E-2</v>
      </c>
    </row>
    <row r="3844" spans="1:2" x14ac:dyDescent="0.75">
      <c r="A3844" s="9">
        <v>42323.375</v>
      </c>
      <c r="B3844" s="4">
        <v>7.6977008251731399E-2</v>
      </c>
    </row>
    <row r="3845" spans="1:2" x14ac:dyDescent="0.75">
      <c r="A3845" s="9">
        <v>42323.381944444445</v>
      </c>
      <c r="B3845" s="4">
        <v>7.6974703518026433E-2</v>
      </c>
    </row>
    <row r="3846" spans="1:2" x14ac:dyDescent="0.75">
      <c r="A3846" s="9">
        <v>42323.388888888891</v>
      </c>
      <c r="B3846" s="4">
        <v>7.6972398842692039E-2</v>
      </c>
    </row>
    <row r="3847" spans="1:2" x14ac:dyDescent="0.75">
      <c r="A3847" s="9">
        <v>42323.395833333336</v>
      </c>
      <c r="B3847" s="4">
        <v>7.6970094225726815E-2</v>
      </c>
    </row>
    <row r="3848" spans="1:2" x14ac:dyDescent="0.75">
      <c r="A3848" s="9">
        <v>42323.402777777781</v>
      </c>
      <c r="B3848" s="4">
        <v>7.696778966712961E-2</v>
      </c>
    </row>
    <row r="3849" spans="1:2" x14ac:dyDescent="0.75">
      <c r="A3849" s="9">
        <v>42323.409722222226</v>
      </c>
      <c r="B3849" s="4">
        <v>7.69654851668993E-2</v>
      </c>
    </row>
    <row r="3850" spans="1:2" x14ac:dyDescent="0.75">
      <c r="A3850" s="9">
        <v>42323.416666666672</v>
      </c>
      <c r="B3850" s="4">
        <v>7.6963180725034441E-2</v>
      </c>
    </row>
    <row r="3851" spans="1:2" x14ac:dyDescent="0.75">
      <c r="A3851" s="9">
        <v>42323.423611111117</v>
      </c>
      <c r="B3851" s="4">
        <v>7.6960876341534118E-2</v>
      </c>
    </row>
    <row r="3852" spans="1:2" x14ac:dyDescent="0.75">
      <c r="A3852" s="9">
        <v>42323.430555555555</v>
      </c>
      <c r="B3852" s="4">
        <v>7.6958572016399412E-2</v>
      </c>
    </row>
    <row r="3853" spans="1:2" x14ac:dyDescent="0.75">
      <c r="A3853" s="9">
        <v>42323.4375</v>
      </c>
      <c r="B3853" s="4">
        <v>7.6956267749624274E-2</v>
      </c>
    </row>
    <row r="3854" spans="1:2" x14ac:dyDescent="0.75">
      <c r="A3854" s="9">
        <v>42323.444444444445</v>
      </c>
      <c r="B3854" s="4">
        <v>7.6953963541209952E-2</v>
      </c>
    </row>
    <row r="3855" spans="1:2" x14ac:dyDescent="0.75">
      <c r="A3855" s="9">
        <v>42323.451388888891</v>
      </c>
      <c r="B3855" s="4">
        <v>7.69516593911551E-2</v>
      </c>
    </row>
    <row r="3856" spans="1:2" x14ac:dyDescent="0.75">
      <c r="A3856" s="9">
        <v>42323.458333333336</v>
      </c>
      <c r="B3856" s="4">
        <v>7.6949355299458691E-2</v>
      </c>
    </row>
    <row r="3857" spans="1:2" x14ac:dyDescent="0.75">
      <c r="A3857" s="9">
        <v>42323.465277777781</v>
      </c>
      <c r="B3857" s="4">
        <v>7.6947051266119476E-2</v>
      </c>
    </row>
    <row r="3858" spans="1:2" x14ac:dyDescent="0.75">
      <c r="A3858" s="9">
        <v>42323.472222222226</v>
      </c>
      <c r="B3858" s="4">
        <v>7.6944747291136123E-2</v>
      </c>
    </row>
    <row r="3859" spans="1:2" x14ac:dyDescent="0.75">
      <c r="A3859" s="9">
        <v>42323.479166666672</v>
      </c>
      <c r="B3859" s="4">
        <v>7.6942443374507549E-2</v>
      </c>
    </row>
    <row r="3860" spans="1:2" x14ac:dyDescent="0.75">
      <c r="A3860" s="9">
        <v>42323.486111111117</v>
      </c>
      <c r="B3860" s="4">
        <v>7.6940139516232478E-2</v>
      </c>
    </row>
    <row r="3861" spans="1:2" x14ac:dyDescent="0.75">
      <c r="A3861" s="9">
        <v>42323.493055555555</v>
      </c>
      <c r="B3861" s="4">
        <v>7.6937835716312075E-2</v>
      </c>
    </row>
    <row r="3862" spans="1:2" x14ac:dyDescent="0.75">
      <c r="A3862" s="9">
        <v>42323.5</v>
      </c>
      <c r="B3862" s="4">
        <v>7.6935531974740526E-2</v>
      </c>
    </row>
    <row r="3863" spans="1:2" x14ac:dyDescent="0.75">
      <c r="A3863" s="9">
        <v>42323.506944444445</v>
      </c>
      <c r="B3863" s="4">
        <v>7.6933228291518732E-2</v>
      </c>
    </row>
    <row r="3864" spans="1:2" x14ac:dyDescent="0.75">
      <c r="A3864" s="9">
        <v>42323.513888888891</v>
      </c>
      <c r="B3864" s="4">
        <v>7.693092466664575E-2</v>
      </c>
    </row>
    <row r="3865" spans="1:2" x14ac:dyDescent="0.75">
      <c r="A3865" s="9">
        <v>42323.520833333336</v>
      </c>
      <c r="B3865" s="4">
        <v>7.6928621100120192E-2</v>
      </c>
    </row>
    <row r="3866" spans="1:2" x14ac:dyDescent="0.75">
      <c r="A3866" s="9">
        <v>42323.527777777781</v>
      </c>
      <c r="B3866" s="4">
        <v>7.6926317591940921E-2</v>
      </c>
    </row>
    <row r="3867" spans="1:2" x14ac:dyDescent="0.75">
      <c r="A3867" s="9">
        <v>42323.534722222226</v>
      </c>
      <c r="B3867" s="4">
        <v>7.6924014142106728E-2</v>
      </c>
    </row>
    <row r="3868" spans="1:2" x14ac:dyDescent="0.75">
      <c r="A3868" s="9">
        <v>42323.541666666672</v>
      </c>
      <c r="B3868" s="4">
        <v>7.692171075061642E-2</v>
      </c>
    </row>
    <row r="3869" spans="1:2" x14ac:dyDescent="0.75">
      <c r="A3869" s="9">
        <v>42323.548611111117</v>
      </c>
      <c r="B3869" s="4">
        <v>7.6919407417468666E-2</v>
      </c>
    </row>
    <row r="3870" spans="1:2" x14ac:dyDescent="0.75">
      <c r="A3870" s="9">
        <v>42323.555555555555</v>
      </c>
      <c r="B3870" s="4">
        <v>7.6917104142664824E-2</v>
      </c>
    </row>
    <row r="3871" spans="1:2" x14ac:dyDescent="0.75">
      <c r="A3871" s="9">
        <v>42323.5625</v>
      </c>
      <c r="B3871" s="4">
        <v>7.6914800926198817E-2</v>
      </c>
    </row>
    <row r="3872" spans="1:2" x14ac:dyDescent="0.75">
      <c r="A3872" s="9">
        <v>42323.569444444445</v>
      </c>
      <c r="B3872" s="4">
        <v>7.6912497768071825E-2</v>
      </c>
    </row>
    <row r="3873" spans="1:2" x14ac:dyDescent="0.75">
      <c r="A3873" s="9">
        <v>42323.576388888891</v>
      </c>
      <c r="B3873" s="4">
        <v>7.6910194668282694E-2</v>
      </c>
    </row>
    <row r="3874" spans="1:2" x14ac:dyDescent="0.75">
      <c r="A3874" s="9">
        <v>42323.583333333336</v>
      </c>
      <c r="B3874" s="4">
        <v>7.6907891626830149E-2</v>
      </c>
    </row>
    <row r="3875" spans="1:2" x14ac:dyDescent="0.75">
      <c r="A3875" s="9">
        <v>42323.590277777781</v>
      </c>
      <c r="B3875" s="4">
        <v>7.6905588643712913E-2</v>
      </c>
    </row>
    <row r="3876" spans="1:2" x14ac:dyDescent="0.75">
      <c r="A3876" s="9">
        <v>42323.597222222226</v>
      </c>
      <c r="B3876" s="4">
        <v>7.6903285718929987E-2</v>
      </c>
    </row>
    <row r="3877" spans="1:2" x14ac:dyDescent="0.75">
      <c r="A3877" s="9">
        <v>42323.604166666672</v>
      </c>
      <c r="B3877" s="4">
        <v>7.6900982852479996E-2</v>
      </c>
    </row>
    <row r="3878" spans="1:2" x14ac:dyDescent="0.75">
      <c r="A3878" s="9">
        <v>42323.611111111117</v>
      </c>
      <c r="B3878" s="4">
        <v>7.6898680044361761E-2</v>
      </c>
    </row>
    <row r="3879" spans="1:2" x14ac:dyDescent="0.75">
      <c r="A3879" s="9">
        <v>42323.618055555555</v>
      </c>
      <c r="B3879" s="4">
        <v>7.6896377294576629E-2</v>
      </c>
    </row>
    <row r="3880" spans="1:2" x14ac:dyDescent="0.75">
      <c r="A3880" s="9">
        <v>42323.625</v>
      </c>
      <c r="B3880" s="4">
        <v>7.6894074603118284E-2</v>
      </c>
    </row>
    <row r="3881" spans="1:2" x14ac:dyDescent="0.75">
      <c r="A3881" s="9">
        <v>42323.631944444445</v>
      </c>
      <c r="B3881" s="4">
        <v>7.6891771969988101E-2</v>
      </c>
    </row>
    <row r="3882" spans="1:2" x14ac:dyDescent="0.75">
      <c r="A3882" s="9">
        <v>42323.638888888891</v>
      </c>
      <c r="B3882" s="4">
        <v>7.6889469395184887E-2</v>
      </c>
    </row>
    <row r="3883" spans="1:2" x14ac:dyDescent="0.75">
      <c r="A3883" s="9">
        <v>42323.645833333336</v>
      </c>
      <c r="B3883" s="4">
        <v>7.6887166878707461E-2</v>
      </c>
    </row>
    <row r="3884" spans="1:2" x14ac:dyDescent="0.75">
      <c r="A3884" s="9">
        <v>42323.652777777781</v>
      </c>
      <c r="B3884" s="4">
        <v>7.6884864420554519E-2</v>
      </c>
    </row>
    <row r="3885" spans="1:2" x14ac:dyDescent="0.75">
      <c r="A3885" s="9">
        <v>42323.659722222226</v>
      </c>
      <c r="B3885" s="4">
        <v>7.6882562020724882E-2</v>
      </c>
    </row>
    <row r="3886" spans="1:2" x14ac:dyDescent="0.75">
      <c r="A3886" s="9">
        <v>42323.666666666672</v>
      </c>
      <c r="B3886" s="4">
        <v>7.6880259679217411E-2</v>
      </c>
    </row>
    <row r="3887" spans="1:2" x14ac:dyDescent="0.75">
      <c r="A3887" s="9">
        <v>42323.673611111117</v>
      </c>
      <c r="B3887" s="4">
        <v>7.6877957396030761E-2</v>
      </c>
    </row>
    <row r="3888" spans="1:2" x14ac:dyDescent="0.75">
      <c r="A3888" s="9">
        <v>42323.680555555555</v>
      </c>
      <c r="B3888" s="4">
        <v>7.6875655171166277E-2</v>
      </c>
    </row>
    <row r="3889" spans="1:2" x14ac:dyDescent="0.75">
      <c r="A3889" s="9">
        <v>42323.6875</v>
      </c>
      <c r="B3889" s="4">
        <v>7.6873353004617909E-2</v>
      </c>
    </row>
    <row r="3890" spans="1:2" x14ac:dyDescent="0.75">
      <c r="A3890" s="9">
        <v>42323.694444444445</v>
      </c>
      <c r="B3890" s="4">
        <v>7.6871050896386739E-2</v>
      </c>
    </row>
    <row r="3891" spans="1:2" x14ac:dyDescent="0.75">
      <c r="A3891" s="9">
        <v>42323.701388888891</v>
      </c>
      <c r="B3891" s="4">
        <v>7.6868748846471671E-2</v>
      </c>
    </row>
    <row r="3892" spans="1:2" x14ac:dyDescent="0.75">
      <c r="A3892" s="9">
        <v>42323.708333333336</v>
      </c>
      <c r="B3892" s="4">
        <v>7.6866446854871429E-2</v>
      </c>
    </row>
    <row r="3893" spans="1:2" x14ac:dyDescent="0.75">
      <c r="A3893" s="9">
        <v>42323.715277777781</v>
      </c>
      <c r="B3893" s="4">
        <v>7.6864144921584804E-2</v>
      </c>
    </row>
    <row r="3894" spans="1:2" x14ac:dyDescent="0.75">
      <c r="A3894" s="9">
        <v>42323.722222222226</v>
      </c>
      <c r="B3894" s="4">
        <v>7.6861843046610673E-2</v>
      </c>
    </row>
    <row r="3895" spans="1:2" x14ac:dyDescent="0.75">
      <c r="A3895" s="9">
        <v>42323.729166666672</v>
      </c>
      <c r="B3895" s="4">
        <v>7.6859541229947773E-2</v>
      </c>
    </row>
    <row r="3896" spans="1:2" x14ac:dyDescent="0.75">
      <c r="A3896" s="9">
        <v>42323.736111111117</v>
      </c>
      <c r="B3896" s="4">
        <v>7.6857239471594951E-2</v>
      </c>
    </row>
    <row r="3897" spans="1:2" x14ac:dyDescent="0.75">
      <c r="A3897" s="9">
        <v>42323.743055555555</v>
      </c>
      <c r="B3897" s="4">
        <v>7.6854937771553319E-2</v>
      </c>
    </row>
    <row r="3898" spans="1:2" x14ac:dyDescent="0.75">
      <c r="A3898" s="9">
        <v>42323.75</v>
      </c>
      <c r="B3898" s="4">
        <v>7.6852636129816812E-2</v>
      </c>
    </row>
    <row r="3899" spans="1:2" x14ac:dyDescent="0.75">
      <c r="A3899" s="9">
        <v>42323.756944444445</v>
      </c>
      <c r="B3899" s="4">
        <v>7.6850334546386831E-2</v>
      </c>
    </row>
    <row r="3900" spans="1:2" x14ac:dyDescent="0.75">
      <c r="A3900" s="9">
        <v>42323.763888888891</v>
      </c>
      <c r="B3900" s="4">
        <v>7.6848033021262002E-2</v>
      </c>
    </row>
    <row r="3901" spans="1:2" x14ac:dyDescent="0.75">
      <c r="A3901" s="9">
        <v>42323.770833333336</v>
      </c>
      <c r="B3901" s="4">
        <v>7.6845731554441146E-2</v>
      </c>
    </row>
    <row r="3902" spans="1:2" x14ac:dyDescent="0.75">
      <c r="A3902" s="9">
        <v>42323.777777777781</v>
      </c>
      <c r="B3902" s="4">
        <v>7.6843430145923139E-2</v>
      </c>
    </row>
    <row r="3903" spans="1:2" x14ac:dyDescent="0.75">
      <c r="A3903" s="9">
        <v>42323.784722222226</v>
      </c>
      <c r="B3903" s="4">
        <v>7.6841128795706606E-2</v>
      </c>
    </row>
    <row r="3904" spans="1:2" x14ac:dyDescent="0.75">
      <c r="A3904" s="9">
        <v>42323.791666666672</v>
      </c>
      <c r="B3904" s="4">
        <v>7.6838827503790383E-2</v>
      </c>
    </row>
    <row r="3905" spans="1:2" x14ac:dyDescent="0.75">
      <c r="A3905" s="9">
        <v>42323.798611111117</v>
      </c>
      <c r="B3905" s="4">
        <v>7.6836526270173483E-2</v>
      </c>
    </row>
    <row r="3906" spans="1:2" x14ac:dyDescent="0.75">
      <c r="A3906" s="9">
        <v>42323.805555555555</v>
      </c>
      <c r="B3906" s="4">
        <v>7.6834225094856837E-2</v>
      </c>
    </row>
    <row r="3907" spans="1:2" x14ac:dyDescent="0.75">
      <c r="A3907" s="9">
        <v>42323.8125</v>
      </c>
      <c r="B3907" s="4">
        <v>7.6831923977834574E-2</v>
      </c>
    </row>
    <row r="3908" spans="1:2" x14ac:dyDescent="0.75">
      <c r="A3908" s="9">
        <v>42323.819444444445</v>
      </c>
      <c r="B3908" s="4">
        <v>7.6829622919107818E-2</v>
      </c>
    </row>
    <row r="3909" spans="1:2" x14ac:dyDescent="0.75">
      <c r="A3909" s="9">
        <v>42323.826388888891</v>
      </c>
      <c r="B3909" s="4">
        <v>7.6827321918675348E-2</v>
      </c>
    </row>
    <row r="3910" spans="1:2" x14ac:dyDescent="0.75">
      <c r="A3910" s="9">
        <v>42323.833333333336</v>
      </c>
      <c r="B3910" s="4">
        <v>7.682502097653611E-2</v>
      </c>
    </row>
    <row r="3911" spans="1:2" x14ac:dyDescent="0.75">
      <c r="A3911" s="9">
        <v>42323.840277777781</v>
      </c>
      <c r="B3911" s="4">
        <v>7.6822720092688701E-2</v>
      </c>
    </row>
    <row r="3912" spans="1:2" x14ac:dyDescent="0.75">
      <c r="A3912" s="9">
        <v>42323.847222222226</v>
      </c>
      <c r="B3912" s="4">
        <v>7.6820419267132053E-2</v>
      </c>
    </row>
    <row r="3913" spans="1:2" x14ac:dyDescent="0.75">
      <c r="A3913" s="9">
        <v>42323.854166666672</v>
      </c>
      <c r="B3913" s="4">
        <v>7.6818118499864807E-2</v>
      </c>
    </row>
    <row r="3914" spans="1:2" x14ac:dyDescent="0.75">
      <c r="A3914" s="9">
        <v>42323.861111111117</v>
      </c>
      <c r="B3914" s="4">
        <v>7.6815817790885893E-2</v>
      </c>
    </row>
    <row r="3915" spans="1:2" x14ac:dyDescent="0.75">
      <c r="A3915" s="9">
        <v>42323.868055555555</v>
      </c>
      <c r="B3915" s="4">
        <v>7.6813517140196436E-2</v>
      </c>
    </row>
    <row r="3916" spans="1:2" x14ac:dyDescent="0.75">
      <c r="A3916" s="9">
        <v>42323.875</v>
      </c>
      <c r="B3916" s="4">
        <v>7.6811216547790467E-2</v>
      </c>
    </row>
    <row r="3917" spans="1:2" x14ac:dyDescent="0.75">
      <c r="A3917" s="9">
        <v>42323.881944444445</v>
      </c>
      <c r="B3917" s="4">
        <v>7.6808916013669154E-2</v>
      </c>
    </row>
    <row r="3918" spans="1:2" x14ac:dyDescent="0.75">
      <c r="A3918" s="9">
        <v>42323.888888888891</v>
      </c>
      <c r="B3918" s="4">
        <v>7.6806615537831302E-2</v>
      </c>
    </row>
    <row r="3919" spans="1:2" x14ac:dyDescent="0.75">
      <c r="A3919" s="9">
        <v>42323.895833333336</v>
      </c>
      <c r="B3919" s="4">
        <v>7.6804315120275732E-2</v>
      </c>
    </row>
    <row r="3920" spans="1:2" x14ac:dyDescent="0.75">
      <c r="A3920" s="9">
        <v>42323.902777777781</v>
      </c>
      <c r="B3920" s="4">
        <v>7.6802014761001153E-2</v>
      </c>
    </row>
    <row r="3921" spans="1:2" x14ac:dyDescent="0.75">
      <c r="A3921" s="9">
        <v>42323.909722222226</v>
      </c>
      <c r="B3921" s="4">
        <v>7.6799714460006427E-2</v>
      </c>
    </row>
    <row r="3922" spans="1:2" x14ac:dyDescent="0.75">
      <c r="A3922" s="9">
        <v>42323.916666666672</v>
      </c>
      <c r="B3922" s="4">
        <v>7.6797414217290319E-2</v>
      </c>
    </row>
    <row r="3923" spans="1:2" x14ac:dyDescent="0.75">
      <c r="A3923" s="9">
        <v>42323.923611111117</v>
      </c>
      <c r="B3923" s="4">
        <v>7.6795114032851733E-2</v>
      </c>
    </row>
    <row r="3924" spans="1:2" x14ac:dyDescent="0.75">
      <c r="A3924" s="9">
        <v>42323.930555555555</v>
      </c>
      <c r="B3924" s="4">
        <v>7.6792813906691584E-2</v>
      </c>
    </row>
    <row r="3925" spans="1:2" x14ac:dyDescent="0.75">
      <c r="A3925" s="9">
        <v>42323.9375</v>
      </c>
      <c r="B3925" s="4">
        <v>7.6790513838804142E-2</v>
      </c>
    </row>
    <row r="3926" spans="1:2" x14ac:dyDescent="0.75">
      <c r="A3926" s="9">
        <v>42323.944444444445</v>
      </c>
      <c r="B3926" s="4">
        <v>7.678821382919053E-2</v>
      </c>
    </row>
    <row r="3927" spans="1:2" x14ac:dyDescent="0.75">
      <c r="A3927" s="9">
        <v>42323.951388888891</v>
      </c>
      <c r="B3927" s="4">
        <v>7.6785913877849374E-2</v>
      </c>
    </row>
    <row r="3928" spans="1:2" x14ac:dyDescent="0.75">
      <c r="A3928" s="9">
        <v>42323.958333333336</v>
      </c>
      <c r="B3928" s="4">
        <v>7.6783613984779703E-2</v>
      </c>
    </row>
    <row r="3929" spans="1:2" x14ac:dyDescent="0.75">
      <c r="A3929" s="9">
        <v>42323.965277777781</v>
      </c>
      <c r="B3929" s="4">
        <v>7.6781314149980226E-2</v>
      </c>
    </row>
    <row r="3930" spans="1:2" x14ac:dyDescent="0.75">
      <c r="A3930" s="9">
        <v>42323.972222222226</v>
      </c>
      <c r="B3930" s="4">
        <v>7.6779014373449653E-2</v>
      </c>
    </row>
    <row r="3931" spans="1:2" x14ac:dyDescent="0.75">
      <c r="A3931" s="9">
        <v>42323.979166666672</v>
      </c>
      <c r="B3931" s="4">
        <v>7.6776714655186831E-2</v>
      </c>
    </row>
    <row r="3932" spans="1:2" x14ac:dyDescent="0.75">
      <c r="A3932" s="9">
        <v>42323.986111111117</v>
      </c>
      <c r="B3932" s="4">
        <v>7.6774414995190651E-2</v>
      </c>
    </row>
    <row r="3933" spans="1:2" x14ac:dyDescent="0.75">
      <c r="A3933" s="9">
        <v>42323.993055555555</v>
      </c>
      <c r="B3933" s="4">
        <v>7.6772115393462098E-2</v>
      </c>
    </row>
    <row r="3934" spans="1:2" x14ac:dyDescent="0.75">
      <c r="A3934" s="9">
        <v>42324</v>
      </c>
      <c r="B3934" s="4">
        <v>7.6769815849995399E-2</v>
      </c>
    </row>
    <row r="3935" spans="1:2" x14ac:dyDescent="0.75">
      <c r="A3935" s="9">
        <v>42324.006944444445</v>
      </c>
      <c r="B3935" s="4">
        <v>7.6767516364791594E-2</v>
      </c>
    </row>
    <row r="3936" spans="1:2" x14ac:dyDescent="0.75">
      <c r="A3936" s="9">
        <v>42324.013888888891</v>
      </c>
      <c r="B3936" s="4">
        <v>7.6765216937849434E-2</v>
      </c>
    </row>
    <row r="3937" spans="1:2" x14ac:dyDescent="0.75">
      <c r="A3937" s="9">
        <v>42324.020833333336</v>
      </c>
      <c r="B3937" s="4">
        <v>7.6762917569167838E-2</v>
      </c>
    </row>
    <row r="3938" spans="1:2" x14ac:dyDescent="0.75">
      <c r="A3938" s="9">
        <v>42324.027777777781</v>
      </c>
      <c r="B3938" s="4">
        <v>7.6760618258745528E-2</v>
      </c>
    </row>
    <row r="3939" spans="1:2" x14ac:dyDescent="0.75">
      <c r="A3939" s="9">
        <v>42324.034722222226</v>
      </c>
      <c r="B3939" s="4">
        <v>7.6758319006581366E-2</v>
      </c>
    </row>
    <row r="3940" spans="1:2" x14ac:dyDescent="0.75">
      <c r="A3940" s="9">
        <v>42324.041666666672</v>
      </c>
      <c r="B3940" s="4">
        <v>7.6756019812674062E-2</v>
      </c>
    </row>
    <row r="3941" spans="1:2" x14ac:dyDescent="0.75">
      <c r="A3941" s="9">
        <v>42324.048611111117</v>
      </c>
      <c r="B3941" s="4">
        <v>7.6753720677022463E-2</v>
      </c>
    </row>
    <row r="3942" spans="1:2" x14ac:dyDescent="0.75">
      <c r="A3942" s="9">
        <v>42324.055555555555</v>
      </c>
      <c r="B3942" s="4">
        <v>7.6751421599627764E-2</v>
      </c>
    </row>
    <row r="3943" spans="1:2" x14ac:dyDescent="0.75">
      <c r="A3943" s="9">
        <v>42324.0625</v>
      </c>
      <c r="B3943" s="4">
        <v>7.67491225804839E-2</v>
      </c>
    </row>
    <row r="3944" spans="1:2" x14ac:dyDescent="0.75">
      <c r="A3944" s="9">
        <v>42324.069444444445</v>
      </c>
      <c r="B3944" s="4">
        <v>7.6746823619592133E-2</v>
      </c>
    </row>
    <row r="3945" spans="1:2" x14ac:dyDescent="0.75">
      <c r="A3945" s="9">
        <v>42324.076388888891</v>
      </c>
      <c r="B3945" s="4">
        <v>7.6744524716951229E-2</v>
      </c>
    </row>
    <row r="3946" spans="1:2" x14ac:dyDescent="0.75">
      <c r="A3946" s="9">
        <v>42324.083333333336</v>
      </c>
      <c r="B3946" s="4">
        <v>7.6742225872559994E-2</v>
      </c>
    </row>
    <row r="3947" spans="1:2" x14ac:dyDescent="0.75">
      <c r="A3947" s="9">
        <v>42324.090277777781</v>
      </c>
      <c r="B3947" s="4">
        <v>7.6739927086417054E-2</v>
      </c>
    </row>
    <row r="3948" spans="1:2" x14ac:dyDescent="0.75">
      <c r="A3948" s="9">
        <v>42324.097222222226</v>
      </c>
      <c r="B3948" s="4">
        <v>7.673762835852152E-2</v>
      </c>
    </row>
    <row r="3949" spans="1:2" x14ac:dyDescent="0.75">
      <c r="A3949" s="9">
        <v>42324.104166666672</v>
      </c>
      <c r="B3949" s="4">
        <v>7.6735329688871923E-2</v>
      </c>
    </row>
    <row r="3950" spans="1:2" x14ac:dyDescent="0.75">
      <c r="A3950" s="9">
        <v>42324.111111111117</v>
      </c>
      <c r="B3950" s="4">
        <v>7.6733031077467151E-2</v>
      </c>
    </row>
    <row r="3951" spans="1:2" x14ac:dyDescent="0.75">
      <c r="A3951" s="9">
        <v>42324.118055555555</v>
      </c>
      <c r="B3951" s="4">
        <v>7.6730732524308495E-2</v>
      </c>
    </row>
    <row r="3952" spans="1:2" x14ac:dyDescent="0.75">
      <c r="A3952" s="9">
        <v>42324.125</v>
      </c>
      <c r="B3952" s="4">
        <v>7.6728434029389794E-2</v>
      </c>
    </row>
    <row r="3953" spans="1:2" x14ac:dyDescent="0.75">
      <c r="A3953" s="9">
        <v>42324.131944444445</v>
      </c>
      <c r="B3953" s="4">
        <v>7.6726135592712269E-2</v>
      </c>
    </row>
    <row r="3954" spans="1:2" x14ac:dyDescent="0.75">
      <c r="A3954" s="9">
        <v>42324.138888888891</v>
      </c>
      <c r="B3954" s="4">
        <v>7.6723837214274795E-2</v>
      </c>
    </row>
    <row r="3955" spans="1:2" x14ac:dyDescent="0.75">
      <c r="A3955" s="9">
        <v>42324.145833333336</v>
      </c>
      <c r="B3955" s="4">
        <v>7.6721538894076069E-2</v>
      </c>
    </row>
    <row r="3956" spans="1:2" x14ac:dyDescent="0.75">
      <c r="A3956" s="9">
        <v>42324.152777777781</v>
      </c>
      <c r="B3956" s="4">
        <v>7.6719240632114896E-2</v>
      </c>
    </row>
    <row r="3957" spans="1:2" x14ac:dyDescent="0.75">
      <c r="A3957" s="9">
        <v>42324.159722222226</v>
      </c>
      <c r="B3957" s="4">
        <v>7.6716942428390195E-2</v>
      </c>
    </row>
    <row r="3958" spans="1:2" x14ac:dyDescent="0.75">
      <c r="A3958" s="9">
        <v>42324.166666666672</v>
      </c>
      <c r="B3958" s="4">
        <v>7.6714644282900563E-2</v>
      </c>
    </row>
    <row r="3959" spans="1:2" x14ac:dyDescent="0.75">
      <c r="A3959" s="9">
        <v>42324.173611111117</v>
      </c>
      <c r="B3959" s="4">
        <v>7.6712346195644904E-2</v>
      </c>
    </row>
    <row r="3960" spans="1:2" x14ac:dyDescent="0.75">
      <c r="A3960" s="9">
        <v>42324.180555555555</v>
      </c>
      <c r="B3960" s="4">
        <v>7.6710048166624481E-2</v>
      </c>
    </row>
    <row r="3961" spans="1:2" x14ac:dyDescent="0.75">
      <c r="A3961" s="9">
        <v>42324.1875</v>
      </c>
      <c r="B3961" s="4">
        <v>7.670775019583316E-2</v>
      </c>
    </row>
    <row r="3962" spans="1:2" x14ac:dyDescent="0.75">
      <c r="A3962" s="9">
        <v>42324.194444444445</v>
      </c>
      <c r="B3962" s="4">
        <v>7.6705452283272121E-2</v>
      </c>
    </row>
    <row r="3963" spans="1:2" x14ac:dyDescent="0.75">
      <c r="A3963" s="9">
        <v>42324.201388888891</v>
      </c>
      <c r="B3963" s="4">
        <v>7.6703154428940296E-2</v>
      </c>
    </row>
    <row r="3964" spans="1:2" x14ac:dyDescent="0.75">
      <c r="A3964" s="9">
        <v>42324.208333333336</v>
      </c>
      <c r="B3964" s="4">
        <v>7.6700856632836337E-2</v>
      </c>
    </row>
    <row r="3965" spans="1:2" x14ac:dyDescent="0.75">
      <c r="A3965" s="9">
        <v>42324.215277777781</v>
      </c>
      <c r="B3965" s="4">
        <v>7.6698558894959148E-2</v>
      </c>
    </row>
    <row r="3966" spans="1:2" x14ac:dyDescent="0.75">
      <c r="A3966" s="9">
        <v>42324.222222222226</v>
      </c>
      <c r="B3966" s="4">
        <v>7.6696261215307482E-2</v>
      </c>
    </row>
    <row r="3967" spans="1:2" x14ac:dyDescent="0.75">
      <c r="A3967" s="9">
        <v>42324.229166666672</v>
      </c>
      <c r="B3967" s="4">
        <v>7.6693963593880032E-2</v>
      </c>
    </row>
    <row r="3968" spans="1:2" x14ac:dyDescent="0.75">
      <c r="A3968" s="9">
        <v>42324.236111111117</v>
      </c>
      <c r="B3968" s="4">
        <v>7.6691666030675829E-2</v>
      </c>
    </row>
    <row r="3969" spans="1:2" x14ac:dyDescent="0.75">
      <c r="A3969" s="9">
        <v>42324.243055555555</v>
      </c>
      <c r="B3969" s="4">
        <v>7.6689368525695786E-2</v>
      </c>
    </row>
    <row r="3970" spans="1:2" x14ac:dyDescent="0.75">
      <c r="A3970" s="9">
        <v>42324.25</v>
      </c>
      <c r="B3970" s="4">
        <v>7.6687071078934119E-2</v>
      </c>
    </row>
    <row r="3971" spans="1:2" x14ac:dyDescent="0.75">
      <c r="A3971" s="9">
        <v>42324.256944444445</v>
      </c>
      <c r="B3971" s="4">
        <v>7.668477369039188E-2</v>
      </c>
    </row>
    <row r="3972" spans="1:2" x14ac:dyDescent="0.75">
      <c r="A3972" s="9">
        <v>42324.263888888891</v>
      </c>
      <c r="B3972" s="4">
        <v>7.6682476360067989E-2</v>
      </c>
    </row>
    <row r="3973" spans="1:2" x14ac:dyDescent="0.75">
      <c r="A3973" s="9">
        <v>42324.270833333336</v>
      </c>
      <c r="B3973" s="4">
        <v>7.6680179087961098E-2</v>
      </c>
    </row>
    <row r="3974" spans="1:2" x14ac:dyDescent="0.75">
      <c r="A3974" s="9">
        <v>42324.277777777781</v>
      </c>
      <c r="B3974" s="4">
        <v>7.6677881874070111E-2</v>
      </c>
    </row>
    <row r="3975" spans="1:2" x14ac:dyDescent="0.75">
      <c r="A3975" s="9">
        <v>42324.284722222226</v>
      </c>
      <c r="B3975" s="4">
        <v>7.6675584718393724E-2</v>
      </c>
    </row>
    <row r="3976" spans="1:2" x14ac:dyDescent="0.75">
      <c r="A3976" s="9">
        <v>42324.291666666672</v>
      </c>
      <c r="B3976" s="4">
        <v>7.6673287620930813E-2</v>
      </c>
    </row>
    <row r="3977" spans="1:2" x14ac:dyDescent="0.75">
      <c r="A3977" s="9">
        <v>42324.298611111117</v>
      </c>
      <c r="B3977" s="4">
        <v>7.6670990581680157E-2</v>
      </c>
    </row>
    <row r="3978" spans="1:2" x14ac:dyDescent="0.75">
      <c r="A3978" s="9">
        <v>42324.305555555555</v>
      </c>
      <c r="B3978" s="4">
        <v>7.6668693600643004E-2</v>
      </c>
    </row>
    <row r="3979" spans="1:2" x14ac:dyDescent="0.75">
      <c r="A3979" s="9">
        <v>42324.3125</v>
      </c>
      <c r="B3979" s="4">
        <v>7.6666396677813081E-2</v>
      </c>
    </row>
    <row r="3980" spans="1:2" x14ac:dyDescent="0.75">
      <c r="A3980" s="9">
        <v>42324.319444444445</v>
      </c>
      <c r="B3980" s="4">
        <v>7.6664099813191944E-2</v>
      </c>
    </row>
    <row r="3981" spans="1:2" x14ac:dyDescent="0.75">
      <c r="A3981" s="9">
        <v>42324.326388888891</v>
      </c>
      <c r="B3981" s="4">
        <v>7.6661803006778204E-2</v>
      </c>
    </row>
    <row r="3982" spans="1:2" x14ac:dyDescent="0.75">
      <c r="A3982" s="9">
        <v>42324.333333333336</v>
      </c>
      <c r="B3982" s="4">
        <v>7.6659506258570695E-2</v>
      </c>
    </row>
    <row r="3983" spans="1:2" x14ac:dyDescent="0.75">
      <c r="A3983" s="9">
        <v>42324.340277777781</v>
      </c>
      <c r="B3983" s="4">
        <v>7.6657209568568155E-2</v>
      </c>
    </row>
    <row r="3984" spans="1:2" x14ac:dyDescent="0.75">
      <c r="A3984" s="9">
        <v>42324.347222222226</v>
      </c>
      <c r="B3984" s="4">
        <v>7.6654912936769348E-2</v>
      </c>
    </row>
    <row r="3985" spans="1:2" x14ac:dyDescent="0.75">
      <c r="A3985" s="9">
        <v>42324.354166666672</v>
      </c>
      <c r="B3985" s="4">
        <v>7.6652616363173234E-2</v>
      </c>
    </row>
    <row r="3986" spans="1:2" x14ac:dyDescent="0.75">
      <c r="A3986" s="9">
        <v>42324.361111111117</v>
      </c>
      <c r="B3986" s="4">
        <v>7.6650319847778495E-2</v>
      </c>
    </row>
    <row r="3987" spans="1:2" x14ac:dyDescent="0.75">
      <c r="A3987" s="9">
        <v>42324.368055555555</v>
      </c>
      <c r="B3987" s="4">
        <v>7.6648023390586351E-2</v>
      </c>
    </row>
    <row r="3988" spans="1:2" x14ac:dyDescent="0.75">
      <c r="A3988" s="9">
        <v>42324.375</v>
      </c>
      <c r="B3988" s="4">
        <v>7.664572699159071E-2</v>
      </c>
    </row>
    <row r="3989" spans="1:2" x14ac:dyDescent="0.75">
      <c r="A3989" s="9">
        <v>42324.381944444445</v>
      </c>
      <c r="B3989" s="4">
        <v>7.6643430650792849E-2</v>
      </c>
    </row>
    <row r="3990" spans="1:2" x14ac:dyDescent="0.75">
      <c r="A3990" s="9">
        <v>42324.388888888891</v>
      </c>
      <c r="B3990" s="4">
        <v>7.6641134368191519E-2</v>
      </c>
    </row>
    <row r="3991" spans="1:2" x14ac:dyDescent="0.75">
      <c r="A3991" s="9">
        <v>42324.395833333336</v>
      </c>
      <c r="B3991" s="4">
        <v>7.6638838143785637E-2</v>
      </c>
    </row>
    <row r="3992" spans="1:2" x14ac:dyDescent="0.75">
      <c r="A3992" s="9">
        <v>42324.402777777781</v>
      </c>
      <c r="B3992" s="4">
        <v>7.6636541977573872E-2</v>
      </c>
    </row>
    <row r="3993" spans="1:2" x14ac:dyDescent="0.75">
      <c r="A3993" s="9">
        <v>42324.409722222226</v>
      </c>
      <c r="B3993" s="4">
        <v>7.6634245869554973E-2</v>
      </c>
    </row>
    <row r="3994" spans="1:2" x14ac:dyDescent="0.75">
      <c r="A3994" s="9">
        <v>42324.416666666672</v>
      </c>
      <c r="B3994" s="4">
        <v>7.6631949819727888E-2</v>
      </c>
    </row>
    <row r="3995" spans="1:2" x14ac:dyDescent="0.75">
      <c r="A3995" s="9">
        <v>42324.423611111117</v>
      </c>
      <c r="B3995" s="4">
        <v>7.6629653828091351E-2</v>
      </c>
    </row>
    <row r="3996" spans="1:2" x14ac:dyDescent="0.75">
      <c r="A3996" s="9">
        <v>42324.430555555555</v>
      </c>
      <c r="B3996" s="4">
        <v>7.6627357894646531E-2</v>
      </c>
    </row>
    <row r="3997" spans="1:2" x14ac:dyDescent="0.75">
      <c r="A3997" s="9">
        <v>42324.4375</v>
      </c>
      <c r="B3997" s="4">
        <v>7.662506201938743E-2</v>
      </c>
    </row>
    <row r="3998" spans="1:2" x14ac:dyDescent="0.75">
      <c r="A3998" s="9">
        <v>42324.444444444445</v>
      </c>
      <c r="B3998" s="4">
        <v>7.6622766202315173E-2</v>
      </c>
    </row>
    <row r="3999" spans="1:2" x14ac:dyDescent="0.75">
      <c r="A3999" s="9">
        <v>42324.451388888891</v>
      </c>
      <c r="B3999" s="4">
        <v>7.6620470443428609E-2</v>
      </c>
    </row>
    <row r="4000" spans="1:2" x14ac:dyDescent="0.75">
      <c r="A4000" s="9">
        <v>42324.458333333336</v>
      </c>
      <c r="B4000" s="4">
        <v>7.6618174742726614E-2</v>
      </c>
    </row>
    <row r="4001" spans="1:2" x14ac:dyDescent="0.75">
      <c r="A4001" s="9">
        <v>42324.465277777781</v>
      </c>
      <c r="B4001" s="4">
        <v>7.6615879100207951E-2</v>
      </c>
    </row>
    <row r="4002" spans="1:2" x14ac:dyDescent="0.75">
      <c r="A4002" s="9">
        <v>42324.472222222226</v>
      </c>
      <c r="B4002" s="4">
        <v>7.6613583515871234E-2</v>
      </c>
    </row>
    <row r="4003" spans="1:2" x14ac:dyDescent="0.75">
      <c r="A4003" s="9">
        <v>42324.479166666672</v>
      </c>
      <c r="B4003" s="4">
        <v>7.661128798971549E-2</v>
      </c>
    </row>
    <row r="4004" spans="1:2" x14ac:dyDescent="0.75">
      <c r="A4004" s="9">
        <v>42324.486111111117</v>
      </c>
      <c r="B4004" s="4">
        <v>7.6608992521739472E-2</v>
      </c>
    </row>
    <row r="4005" spans="1:2" x14ac:dyDescent="0.75">
      <c r="A4005" s="9">
        <v>42324.493055555555</v>
      </c>
      <c r="B4005" s="4">
        <v>7.6606697111944247E-2</v>
      </c>
    </row>
    <row r="4006" spans="1:2" x14ac:dyDescent="0.75">
      <c r="A4006" s="9">
        <v>42324.5</v>
      </c>
      <c r="B4006" s="4">
        <v>7.6604401760323973E-2</v>
      </c>
    </row>
    <row r="4007" spans="1:2" x14ac:dyDescent="0.75">
      <c r="A4007" s="9">
        <v>42324.506944444445</v>
      </c>
      <c r="B4007" s="4">
        <v>7.6602106466879677E-2</v>
      </c>
    </row>
    <row r="4008" spans="1:2" x14ac:dyDescent="0.75">
      <c r="A4008" s="9">
        <v>42324.513888888891</v>
      </c>
      <c r="B4008" s="4">
        <v>7.6599811231610221E-2</v>
      </c>
    </row>
    <row r="4009" spans="1:2" x14ac:dyDescent="0.75">
      <c r="A4009" s="9">
        <v>42324.520833333336</v>
      </c>
      <c r="B4009" s="4">
        <v>7.6597516054514467E-2</v>
      </c>
    </row>
    <row r="4010" spans="1:2" x14ac:dyDescent="0.75">
      <c r="A4010" s="9">
        <v>42324.527777777781</v>
      </c>
      <c r="B4010" s="4">
        <v>7.6595220935591124E-2</v>
      </c>
    </row>
    <row r="4011" spans="1:2" x14ac:dyDescent="0.75">
      <c r="A4011" s="9">
        <v>42324.534722222226</v>
      </c>
      <c r="B4011" s="4">
        <v>7.6592925874838999E-2</v>
      </c>
    </row>
    <row r="4012" spans="1:2" x14ac:dyDescent="0.75">
      <c r="A4012" s="9">
        <v>42324.541666666672</v>
      </c>
      <c r="B4012" s="4">
        <v>7.6590630872256926E-2</v>
      </c>
    </row>
    <row r="4013" spans="1:2" x14ac:dyDescent="0.75">
      <c r="A4013" s="9">
        <v>42324.548611111117</v>
      </c>
      <c r="B4013" s="4">
        <v>7.6588335927843754E-2</v>
      </c>
    </row>
    <row r="4014" spans="1:2" x14ac:dyDescent="0.75">
      <c r="A4014" s="9">
        <v>42324.555555555555</v>
      </c>
      <c r="B4014" s="4">
        <v>7.6586041041600425E-2</v>
      </c>
    </row>
    <row r="4015" spans="1:2" x14ac:dyDescent="0.75">
      <c r="A4015" s="9">
        <v>42324.5625</v>
      </c>
      <c r="B4015" s="4">
        <v>7.658374621352125E-2</v>
      </c>
    </row>
    <row r="4016" spans="1:2" x14ac:dyDescent="0.75">
      <c r="A4016" s="9">
        <v>42324.569444444445</v>
      </c>
      <c r="B4016" s="4">
        <v>7.6581451443607215E-2</v>
      </c>
    </row>
    <row r="4017" spans="1:2" x14ac:dyDescent="0.75">
      <c r="A4017" s="9">
        <v>42324.576388888891</v>
      </c>
      <c r="B4017" s="4">
        <v>7.6579156731857154E-2</v>
      </c>
    </row>
    <row r="4018" spans="1:2" x14ac:dyDescent="0.75">
      <c r="A4018" s="9">
        <v>42324.583333333336</v>
      </c>
      <c r="B4018" s="4">
        <v>7.6576862078269956E-2</v>
      </c>
    </row>
    <row r="4019" spans="1:2" x14ac:dyDescent="0.75">
      <c r="A4019" s="9">
        <v>42324.590277777781</v>
      </c>
      <c r="B4019" s="4">
        <v>7.6574567482844372E-2</v>
      </c>
    </row>
    <row r="4020" spans="1:2" x14ac:dyDescent="0.75">
      <c r="A4020" s="9">
        <v>42324.597222222226</v>
      </c>
      <c r="B4020" s="4">
        <v>7.6572272945579153E-2</v>
      </c>
    </row>
    <row r="4021" spans="1:2" x14ac:dyDescent="0.75">
      <c r="A4021" s="9">
        <v>42324.604166666672</v>
      </c>
      <c r="B4021" s="4">
        <v>7.6569978466473065E-2</v>
      </c>
    </row>
    <row r="4022" spans="1:2" x14ac:dyDescent="0.75">
      <c r="A4022" s="9">
        <v>42324.611111111117</v>
      </c>
      <c r="B4022" s="4">
        <v>7.6567684045524928E-2</v>
      </c>
    </row>
    <row r="4023" spans="1:2" x14ac:dyDescent="0.75">
      <c r="A4023" s="9">
        <v>42324.618055555555</v>
      </c>
      <c r="B4023" s="4">
        <v>7.6565389682736018E-2</v>
      </c>
    </row>
    <row r="4024" spans="1:2" x14ac:dyDescent="0.75">
      <c r="A4024" s="9">
        <v>42324.625</v>
      </c>
      <c r="B4024" s="4">
        <v>7.6563095378100271E-2</v>
      </c>
    </row>
    <row r="4025" spans="1:2" x14ac:dyDescent="0.75">
      <c r="A4025" s="9">
        <v>42324.631944444445</v>
      </c>
      <c r="B4025" s="4">
        <v>7.6560801131618811E-2</v>
      </c>
    </row>
    <row r="4026" spans="1:2" x14ac:dyDescent="0.75">
      <c r="A4026" s="9">
        <v>42324.638888888891</v>
      </c>
      <c r="B4026" s="4">
        <v>7.6558506943290597E-2</v>
      </c>
    </row>
    <row r="4027" spans="1:2" x14ac:dyDescent="0.75">
      <c r="A4027" s="9">
        <v>42324.645833333336</v>
      </c>
      <c r="B4027" s="4">
        <v>7.6556212813114255E-2</v>
      </c>
    </row>
    <row r="4028" spans="1:2" x14ac:dyDescent="0.75">
      <c r="A4028" s="9">
        <v>42324.652777777781</v>
      </c>
      <c r="B4028" s="4">
        <v>7.6553918741088745E-2</v>
      </c>
    </row>
    <row r="4029" spans="1:2" x14ac:dyDescent="0.75">
      <c r="A4029" s="9">
        <v>42324.659722222226</v>
      </c>
      <c r="B4029" s="4">
        <v>7.6551624727212692E-2</v>
      </c>
    </row>
    <row r="4030" spans="1:2" x14ac:dyDescent="0.75">
      <c r="A4030" s="9">
        <v>42324.666666666672</v>
      </c>
      <c r="B4030" s="4">
        <v>7.6549330771484958E-2</v>
      </c>
    </row>
    <row r="4031" spans="1:2" x14ac:dyDescent="0.75">
      <c r="A4031" s="9">
        <v>42324.673611111117</v>
      </c>
      <c r="B4031" s="4">
        <v>7.654703687390442E-2</v>
      </c>
    </row>
    <row r="4032" spans="1:2" x14ac:dyDescent="0.75">
      <c r="A4032" s="9">
        <v>42324.680555555555</v>
      </c>
      <c r="B4032" s="4">
        <v>7.6544743034472187E-2</v>
      </c>
    </row>
    <row r="4033" spans="1:2" x14ac:dyDescent="0.75">
      <c r="A4033" s="9">
        <v>42324.6875</v>
      </c>
      <c r="B4033" s="4">
        <v>7.6542449253182099E-2</v>
      </c>
    </row>
    <row r="4034" spans="1:2" x14ac:dyDescent="0.75">
      <c r="A4034" s="9">
        <v>42324.694444444445</v>
      </c>
      <c r="B4034" s="4">
        <v>7.6540155530035667E-2</v>
      </c>
    </row>
    <row r="4035" spans="1:2" x14ac:dyDescent="0.75">
      <c r="A4035" s="9">
        <v>42324.701388888891</v>
      </c>
      <c r="B4035" s="4">
        <v>7.6537861865031559E-2</v>
      </c>
    </row>
    <row r="4036" spans="1:2" x14ac:dyDescent="0.75">
      <c r="A4036" s="9">
        <v>42324.708333333336</v>
      </c>
      <c r="B4036" s="4">
        <v>7.653556825816854E-2</v>
      </c>
    </row>
    <row r="4037" spans="1:2" x14ac:dyDescent="0.75">
      <c r="A4037" s="9">
        <v>42324.715277777781</v>
      </c>
      <c r="B4037" s="4">
        <v>7.6533274709445376E-2</v>
      </c>
    </row>
    <row r="4038" spans="1:2" x14ac:dyDescent="0.75">
      <c r="A4038" s="9">
        <v>42324.722222222226</v>
      </c>
      <c r="B4038" s="4">
        <v>7.6530981218860927E-2</v>
      </c>
    </row>
    <row r="4039" spans="1:2" x14ac:dyDescent="0.75">
      <c r="A4039" s="9">
        <v>42324.729166666672</v>
      </c>
      <c r="B4039" s="4">
        <v>7.6528687786413918E-2</v>
      </c>
    </row>
    <row r="4040" spans="1:2" x14ac:dyDescent="0.75">
      <c r="A4040" s="9">
        <v>42324.736111111117</v>
      </c>
      <c r="B4040" s="4">
        <v>7.6526394412103224E-2</v>
      </c>
    </row>
    <row r="4041" spans="1:2" x14ac:dyDescent="0.75">
      <c r="A4041" s="9">
        <v>42324.743055555555</v>
      </c>
      <c r="B4041" s="4">
        <v>7.6524101095929983E-2</v>
      </c>
    </row>
    <row r="4042" spans="1:2" x14ac:dyDescent="0.75">
      <c r="A4042" s="9">
        <v>42324.75</v>
      </c>
      <c r="B4042" s="4">
        <v>7.6521807837888256E-2</v>
      </c>
    </row>
    <row r="4043" spans="1:2" x14ac:dyDescent="0.75">
      <c r="A4043" s="9">
        <v>42324.756944444445</v>
      </c>
      <c r="B4043" s="4">
        <v>7.6519514637979125E-2</v>
      </c>
    </row>
    <row r="4044" spans="1:2" x14ac:dyDescent="0.75">
      <c r="A4044" s="9">
        <v>42324.763888888891</v>
      </c>
      <c r="B4044" s="4">
        <v>7.6517221496201479E-2</v>
      </c>
    </row>
    <row r="4045" spans="1:2" x14ac:dyDescent="0.75">
      <c r="A4045" s="9">
        <v>42324.770833333336</v>
      </c>
      <c r="B4045" s="4">
        <v>7.6514928412553987E-2</v>
      </c>
    </row>
    <row r="4046" spans="1:2" x14ac:dyDescent="0.75">
      <c r="A4046" s="9">
        <v>42324.777777777781</v>
      </c>
      <c r="B4046" s="4">
        <v>7.6512635387035635E-2</v>
      </c>
    </row>
    <row r="4047" spans="1:2" x14ac:dyDescent="0.75">
      <c r="A4047" s="9">
        <v>42324.784722222226</v>
      </c>
      <c r="B4047" s="4">
        <v>7.6510342419645105E-2</v>
      </c>
    </row>
    <row r="4048" spans="1:2" x14ac:dyDescent="0.75">
      <c r="A4048" s="9">
        <v>42324.791666666672</v>
      </c>
      <c r="B4048" s="4">
        <v>7.6508049510381287E-2</v>
      </c>
    </row>
    <row r="4049" spans="1:2" x14ac:dyDescent="0.75">
      <c r="A4049" s="9">
        <v>42324.798611111117</v>
      </c>
      <c r="B4049" s="4">
        <v>7.6505756659242724E-2</v>
      </c>
    </row>
    <row r="4050" spans="1:2" x14ac:dyDescent="0.75">
      <c r="A4050" s="9">
        <v>42324.805555555555</v>
      </c>
      <c r="B4050" s="4">
        <v>7.6503463866230983E-2</v>
      </c>
    </row>
    <row r="4051" spans="1:2" x14ac:dyDescent="0.75">
      <c r="A4051" s="9">
        <v>42324.8125</v>
      </c>
      <c r="B4051" s="4">
        <v>7.6501171131339765E-2</v>
      </c>
    </row>
    <row r="4052" spans="1:2" x14ac:dyDescent="0.75">
      <c r="A4052" s="9">
        <v>42324.819444444445</v>
      </c>
      <c r="B4052" s="4">
        <v>7.649887845457036E-2</v>
      </c>
    </row>
    <row r="4053" spans="1:2" x14ac:dyDescent="0.75">
      <c r="A4053" s="9">
        <v>42324.826388888891</v>
      </c>
      <c r="B4053" s="4">
        <v>7.6496585835921574E-2</v>
      </c>
    </row>
    <row r="4054" spans="1:2" x14ac:dyDescent="0.75">
      <c r="A4054" s="9">
        <v>42324.833333333336</v>
      </c>
      <c r="B4054" s="4">
        <v>7.6494293275392186E-2</v>
      </c>
    </row>
    <row r="4055" spans="1:2" x14ac:dyDescent="0.75">
      <c r="A4055" s="9">
        <v>42324.840277777781</v>
      </c>
      <c r="B4055" s="4">
        <v>7.6492000772981017E-2</v>
      </c>
    </row>
    <row r="4056" spans="1:2" x14ac:dyDescent="0.75">
      <c r="A4056" s="9">
        <v>42324.847222222226</v>
      </c>
      <c r="B4056" s="4">
        <v>7.6489708328686817E-2</v>
      </c>
    </row>
    <row r="4057" spans="1:2" x14ac:dyDescent="0.75">
      <c r="A4057" s="9">
        <v>42324.854166666672</v>
      </c>
      <c r="B4057" s="4">
        <v>7.6487415942508338E-2</v>
      </c>
    </row>
    <row r="4058" spans="1:2" x14ac:dyDescent="0.75">
      <c r="A4058" s="9">
        <v>42324.861111111117</v>
      </c>
      <c r="B4058" s="4">
        <v>7.6485123614444553E-2</v>
      </c>
    </row>
    <row r="4059" spans="1:2" x14ac:dyDescent="0.75">
      <c r="A4059" s="9">
        <v>42324.868055555555</v>
      </c>
      <c r="B4059" s="4">
        <v>7.648283134449653E-2</v>
      </c>
    </row>
    <row r="4060" spans="1:2" x14ac:dyDescent="0.75">
      <c r="A4060" s="9">
        <v>42324.875</v>
      </c>
      <c r="B4060" s="4">
        <v>7.648053913265826E-2</v>
      </c>
    </row>
    <row r="4061" spans="1:2" x14ac:dyDescent="0.75">
      <c r="A4061" s="9">
        <v>42324.881944444445</v>
      </c>
      <c r="B4061" s="4">
        <v>7.6478246978931019E-2</v>
      </c>
    </row>
    <row r="4062" spans="1:2" x14ac:dyDescent="0.75">
      <c r="A4062" s="9">
        <v>42324.888888888891</v>
      </c>
      <c r="B4062" s="4">
        <v>7.6475954883313491E-2</v>
      </c>
    </row>
    <row r="4063" spans="1:2" x14ac:dyDescent="0.75">
      <c r="A4063" s="9">
        <v>42324.895833333336</v>
      </c>
      <c r="B4063" s="4">
        <v>7.6473662845804521E-2</v>
      </c>
    </row>
    <row r="4064" spans="1:2" x14ac:dyDescent="0.75">
      <c r="A4064" s="9">
        <v>42324.902777777781</v>
      </c>
      <c r="B4064" s="4">
        <v>7.6471370866402974E-2</v>
      </c>
    </row>
    <row r="4065" spans="1:2" x14ac:dyDescent="0.75">
      <c r="A4065" s="9">
        <v>42324.909722222226</v>
      </c>
      <c r="B4065" s="4">
        <v>7.6469078945107419E-2</v>
      </c>
    </row>
    <row r="4066" spans="1:2" x14ac:dyDescent="0.75">
      <c r="A4066" s="9">
        <v>42324.916666666672</v>
      </c>
      <c r="B4066" s="4">
        <v>7.646678708191694E-2</v>
      </c>
    </row>
    <row r="4067" spans="1:2" x14ac:dyDescent="0.75">
      <c r="A4067" s="9">
        <v>42324.923611111117</v>
      </c>
      <c r="B4067" s="4">
        <v>7.6464495276830177E-2</v>
      </c>
    </row>
    <row r="4068" spans="1:2" x14ac:dyDescent="0.75">
      <c r="A4068" s="9">
        <v>42324.930555555555</v>
      </c>
      <c r="B4068" s="4">
        <v>7.6462203529848324E-2</v>
      </c>
    </row>
    <row r="4069" spans="1:2" x14ac:dyDescent="0.75">
      <c r="A4069" s="9">
        <v>42324.9375</v>
      </c>
      <c r="B4069" s="4">
        <v>7.6459911840965455E-2</v>
      </c>
    </row>
    <row r="4070" spans="1:2" x14ac:dyDescent="0.75">
      <c r="A4070" s="9">
        <v>42324.944444444445</v>
      </c>
      <c r="B4070" s="4">
        <v>7.6457620210182695E-2</v>
      </c>
    </row>
    <row r="4071" spans="1:2" x14ac:dyDescent="0.75">
      <c r="A4071" s="9">
        <v>42324.951388888891</v>
      </c>
      <c r="B4071" s="4">
        <v>7.6455328637498876E-2</v>
      </c>
    </row>
    <row r="4072" spans="1:2" x14ac:dyDescent="0.75">
      <c r="A4072" s="9">
        <v>42324.958333333336</v>
      </c>
      <c r="B4072" s="4">
        <v>7.6453037122912765E-2</v>
      </c>
    </row>
    <row r="4073" spans="1:2" x14ac:dyDescent="0.75">
      <c r="A4073" s="9">
        <v>42324.965277777781</v>
      </c>
      <c r="B4073" s="4">
        <v>7.6450745666423098E-2</v>
      </c>
    </row>
    <row r="4074" spans="1:2" x14ac:dyDescent="0.75">
      <c r="A4074" s="9">
        <v>42324.972222222226</v>
      </c>
      <c r="B4074" s="4">
        <v>7.6448454268028848E-2</v>
      </c>
    </row>
    <row r="4075" spans="1:2" x14ac:dyDescent="0.75">
      <c r="A4075" s="9">
        <v>42324.979166666672</v>
      </c>
      <c r="B4075" s="4">
        <v>7.6446162927728628E-2</v>
      </c>
    </row>
    <row r="4076" spans="1:2" x14ac:dyDescent="0.75">
      <c r="A4076" s="9">
        <v>42324.986111111117</v>
      </c>
      <c r="B4076" s="4">
        <v>7.6443871645521355E-2</v>
      </c>
    </row>
    <row r="4077" spans="1:2" x14ac:dyDescent="0.75">
      <c r="A4077" s="9">
        <v>42324.993055555555</v>
      </c>
      <c r="B4077" s="4">
        <v>7.644158042140807E-2</v>
      </c>
    </row>
    <row r="4078" spans="1:2" x14ac:dyDescent="0.75">
      <c r="A4078" s="9">
        <v>42325</v>
      </c>
      <c r="B4078" s="4">
        <v>7.6439289255383E-2</v>
      </c>
    </row>
    <row r="4079" spans="1:2" x14ac:dyDescent="0.75">
      <c r="A4079" s="9">
        <v>42325.006944444445</v>
      </c>
      <c r="B4079" s="4">
        <v>7.6436998147447185E-2</v>
      </c>
    </row>
    <row r="4080" spans="1:2" x14ac:dyDescent="0.75">
      <c r="A4080" s="9">
        <v>42325.013888888891</v>
      </c>
      <c r="B4080" s="4">
        <v>7.6434707097599489E-2</v>
      </c>
    </row>
    <row r="4081" spans="1:2" x14ac:dyDescent="0.75">
      <c r="A4081" s="9">
        <v>42325.020833333336</v>
      </c>
      <c r="B4081" s="4">
        <v>7.6432416105838633E-2</v>
      </c>
    </row>
    <row r="4082" spans="1:2" x14ac:dyDescent="0.75">
      <c r="A4082" s="9">
        <v>42325.027777777781</v>
      </c>
      <c r="B4082" s="4">
        <v>7.6430125172163466E-2</v>
      </c>
    </row>
    <row r="4083" spans="1:2" x14ac:dyDescent="0.75">
      <c r="A4083" s="9">
        <v>42325.034722222226</v>
      </c>
      <c r="B4083" s="4">
        <v>7.6427834296572725E-2</v>
      </c>
    </row>
    <row r="4084" spans="1:2" x14ac:dyDescent="0.75">
      <c r="A4084" s="9">
        <v>42325.041666666672</v>
      </c>
      <c r="B4084" s="4">
        <v>7.6425543479065258E-2</v>
      </c>
    </row>
    <row r="4085" spans="1:2" x14ac:dyDescent="0.75">
      <c r="A4085" s="9">
        <v>42325.048611111117</v>
      </c>
      <c r="B4085" s="4">
        <v>7.6423252719639873E-2</v>
      </c>
    </row>
    <row r="4086" spans="1:2" x14ac:dyDescent="0.75">
      <c r="A4086" s="9">
        <v>42325.055555555555</v>
      </c>
      <c r="B4086" s="4">
        <v>7.6420962018297844E-2</v>
      </c>
    </row>
    <row r="4087" spans="1:2" x14ac:dyDescent="0.75">
      <c r="A4087" s="9">
        <v>42325.0625</v>
      </c>
      <c r="B4087" s="4">
        <v>7.6418671375032915E-2</v>
      </c>
    </row>
    <row r="4088" spans="1:2" x14ac:dyDescent="0.75">
      <c r="A4088" s="9">
        <v>42325.069444444445</v>
      </c>
      <c r="B4088" s="4">
        <v>7.6416380789846486E-2</v>
      </c>
    </row>
    <row r="4089" spans="1:2" x14ac:dyDescent="0.75">
      <c r="A4089" s="9">
        <v>42325.076388888891</v>
      </c>
      <c r="B4089" s="4">
        <v>7.6414090262737239E-2</v>
      </c>
    </row>
    <row r="4090" spans="1:2" x14ac:dyDescent="0.75">
      <c r="A4090" s="9">
        <v>42325.083333333336</v>
      </c>
      <c r="B4090" s="4">
        <v>7.6411799793704147E-2</v>
      </c>
    </row>
    <row r="4091" spans="1:2" x14ac:dyDescent="0.75">
      <c r="A4091" s="9">
        <v>42325.090277777781</v>
      </c>
      <c r="B4091" s="4">
        <v>7.6409509382745808E-2</v>
      </c>
    </row>
    <row r="4092" spans="1:2" x14ac:dyDescent="0.75">
      <c r="A4092" s="9">
        <v>42325.097222222226</v>
      </c>
      <c r="B4092" s="4">
        <v>7.6407219029861154E-2</v>
      </c>
    </row>
    <row r="4093" spans="1:2" x14ac:dyDescent="0.75">
      <c r="A4093" s="9">
        <v>42325.104166666672</v>
      </c>
      <c r="B4093" s="4">
        <v>7.6404928735048908E-2</v>
      </c>
    </row>
    <row r="4094" spans="1:2" x14ac:dyDescent="0.75">
      <c r="A4094" s="9">
        <v>42325.111111111117</v>
      </c>
      <c r="B4094" s="4">
        <v>7.6402638498307862E-2</v>
      </c>
    </row>
    <row r="4095" spans="1:2" x14ac:dyDescent="0.75">
      <c r="A4095" s="9">
        <v>42325.118055555555</v>
      </c>
      <c r="B4095" s="4">
        <v>7.6400348319639239E-2</v>
      </c>
    </row>
    <row r="4096" spans="1:2" x14ac:dyDescent="0.75">
      <c r="A4096" s="9">
        <v>42325.125</v>
      </c>
      <c r="B4096" s="4">
        <v>7.6398058199037097E-2</v>
      </c>
    </row>
    <row r="4097" spans="1:2" x14ac:dyDescent="0.75">
      <c r="A4097" s="9">
        <v>42325.131944444445</v>
      </c>
      <c r="B4097" s="4">
        <v>7.639576813650252E-2</v>
      </c>
    </row>
    <row r="4098" spans="1:2" x14ac:dyDescent="0.75">
      <c r="A4098" s="9">
        <v>42325.138888888891</v>
      </c>
      <c r="B4098" s="4">
        <v>7.6393478132034315E-2</v>
      </c>
    </row>
    <row r="4099" spans="1:2" x14ac:dyDescent="0.75">
      <c r="A4099" s="9">
        <v>42325.145833333336</v>
      </c>
      <c r="B4099" s="4">
        <v>7.6391188185631342E-2</v>
      </c>
    </row>
    <row r="4100" spans="1:2" x14ac:dyDescent="0.75">
      <c r="A4100" s="9">
        <v>42325.152777777781</v>
      </c>
      <c r="B4100" s="4">
        <v>7.6388898297292368E-2</v>
      </c>
    </row>
    <row r="4101" spans="1:2" x14ac:dyDescent="0.75">
      <c r="A4101" s="9">
        <v>42325.159722222226</v>
      </c>
      <c r="B4101" s="4">
        <v>7.6386608467016212E-2</v>
      </c>
    </row>
    <row r="4102" spans="1:2" x14ac:dyDescent="0.75">
      <c r="A4102" s="9">
        <v>42325.166666666672</v>
      </c>
      <c r="B4102" s="4">
        <v>7.6384318694801584E-2</v>
      </c>
    </row>
    <row r="4103" spans="1:2" x14ac:dyDescent="0.75">
      <c r="A4103" s="9">
        <v>42325.173611111117</v>
      </c>
      <c r="B4103" s="4">
        <v>7.638202898064736E-2</v>
      </c>
    </row>
    <row r="4104" spans="1:2" x14ac:dyDescent="0.75">
      <c r="A4104" s="9">
        <v>42325.180555555555</v>
      </c>
      <c r="B4104" s="4">
        <v>7.6379739324554732E-2</v>
      </c>
    </row>
    <row r="4105" spans="1:2" x14ac:dyDescent="0.75">
      <c r="A4105" s="9">
        <v>42325.1875</v>
      </c>
      <c r="B4105" s="4">
        <v>7.6377449726517735E-2</v>
      </c>
    </row>
    <row r="4106" spans="1:2" x14ac:dyDescent="0.75">
      <c r="A4106" s="9">
        <v>42325.194444444445</v>
      </c>
      <c r="B4106" s="4">
        <v>7.6375160186537422E-2</v>
      </c>
    </row>
    <row r="4107" spans="1:2" x14ac:dyDescent="0.75">
      <c r="A4107" s="9">
        <v>42325.201388888891</v>
      </c>
      <c r="B4107" s="4">
        <v>7.6372870704612753E-2</v>
      </c>
    </row>
    <row r="4108" spans="1:2" x14ac:dyDescent="0.75">
      <c r="A4108" s="9">
        <v>42325.208333333336</v>
      </c>
      <c r="B4108" s="4">
        <v>7.6370581280742422E-2</v>
      </c>
    </row>
    <row r="4109" spans="1:2" x14ac:dyDescent="0.75">
      <c r="A4109" s="9">
        <v>42325.215277777781</v>
      </c>
      <c r="B4109" s="4">
        <v>7.6368291914925251E-2</v>
      </c>
    </row>
    <row r="4110" spans="1:2" x14ac:dyDescent="0.75">
      <c r="A4110" s="9">
        <v>42325.222222222226</v>
      </c>
      <c r="B4110" s="4">
        <v>7.6366002607159991E-2</v>
      </c>
    </row>
    <row r="4111" spans="1:2" x14ac:dyDescent="0.75">
      <c r="A4111" s="9">
        <v>42325.229166666672</v>
      </c>
      <c r="B4111" s="4">
        <v>7.6363713357445628E-2</v>
      </c>
    </row>
    <row r="4112" spans="1:2" x14ac:dyDescent="0.75">
      <c r="A4112" s="9">
        <v>42325.236111111117</v>
      </c>
      <c r="B4112" s="4">
        <v>7.6361424165780636E-2</v>
      </c>
    </row>
    <row r="4113" spans="1:2" x14ac:dyDescent="0.75">
      <c r="A4113" s="9">
        <v>42325.243055555555</v>
      </c>
      <c r="B4113" s="4">
        <v>7.6359135032166459E-2</v>
      </c>
    </row>
    <row r="4114" spans="1:2" x14ac:dyDescent="0.75">
      <c r="A4114" s="9">
        <v>42325.25</v>
      </c>
      <c r="B4114" s="4">
        <v>7.6356845956597086E-2</v>
      </c>
    </row>
    <row r="4115" spans="1:2" x14ac:dyDescent="0.75">
      <c r="A4115" s="9">
        <v>42325.256944444445</v>
      </c>
      <c r="B4115" s="4">
        <v>7.6354556939073545E-2</v>
      </c>
    </row>
    <row r="4116" spans="1:2" x14ac:dyDescent="0.75">
      <c r="A4116" s="9">
        <v>42325.263888888891</v>
      </c>
      <c r="B4116" s="4">
        <v>7.6352267979594893E-2</v>
      </c>
    </row>
    <row r="4117" spans="1:2" x14ac:dyDescent="0.75">
      <c r="A4117" s="9">
        <v>42325.270833333336</v>
      </c>
      <c r="B4117" s="4">
        <v>7.6349979078159658E-2</v>
      </c>
    </row>
    <row r="4118" spans="1:2" x14ac:dyDescent="0.75">
      <c r="A4118" s="9">
        <v>42325.277777777781</v>
      </c>
      <c r="B4118" s="4">
        <v>7.6347690234766757E-2</v>
      </c>
    </row>
    <row r="4119" spans="1:2" x14ac:dyDescent="0.75">
      <c r="A4119" s="9">
        <v>42325.284722222226</v>
      </c>
      <c r="B4119" s="4">
        <v>7.6345401449415012E-2</v>
      </c>
    </row>
    <row r="4120" spans="1:2" x14ac:dyDescent="0.75">
      <c r="A4120" s="9">
        <v>42325.291666666672</v>
      </c>
      <c r="B4120" s="4">
        <v>7.634311272210316E-2</v>
      </c>
    </row>
    <row r="4121" spans="1:2" x14ac:dyDescent="0.75">
      <c r="A4121" s="9">
        <v>42325.298611111117</v>
      </c>
      <c r="B4121" s="4">
        <v>7.6340824052830075E-2</v>
      </c>
    </row>
    <row r="4122" spans="1:2" x14ac:dyDescent="0.75">
      <c r="A4122" s="9">
        <v>42325.305555555555</v>
      </c>
      <c r="B4122" s="4">
        <v>7.6338535441596828E-2</v>
      </c>
    </row>
    <row r="4123" spans="1:2" x14ac:dyDescent="0.75">
      <c r="A4123" s="9">
        <v>42325.3125</v>
      </c>
      <c r="B4123" s="4">
        <v>7.6336246888397546E-2</v>
      </c>
    </row>
    <row r="4124" spans="1:2" x14ac:dyDescent="0.75">
      <c r="A4124" s="9">
        <v>42325.319444444445</v>
      </c>
      <c r="B4124" s="4">
        <v>7.6333958393233328E-2</v>
      </c>
    </row>
    <row r="4125" spans="1:2" x14ac:dyDescent="0.75">
      <c r="A4125" s="9">
        <v>42325.326388888891</v>
      </c>
      <c r="B4125" s="4">
        <v>7.6331669956103021E-2</v>
      </c>
    </row>
    <row r="4126" spans="1:2" x14ac:dyDescent="0.75">
      <c r="A4126" s="9">
        <v>42325.333333333336</v>
      </c>
      <c r="B4126" s="4">
        <v>7.6329381577005445E-2</v>
      </c>
    </row>
    <row r="4127" spans="1:2" x14ac:dyDescent="0.75">
      <c r="A4127" s="9">
        <v>42325.340277777781</v>
      </c>
      <c r="B4127" s="4">
        <v>7.6327093255939379E-2</v>
      </c>
    </row>
    <row r="4128" spans="1:2" x14ac:dyDescent="0.75">
      <c r="A4128" s="9">
        <v>42325.347222222226</v>
      </c>
      <c r="B4128" s="4">
        <v>7.6324804992903617E-2</v>
      </c>
    </row>
    <row r="4129" spans="1:2" x14ac:dyDescent="0.75">
      <c r="A4129" s="9">
        <v>42325.354166666672</v>
      </c>
      <c r="B4129" s="4">
        <v>7.6322516787896921E-2</v>
      </c>
    </row>
    <row r="4130" spans="1:2" x14ac:dyDescent="0.75">
      <c r="A4130" s="9">
        <v>42325.361111111117</v>
      </c>
      <c r="B4130" s="4">
        <v>7.6320228640918072E-2</v>
      </c>
    </row>
    <row r="4131" spans="1:2" x14ac:dyDescent="0.75">
      <c r="A4131" s="9">
        <v>42325.368055555555</v>
      </c>
      <c r="B4131" s="4">
        <v>7.631794055196825E-2</v>
      </c>
    </row>
    <row r="4132" spans="1:2" x14ac:dyDescent="0.75">
      <c r="A4132" s="9">
        <v>42325.375</v>
      </c>
      <c r="B4132" s="4">
        <v>7.631565252104161E-2</v>
      </c>
    </row>
    <row r="4133" spans="1:2" x14ac:dyDescent="0.75">
      <c r="A4133" s="9">
        <v>42325.381944444445</v>
      </c>
      <c r="B4133" s="4">
        <v>7.6313364548139223E-2</v>
      </c>
    </row>
    <row r="4134" spans="1:2" x14ac:dyDescent="0.75">
      <c r="A4134" s="9">
        <v>42325.388888888891</v>
      </c>
      <c r="B4134" s="4">
        <v>7.6311076633259894E-2</v>
      </c>
    </row>
    <row r="4135" spans="1:2" x14ac:dyDescent="0.75">
      <c r="A4135" s="9">
        <v>42325.395833333336</v>
      </c>
      <c r="B4135" s="4">
        <v>7.6308788776402486E-2</v>
      </c>
    </row>
    <row r="4136" spans="1:2" x14ac:dyDescent="0.75">
      <c r="A4136" s="9">
        <v>42325.402777777781</v>
      </c>
      <c r="B4136" s="4">
        <v>7.6306500977565722E-2</v>
      </c>
    </row>
    <row r="4137" spans="1:2" x14ac:dyDescent="0.75">
      <c r="A4137" s="9">
        <v>42325.409722222226</v>
      </c>
      <c r="B4137" s="4">
        <v>7.6304213236748436E-2</v>
      </c>
    </row>
    <row r="4138" spans="1:2" x14ac:dyDescent="0.75">
      <c r="A4138" s="9">
        <v>42325.416666666672</v>
      </c>
      <c r="B4138" s="4">
        <v>7.6301925553949337E-2</v>
      </c>
    </row>
    <row r="4139" spans="1:2" x14ac:dyDescent="0.75">
      <c r="A4139" s="9">
        <v>42325.423611111117</v>
      </c>
      <c r="B4139" s="4">
        <v>7.6299637929167302E-2</v>
      </c>
    </row>
    <row r="4140" spans="1:2" x14ac:dyDescent="0.75">
      <c r="A4140" s="9">
        <v>42325.430555555555</v>
      </c>
      <c r="B4140" s="4">
        <v>7.6297350362403607E-2</v>
      </c>
    </row>
    <row r="4141" spans="1:2" x14ac:dyDescent="0.75">
      <c r="A4141" s="9">
        <v>42325.4375</v>
      </c>
      <c r="B4141" s="4">
        <v>7.6295062853652049E-2</v>
      </c>
    </row>
    <row r="4142" spans="1:2" x14ac:dyDescent="0.75">
      <c r="A4142" s="9">
        <v>42325.444444444445</v>
      </c>
      <c r="B4142" s="4">
        <v>7.6292775402913987E-2</v>
      </c>
    </row>
    <row r="4143" spans="1:2" x14ac:dyDescent="0.75">
      <c r="A4143" s="9">
        <v>42325.451388888891</v>
      </c>
      <c r="B4143" s="4">
        <v>7.6290488010188173E-2</v>
      </c>
    </row>
    <row r="4144" spans="1:2" x14ac:dyDescent="0.75">
      <c r="A4144" s="9">
        <v>42325.458333333336</v>
      </c>
      <c r="B4144" s="4">
        <v>7.6288200675473331E-2</v>
      </c>
    </row>
    <row r="4145" spans="1:2" x14ac:dyDescent="0.75">
      <c r="A4145" s="9">
        <v>42325.465277777781</v>
      </c>
      <c r="B4145" s="4">
        <v>7.6285913398768473E-2</v>
      </c>
    </row>
    <row r="4146" spans="1:2" x14ac:dyDescent="0.75">
      <c r="A4146" s="9">
        <v>42325.472222222226</v>
      </c>
      <c r="B4146" s="4">
        <v>7.6283626180072131E-2</v>
      </c>
    </row>
    <row r="4147" spans="1:2" x14ac:dyDescent="0.75">
      <c r="A4147" s="9">
        <v>42325.479166666672</v>
      </c>
      <c r="B4147" s="4">
        <v>7.6281339019383262E-2</v>
      </c>
    </row>
    <row r="4148" spans="1:2" x14ac:dyDescent="0.75">
      <c r="A4148" s="9">
        <v>42325.486111111117</v>
      </c>
      <c r="B4148" s="4">
        <v>7.6279051916700633E-2</v>
      </c>
    </row>
    <row r="4149" spans="1:2" x14ac:dyDescent="0.75">
      <c r="A4149" s="9">
        <v>42325.493055555555</v>
      </c>
      <c r="B4149" s="4">
        <v>7.6276764872025379E-2</v>
      </c>
    </row>
    <row r="4150" spans="1:2" x14ac:dyDescent="0.75">
      <c r="A4150" s="9">
        <v>42325.5</v>
      </c>
      <c r="B4150" s="4">
        <v>7.6274477885351577E-2</v>
      </c>
    </row>
    <row r="4151" spans="1:2" x14ac:dyDescent="0.75">
      <c r="A4151" s="9">
        <v>42325.506944444445</v>
      </c>
      <c r="B4151" s="4">
        <v>7.627219095668035E-2</v>
      </c>
    </row>
    <row r="4152" spans="1:2" x14ac:dyDescent="0.75">
      <c r="A4152" s="9">
        <v>42325.513888888891</v>
      </c>
      <c r="B4152" s="4">
        <v>7.6269904086010629E-2</v>
      </c>
    </row>
    <row r="4153" spans="1:2" x14ac:dyDescent="0.75">
      <c r="A4153" s="9">
        <v>42325.520833333336</v>
      </c>
      <c r="B4153" s="4">
        <v>7.626761727334104E-2</v>
      </c>
    </row>
    <row r="4154" spans="1:2" x14ac:dyDescent="0.75">
      <c r="A4154" s="9">
        <v>42325.527777777781</v>
      </c>
      <c r="B4154" s="4">
        <v>7.6265330518670474E-2</v>
      </c>
    </row>
    <row r="4155" spans="1:2" x14ac:dyDescent="0.75">
      <c r="A4155" s="9">
        <v>42325.534722222226</v>
      </c>
      <c r="B4155" s="4">
        <v>7.6263043821997653E-2</v>
      </c>
    </row>
    <row r="4156" spans="1:2" x14ac:dyDescent="0.75">
      <c r="A4156" s="9">
        <v>42325.541666666672</v>
      </c>
      <c r="B4156" s="4">
        <v>7.6260757183321565E-2</v>
      </c>
    </row>
    <row r="4157" spans="1:2" x14ac:dyDescent="0.75">
      <c r="A4157" s="9">
        <v>42325.548611111117</v>
      </c>
      <c r="B4157" s="4">
        <v>7.6258470602640738E-2</v>
      </c>
    </row>
    <row r="4158" spans="1:2" x14ac:dyDescent="0.75">
      <c r="A4158" s="9">
        <v>42325.555555555555</v>
      </c>
      <c r="B4158" s="4">
        <v>7.6256184079956588E-2</v>
      </c>
    </row>
    <row r="4159" spans="1:2" x14ac:dyDescent="0.75">
      <c r="A4159" s="9">
        <v>42325.5625</v>
      </c>
      <c r="B4159" s="4">
        <v>7.6253897615263064E-2</v>
      </c>
    </row>
    <row r="4160" spans="1:2" x14ac:dyDescent="0.75">
      <c r="A4160" s="9">
        <v>42325.569444444445</v>
      </c>
      <c r="B4160" s="4">
        <v>7.6251611208561304E-2</v>
      </c>
    </row>
    <row r="4161" spans="1:2" x14ac:dyDescent="0.75">
      <c r="A4161" s="9">
        <v>42325.576388888891</v>
      </c>
      <c r="B4161" s="4">
        <v>7.6249324859850059E-2</v>
      </c>
    </row>
    <row r="4162" spans="1:2" x14ac:dyDescent="0.75">
      <c r="A4162" s="9">
        <v>42325.583333333336</v>
      </c>
      <c r="B4162" s="4">
        <v>7.6247038569128275E-2</v>
      </c>
    </row>
    <row r="4163" spans="1:2" x14ac:dyDescent="0.75">
      <c r="A4163" s="9">
        <v>42325.590277777781</v>
      </c>
      <c r="B4163" s="4">
        <v>7.6244752336394675E-2</v>
      </c>
    </row>
    <row r="4164" spans="1:2" x14ac:dyDescent="0.75">
      <c r="A4164" s="9">
        <v>42325.597222222226</v>
      </c>
      <c r="B4164" s="4">
        <v>7.6242466161648079E-2</v>
      </c>
    </row>
    <row r="4165" spans="1:2" x14ac:dyDescent="0.75">
      <c r="A4165" s="9">
        <v>42325.604166666672</v>
      </c>
      <c r="B4165" s="4">
        <v>7.6240180044887154E-2</v>
      </c>
    </row>
    <row r="4166" spans="1:2" x14ac:dyDescent="0.75">
      <c r="A4166" s="9">
        <v>42325.611111111117</v>
      </c>
      <c r="B4166" s="4">
        <v>7.6237893986110819E-2</v>
      </c>
    </row>
    <row r="4167" spans="1:2" x14ac:dyDescent="0.75">
      <c r="A4167" s="9">
        <v>42325.618055555555</v>
      </c>
      <c r="B4167" s="4">
        <v>7.6235607985320336E-2</v>
      </c>
    </row>
    <row r="4168" spans="1:2" x14ac:dyDescent="0.75">
      <c r="A4168" s="9">
        <v>42325.625</v>
      </c>
      <c r="B4168" s="4">
        <v>7.6233322042509571E-2</v>
      </c>
    </row>
    <row r="4169" spans="1:2" x14ac:dyDescent="0.75">
      <c r="A4169" s="9">
        <v>42325.631944444445</v>
      </c>
      <c r="B4169" s="4">
        <v>7.6231036157679746E-2</v>
      </c>
    </row>
    <row r="4170" spans="1:2" x14ac:dyDescent="0.75">
      <c r="A4170" s="9">
        <v>42325.638888888891</v>
      </c>
      <c r="B4170" s="4">
        <v>7.622875033082975E-2</v>
      </c>
    </row>
    <row r="4171" spans="1:2" x14ac:dyDescent="0.75">
      <c r="A4171" s="9">
        <v>42325.645833333336</v>
      </c>
      <c r="B4171" s="4">
        <v>7.6226464561958265E-2</v>
      </c>
    </row>
    <row r="4172" spans="1:2" x14ac:dyDescent="0.75">
      <c r="A4172" s="9">
        <v>42325.652777777781</v>
      </c>
      <c r="B4172" s="4">
        <v>7.6224178851064112E-2</v>
      </c>
    </row>
    <row r="4173" spans="1:2" x14ac:dyDescent="0.75">
      <c r="A4173" s="9">
        <v>42325.659722222226</v>
      </c>
      <c r="B4173" s="4">
        <v>7.6221893198146207E-2</v>
      </c>
    </row>
    <row r="4174" spans="1:2" x14ac:dyDescent="0.75">
      <c r="A4174" s="9">
        <v>42325.666666666672</v>
      </c>
      <c r="B4174" s="4">
        <v>7.6219607603203232E-2</v>
      </c>
    </row>
    <row r="4175" spans="1:2" x14ac:dyDescent="0.75">
      <c r="A4175" s="9">
        <v>42325.673611111117</v>
      </c>
      <c r="B4175" s="4">
        <v>7.6217322066233953E-2</v>
      </c>
    </row>
    <row r="4176" spans="1:2" x14ac:dyDescent="0.75">
      <c r="A4176" s="9">
        <v>42325.680555555555</v>
      </c>
      <c r="B4176" s="4">
        <v>7.6215036587239549E-2</v>
      </c>
    </row>
    <row r="4177" spans="1:2" x14ac:dyDescent="0.75">
      <c r="A4177" s="9">
        <v>42325.6875</v>
      </c>
      <c r="B4177" s="4">
        <v>7.6212751166214204E-2</v>
      </c>
    </row>
    <row r="4178" spans="1:2" x14ac:dyDescent="0.75">
      <c r="A4178" s="9">
        <v>42325.694444444445</v>
      </c>
      <c r="B4178" s="4">
        <v>7.6210465803159017E-2</v>
      </c>
    </row>
    <row r="4179" spans="1:2" x14ac:dyDescent="0.75">
      <c r="A4179" s="9">
        <v>42325.701388888891</v>
      </c>
      <c r="B4179" s="4">
        <v>7.6208180498072695E-2</v>
      </c>
    </row>
    <row r="4180" spans="1:2" x14ac:dyDescent="0.75">
      <c r="A4180" s="9">
        <v>42325.708333333336</v>
      </c>
      <c r="B4180" s="4">
        <v>7.6205895250954142E-2</v>
      </c>
    </row>
    <row r="4181" spans="1:2" x14ac:dyDescent="0.75">
      <c r="A4181" s="9">
        <v>42325.715277777781</v>
      </c>
      <c r="B4181" s="4">
        <v>7.6203610061802166E-2</v>
      </c>
    </row>
    <row r="4182" spans="1:2" x14ac:dyDescent="0.75">
      <c r="A4182" s="9">
        <v>42325.722222222226</v>
      </c>
      <c r="B4182" s="4">
        <v>7.6201324930615461E-2</v>
      </c>
    </row>
    <row r="4183" spans="1:2" x14ac:dyDescent="0.75">
      <c r="A4183" s="9">
        <v>42325.729166666672</v>
      </c>
      <c r="B4183" s="4">
        <v>7.6199039857392944E-2</v>
      </c>
    </row>
    <row r="4184" spans="1:2" x14ac:dyDescent="0.75">
      <c r="A4184" s="9">
        <v>42325.736111111117</v>
      </c>
      <c r="B4184" s="4">
        <v>7.6196754842133285E-2</v>
      </c>
    </row>
    <row r="4185" spans="1:2" x14ac:dyDescent="0.75">
      <c r="A4185" s="9">
        <v>42325.743055555555</v>
      </c>
      <c r="B4185" s="4">
        <v>7.6194469884837829E-2</v>
      </c>
    </row>
    <row r="4186" spans="1:2" x14ac:dyDescent="0.75">
      <c r="A4186" s="9">
        <v>42325.75</v>
      </c>
      <c r="B4186" s="4">
        <v>7.6192184985500386E-2</v>
      </c>
    </row>
    <row r="4187" spans="1:2" x14ac:dyDescent="0.75">
      <c r="A4187" s="9">
        <v>42325.756944444445</v>
      </c>
      <c r="B4187" s="4">
        <v>7.6189900144122288E-2</v>
      </c>
    </row>
    <row r="4188" spans="1:2" x14ac:dyDescent="0.75">
      <c r="A4188" s="9">
        <v>42325.763888888891</v>
      </c>
      <c r="B4188" s="4">
        <v>7.6187615360702371E-2</v>
      </c>
    </row>
    <row r="4189" spans="1:2" x14ac:dyDescent="0.75">
      <c r="A4189" s="9">
        <v>42325.770833333336</v>
      </c>
      <c r="B4189" s="4">
        <v>7.6185330635239329E-2</v>
      </c>
    </row>
    <row r="4190" spans="1:2" x14ac:dyDescent="0.75">
      <c r="A4190" s="9">
        <v>42325.777777777781</v>
      </c>
      <c r="B4190" s="4">
        <v>7.6183045967732052E-2</v>
      </c>
    </row>
    <row r="4191" spans="1:2" x14ac:dyDescent="0.75">
      <c r="A4191" s="9">
        <v>42325.784722222226</v>
      </c>
      <c r="B4191" s="4">
        <v>7.6180761358179222E-2</v>
      </c>
    </row>
    <row r="4192" spans="1:2" x14ac:dyDescent="0.75">
      <c r="A4192" s="9">
        <v>42325.791666666672</v>
      </c>
      <c r="B4192" s="4">
        <v>7.6178476806579729E-2</v>
      </c>
    </row>
    <row r="4193" spans="1:2" x14ac:dyDescent="0.75">
      <c r="A4193" s="9">
        <v>42325.798611111117</v>
      </c>
      <c r="B4193" s="4">
        <v>7.6176192312932364E-2</v>
      </c>
    </row>
    <row r="4194" spans="1:2" x14ac:dyDescent="0.75">
      <c r="A4194" s="9">
        <v>42325.805555555555</v>
      </c>
      <c r="B4194" s="4">
        <v>7.6173907877238309E-2</v>
      </c>
    </row>
    <row r="4195" spans="1:2" x14ac:dyDescent="0.75">
      <c r="A4195" s="9">
        <v>42325.8125</v>
      </c>
      <c r="B4195" s="4">
        <v>7.6171623499491511E-2</v>
      </c>
    </row>
    <row r="4196" spans="1:2" x14ac:dyDescent="0.75">
      <c r="A4196" s="9">
        <v>42325.819444444445</v>
      </c>
      <c r="B4196" s="4">
        <v>7.616933917969318E-2</v>
      </c>
    </row>
    <row r="4197" spans="1:2" x14ac:dyDescent="0.75">
      <c r="A4197" s="9">
        <v>42325.826388888891</v>
      </c>
      <c r="B4197" s="4">
        <v>7.6167054917842189E-2</v>
      </c>
    </row>
    <row r="4198" spans="1:2" x14ac:dyDescent="0.75">
      <c r="A4198" s="9">
        <v>42325.833333333336</v>
      </c>
      <c r="B4198" s="4">
        <v>7.6164770713937263E-2</v>
      </c>
    </row>
    <row r="4199" spans="1:2" x14ac:dyDescent="0.75">
      <c r="A4199" s="9">
        <v>42325.840277777781</v>
      </c>
      <c r="B4199" s="4">
        <v>7.6162486567977208E-2</v>
      </c>
    </row>
    <row r="4200" spans="1:2" x14ac:dyDescent="0.75">
      <c r="A4200" s="9">
        <v>42325.847222222226</v>
      </c>
      <c r="B4200" s="4">
        <v>7.6160202479960901E-2</v>
      </c>
    </row>
    <row r="4201" spans="1:2" x14ac:dyDescent="0.75">
      <c r="A4201" s="9">
        <v>42325.854166666672</v>
      </c>
      <c r="B4201" s="4">
        <v>7.6157918449887091E-2</v>
      </c>
    </row>
    <row r="4202" spans="1:2" x14ac:dyDescent="0.75">
      <c r="A4202" s="9">
        <v>42325.861111111117</v>
      </c>
      <c r="B4202" s="4">
        <v>7.6155634477754613E-2</v>
      </c>
    </row>
    <row r="4203" spans="1:2" x14ac:dyDescent="0.75">
      <c r="A4203" s="9">
        <v>42325.868055555555</v>
      </c>
      <c r="B4203" s="4">
        <v>7.6153350563564495E-2</v>
      </c>
    </row>
    <row r="4204" spans="1:2" x14ac:dyDescent="0.75">
      <c r="A4204" s="9">
        <v>42325.875</v>
      </c>
      <c r="B4204" s="4">
        <v>7.6151066707310963E-2</v>
      </c>
    </row>
    <row r="4205" spans="1:2" x14ac:dyDescent="0.75">
      <c r="A4205" s="9">
        <v>42325.881944444445</v>
      </c>
      <c r="B4205" s="4">
        <v>7.6148782908995058E-2</v>
      </c>
    </row>
    <row r="4206" spans="1:2" x14ac:dyDescent="0.75">
      <c r="A4206" s="9">
        <v>42325.888888888891</v>
      </c>
      <c r="B4206" s="4">
        <v>7.6146499168615628E-2</v>
      </c>
    </row>
    <row r="4207" spans="1:2" x14ac:dyDescent="0.75">
      <c r="A4207" s="9">
        <v>42325.895833333336</v>
      </c>
      <c r="B4207" s="4">
        <v>7.6144215486171493E-2</v>
      </c>
    </row>
    <row r="4208" spans="1:2" x14ac:dyDescent="0.75">
      <c r="A4208" s="9">
        <v>42325.902777777781</v>
      </c>
      <c r="B4208" s="4">
        <v>7.6141931861661488E-2</v>
      </c>
    </row>
    <row r="4209" spans="1:2" x14ac:dyDescent="0.75">
      <c r="A4209" s="9">
        <v>42325.909722222226</v>
      </c>
      <c r="B4209" s="4">
        <v>7.6139648295084211E-2</v>
      </c>
    </row>
    <row r="4210" spans="1:2" x14ac:dyDescent="0.75">
      <c r="A4210" s="9">
        <v>42325.916666666672</v>
      </c>
      <c r="B4210" s="4">
        <v>7.6137364786438663E-2</v>
      </c>
    </row>
    <row r="4211" spans="1:2" x14ac:dyDescent="0.75">
      <c r="A4211" s="9">
        <v>42325.923611111117</v>
      </c>
      <c r="B4211" s="4">
        <v>7.6135081335723651E-2</v>
      </c>
    </row>
    <row r="4212" spans="1:2" x14ac:dyDescent="0.75">
      <c r="A4212" s="9">
        <v>42325.930555555555</v>
      </c>
      <c r="B4212" s="4">
        <v>7.6132797942940242E-2</v>
      </c>
    </row>
    <row r="4213" spans="1:2" x14ac:dyDescent="0.75">
      <c r="A4213" s="9">
        <v>42325.9375</v>
      </c>
      <c r="B4213" s="4">
        <v>7.6130514608082581E-2</v>
      </c>
    </row>
    <row r="4214" spans="1:2" x14ac:dyDescent="0.75">
      <c r="A4214" s="9">
        <v>42325.944444444445</v>
      </c>
      <c r="B4214" s="4">
        <v>7.612823133115168E-2</v>
      </c>
    </row>
    <row r="4215" spans="1:2" x14ac:dyDescent="0.75">
      <c r="A4215" s="9">
        <v>42325.951388888891</v>
      </c>
      <c r="B4215" s="4">
        <v>7.612594811214643E-2</v>
      </c>
    </row>
    <row r="4216" spans="1:2" x14ac:dyDescent="0.75">
      <c r="A4216" s="9">
        <v>42325.958333333336</v>
      </c>
      <c r="B4216" s="4">
        <v>7.612366495106572E-2</v>
      </c>
    </row>
    <row r="4217" spans="1:2" x14ac:dyDescent="0.75">
      <c r="A4217" s="9">
        <v>42325.965277777781</v>
      </c>
      <c r="B4217" s="4">
        <v>7.6121381847908245E-2</v>
      </c>
    </row>
    <row r="4218" spans="1:2" x14ac:dyDescent="0.75">
      <c r="A4218" s="9">
        <v>42325.972222222226</v>
      </c>
      <c r="B4218" s="4">
        <v>7.6119098802672855E-2</v>
      </c>
    </row>
    <row r="4219" spans="1:2" x14ac:dyDescent="0.75">
      <c r="A4219" s="9">
        <v>42325.979166666672</v>
      </c>
      <c r="B4219" s="4">
        <v>7.6116815815358216E-2</v>
      </c>
    </row>
    <row r="4220" spans="1:2" x14ac:dyDescent="0.75">
      <c r="A4220" s="9">
        <v>42325.986111111117</v>
      </c>
      <c r="B4220" s="4">
        <v>7.6114532885963357E-2</v>
      </c>
    </row>
    <row r="4221" spans="1:2" x14ac:dyDescent="0.75">
      <c r="A4221" s="9">
        <v>42325.993055555555</v>
      </c>
      <c r="B4221" s="4">
        <v>7.6112250014489208E-2</v>
      </c>
    </row>
    <row r="4222" spans="1:2" x14ac:dyDescent="0.75">
      <c r="A4222" s="9">
        <v>42326</v>
      </c>
      <c r="B4222" s="4">
        <v>7.6109967200930023E-2</v>
      </c>
    </row>
    <row r="4223" spans="1:2" x14ac:dyDescent="0.75">
      <c r="A4223" s="9">
        <v>42326.006944444445</v>
      </c>
      <c r="B4223" s="4">
        <v>7.610768444528683E-2</v>
      </c>
    </row>
    <row r="4224" spans="1:2" x14ac:dyDescent="0.75">
      <c r="A4224" s="9">
        <v>42326.013888888891</v>
      </c>
      <c r="B4224" s="4">
        <v>7.6105401747558546E-2</v>
      </c>
    </row>
    <row r="4225" spans="1:2" x14ac:dyDescent="0.75">
      <c r="A4225" s="9">
        <v>42326.020833333336</v>
      </c>
      <c r="B4225" s="4">
        <v>7.6103119107743783E-2</v>
      </c>
    </row>
    <row r="4226" spans="1:2" x14ac:dyDescent="0.75">
      <c r="A4226" s="9">
        <v>42326.027777777781</v>
      </c>
      <c r="B4226" s="4">
        <v>7.610083652584157E-2</v>
      </c>
    </row>
    <row r="4227" spans="1:2" x14ac:dyDescent="0.75">
      <c r="A4227" s="9">
        <v>42326.034722222226</v>
      </c>
      <c r="B4227" s="4">
        <v>7.6098554001850546E-2</v>
      </c>
    </row>
    <row r="4228" spans="1:2" x14ac:dyDescent="0.75">
      <c r="A4228" s="9">
        <v>42326.041666666672</v>
      </c>
      <c r="B4228" s="4">
        <v>7.6096271535769602E-2</v>
      </c>
    </row>
    <row r="4229" spans="1:2" x14ac:dyDescent="0.75">
      <c r="A4229" s="9">
        <v>42326.048611111117</v>
      </c>
      <c r="B4229" s="4">
        <v>7.6093989127597503E-2</v>
      </c>
    </row>
    <row r="4230" spans="1:2" x14ac:dyDescent="0.75">
      <c r="A4230" s="9">
        <v>42326.055555555555</v>
      </c>
      <c r="B4230" s="4">
        <v>7.6091706777335358E-2</v>
      </c>
    </row>
    <row r="4231" spans="1:2" x14ac:dyDescent="0.75">
      <c r="A4231" s="9">
        <v>42326.0625</v>
      </c>
      <c r="B4231" s="4">
        <v>7.6089424484977339E-2</v>
      </c>
    </row>
    <row r="4232" spans="1:2" x14ac:dyDescent="0.75">
      <c r="A4232" s="9">
        <v>42326.069444444445</v>
      </c>
      <c r="B4232" s="4">
        <v>7.6087142250524459E-2</v>
      </c>
    </row>
    <row r="4233" spans="1:2" x14ac:dyDescent="0.75">
      <c r="A4233" s="9">
        <v>42326.076388888891</v>
      </c>
      <c r="B4233" s="4">
        <v>7.6084860073975719E-2</v>
      </c>
    </row>
    <row r="4234" spans="1:2" x14ac:dyDescent="0.75">
      <c r="A4234" s="9">
        <v>42326.083333333336</v>
      </c>
      <c r="B4234" s="4">
        <v>7.6082577955329772E-2</v>
      </c>
    </row>
    <row r="4235" spans="1:2" x14ac:dyDescent="0.75">
      <c r="A4235" s="9">
        <v>42326.090277777781</v>
      </c>
      <c r="B4235" s="4">
        <v>7.6080295894585426E-2</v>
      </c>
    </row>
    <row r="4236" spans="1:2" x14ac:dyDescent="0.75">
      <c r="A4236" s="9">
        <v>42326.097222222226</v>
      </c>
      <c r="B4236" s="4">
        <v>7.60780138917415E-2</v>
      </c>
    </row>
    <row r="4237" spans="1:2" x14ac:dyDescent="0.75">
      <c r="A4237" s="9">
        <v>42326.104166666672</v>
      </c>
      <c r="B4237" s="4">
        <v>7.6075731946796857E-2</v>
      </c>
    </row>
    <row r="4238" spans="1:2" x14ac:dyDescent="0.75">
      <c r="A4238" s="9">
        <v>42326.111111111117</v>
      </c>
      <c r="B4238" s="4">
        <v>7.6073450059750164E-2</v>
      </c>
    </row>
    <row r="4239" spans="1:2" x14ac:dyDescent="0.75">
      <c r="A4239" s="9">
        <v>42326.118055555555</v>
      </c>
      <c r="B4239" s="4">
        <v>7.6071168230602768E-2</v>
      </c>
    </row>
    <row r="4240" spans="1:2" x14ac:dyDescent="0.75">
      <c r="A4240" s="9">
        <v>42326.125</v>
      </c>
      <c r="B4240" s="4">
        <v>7.6068886459348548E-2</v>
      </c>
    </row>
    <row r="4241" spans="1:2" x14ac:dyDescent="0.75">
      <c r="A4241" s="9">
        <v>42326.131944444445</v>
      </c>
      <c r="B4241" s="4">
        <v>7.6066604745988697E-2</v>
      </c>
    </row>
    <row r="4242" spans="1:2" x14ac:dyDescent="0.75">
      <c r="A4242" s="9">
        <v>42326.138888888891</v>
      </c>
      <c r="B4242" s="4">
        <v>7.6064323090522121E-2</v>
      </c>
    </row>
    <row r="4243" spans="1:2" x14ac:dyDescent="0.75">
      <c r="A4243" s="9">
        <v>42326.145833333336</v>
      </c>
      <c r="B4243" s="4">
        <v>7.6062041492947582E-2</v>
      </c>
    </row>
    <row r="4244" spans="1:2" x14ac:dyDescent="0.75">
      <c r="A4244" s="9">
        <v>42326.152777777781</v>
      </c>
      <c r="B4244" s="4">
        <v>7.6059759953263834E-2</v>
      </c>
    </row>
    <row r="4245" spans="1:2" x14ac:dyDescent="0.75">
      <c r="A4245" s="9">
        <v>42326.159722222226</v>
      </c>
      <c r="B4245" s="4">
        <v>7.6057478471469708E-2</v>
      </c>
    </row>
    <row r="4246" spans="1:2" x14ac:dyDescent="0.75">
      <c r="A4246" s="9">
        <v>42326.166666666672</v>
      </c>
      <c r="B4246" s="4">
        <v>7.6055197047564055E-2</v>
      </c>
    </row>
    <row r="4247" spans="1:2" x14ac:dyDescent="0.75">
      <c r="A4247" s="9">
        <v>42326.173611111117</v>
      </c>
      <c r="B4247" s="4">
        <v>7.6052915681545527E-2</v>
      </c>
    </row>
    <row r="4248" spans="1:2" x14ac:dyDescent="0.75">
      <c r="A4248" s="9">
        <v>42326.180555555555</v>
      </c>
      <c r="B4248" s="4">
        <v>7.6050634373415485E-2</v>
      </c>
    </row>
    <row r="4249" spans="1:2" x14ac:dyDescent="0.75">
      <c r="A4249" s="9">
        <v>42326.1875</v>
      </c>
      <c r="B4249" s="4">
        <v>7.6048353123167808E-2</v>
      </c>
    </row>
    <row r="4250" spans="1:2" x14ac:dyDescent="0.75">
      <c r="A4250" s="9">
        <v>42326.194444444445</v>
      </c>
      <c r="B4250" s="4">
        <v>7.6046071930803746E-2</v>
      </c>
    </row>
    <row r="4251" spans="1:2" x14ac:dyDescent="0.75">
      <c r="A4251" s="9">
        <v>42326.201388888891</v>
      </c>
      <c r="B4251" s="4">
        <v>7.6043790796322105E-2</v>
      </c>
    </row>
    <row r="4252" spans="1:2" x14ac:dyDescent="0.75">
      <c r="A4252" s="9">
        <v>42326.208333333336</v>
      </c>
      <c r="B4252" s="4">
        <v>7.6041509719721664E-2</v>
      </c>
    </row>
    <row r="4253" spans="1:2" x14ac:dyDescent="0.75">
      <c r="A4253" s="9">
        <v>42326.215277777781</v>
      </c>
      <c r="B4253" s="4">
        <v>7.603922870100116E-2</v>
      </c>
    </row>
    <row r="4254" spans="1:2" x14ac:dyDescent="0.75">
      <c r="A4254" s="9">
        <v>42326.222222222226</v>
      </c>
      <c r="B4254" s="4">
        <v>7.6036947740159525E-2</v>
      </c>
    </row>
    <row r="4255" spans="1:2" x14ac:dyDescent="0.75">
      <c r="A4255" s="9">
        <v>42326.229166666672</v>
      </c>
      <c r="B4255" s="4">
        <v>7.6034666837195466E-2</v>
      </c>
    </row>
    <row r="4256" spans="1:2" x14ac:dyDescent="0.75">
      <c r="A4256" s="9">
        <v>42326.236111111117</v>
      </c>
      <c r="B4256" s="4">
        <v>7.6032385992107807E-2</v>
      </c>
    </row>
    <row r="4257" spans="1:2" x14ac:dyDescent="0.75">
      <c r="A4257" s="9">
        <v>42326.243055555555</v>
      </c>
      <c r="B4257" s="4">
        <v>7.6030105204897822E-2</v>
      </c>
    </row>
    <row r="4258" spans="1:2" x14ac:dyDescent="0.75">
      <c r="A4258" s="9">
        <v>42326.25</v>
      </c>
      <c r="B4258" s="4">
        <v>7.6027824475559391E-2</v>
      </c>
    </row>
    <row r="4259" spans="1:2" x14ac:dyDescent="0.75">
      <c r="A4259" s="9">
        <v>42326.256944444445</v>
      </c>
      <c r="B4259" s="4">
        <v>7.6025543804093779E-2</v>
      </c>
    </row>
    <row r="4260" spans="1:2" x14ac:dyDescent="0.75">
      <c r="A4260" s="9">
        <v>42326.263888888891</v>
      </c>
      <c r="B4260" s="4">
        <v>7.6023263190499749E-2</v>
      </c>
    </row>
    <row r="4261" spans="1:2" x14ac:dyDescent="0.75">
      <c r="A4261" s="9">
        <v>42326.270833333336</v>
      </c>
      <c r="B4261" s="4">
        <v>7.6020982634776135E-2</v>
      </c>
    </row>
    <row r="4262" spans="1:2" x14ac:dyDescent="0.75">
      <c r="A4262" s="9">
        <v>42326.277777777781</v>
      </c>
      <c r="B4262" s="4">
        <v>7.6018702136921704E-2</v>
      </c>
    </row>
    <row r="4263" spans="1:2" x14ac:dyDescent="0.75">
      <c r="A4263" s="9">
        <v>42326.284722222226</v>
      </c>
      <c r="B4263" s="4">
        <v>7.6016421696935274E-2</v>
      </c>
    </row>
    <row r="4264" spans="1:2" x14ac:dyDescent="0.75">
      <c r="A4264" s="9">
        <v>42326.291666666672</v>
      </c>
      <c r="B4264" s="4">
        <v>7.6014141314815528E-2</v>
      </c>
    </row>
    <row r="4265" spans="1:2" x14ac:dyDescent="0.75">
      <c r="A4265" s="9">
        <v>42326.298611111117</v>
      </c>
      <c r="B4265" s="4">
        <v>7.6011860990561536E-2</v>
      </c>
    </row>
    <row r="4266" spans="1:2" x14ac:dyDescent="0.75">
      <c r="A4266" s="9">
        <v>42326.305555555555</v>
      </c>
      <c r="B4266" s="4">
        <v>7.6009580724174242E-2</v>
      </c>
    </row>
    <row r="4267" spans="1:2" x14ac:dyDescent="0.75">
      <c r="A4267" s="9">
        <v>42326.3125</v>
      </c>
      <c r="B4267" s="4">
        <v>7.6007300515647844E-2</v>
      </c>
    </row>
    <row r="4268" spans="1:2" x14ac:dyDescent="0.75">
      <c r="A4268" s="9">
        <v>42326.319444444445</v>
      </c>
      <c r="B4268" s="4">
        <v>7.6005020364983314E-2</v>
      </c>
    </row>
    <row r="4269" spans="1:2" x14ac:dyDescent="0.75">
      <c r="A4269" s="9">
        <v>42326.326388888891</v>
      </c>
      <c r="B4269" s="4">
        <v>7.6002740272179639E-2</v>
      </c>
    </row>
    <row r="4270" spans="1:2" x14ac:dyDescent="0.75">
      <c r="A4270" s="9">
        <v>42326.333333333336</v>
      </c>
      <c r="B4270" s="4">
        <v>7.6000460237235556E-2</v>
      </c>
    </row>
    <row r="4271" spans="1:2" x14ac:dyDescent="0.75">
      <c r="A4271" s="9">
        <v>42326.340277777781</v>
      </c>
      <c r="B4271" s="4">
        <v>7.5998180260149859E-2</v>
      </c>
    </row>
    <row r="4272" spans="1:2" x14ac:dyDescent="0.75">
      <c r="A4272" s="9">
        <v>42326.347222222226</v>
      </c>
      <c r="B4272" s="4">
        <v>7.5995900340921352E-2</v>
      </c>
    </row>
    <row r="4273" spans="1:2" x14ac:dyDescent="0.75">
      <c r="A4273" s="9">
        <v>42326.354166666672</v>
      </c>
      <c r="B4273" s="4">
        <v>7.5993620479548871E-2</v>
      </c>
    </row>
    <row r="4274" spans="1:2" x14ac:dyDescent="0.75">
      <c r="A4274" s="9">
        <v>42326.361111111117</v>
      </c>
      <c r="B4274" s="4">
        <v>7.5991340676031111E-2</v>
      </c>
    </row>
    <row r="4275" spans="1:2" x14ac:dyDescent="0.75">
      <c r="A4275" s="9">
        <v>42326.368055555555</v>
      </c>
      <c r="B4275" s="4">
        <v>7.598906093036932E-2</v>
      </c>
    </row>
    <row r="4276" spans="1:2" x14ac:dyDescent="0.75">
      <c r="A4276" s="9">
        <v>42326.375</v>
      </c>
      <c r="B4276" s="4">
        <v>7.5986781242557616E-2</v>
      </c>
    </row>
    <row r="4277" spans="1:2" x14ac:dyDescent="0.75">
      <c r="A4277" s="9">
        <v>42326.381944444445</v>
      </c>
      <c r="B4277" s="4">
        <v>7.5984501612596983E-2</v>
      </c>
    </row>
    <row r="4278" spans="1:2" x14ac:dyDescent="0.75">
      <c r="A4278" s="9">
        <v>42326.388888888891</v>
      </c>
      <c r="B4278" s="4">
        <v>7.5982222040486394E-2</v>
      </c>
    </row>
    <row r="4279" spans="1:2" x14ac:dyDescent="0.75">
      <c r="A4279" s="9">
        <v>42326.395833333336</v>
      </c>
      <c r="B4279" s="4">
        <v>7.59799425262246E-2</v>
      </c>
    </row>
    <row r="4280" spans="1:2" x14ac:dyDescent="0.75">
      <c r="A4280" s="9">
        <v>42326.402777777781</v>
      </c>
      <c r="B4280" s="4">
        <v>7.5977663069810367E-2</v>
      </c>
    </row>
    <row r="4281" spans="1:2" x14ac:dyDescent="0.75">
      <c r="A4281" s="9">
        <v>42326.409722222226</v>
      </c>
      <c r="B4281" s="4">
        <v>7.5975383671242527E-2</v>
      </c>
    </row>
    <row r="4282" spans="1:2" x14ac:dyDescent="0.75">
      <c r="A4282" s="9">
        <v>42326.416666666672</v>
      </c>
      <c r="B4282" s="4">
        <v>7.5973104330519903E-2</v>
      </c>
    </row>
    <row r="4283" spans="1:2" x14ac:dyDescent="0.75">
      <c r="A4283" s="9">
        <v>42326.423611111117</v>
      </c>
      <c r="B4283" s="4">
        <v>7.5970825047641258E-2</v>
      </c>
    </row>
    <row r="4284" spans="1:2" x14ac:dyDescent="0.75">
      <c r="A4284" s="9">
        <v>42326.430555555555</v>
      </c>
      <c r="B4284" s="4">
        <v>7.5968545822607647E-2</v>
      </c>
    </row>
    <row r="4285" spans="1:2" x14ac:dyDescent="0.75">
      <c r="A4285" s="9">
        <v>42326.4375</v>
      </c>
      <c r="B4285" s="4">
        <v>7.5966266655413395E-2</v>
      </c>
    </row>
    <row r="4286" spans="1:2" x14ac:dyDescent="0.75">
      <c r="A4286" s="9">
        <v>42326.444444444445</v>
      </c>
      <c r="B4286" s="4">
        <v>7.5963987546059403E-2</v>
      </c>
    </row>
    <row r="4287" spans="1:2" x14ac:dyDescent="0.75">
      <c r="A4287" s="9">
        <v>42326.451388888891</v>
      </c>
      <c r="B4287" s="4">
        <v>7.5961708494544714E-2</v>
      </c>
    </row>
    <row r="4288" spans="1:2" x14ac:dyDescent="0.75">
      <c r="A4288" s="9">
        <v>42326.458333333336</v>
      </c>
      <c r="B4288" s="4">
        <v>7.5959429500867953E-2</v>
      </c>
    </row>
    <row r="4289" spans="1:2" x14ac:dyDescent="0.75">
      <c r="A4289" s="9">
        <v>42326.465277777781</v>
      </c>
      <c r="B4289" s="4">
        <v>7.5957150565027956E-2</v>
      </c>
    </row>
    <row r="4290" spans="1:2" x14ac:dyDescent="0.75">
      <c r="A4290" s="9">
        <v>42326.472222222226</v>
      </c>
      <c r="B4290" s="4">
        <v>7.5954871687023529E-2</v>
      </c>
    </row>
    <row r="4291" spans="1:2" x14ac:dyDescent="0.75">
      <c r="A4291" s="9">
        <v>42326.479166666672</v>
      </c>
      <c r="B4291" s="4">
        <v>7.5952592866853519E-2</v>
      </c>
    </row>
    <row r="4292" spans="1:2" x14ac:dyDescent="0.75">
      <c r="A4292" s="9">
        <v>42326.486111111117</v>
      </c>
      <c r="B4292" s="4">
        <v>7.5950314104516692E-2</v>
      </c>
    </row>
    <row r="4293" spans="1:2" x14ac:dyDescent="0.75">
      <c r="A4293" s="9">
        <v>42326.493055555555</v>
      </c>
      <c r="B4293" s="4">
        <v>7.5948035400014241E-2</v>
      </c>
    </row>
    <row r="4294" spans="1:2" x14ac:dyDescent="0.75">
      <c r="A4294" s="9">
        <v>42326.5</v>
      </c>
      <c r="B4294" s="4">
        <v>7.5945756753340116E-2</v>
      </c>
    </row>
    <row r="4295" spans="1:2" x14ac:dyDescent="0.75">
      <c r="A4295" s="9">
        <v>42326.506944444445</v>
      </c>
      <c r="B4295" s="4">
        <v>7.5943478164495593E-2</v>
      </c>
    </row>
    <row r="4296" spans="1:2" x14ac:dyDescent="0.75">
      <c r="A4296" s="9">
        <v>42326.513888888891</v>
      </c>
      <c r="B4296" s="4">
        <v>7.5941199633479381E-2</v>
      </c>
    </row>
    <row r="4297" spans="1:2" x14ac:dyDescent="0.75">
      <c r="A4297" s="9">
        <v>42326.520833333336</v>
      </c>
      <c r="B4297" s="4">
        <v>7.5938921160290412E-2</v>
      </c>
    </row>
    <row r="4298" spans="1:2" x14ac:dyDescent="0.75">
      <c r="A4298" s="9">
        <v>42326.527777777781</v>
      </c>
      <c r="B4298" s="4">
        <v>7.5936642744927466E-2</v>
      </c>
    </row>
    <row r="4299" spans="1:2" x14ac:dyDescent="0.75">
      <c r="A4299" s="9">
        <v>42326.534722222226</v>
      </c>
      <c r="B4299" s="4">
        <v>7.5934364387389236E-2</v>
      </c>
    </row>
    <row r="4300" spans="1:2" x14ac:dyDescent="0.75">
      <c r="A4300" s="9">
        <v>42326.541666666672</v>
      </c>
      <c r="B4300" s="4">
        <v>7.5932086087674558E-2</v>
      </c>
    </row>
    <row r="4301" spans="1:2" x14ac:dyDescent="0.75">
      <c r="A4301" s="9">
        <v>42326.548611111117</v>
      </c>
      <c r="B4301" s="4">
        <v>7.5929807845782321E-2</v>
      </c>
    </row>
    <row r="4302" spans="1:2" x14ac:dyDescent="0.75">
      <c r="A4302" s="9">
        <v>42326.555555555555</v>
      </c>
      <c r="B4302" s="4">
        <v>7.5927529661713719E-2</v>
      </c>
    </row>
    <row r="4303" spans="1:2" x14ac:dyDescent="0.75">
      <c r="A4303" s="9">
        <v>42326.5625</v>
      </c>
      <c r="B4303" s="4">
        <v>7.5925251535462576E-2</v>
      </c>
    </row>
    <row r="4304" spans="1:2" x14ac:dyDescent="0.75">
      <c r="A4304" s="9">
        <v>42326.569444444445</v>
      </c>
      <c r="B4304" s="4">
        <v>7.5922973467030253E-2</v>
      </c>
    </row>
    <row r="4305" spans="1:2" x14ac:dyDescent="0.75">
      <c r="A4305" s="9">
        <v>42326.576388888891</v>
      </c>
      <c r="B4305" s="4">
        <v>7.5920695456415485E-2</v>
      </c>
    </row>
    <row r="4306" spans="1:2" x14ac:dyDescent="0.75">
      <c r="A4306" s="9">
        <v>42326.583333333336</v>
      </c>
      <c r="B4306" s="4">
        <v>7.5918417503617164E-2</v>
      </c>
    </row>
    <row r="4307" spans="1:2" x14ac:dyDescent="0.75">
      <c r="A4307" s="9">
        <v>42326.590277777781</v>
      </c>
      <c r="B4307" s="4">
        <v>7.5916139608633929E-2</v>
      </c>
    </row>
    <row r="4308" spans="1:2" x14ac:dyDescent="0.75">
      <c r="A4308" s="9">
        <v>42326.597222222226</v>
      </c>
      <c r="B4308" s="4">
        <v>7.5913861771464683E-2</v>
      </c>
    </row>
    <row r="4309" spans="1:2" x14ac:dyDescent="0.75">
      <c r="A4309" s="9">
        <v>42326.604166666672</v>
      </c>
      <c r="B4309" s="4">
        <v>7.5911583992108261E-2</v>
      </c>
    </row>
    <row r="4310" spans="1:2" x14ac:dyDescent="0.75">
      <c r="A4310" s="9">
        <v>42326.611111111117</v>
      </c>
      <c r="B4310" s="4">
        <v>7.5909306270563331E-2</v>
      </c>
    </row>
    <row r="4311" spans="1:2" x14ac:dyDescent="0.75">
      <c r="A4311" s="9">
        <v>42326.618055555555</v>
      </c>
      <c r="B4311" s="4">
        <v>7.5907028606831239E-2</v>
      </c>
    </row>
    <row r="4312" spans="1:2" x14ac:dyDescent="0.75">
      <c r="A4312" s="9">
        <v>42326.625</v>
      </c>
      <c r="B4312" s="4">
        <v>7.5904751000905948E-2</v>
      </c>
    </row>
    <row r="4313" spans="1:2" x14ac:dyDescent="0.75">
      <c r="A4313" s="9">
        <v>42326.631944444445</v>
      </c>
      <c r="B4313" s="4">
        <v>7.5902473452788596E-2</v>
      </c>
    </row>
    <row r="4314" spans="1:2" x14ac:dyDescent="0.75">
      <c r="A4314" s="9">
        <v>42326.638888888891</v>
      </c>
      <c r="B4314" s="4">
        <v>7.5900195962478004E-2</v>
      </c>
    </row>
    <row r="4315" spans="1:2" x14ac:dyDescent="0.75">
      <c r="A4315" s="9">
        <v>42326.645833333336</v>
      </c>
      <c r="B4315" s="4">
        <v>7.589791852997306E-2</v>
      </c>
    </row>
    <row r="4316" spans="1:2" x14ac:dyDescent="0.75">
      <c r="A4316" s="9">
        <v>42326.652777777781</v>
      </c>
      <c r="B4316" s="4">
        <v>7.5895641155272406E-2</v>
      </c>
    </row>
    <row r="4317" spans="1:2" x14ac:dyDescent="0.75">
      <c r="A4317" s="9">
        <v>42326.659722222226</v>
      </c>
      <c r="B4317" s="4">
        <v>7.5893363838374958E-2</v>
      </c>
    </row>
    <row r="4318" spans="1:2" x14ac:dyDescent="0.75">
      <c r="A4318" s="9">
        <v>42326.666666666672</v>
      </c>
      <c r="B4318" s="4">
        <v>7.5891086579279496E-2</v>
      </c>
    </row>
    <row r="4319" spans="1:2" x14ac:dyDescent="0.75">
      <c r="A4319" s="9">
        <v>42326.673611111117</v>
      </c>
      <c r="B4319" s="4">
        <v>7.5888809377984756E-2</v>
      </c>
    </row>
    <row r="4320" spans="1:2" x14ac:dyDescent="0.75">
      <c r="A4320" s="9">
        <v>42326.680555555555</v>
      </c>
      <c r="B4320" s="4">
        <v>7.5886532234492043E-2</v>
      </c>
    </row>
    <row r="4321" spans="1:2" x14ac:dyDescent="0.75">
      <c r="A4321" s="9">
        <v>42326.6875</v>
      </c>
      <c r="B4321" s="4">
        <v>7.5884255148795349E-2</v>
      </c>
    </row>
    <row r="4322" spans="1:2" x14ac:dyDescent="0.75">
      <c r="A4322" s="9">
        <v>42326.694444444445</v>
      </c>
      <c r="B4322" s="4">
        <v>7.5881978120895796E-2</v>
      </c>
    </row>
    <row r="4323" spans="1:2" x14ac:dyDescent="0.75">
      <c r="A4323" s="9">
        <v>42326.701388888891</v>
      </c>
      <c r="B4323" s="4">
        <v>7.5879701150792192E-2</v>
      </c>
    </row>
    <row r="4324" spans="1:2" x14ac:dyDescent="0.75">
      <c r="A4324" s="9">
        <v>42326.708333333336</v>
      </c>
      <c r="B4324" s="4">
        <v>7.5877424238483454E-2</v>
      </c>
    </row>
    <row r="4325" spans="1:2" x14ac:dyDescent="0.75">
      <c r="A4325" s="9">
        <v>42326.715277777781</v>
      </c>
      <c r="B4325" s="4">
        <v>7.5875147383968194E-2</v>
      </c>
    </row>
    <row r="4326" spans="1:2" x14ac:dyDescent="0.75">
      <c r="A4326" s="9">
        <v>42326.722222222226</v>
      </c>
      <c r="B4326" s="4">
        <v>7.5872870587245331E-2</v>
      </c>
    </row>
    <row r="4327" spans="1:2" x14ac:dyDescent="0.75">
      <c r="A4327" s="9">
        <v>42326.729166666672</v>
      </c>
      <c r="B4327" s="4">
        <v>7.5870593848313739E-2</v>
      </c>
    </row>
    <row r="4328" spans="1:2" x14ac:dyDescent="0.75">
      <c r="A4328" s="9">
        <v>42326.736111111117</v>
      </c>
      <c r="B4328" s="4">
        <v>7.5868317167172072E-2</v>
      </c>
    </row>
    <row r="4329" spans="1:2" x14ac:dyDescent="0.75">
      <c r="A4329" s="9">
        <v>42326.743055555555</v>
      </c>
      <c r="B4329" s="4">
        <v>7.5866040543821442E-2</v>
      </c>
    </row>
    <row r="4330" spans="1:2" x14ac:dyDescent="0.75">
      <c r="A4330" s="9">
        <v>42326.75</v>
      </c>
      <c r="B4330" s="4">
        <v>7.5863763978256143E-2</v>
      </c>
    </row>
    <row r="4331" spans="1:2" x14ac:dyDescent="0.75">
      <c r="A4331" s="9">
        <v>42326.756944444445</v>
      </c>
      <c r="B4331" s="4">
        <v>7.5861487470477204E-2</v>
      </c>
    </row>
    <row r="4332" spans="1:2" x14ac:dyDescent="0.75">
      <c r="A4332" s="9">
        <v>42326.763888888891</v>
      </c>
      <c r="B4332" s="4">
        <v>7.5859211020483416E-2</v>
      </c>
    </row>
    <row r="4333" spans="1:2" x14ac:dyDescent="0.75">
      <c r="A4333" s="9">
        <v>42326.770833333336</v>
      </c>
      <c r="B4333" s="4">
        <v>7.5856934628273698E-2</v>
      </c>
    </row>
    <row r="4334" spans="1:2" x14ac:dyDescent="0.75">
      <c r="A4334" s="9">
        <v>42326.777777777781</v>
      </c>
      <c r="B4334" s="4">
        <v>7.5854658293846661E-2</v>
      </c>
    </row>
    <row r="4335" spans="1:2" x14ac:dyDescent="0.75">
      <c r="A4335" s="9">
        <v>42326.784722222226</v>
      </c>
      <c r="B4335" s="4">
        <v>7.5852382017201236E-2</v>
      </c>
    </row>
    <row r="4336" spans="1:2" x14ac:dyDescent="0.75">
      <c r="A4336" s="9">
        <v>42326.791666666672</v>
      </c>
      <c r="B4336" s="4">
        <v>7.5850105798336287E-2</v>
      </c>
    </row>
    <row r="4337" spans="1:2" x14ac:dyDescent="0.75">
      <c r="A4337" s="9">
        <v>42326.798611111117</v>
      </c>
      <c r="B4337" s="4">
        <v>7.5847829637250383E-2</v>
      </c>
    </row>
    <row r="4338" spans="1:2" x14ac:dyDescent="0.75">
      <c r="A4338" s="9">
        <v>42326.805555555555</v>
      </c>
      <c r="B4338" s="4">
        <v>7.5845553533944926E-2</v>
      </c>
    </row>
    <row r="4339" spans="1:2" x14ac:dyDescent="0.75">
      <c r="A4339" s="9">
        <v>42326.8125</v>
      </c>
      <c r="B4339" s="4">
        <v>7.584327748841381E-2</v>
      </c>
    </row>
    <row r="4340" spans="1:2" x14ac:dyDescent="0.75">
      <c r="A4340" s="9">
        <v>42326.819444444445</v>
      </c>
      <c r="B4340" s="4">
        <v>7.5841001500658325E-2</v>
      </c>
    </row>
    <row r="4341" spans="1:2" x14ac:dyDescent="0.75">
      <c r="A4341" s="9">
        <v>42326.826388888891</v>
      </c>
      <c r="B4341" s="4">
        <v>7.5838725570677196E-2</v>
      </c>
    </row>
    <row r="4342" spans="1:2" x14ac:dyDescent="0.75">
      <c r="A4342" s="9">
        <v>42326.833333333336</v>
      </c>
      <c r="B4342" s="4">
        <v>7.5836449698469283E-2</v>
      </c>
    </row>
    <row r="4343" spans="1:2" x14ac:dyDescent="0.75">
      <c r="A4343" s="9">
        <v>42326.840277777781</v>
      </c>
      <c r="B4343" s="4">
        <v>7.5834173884033323E-2</v>
      </c>
    </row>
    <row r="4344" spans="1:2" x14ac:dyDescent="0.75">
      <c r="A4344" s="9">
        <v>42326.847222222226</v>
      </c>
      <c r="B4344" s="4">
        <v>7.5831898127368236E-2</v>
      </c>
    </row>
    <row r="4345" spans="1:2" x14ac:dyDescent="0.75">
      <c r="A4345" s="9">
        <v>42326.854166666672</v>
      </c>
      <c r="B4345" s="4">
        <v>7.5829622428472632E-2</v>
      </c>
    </row>
    <row r="4346" spans="1:2" x14ac:dyDescent="0.75">
      <c r="A4346" s="9">
        <v>42326.861111111117</v>
      </c>
      <c r="B4346" s="4">
        <v>7.5827346787345484E-2</v>
      </c>
    </row>
    <row r="4347" spans="1:2" x14ac:dyDescent="0.75">
      <c r="A4347" s="9">
        <v>42326.868055555555</v>
      </c>
      <c r="B4347" s="4">
        <v>7.5825071203987932E-2</v>
      </c>
    </row>
    <row r="4348" spans="1:2" x14ac:dyDescent="0.75">
      <c r="A4348" s="9">
        <v>42326.875</v>
      </c>
      <c r="B4348" s="4">
        <v>7.5822795678393923E-2</v>
      </c>
    </row>
    <row r="4349" spans="1:2" x14ac:dyDescent="0.75">
      <c r="A4349" s="9">
        <v>42326.881944444445</v>
      </c>
      <c r="B4349" s="4">
        <v>7.5820520210564679E-2</v>
      </c>
    </row>
    <row r="4350" spans="1:2" x14ac:dyDescent="0.75">
      <c r="A4350" s="9">
        <v>42326.888888888891</v>
      </c>
      <c r="B4350" s="4">
        <v>7.5818244800499132E-2</v>
      </c>
    </row>
    <row r="4351" spans="1:2" x14ac:dyDescent="0.75">
      <c r="A4351" s="9">
        <v>42326.895833333336</v>
      </c>
      <c r="B4351" s="4">
        <v>7.5815969448195797E-2</v>
      </c>
    </row>
    <row r="4352" spans="1:2" x14ac:dyDescent="0.75">
      <c r="A4352" s="9">
        <v>42326.902777777781</v>
      </c>
      <c r="B4352" s="4">
        <v>7.5813694153653841E-2</v>
      </c>
    </row>
    <row r="4353" spans="1:2" x14ac:dyDescent="0.75">
      <c r="A4353" s="9">
        <v>42326.909722222226</v>
      </c>
      <c r="B4353" s="4">
        <v>7.581141891687182E-2</v>
      </c>
    </row>
    <row r="4354" spans="1:2" x14ac:dyDescent="0.75">
      <c r="A4354" s="9">
        <v>42326.916666666672</v>
      </c>
      <c r="B4354" s="4">
        <v>7.5809143737848569E-2</v>
      </c>
    </row>
    <row r="4355" spans="1:2" x14ac:dyDescent="0.75">
      <c r="A4355" s="9">
        <v>42326.923611111117</v>
      </c>
      <c r="B4355" s="4">
        <v>7.5806868616582909E-2</v>
      </c>
    </row>
    <row r="4356" spans="1:2" x14ac:dyDescent="0.75">
      <c r="A4356" s="9">
        <v>42326.930555555555</v>
      </c>
      <c r="B4356" s="4">
        <v>7.5804593553076116E-2</v>
      </c>
    </row>
    <row r="4357" spans="1:2" x14ac:dyDescent="0.75">
      <c r="A4357" s="9">
        <v>42326.9375</v>
      </c>
      <c r="B4357" s="4">
        <v>7.5802318547322084E-2</v>
      </c>
    </row>
    <row r="4358" spans="1:2" x14ac:dyDescent="0.75">
      <c r="A4358" s="9">
        <v>42326.944444444445</v>
      </c>
      <c r="B4358" s="4">
        <v>7.5800043599322076E-2</v>
      </c>
    </row>
    <row r="4359" spans="1:2" x14ac:dyDescent="0.75">
      <c r="A4359" s="9">
        <v>42326.951388888891</v>
      </c>
      <c r="B4359" s="4">
        <v>7.5797768709074786E-2</v>
      </c>
    </row>
    <row r="4360" spans="1:2" x14ac:dyDescent="0.75">
      <c r="A4360" s="9">
        <v>42326.958333333336</v>
      </c>
      <c r="B4360" s="4">
        <v>7.579549387657919E-2</v>
      </c>
    </row>
    <row r="4361" spans="1:2" x14ac:dyDescent="0.75">
      <c r="A4361" s="9">
        <v>42326.965277777781</v>
      </c>
      <c r="B4361" s="4">
        <v>7.5793219101833981E-2</v>
      </c>
    </row>
    <row r="4362" spans="1:2" x14ac:dyDescent="0.75">
      <c r="A4362" s="9">
        <v>42326.972222222226</v>
      </c>
      <c r="B4362" s="4">
        <v>7.5790944384837827E-2</v>
      </c>
    </row>
    <row r="4363" spans="1:2" x14ac:dyDescent="0.75">
      <c r="A4363" s="9">
        <v>42326.979166666672</v>
      </c>
      <c r="B4363" s="4">
        <v>7.5788669725589869E-2</v>
      </c>
    </row>
    <row r="4364" spans="1:2" x14ac:dyDescent="0.75">
      <c r="A4364" s="9">
        <v>42326.986111111117</v>
      </c>
      <c r="B4364" s="4">
        <v>7.5786395124088662E-2</v>
      </c>
    </row>
    <row r="4365" spans="1:2" x14ac:dyDescent="0.75">
      <c r="A4365" s="9">
        <v>42326.993055555555</v>
      </c>
      <c r="B4365" s="4">
        <v>7.5784120580335443E-2</v>
      </c>
    </row>
    <row r="4366" spans="1:2" x14ac:dyDescent="0.75">
      <c r="A4366" s="9">
        <v>42327</v>
      </c>
      <c r="B4366" s="4">
        <v>7.5781846094324187E-2</v>
      </c>
    </row>
    <row r="4367" spans="1:2" x14ac:dyDescent="0.75">
      <c r="A4367" s="9">
        <v>42327.006944444445</v>
      </c>
      <c r="B4367" s="4">
        <v>7.5779571666056242E-2</v>
      </c>
    </row>
    <row r="4368" spans="1:2" x14ac:dyDescent="0.75">
      <c r="A4368" s="9">
        <v>42327.013888888891</v>
      </c>
      <c r="B4368" s="4">
        <v>7.5777297295530233E-2</v>
      </c>
    </row>
    <row r="4369" spans="1:2" x14ac:dyDescent="0.75">
      <c r="A4369" s="9">
        <v>42327.020833333336</v>
      </c>
      <c r="B4369" s="4">
        <v>7.5775022982745049E-2</v>
      </c>
    </row>
    <row r="4370" spans="1:2" x14ac:dyDescent="0.75">
      <c r="A4370" s="9">
        <v>42327.027777777781</v>
      </c>
      <c r="B4370" s="4">
        <v>7.5772748727699471E-2</v>
      </c>
    </row>
    <row r="4371" spans="1:2" x14ac:dyDescent="0.75">
      <c r="A4371" s="9">
        <v>42327.034722222226</v>
      </c>
      <c r="B4371" s="4">
        <v>7.5770474530392373E-2</v>
      </c>
    </row>
    <row r="4372" spans="1:2" x14ac:dyDescent="0.75">
      <c r="A4372" s="9">
        <v>42327.041666666672</v>
      </c>
      <c r="B4372" s="4">
        <v>7.5768200390822396E-2</v>
      </c>
    </row>
    <row r="4373" spans="1:2" x14ac:dyDescent="0.75">
      <c r="A4373" s="9">
        <v>42327.048611111117</v>
      </c>
      <c r="B4373" s="4">
        <v>7.5765926308988513E-2</v>
      </c>
    </row>
    <row r="4374" spans="1:2" x14ac:dyDescent="0.75">
      <c r="A4374" s="9">
        <v>42327.055555555555</v>
      </c>
      <c r="B4374" s="4">
        <v>7.576365228489175E-2</v>
      </c>
    </row>
    <row r="4375" spans="1:2" x14ac:dyDescent="0.75">
      <c r="A4375" s="9">
        <v>42327.0625</v>
      </c>
      <c r="B4375" s="4">
        <v>7.5761378318526265E-2</v>
      </c>
    </row>
    <row r="4376" spans="1:2" x14ac:dyDescent="0.75">
      <c r="A4376" s="9">
        <v>42327.069444444445</v>
      </c>
      <c r="B4376" s="4">
        <v>7.5759104409893169E-2</v>
      </c>
    </row>
    <row r="4377" spans="1:2" x14ac:dyDescent="0.75">
      <c r="A4377" s="9">
        <v>42327.076388888891</v>
      </c>
      <c r="B4377" s="4">
        <v>7.5756830558991323E-2</v>
      </c>
    </row>
    <row r="4378" spans="1:2" x14ac:dyDescent="0.75">
      <c r="A4378" s="9">
        <v>42327.083333333336</v>
      </c>
      <c r="B4378" s="4">
        <v>7.5754556765819533E-2</v>
      </c>
    </row>
    <row r="4379" spans="1:2" x14ac:dyDescent="0.75">
      <c r="A4379" s="9">
        <v>42327.090277777781</v>
      </c>
      <c r="B4379" s="4">
        <v>7.5752283030376552E-2</v>
      </c>
    </row>
    <row r="4380" spans="1:2" x14ac:dyDescent="0.75">
      <c r="A4380" s="9">
        <v>42327.097222222226</v>
      </c>
      <c r="B4380" s="4">
        <v>7.5750009352661213E-2</v>
      </c>
    </row>
    <row r="4381" spans="1:2" x14ac:dyDescent="0.75">
      <c r="A4381" s="9">
        <v>42327.104166666672</v>
      </c>
      <c r="B4381" s="4">
        <v>7.5747735732672197E-2</v>
      </c>
    </row>
    <row r="4382" spans="1:2" x14ac:dyDescent="0.75">
      <c r="A4382" s="9">
        <v>42327.111111111117</v>
      </c>
      <c r="B4382" s="4">
        <v>7.5745462170408534E-2</v>
      </c>
    </row>
    <row r="4383" spans="1:2" x14ac:dyDescent="0.75">
      <c r="A4383" s="9">
        <v>42327.118055555555</v>
      </c>
      <c r="B4383" s="4">
        <v>7.5743188665871125E-2</v>
      </c>
    </row>
    <row r="4384" spans="1:2" x14ac:dyDescent="0.75">
      <c r="A4384" s="9">
        <v>42327.125</v>
      </c>
      <c r="B4384" s="4">
        <v>7.5740915219054294E-2</v>
      </c>
    </row>
    <row r="4385" spans="1:2" x14ac:dyDescent="0.75">
      <c r="A4385" s="9">
        <v>42327.131944444445</v>
      </c>
      <c r="B4385" s="4">
        <v>7.5738641829959069E-2</v>
      </c>
    </row>
    <row r="4386" spans="1:2" x14ac:dyDescent="0.75">
      <c r="A4386" s="9">
        <v>42327.138888888891</v>
      </c>
      <c r="B4386" s="4">
        <v>7.5736368498584256E-2</v>
      </c>
    </row>
    <row r="4387" spans="1:2" x14ac:dyDescent="0.75">
      <c r="A4387" s="9">
        <v>42327.145833333336</v>
      </c>
      <c r="B4387" s="4">
        <v>7.5734095224928716E-2</v>
      </c>
    </row>
    <row r="4388" spans="1:2" x14ac:dyDescent="0.75">
      <c r="A4388" s="9">
        <v>42327.152777777781</v>
      </c>
      <c r="B4388" s="4">
        <v>7.5731822008991187E-2</v>
      </c>
    </row>
    <row r="4389" spans="1:2" x14ac:dyDescent="0.75">
      <c r="A4389" s="9">
        <v>42327.159722222226</v>
      </c>
      <c r="B4389" s="4">
        <v>7.5729548850770503E-2</v>
      </c>
    </row>
    <row r="4390" spans="1:2" x14ac:dyDescent="0.75">
      <c r="A4390" s="9">
        <v>42327.166666666672</v>
      </c>
      <c r="B4390" s="4">
        <v>7.5727275750265513E-2</v>
      </c>
    </row>
    <row r="4391" spans="1:2" x14ac:dyDescent="0.75">
      <c r="A4391" s="9">
        <v>42327.173611111117</v>
      </c>
      <c r="B4391" s="4">
        <v>7.5725002707474828E-2</v>
      </c>
    </row>
    <row r="4392" spans="1:2" x14ac:dyDescent="0.75">
      <c r="A4392" s="9">
        <v>42327.180555555555</v>
      </c>
      <c r="B4392" s="4">
        <v>7.5722729722399906E-2</v>
      </c>
    </row>
    <row r="4393" spans="1:2" x14ac:dyDescent="0.75">
      <c r="A4393" s="9">
        <v>42327.1875</v>
      </c>
      <c r="B4393" s="4">
        <v>7.5720456795034627E-2</v>
      </c>
    </row>
    <row r="4394" spans="1:2" x14ac:dyDescent="0.75">
      <c r="A4394" s="9">
        <v>42327.194444444445</v>
      </c>
      <c r="B4394" s="4">
        <v>7.5718183925380003E-2</v>
      </c>
    </row>
    <row r="4395" spans="1:2" x14ac:dyDescent="0.75">
      <c r="A4395" s="9">
        <v>42327.201388888891</v>
      </c>
      <c r="B4395" s="4">
        <v>7.571591111343523E-2</v>
      </c>
    </row>
    <row r="4396" spans="1:2" x14ac:dyDescent="0.75">
      <c r="A4396" s="9">
        <v>42327.208333333336</v>
      </c>
      <c r="B4396" s="4">
        <v>7.5713638359198851E-2</v>
      </c>
    </row>
    <row r="4397" spans="1:2" x14ac:dyDescent="0.75">
      <c r="A4397" s="9">
        <v>42327.215277777781</v>
      </c>
      <c r="B4397" s="4">
        <v>7.5711365662669783E-2</v>
      </c>
    </row>
    <row r="4398" spans="1:2" x14ac:dyDescent="0.75">
      <c r="A4398" s="9">
        <v>42327.222222222226</v>
      </c>
      <c r="B4398" s="4">
        <v>7.5709093023846721E-2</v>
      </c>
    </row>
    <row r="4399" spans="1:2" x14ac:dyDescent="0.75">
      <c r="A4399" s="9">
        <v>42327.229166666672</v>
      </c>
      <c r="B4399" s="4">
        <v>7.5706820442728473E-2</v>
      </c>
    </row>
    <row r="4400" spans="1:2" x14ac:dyDescent="0.75">
      <c r="A4400" s="9">
        <v>42327.236111111117</v>
      </c>
      <c r="B4400" s="4">
        <v>7.57045479193139E-2</v>
      </c>
    </row>
    <row r="4401" spans="1:2" x14ac:dyDescent="0.75">
      <c r="A4401" s="9">
        <v>42327.243055555555</v>
      </c>
      <c r="B4401" s="4">
        <v>7.5702275453604181E-2</v>
      </c>
    </row>
    <row r="4402" spans="1:2" x14ac:dyDescent="0.75">
      <c r="A4402" s="9">
        <v>42327.25</v>
      </c>
      <c r="B4402" s="4">
        <v>7.5700003045593364E-2</v>
      </c>
    </row>
    <row r="4403" spans="1:2" x14ac:dyDescent="0.75">
      <c r="A4403" s="9">
        <v>42327.256944444445</v>
      </c>
      <c r="B4403" s="4">
        <v>7.5697730695282642E-2</v>
      </c>
    </row>
    <row r="4404" spans="1:2" x14ac:dyDescent="0.75">
      <c r="A4404" s="9">
        <v>42327.263888888891</v>
      </c>
      <c r="B4404" s="4">
        <v>7.5695458402670696E-2</v>
      </c>
    </row>
    <row r="4405" spans="1:2" x14ac:dyDescent="0.75">
      <c r="A4405" s="9">
        <v>42327.270833333336</v>
      </c>
      <c r="B4405" s="4">
        <v>7.5693186167756388E-2</v>
      </c>
    </row>
    <row r="4406" spans="1:2" x14ac:dyDescent="0.75">
      <c r="A4406" s="9">
        <v>42327.277777777781</v>
      </c>
      <c r="B4406" s="4">
        <v>7.5690913990538594E-2</v>
      </c>
    </row>
    <row r="4407" spans="1:2" x14ac:dyDescent="0.75">
      <c r="A4407" s="9">
        <v>42327.284722222226</v>
      </c>
      <c r="B4407" s="4">
        <v>7.568864187101608E-2</v>
      </c>
    </row>
    <row r="4408" spans="1:2" x14ac:dyDescent="0.75">
      <c r="A4408" s="9">
        <v>42327.291666666672</v>
      </c>
      <c r="B4408" s="4">
        <v>7.5686369809187692E-2</v>
      </c>
    </row>
    <row r="4409" spans="1:2" x14ac:dyDescent="0.75">
      <c r="A4409" s="9">
        <v>42327.298611111117</v>
      </c>
      <c r="B4409" s="4">
        <v>7.5684097805052114E-2</v>
      </c>
    </row>
    <row r="4410" spans="1:2" x14ac:dyDescent="0.75">
      <c r="A4410" s="9">
        <v>42327.305555555555</v>
      </c>
      <c r="B4410" s="4">
        <v>7.5681825858610524E-2</v>
      </c>
    </row>
    <row r="4411" spans="1:2" x14ac:dyDescent="0.75">
      <c r="A4411" s="9">
        <v>42327.3125</v>
      </c>
      <c r="B4411" s="4">
        <v>7.5679553969857205E-2</v>
      </c>
    </row>
    <row r="4412" spans="1:2" x14ac:dyDescent="0.75">
      <c r="A4412" s="9">
        <v>42327.319444444445</v>
      </c>
      <c r="B4412" s="4">
        <v>7.5677282138793003E-2</v>
      </c>
    </row>
    <row r="4413" spans="1:2" x14ac:dyDescent="0.75">
      <c r="A4413" s="9">
        <v>42327.326388888891</v>
      </c>
      <c r="B4413" s="4">
        <v>7.5675010365416948E-2</v>
      </c>
    </row>
    <row r="4414" spans="1:2" x14ac:dyDescent="0.75">
      <c r="A4414" s="9">
        <v>42327.333333333336</v>
      </c>
      <c r="B4414" s="4">
        <v>7.5672738649727775E-2</v>
      </c>
    </row>
    <row r="4415" spans="1:2" x14ac:dyDescent="0.75">
      <c r="A4415" s="9">
        <v>42327.340277777781</v>
      </c>
      <c r="B4415" s="4">
        <v>7.5670466991724292E-2</v>
      </c>
    </row>
    <row r="4416" spans="1:2" x14ac:dyDescent="0.75">
      <c r="A4416" s="9">
        <v>42327.347222222226</v>
      </c>
      <c r="B4416" s="4">
        <v>7.5668195391405318E-2</v>
      </c>
    </row>
    <row r="4417" spans="1:2" x14ac:dyDescent="0.75">
      <c r="A4417" s="9">
        <v>42327.354166666672</v>
      </c>
      <c r="B4417" s="4">
        <v>7.5665923848769523E-2</v>
      </c>
    </row>
    <row r="4418" spans="1:2" x14ac:dyDescent="0.75">
      <c r="A4418" s="9">
        <v>42327.361111111117</v>
      </c>
      <c r="B4418" s="4">
        <v>7.566365236381592E-2</v>
      </c>
    </row>
    <row r="4419" spans="1:2" x14ac:dyDescent="0.75">
      <c r="A4419" s="9">
        <v>42327.368055555555</v>
      </c>
      <c r="B4419" s="4">
        <v>7.5661380936545591E-2</v>
      </c>
    </row>
    <row r="4420" spans="1:2" x14ac:dyDescent="0.75">
      <c r="A4420" s="9">
        <v>42327.375</v>
      </c>
      <c r="B4420" s="4">
        <v>7.5659109566952557E-2</v>
      </c>
    </row>
    <row r="4421" spans="1:2" x14ac:dyDescent="0.75">
      <c r="A4421" s="9">
        <v>42327.381944444445</v>
      </c>
      <c r="B4421" s="4">
        <v>7.5656838255038036E-2</v>
      </c>
    </row>
    <row r="4422" spans="1:2" x14ac:dyDescent="0.75">
      <c r="A4422" s="9">
        <v>42327.388888888891</v>
      </c>
      <c r="B4422" s="4">
        <v>7.5654567000800824E-2</v>
      </c>
    </row>
    <row r="4423" spans="1:2" x14ac:dyDescent="0.75">
      <c r="A4423" s="9">
        <v>42327.395833333336</v>
      </c>
      <c r="B4423" s="4">
        <v>7.5652295804239655E-2</v>
      </c>
    </row>
    <row r="4424" spans="1:2" x14ac:dyDescent="0.75">
      <c r="A4424" s="9">
        <v>42327.402777777781</v>
      </c>
      <c r="B4424" s="4">
        <v>7.5650024665353463E-2</v>
      </c>
    </row>
    <row r="4425" spans="1:2" x14ac:dyDescent="0.75">
      <c r="A4425" s="9">
        <v>42327.409722222226</v>
      </c>
      <c r="B4425" s="4">
        <v>7.5647753584140928E-2</v>
      </c>
    </row>
    <row r="4426" spans="1:2" x14ac:dyDescent="0.75">
      <c r="A4426" s="9">
        <v>42327.416666666672</v>
      </c>
      <c r="B4426" s="4">
        <v>7.5645482560600871E-2</v>
      </c>
    </row>
    <row r="4427" spans="1:2" x14ac:dyDescent="0.75">
      <c r="A4427" s="9">
        <v>42327.423611111117</v>
      </c>
      <c r="B4427" s="4">
        <v>7.5643211594732224E-2</v>
      </c>
    </row>
    <row r="4428" spans="1:2" x14ac:dyDescent="0.75">
      <c r="A4428" s="9">
        <v>42327.430555555555</v>
      </c>
      <c r="B4428" s="4">
        <v>7.5640940686535998E-2</v>
      </c>
    </row>
    <row r="4429" spans="1:2" x14ac:dyDescent="0.75">
      <c r="A4429" s="9">
        <v>42327.4375</v>
      </c>
      <c r="B4429" s="4">
        <v>7.5638669836006284E-2</v>
      </c>
    </row>
    <row r="4430" spans="1:2" x14ac:dyDescent="0.75">
      <c r="A4430" s="9">
        <v>42327.444444444445</v>
      </c>
      <c r="B4430" s="4">
        <v>7.5636399043144328E-2</v>
      </c>
    </row>
    <row r="4431" spans="1:2" x14ac:dyDescent="0.75">
      <c r="A4431" s="9">
        <v>42327.451388888891</v>
      </c>
      <c r="B4431" s="4">
        <v>7.5634128307948884E-2</v>
      </c>
    </row>
    <row r="4432" spans="1:2" x14ac:dyDescent="0.75">
      <c r="A4432" s="9">
        <v>42327.458333333336</v>
      </c>
      <c r="B4432" s="4">
        <v>7.5631857630418783E-2</v>
      </c>
    </row>
    <row r="4433" spans="1:2" x14ac:dyDescent="0.75">
      <c r="A4433" s="9">
        <v>42327.465277777781</v>
      </c>
      <c r="B4433" s="4">
        <v>7.5629587010552737E-2</v>
      </c>
    </row>
    <row r="4434" spans="1:2" x14ac:dyDescent="0.75">
      <c r="A4434" s="9">
        <v>42327.472222222226</v>
      </c>
      <c r="B4434" s="4">
        <v>7.5627316448349705E-2</v>
      </c>
    </row>
    <row r="4435" spans="1:2" x14ac:dyDescent="0.75">
      <c r="A4435" s="9">
        <v>42327.479166666672</v>
      </c>
      <c r="B4435" s="4">
        <v>7.5625045943808464E-2</v>
      </c>
    </row>
    <row r="4436" spans="1:2" x14ac:dyDescent="0.75">
      <c r="A4436" s="9">
        <v>42327.486111111117</v>
      </c>
      <c r="B4436" s="4">
        <v>7.5622775496927613E-2</v>
      </c>
    </row>
    <row r="4437" spans="1:2" x14ac:dyDescent="0.75">
      <c r="A4437" s="9">
        <v>42327.493055555555</v>
      </c>
      <c r="B4437" s="4">
        <v>7.5620505107708513E-2</v>
      </c>
    </row>
    <row r="4438" spans="1:2" x14ac:dyDescent="0.75">
      <c r="A4438" s="9">
        <v>42327.5</v>
      </c>
      <c r="B4438" s="4">
        <v>7.5618234776145127E-2</v>
      </c>
    </row>
    <row r="4439" spans="1:2" x14ac:dyDescent="0.75">
      <c r="A4439" s="9">
        <v>42327.506944444445</v>
      </c>
      <c r="B4439" s="4">
        <v>7.5615964502238786E-2</v>
      </c>
    </row>
    <row r="4440" spans="1:2" x14ac:dyDescent="0.75">
      <c r="A4440" s="9">
        <v>42327.513888888891</v>
      </c>
      <c r="B4440" s="4">
        <v>7.5613694285988131E-2</v>
      </c>
    </row>
    <row r="4441" spans="1:2" x14ac:dyDescent="0.75">
      <c r="A4441" s="9">
        <v>42327.520833333336</v>
      </c>
      <c r="B4441" s="4">
        <v>7.5611424127392038E-2</v>
      </c>
    </row>
    <row r="4442" spans="1:2" x14ac:dyDescent="0.75">
      <c r="A4442" s="9">
        <v>42327.527777777781</v>
      </c>
      <c r="B4442" s="4">
        <v>7.5609154026449285E-2</v>
      </c>
    </row>
    <row r="4443" spans="1:2" x14ac:dyDescent="0.75">
      <c r="A4443" s="9">
        <v>42327.534722222226</v>
      </c>
      <c r="B4443" s="4">
        <v>7.5606883983158707E-2</v>
      </c>
    </row>
    <row r="4444" spans="1:2" x14ac:dyDescent="0.75">
      <c r="A4444" s="9">
        <v>42327.541666666672</v>
      </c>
      <c r="B4444" s="4">
        <v>7.5604613997519068E-2</v>
      </c>
    </row>
    <row r="4445" spans="1:2" x14ac:dyDescent="0.75">
      <c r="A4445" s="9">
        <v>42327.548611111117</v>
      </c>
      <c r="B4445" s="4">
        <v>7.5602344069529134E-2</v>
      </c>
    </row>
    <row r="4446" spans="1:2" x14ac:dyDescent="0.75">
      <c r="A4446" s="9">
        <v>42327.555555555555</v>
      </c>
      <c r="B4446" s="4">
        <v>7.5600074199190223E-2</v>
      </c>
    </row>
    <row r="4447" spans="1:2" x14ac:dyDescent="0.75">
      <c r="A4447" s="9">
        <v>42327.5625</v>
      </c>
      <c r="B4447" s="4">
        <v>7.5597804386496256E-2</v>
      </c>
    </row>
    <row r="4448" spans="1:2" x14ac:dyDescent="0.75">
      <c r="A4448" s="9">
        <v>42327.569444444445</v>
      </c>
      <c r="B4448" s="4">
        <v>7.5595534631448358E-2</v>
      </c>
    </row>
    <row r="4449" spans="1:2" x14ac:dyDescent="0.75">
      <c r="A4449" s="9">
        <v>42327.576388888891</v>
      </c>
      <c r="B4449" s="4">
        <v>7.5593264934045501E-2</v>
      </c>
    </row>
    <row r="4450" spans="1:2" x14ac:dyDescent="0.75">
      <c r="A4450" s="9">
        <v>42327.583333333336</v>
      </c>
      <c r="B4450" s="4">
        <v>7.559099529428645E-2</v>
      </c>
    </row>
    <row r="4451" spans="1:2" x14ac:dyDescent="0.75">
      <c r="A4451" s="9">
        <v>42327.590277777781</v>
      </c>
      <c r="B4451" s="4">
        <v>7.5588725712169944E-2</v>
      </c>
    </row>
    <row r="4452" spans="1:2" x14ac:dyDescent="0.75">
      <c r="A4452" s="9">
        <v>42327.597222222226</v>
      </c>
      <c r="B4452" s="4">
        <v>7.5586456187694856E-2</v>
      </c>
    </row>
    <row r="4453" spans="1:2" x14ac:dyDescent="0.75">
      <c r="A4453" s="9">
        <v>42327.604166666672</v>
      </c>
      <c r="B4453" s="4">
        <v>7.5584186720859869E-2</v>
      </c>
    </row>
    <row r="4454" spans="1:2" x14ac:dyDescent="0.75">
      <c r="A4454" s="9">
        <v>42327.611111111117</v>
      </c>
      <c r="B4454" s="4">
        <v>7.558191731166386E-2</v>
      </c>
    </row>
    <row r="4455" spans="1:2" x14ac:dyDescent="0.75">
      <c r="A4455" s="9">
        <v>42327.618055555555</v>
      </c>
      <c r="B4455" s="4">
        <v>7.5579647960108104E-2</v>
      </c>
    </row>
    <row r="4456" spans="1:2" x14ac:dyDescent="0.75">
      <c r="A4456" s="9">
        <v>42327.625</v>
      </c>
      <c r="B4456" s="4">
        <v>7.5577378666186537E-2</v>
      </c>
    </row>
    <row r="4457" spans="1:2" x14ac:dyDescent="0.75">
      <c r="A4457" s="9">
        <v>42327.631944444445</v>
      </c>
      <c r="B4457" s="4">
        <v>7.5575109429900311E-2</v>
      </c>
    </row>
    <row r="4458" spans="1:2" x14ac:dyDescent="0.75">
      <c r="A4458" s="9">
        <v>42327.638888888891</v>
      </c>
      <c r="B4458" s="4">
        <v>7.5572840251248288E-2</v>
      </c>
    </row>
    <row r="4459" spans="1:2" x14ac:dyDescent="0.75">
      <c r="A4459" s="9">
        <v>42327.645833333336</v>
      </c>
      <c r="B4459" s="4">
        <v>7.5570571130229233E-2</v>
      </c>
    </row>
    <row r="4460" spans="1:2" x14ac:dyDescent="0.75">
      <c r="A4460" s="9">
        <v>42327.652777777781</v>
      </c>
      <c r="B4460" s="4">
        <v>7.556830206684198E-2</v>
      </c>
    </row>
    <row r="4461" spans="1:2" x14ac:dyDescent="0.75">
      <c r="A4461" s="9">
        <v>42327.659722222226</v>
      </c>
      <c r="B4461" s="4">
        <v>7.5566033061085267E-2</v>
      </c>
    </row>
    <row r="4462" spans="1:2" x14ac:dyDescent="0.75">
      <c r="A4462" s="9">
        <v>42327.666666666672</v>
      </c>
      <c r="B4462" s="4">
        <v>7.5563764112958093E-2</v>
      </c>
    </row>
    <row r="4463" spans="1:2" x14ac:dyDescent="0.75">
      <c r="A4463" s="9">
        <v>42327.673611111117</v>
      </c>
      <c r="B4463" s="4">
        <v>7.5561495222459057E-2</v>
      </c>
    </row>
    <row r="4464" spans="1:2" x14ac:dyDescent="0.75">
      <c r="A4464" s="9">
        <v>42327.680555555555</v>
      </c>
      <c r="B4464" s="4">
        <v>7.5559226389589396E-2</v>
      </c>
    </row>
    <row r="4465" spans="1:2" x14ac:dyDescent="0.75">
      <c r="A4465" s="9">
        <v>42327.6875</v>
      </c>
      <c r="B4465" s="4">
        <v>7.5556957614343251E-2</v>
      </c>
    </row>
    <row r="4466" spans="1:2" x14ac:dyDescent="0.75">
      <c r="A4466" s="9">
        <v>42327.694444444445</v>
      </c>
      <c r="B4466" s="4">
        <v>7.5554688896721636E-2</v>
      </c>
    </row>
    <row r="4467" spans="1:2" x14ac:dyDescent="0.75">
      <c r="A4467" s="9">
        <v>42327.701388888891</v>
      </c>
      <c r="B4467" s="4">
        <v>7.5552420236723511E-2</v>
      </c>
    </row>
    <row r="4468" spans="1:2" x14ac:dyDescent="0.75">
      <c r="A4468" s="9">
        <v>42327.708333333336</v>
      </c>
      <c r="B4468" s="4">
        <v>7.5550151634347501E-2</v>
      </c>
    </row>
    <row r="4469" spans="1:2" x14ac:dyDescent="0.75">
      <c r="A4469" s="9">
        <v>42327.715277777781</v>
      </c>
      <c r="B4469" s="4">
        <v>7.5547883089592593E-2</v>
      </c>
    </row>
    <row r="4470" spans="1:2" x14ac:dyDescent="0.75">
      <c r="A4470" s="9">
        <v>42327.722222222226</v>
      </c>
      <c r="B4470" s="4">
        <v>7.5545614602457484E-2</v>
      </c>
    </row>
    <row r="4471" spans="1:2" x14ac:dyDescent="0.75">
      <c r="A4471" s="9">
        <v>42327.729166666672</v>
      </c>
      <c r="B4471" s="4">
        <v>7.5543346172941048E-2</v>
      </c>
    </row>
    <row r="4472" spans="1:2" x14ac:dyDescent="0.75">
      <c r="A4472" s="9">
        <v>42327.736111111117</v>
      </c>
      <c r="B4472" s="4">
        <v>7.5541077801041925E-2</v>
      </c>
    </row>
    <row r="4473" spans="1:2" x14ac:dyDescent="0.75">
      <c r="A4473" s="9">
        <v>42327.743055555555</v>
      </c>
      <c r="B4473" s="4">
        <v>7.5538809486761532E-2</v>
      </c>
    </row>
    <row r="4474" spans="1:2" x14ac:dyDescent="0.75">
      <c r="A4474" s="9">
        <v>42327.75</v>
      </c>
      <c r="B4474" s="4">
        <v>7.5536541230093748E-2</v>
      </c>
    </row>
    <row r="4475" spans="1:2" x14ac:dyDescent="0.75">
      <c r="A4475" s="9">
        <v>42327.756944444445</v>
      </c>
      <c r="B4475" s="4">
        <v>7.5534273031039809E-2</v>
      </c>
    </row>
    <row r="4476" spans="1:2" x14ac:dyDescent="0.75">
      <c r="A4476" s="9">
        <v>42327.763888888891</v>
      </c>
      <c r="B4476" s="4">
        <v>7.5532004889598575E-2</v>
      </c>
    </row>
    <row r="4477" spans="1:2" x14ac:dyDescent="0.75">
      <c r="A4477" s="9">
        <v>42327.770833333336</v>
      </c>
      <c r="B4477" s="4">
        <v>7.5529736805768757E-2</v>
      </c>
    </row>
    <row r="4478" spans="1:2" x14ac:dyDescent="0.75">
      <c r="A4478" s="9">
        <v>42327.777777777781</v>
      </c>
      <c r="B4478" s="4">
        <v>7.5527468779549203E-2</v>
      </c>
    </row>
    <row r="4479" spans="1:2" x14ac:dyDescent="0.75">
      <c r="A4479" s="9">
        <v>42327.784722222226</v>
      </c>
      <c r="B4479" s="4">
        <v>7.5525200810938678E-2</v>
      </c>
    </row>
    <row r="4480" spans="1:2" x14ac:dyDescent="0.75">
      <c r="A4480" s="9">
        <v>42327.791666666672</v>
      </c>
      <c r="B4480" s="4">
        <v>7.5522932899936057E-2</v>
      </c>
    </row>
    <row r="4481" spans="1:2" x14ac:dyDescent="0.75">
      <c r="A4481" s="9">
        <v>42327.798611111117</v>
      </c>
      <c r="B4481" s="4">
        <v>7.5520665046540078E-2</v>
      </c>
    </row>
    <row r="4482" spans="1:2" x14ac:dyDescent="0.75">
      <c r="A4482" s="9">
        <v>42327.805555555555</v>
      </c>
      <c r="B4482" s="4">
        <v>7.5518397250751795E-2</v>
      </c>
    </row>
    <row r="4483" spans="1:2" x14ac:dyDescent="0.75">
      <c r="A4483" s="9">
        <v>42327.8125</v>
      </c>
      <c r="B4483" s="4">
        <v>7.5516129512565616E-2</v>
      </c>
    </row>
    <row r="4484" spans="1:2" x14ac:dyDescent="0.75">
      <c r="A4484" s="9">
        <v>42327.819444444445</v>
      </c>
      <c r="B4484" s="4">
        <v>7.5513861831982415E-2</v>
      </c>
    </row>
    <row r="4485" spans="1:2" x14ac:dyDescent="0.75">
      <c r="A4485" s="9">
        <v>42327.826388888891</v>
      </c>
      <c r="B4485" s="4">
        <v>7.5511594209001096E-2</v>
      </c>
    </row>
    <row r="4486" spans="1:2" x14ac:dyDescent="0.75">
      <c r="A4486" s="9">
        <v>42327.833333333336</v>
      </c>
      <c r="B4486" s="4">
        <v>7.5509326643620506E-2</v>
      </c>
    </row>
    <row r="4487" spans="1:2" x14ac:dyDescent="0.75">
      <c r="A4487" s="9">
        <v>42327.840277777781</v>
      </c>
      <c r="B4487" s="4">
        <v>7.5507059135839383E-2</v>
      </c>
    </row>
    <row r="4488" spans="1:2" x14ac:dyDescent="0.75">
      <c r="A4488" s="9">
        <v>42327.847222222226</v>
      </c>
      <c r="B4488" s="4">
        <v>7.5504791685656464E-2</v>
      </c>
    </row>
    <row r="4489" spans="1:2" x14ac:dyDescent="0.75">
      <c r="A4489" s="9">
        <v>42327.854166666672</v>
      </c>
      <c r="B4489" s="4">
        <v>7.5502524293070764E-2</v>
      </c>
    </row>
    <row r="4490" spans="1:2" x14ac:dyDescent="0.75">
      <c r="A4490" s="9">
        <v>42327.861111111117</v>
      </c>
      <c r="B4490" s="4">
        <v>7.5500256958080839E-2</v>
      </c>
    </row>
    <row r="4491" spans="1:2" x14ac:dyDescent="0.75">
      <c r="A4491" s="9">
        <v>42327.868055555555</v>
      </c>
      <c r="B4491" s="4">
        <v>7.5497989680688021E-2</v>
      </c>
    </row>
    <row r="4492" spans="1:2" x14ac:dyDescent="0.75">
      <c r="A4492" s="9">
        <v>42327.875</v>
      </c>
      <c r="B4492" s="4">
        <v>7.5495722460886316E-2</v>
      </c>
    </row>
    <row r="4493" spans="1:2" x14ac:dyDescent="0.75">
      <c r="A4493" s="9">
        <v>42327.881944444445</v>
      </c>
      <c r="B4493" s="4">
        <v>7.5493455298676945E-2</v>
      </c>
    </row>
    <row r="4494" spans="1:2" x14ac:dyDescent="0.75">
      <c r="A4494" s="9">
        <v>42327.888888888891</v>
      </c>
      <c r="B4494" s="4">
        <v>7.5491188194058714E-2</v>
      </c>
    </row>
    <row r="4495" spans="1:2" x14ac:dyDescent="0.75">
      <c r="A4495" s="9">
        <v>42327.895833333336</v>
      </c>
      <c r="B4495" s="4">
        <v>7.5488921147030361E-2</v>
      </c>
    </row>
    <row r="4496" spans="1:2" x14ac:dyDescent="0.75">
      <c r="A4496" s="9">
        <v>42327.902777777781</v>
      </c>
      <c r="B4496" s="4">
        <v>7.5486654157590719E-2</v>
      </c>
    </row>
    <row r="4497" spans="1:2" x14ac:dyDescent="0.75">
      <c r="A4497" s="9">
        <v>42327.909722222226</v>
      </c>
      <c r="B4497" s="4">
        <v>7.5484387225738581E-2</v>
      </c>
    </row>
    <row r="4498" spans="1:2" x14ac:dyDescent="0.75">
      <c r="A4498" s="9">
        <v>42327.916666666672</v>
      </c>
      <c r="B4498" s="4">
        <v>7.5482120351472823E-2</v>
      </c>
    </row>
    <row r="4499" spans="1:2" x14ac:dyDescent="0.75">
      <c r="A4499" s="9">
        <v>42327.923611111117</v>
      </c>
      <c r="B4499" s="4">
        <v>7.5479853534792155E-2</v>
      </c>
    </row>
    <row r="4500" spans="1:2" x14ac:dyDescent="0.75">
      <c r="A4500" s="9">
        <v>42327.930555555555</v>
      </c>
      <c r="B4500" s="4">
        <v>7.5477586775697811E-2</v>
      </c>
    </row>
    <row r="4501" spans="1:2" x14ac:dyDescent="0.75">
      <c r="A4501" s="9">
        <v>42327.9375</v>
      </c>
      <c r="B4501" s="4">
        <v>7.5475320074183824E-2</v>
      </c>
    </row>
    <row r="4502" spans="1:2" x14ac:dyDescent="0.75">
      <c r="A4502" s="9">
        <v>42327.944444444445</v>
      </c>
      <c r="B4502" s="4">
        <v>7.5473053430251347E-2</v>
      </c>
    </row>
    <row r="4503" spans="1:2" x14ac:dyDescent="0.75">
      <c r="A4503" s="9">
        <v>42327.951388888891</v>
      </c>
      <c r="B4503" s="4">
        <v>7.5470786843899088E-2</v>
      </c>
    </row>
    <row r="4504" spans="1:2" x14ac:dyDescent="0.75">
      <c r="A4504" s="9">
        <v>42327.958333333336</v>
      </c>
      <c r="B4504" s="4">
        <v>7.5468520315126172E-2</v>
      </c>
    </row>
    <row r="4505" spans="1:2" x14ac:dyDescent="0.75">
      <c r="A4505" s="9">
        <v>42327.965277777781</v>
      </c>
      <c r="B4505" s="4">
        <v>7.546625384393113E-2</v>
      </c>
    </row>
    <row r="4506" spans="1:2" x14ac:dyDescent="0.75">
      <c r="A4506" s="9">
        <v>42327.972222222226</v>
      </c>
      <c r="B4506" s="4">
        <v>7.5463987430312809E-2</v>
      </c>
    </row>
    <row r="4507" spans="1:2" x14ac:dyDescent="0.75">
      <c r="A4507" s="9">
        <v>42327.979166666672</v>
      </c>
      <c r="B4507" s="4">
        <v>7.5461721074270127E-2</v>
      </c>
    </row>
    <row r="4508" spans="1:2" x14ac:dyDescent="0.75">
      <c r="A4508" s="9">
        <v>42327.986111111117</v>
      </c>
      <c r="B4508" s="4">
        <v>7.5459454775801682E-2</v>
      </c>
    </row>
    <row r="4509" spans="1:2" x14ac:dyDescent="0.75">
      <c r="A4509" s="9">
        <v>42327.993055555555</v>
      </c>
      <c r="B4509" s="4">
        <v>7.5457188534908889E-2</v>
      </c>
    </row>
    <row r="4510" spans="1:2" x14ac:dyDescent="0.75">
      <c r="A4510" s="9">
        <v>42328</v>
      </c>
      <c r="B4510" s="4">
        <v>7.5454922351585671E-2</v>
      </c>
    </row>
    <row r="4511" spans="1:2" x14ac:dyDescent="0.75">
      <c r="A4511" s="9">
        <v>42328.006944444445</v>
      </c>
      <c r="B4511" s="4">
        <v>7.5452656225833206E-2</v>
      </c>
    </row>
    <row r="4512" spans="1:2" x14ac:dyDescent="0.75">
      <c r="A4512" s="9">
        <v>42328.013888888891</v>
      </c>
      <c r="B4512" s="4">
        <v>7.5450390157650343E-2</v>
      </c>
    </row>
    <row r="4513" spans="1:2" x14ac:dyDescent="0.75">
      <c r="A4513" s="9">
        <v>42328.020833333336</v>
      </c>
      <c r="B4513" s="4">
        <v>7.5448124147035833E-2</v>
      </c>
    </row>
    <row r="4514" spans="1:2" x14ac:dyDescent="0.75">
      <c r="A4514" s="9">
        <v>42328.027777777781</v>
      </c>
      <c r="B4514" s="4">
        <v>7.5445858193988455E-2</v>
      </c>
    </row>
    <row r="4515" spans="1:2" x14ac:dyDescent="0.75">
      <c r="A4515" s="9">
        <v>42328.034722222226</v>
      </c>
      <c r="B4515" s="4">
        <v>7.5443592298507042E-2</v>
      </c>
    </row>
    <row r="4516" spans="1:2" x14ac:dyDescent="0.75">
      <c r="A4516" s="9">
        <v>42328.041666666672</v>
      </c>
      <c r="B4516" s="4">
        <v>7.5441326460590485E-2</v>
      </c>
    </row>
    <row r="4517" spans="1:2" x14ac:dyDescent="0.75">
      <c r="A4517" s="9">
        <v>42328.048611111117</v>
      </c>
      <c r="B4517" s="4">
        <v>7.5439060680237563E-2</v>
      </c>
    </row>
    <row r="4518" spans="1:2" x14ac:dyDescent="0.75">
      <c r="A4518" s="9">
        <v>42328.055555555555</v>
      </c>
      <c r="B4518" s="4">
        <v>7.5436794957449371E-2</v>
      </c>
    </row>
    <row r="4519" spans="1:2" x14ac:dyDescent="0.75">
      <c r="A4519" s="9">
        <v>42328.0625</v>
      </c>
      <c r="B4519" s="4">
        <v>7.5434529292219998E-2</v>
      </c>
    </row>
    <row r="4520" spans="1:2" x14ac:dyDescent="0.75">
      <c r="A4520" s="9">
        <v>42328.069444444445</v>
      </c>
      <c r="B4520" s="4">
        <v>7.5432263684550693E-2</v>
      </c>
    </row>
    <row r="4521" spans="1:2" x14ac:dyDescent="0.75">
      <c r="A4521" s="9">
        <v>42328.076388888891</v>
      </c>
      <c r="B4521" s="4">
        <v>7.5429998134440165E-2</v>
      </c>
    </row>
    <row r="4522" spans="1:2" x14ac:dyDescent="0.75">
      <c r="A4522" s="9">
        <v>42328.083333333336</v>
      </c>
      <c r="B4522" s="4">
        <v>7.5427732641887221E-2</v>
      </c>
    </row>
    <row r="4523" spans="1:2" x14ac:dyDescent="0.75">
      <c r="A4523" s="9">
        <v>42328.090277777781</v>
      </c>
      <c r="B4523" s="4">
        <v>7.5425467206890723E-2</v>
      </c>
    </row>
    <row r="4524" spans="1:2" x14ac:dyDescent="0.75">
      <c r="A4524" s="9">
        <v>42328.097222222226</v>
      </c>
      <c r="B4524" s="4">
        <v>7.5423201829449477E-2</v>
      </c>
    </row>
    <row r="4525" spans="1:2" x14ac:dyDescent="0.75">
      <c r="A4525" s="9">
        <v>42328.104166666672</v>
      </c>
      <c r="B4525" s="4">
        <v>7.5420936509562206E-2</v>
      </c>
    </row>
    <row r="4526" spans="1:2" x14ac:dyDescent="0.75">
      <c r="A4526" s="9">
        <v>42328.111111111117</v>
      </c>
      <c r="B4526" s="4">
        <v>7.54186712472278E-2</v>
      </c>
    </row>
    <row r="4527" spans="1:2" x14ac:dyDescent="0.75">
      <c r="A4527" s="9">
        <v>42328.118055555555</v>
      </c>
      <c r="B4527" s="4">
        <v>7.5416406042447384E-2</v>
      </c>
    </row>
    <row r="4528" spans="1:2" x14ac:dyDescent="0.75">
      <c r="A4528" s="9">
        <v>42328.125</v>
      </c>
      <c r="B4528" s="4">
        <v>7.5414140895215018E-2</v>
      </c>
    </row>
    <row r="4529" spans="1:2" x14ac:dyDescent="0.75">
      <c r="A4529" s="9">
        <v>42328.131944444445</v>
      </c>
      <c r="B4529" s="4">
        <v>7.5411875805531894E-2</v>
      </c>
    </row>
    <row r="4530" spans="1:2" x14ac:dyDescent="0.75">
      <c r="A4530" s="9">
        <v>42328.138888888891</v>
      </c>
      <c r="B4530" s="4">
        <v>7.5409610773396835E-2</v>
      </c>
    </row>
    <row r="4531" spans="1:2" x14ac:dyDescent="0.75">
      <c r="A4531" s="9">
        <v>42328.145833333336</v>
      </c>
      <c r="B4531" s="4">
        <v>7.5407345798808631E-2</v>
      </c>
    </row>
    <row r="4532" spans="1:2" x14ac:dyDescent="0.75">
      <c r="A4532" s="9">
        <v>42328.152777777781</v>
      </c>
      <c r="B4532" s="4">
        <v>7.5405080881766159E-2</v>
      </c>
    </row>
    <row r="4533" spans="1:2" x14ac:dyDescent="0.75">
      <c r="A4533" s="9">
        <v>42328.159722222226</v>
      </c>
      <c r="B4533" s="4">
        <v>7.540281602226806E-2</v>
      </c>
    </row>
    <row r="4534" spans="1:2" x14ac:dyDescent="0.75">
      <c r="A4534" s="9">
        <v>42328.166666666672</v>
      </c>
      <c r="B4534" s="4">
        <v>7.5400551220313236E-2</v>
      </c>
    </row>
    <row r="4535" spans="1:2" x14ac:dyDescent="0.75">
      <c r="A4535" s="9">
        <v>42328.173611111117</v>
      </c>
      <c r="B4535" s="4">
        <v>7.5398286475900522E-2</v>
      </c>
    </row>
    <row r="4536" spans="1:2" x14ac:dyDescent="0.75">
      <c r="A4536" s="9">
        <v>42328.180555555555</v>
      </c>
      <c r="B4536" s="4">
        <v>7.5396021789030973E-2</v>
      </c>
    </row>
    <row r="4537" spans="1:2" x14ac:dyDescent="0.75">
      <c r="A4537" s="9">
        <v>42328.1875</v>
      </c>
      <c r="B4537" s="4">
        <v>7.5393757159698774E-2</v>
      </c>
    </row>
    <row r="4538" spans="1:2" x14ac:dyDescent="0.75">
      <c r="A4538" s="9">
        <v>42328.194444444445</v>
      </c>
      <c r="B4538" s="4">
        <v>7.5391492587905132E-2</v>
      </c>
    </row>
    <row r="4539" spans="1:2" x14ac:dyDescent="0.75">
      <c r="A4539" s="9">
        <v>42328.201388888891</v>
      </c>
      <c r="B4539" s="4">
        <v>7.5389228073648687E-2</v>
      </c>
    </row>
    <row r="4540" spans="1:2" x14ac:dyDescent="0.75">
      <c r="A4540" s="9">
        <v>42328.208333333336</v>
      </c>
      <c r="B4540" s="4">
        <v>7.5386963616928371E-2</v>
      </c>
    </row>
    <row r="4541" spans="1:2" x14ac:dyDescent="0.75">
      <c r="A4541" s="9">
        <v>42328.215277777781</v>
      </c>
      <c r="B4541" s="4">
        <v>7.5384699217742976E-2</v>
      </c>
    </row>
    <row r="4542" spans="1:2" x14ac:dyDescent="0.75">
      <c r="A4542" s="9">
        <v>42328.222222222226</v>
      </c>
      <c r="B4542" s="4">
        <v>7.5382434876091267E-2</v>
      </c>
    </row>
    <row r="4543" spans="1:2" x14ac:dyDescent="0.75">
      <c r="A4543" s="9">
        <v>42328.229166666672</v>
      </c>
      <c r="B4543" s="4">
        <v>7.5380170591972009E-2</v>
      </c>
    </row>
    <row r="4544" spans="1:2" x14ac:dyDescent="0.75">
      <c r="A4544" s="9">
        <v>42328.236111111117</v>
      </c>
      <c r="B4544" s="4">
        <v>7.5377906365384176E-2</v>
      </c>
    </row>
    <row r="4545" spans="1:2" x14ac:dyDescent="0.75">
      <c r="A4545" s="9">
        <v>42328.243055555555</v>
      </c>
      <c r="B4545" s="4">
        <v>7.5375642196328793E-2</v>
      </c>
    </row>
    <row r="4546" spans="1:2" x14ac:dyDescent="0.75">
      <c r="A4546" s="9">
        <v>42328.25</v>
      </c>
      <c r="B4546" s="4">
        <v>7.5373378084799839E-2</v>
      </c>
    </row>
    <row r="4547" spans="1:2" x14ac:dyDescent="0.75">
      <c r="A4547" s="9">
        <v>42328.256944444445</v>
      </c>
      <c r="B4547" s="4">
        <v>7.5371114030798658E-2</v>
      </c>
    </row>
    <row r="4548" spans="1:2" x14ac:dyDescent="0.75">
      <c r="A4548" s="9">
        <v>42328.263888888891</v>
      </c>
      <c r="B4548" s="4">
        <v>7.5368850034324128E-2</v>
      </c>
    </row>
    <row r="4549" spans="1:2" x14ac:dyDescent="0.75">
      <c r="A4549" s="9">
        <v>42328.270833333336</v>
      </c>
      <c r="B4549" s="4">
        <v>7.5366586095374763E-2</v>
      </c>
    </row>
    <row r="4550" spans="1:2" x14ac:dyDescent="0.75">
      <c r="A4550" s="9">
        <v>42328.277777777781</v>
      </c>
      <c r="B4550" s="4">
        <v>7.5364322213949703E-2</v>
      </c>
    </row>
    <row r="4551" spans="1:2" x14ac:dyDescent="0.75">
      <c r="A4551" s="9">
        <v>42328.284722222226</v>
      </c>
      <c r="B4551" s="4">
        <v>7.5362058390047504E-2</v>
      </c>
    </row>
    <row r="4552" spans="1:2" x14ac:dyDescent="0.75">
      <c r="A4552" s="9">
        <v>42328.291666666672</v>
      </c>
      <c r="B4552" s="4">
        <v>7.5359794623667015E-2</v>
      </c>
    </row>
    <row r="4553" spans="1:2" x14ac:dyDescent="0.75">
      <c r="A4553" s="9">
        <v>42328.298611111117</v>
      </c>
      <c r="B4553" s="4">
        <v>7.5357530914807111E-2</v>
      </c>
    </row>
    <row r="4554" spans="1:2" x14ac:dyDescent="0.75">
      <c r="A4554" s="9">
        <v>42328.305555555555</v>
      </c>
      <c r="B4554" s="4">
        <v>7.5355267263468986E-2</v>
      </c>
    </row>
    <row r="4555" spans="1:2" x14ac:dyDescent="0.75">
      <c r="A4555" s="9">
        <v>42328.3125</v>
      </c>
      <c r="B4555" s="4">
        <v>7.5353003669646576E-2</v>
      </c>
    </row>
    <row r="4556" spans="1:2" x14ac:dyDescent="0.75">
      <c r="A4556" s="9">
        <v>42328.319444444445</v>
      </c>
      <c r="B4556" s="4">
        <v>7.5350740133341212E-2</v>
      </c>
    </row>
    <row r="4557" spans="1:2" x14ac:dyDescent="0.75">
      <c r="A4557" s="9">
        <v>42328.326388888891</v>
      </c>
      <c r="B4557" s="4">
        <v>7.5348476654551522E-2</v>
      </c>
    </row>
    <row r="4558" spans="1:2" x14ac:dyDescent="0.75">
      <c r="A4558" s="9">
        <v>42328.333333333336</v>
      </c>
      <c r="B4558" s="4">
        <v>7.5346213233276463E-2</v>
      </c>
    </row>
    <row r="4559" spans="1:2" x14ac:dyDescent="0.75">
      <c r="A4559" s="9">
        <v>42328.340277777781</v>
      </c>
      <c r="B4559" s="4">
        <v>7.5343949869514745E-2</v>
      </c>
    </row>
    <row r="4560" spans="1:2" x14ac:dyDescent="0.75">
      <c r="A4560" s="9">
        <v>42328.347222222226</v>
      </c>
      <c r="B4560" s="4">
        <v>7.5341686563265273E-2</v>
      </c>
    </row>
    <row r="4561" spans="1:2" x14ac:dyDescent="0.75">
      <c r="A4561" s="9">
        <v>42328.354166666672</v>
      </c>
      <c r="B4561" s="4">
        <v>7.5339423314526741E-2</v>
      </c>
    </row>
    <row r="4562" spans="1:2" x14ac:dyDescent="0.75">
      <c r="A4562" s="9">
        <v>42328.361111111117</v>
      </c>
      <c r="B4562" s="4">
        <v>7.5337160123298053E-2</v>
      </c>
    </row>
    <row r="4563" spans="1:2" x14ac:dyDescent="0.75">
      <c r="A4563" s="9">
        <v>42328.368055555555</v>
      </c>
      <c r="B4563" s="4">
        <v>7.5334896989580319E-2</v>
      </c>
    </row>
    <row r="4564" spans="1:2" x14ac:dyDescent="0.75">
      <c r="A4564" s="9">
        <v>42328.375</v>
      </c>
      <c r="B4564" s="4">
        <v>7.5332633913367628E-2</v>
      </c>
    </row>
    <row r="4565" spans="1:2" x14ac:dyDescent="0.75">
      <c r="A4565" s="9">
        <v>42328.381944444445</v>
      </c>
      <c r="B4565" s="4">
        <v>7.5330370894661144E-2</v>
      </c>
    </row>
    <row r="4566" spans="1:2" x14ac:dyDescent="0.75">
      <c r="A4566" s="9">
        <v>42328.388888888891</v>
      </c>
      <c r="B4566" s="4">
        <v>7.5328107933459648E-2</v>
      </c>
    </row>
    <row r="4567" spans="1:2" x14ac:dyDescent="0.75">
      <c r="A4567" s="9">
        <v>42328.395833333336</v>
      </c>
      <c r="B4567" s="4">
        <v>7.5325845029762042E-2</v>
      </c>
    </row>
    <row r="4568" spans="1:2" x14ac:dyDescent="0.75">
      <c r="A4568" s="9">
        <v>42328.402777777781</v>
      </c>
      <c r="B4568" s="4">
        <v>7.5323582183566967E-2</v>
      </c>
    </row>
    <row r="4569" spans="1:2" x14ac:dyDescent="0.75">
      <c r="A4569" s="9">
        <v>42328.409722222226</v>
      </c>
      <c r="B4569" s="4">
        <v>7.5321319394873368E-2</v>
      </c>
    </row>
    <row r="4570" spans="1:2" x14ac:dyDescent="0.75">
      <c r="A4570" s="9">
        <v>42328.416666666672</v>
      </c>
      <c r="B4570" s="4">
        <v>7.5319056663679967E-2</v>
      </c>
    </row>
    <row r="4571" spans="1:2" x14ac:dyDescent="0.75">
      <c r="A4571" s="9">
        <v>42328.423611111117</v>
      </c>
      <c r="B4571" s="4">
        <v>7.5316793989985656E-2</v>
      </c>
    </row>
    <row r="4572" spans="1:2" x14ac:dyDescent="0.75">
      <c r="A4572" s="9">
        <v>42328.430555555555</v>
      </c>
      <c r="B4572" s="4">
        <v>7.5314531373791543E-2</v>
      </c>
    </row>
    <row r="4573" spans="1:2" x14ac:dyDescent="0.75">
      <c r="A4573" s="9">
        <v>42328.4375</v>
      </c>
      <c r="B4573" s="4">
        <v>7.5312268815091718E-2</v>
      </c>
    </row>
    <row r="4574" spans="1:2" x14ac:dyDescent="0.75">
      <c r="A4574" s="9">
        <v>42328.444444444445</v>
      </c>
      <c r="B4574" s="4">
        <v>7.5310006313887359E-2</v>
      </c>
    </row>
    <row r="4575" spans="1:2" x14ac:dyDescent="0.75">
      <c r="A4575" s="9">
        <v>42328.451388888891</v>
      </c>
      <c r="B4575" s="4">
        <v>7.5307743870177246E-2</v>
      </c>
    </row>
    <row r="4576" spans="1:2" x14ac:dyDescent="0.75">
      <c r="A4576" s="9">
        <v>42328.458333333336</v>
      </c>
      <c r="B4576" s="4">
        <v>7.5305481483960254E-2</v>
      </c>
    </row>
    <row r="4577" spans="1:2" x14ac:dyDescent="0.75">
      <c r="A4577" s="9">
        <v>42328.465277777781</v>
      </c>
      <c r="B4577" s="4">
        <v>7.5303219155235038E-2</v>
      </c>
    </row>
    <row r="4578" spans="1:2" x14ac:dyDescent="0.75">
      <c r="A4578" s="9">
        <v>42328.472222222226</v>
      </c>
      <c r="B4578" s="4">
        <v>7.5300956884000556E-2</v>
      </c>
    </row>
    <row r="4579" spans="1:2" x14ac:dyDescent="0.75">
      <c r="A4579" s="9">
        <v>42328.479166666672</v>
      </c>
      <c r="B4579" s="4">
        <v>7.5298694670255517E-2</v>
      </c>
    </row>
    <row r="4580" spans="1:2" x14ac:dyDescent="0.75">
      <c r="A4580" s="9">
        <v>42328.486111111117</v>
      </c>
      <c r="B4580" s="4">
        <v>7.5296432513998757E-2</v>
      </c>
    </row>
    <row r="4581" spans="1:2" x14ac:dyDescent="0.75">
      <c r="A4581" s="9">
        <v>42328.493055555555</v>
      </c>
      <c r="B4581" s="4">
        <v>7.5294170415231509E-2</v>
      </c>
    </row>
    <row r="4582" spans="1:2" x14ac:dyDescent="0.75">
      <c r="A4582" s="9">
        <v>42328.5</v>
      </c>
      <c r="B4582" s="4">
        <v>7.5291908373947808E-2</v>
      </c>
    </row>
    <row r="4583" spans="1:2" x14ac:dyDescent="0.75">
      <c r="A4583" s="9">
        <v>42328.506944444445</v>
      </c>
      <c r="B4583" s="4">
        <v>7.5289646390148748E-2</v>
      </c>
    </row>
    <row r="4584" spans="1:2" x14ac:dyDescent="0.75">
      <c r="A4584" s="9">
        <v>42328.513888888891</v>
      </c>
      <c r="B4584" s="4">
        <v>7.5287384463833193E-2</v>
      </c>
    </row>
    <row r="4585" spans="1:2" x14ac:dyDescent="0.75">
      <c r="A4585" s="9">
        <v>42328.520833333336</v>
      </c>
      <c r="B4585" s="4">
        <v>7.5285122595000004E-2</v>
      </c>
    </row>
    <row r="4586" spans="1:2" x14ac:dyDescent="0.75">
      <c r="A4586" s="9">
        <v>42328.527777777781</v>
      </c>
      <c r="B4586" s="4">
        <v>7.5282860783647904E-2</v>
      </c>
    </row>
    <row r="4587" spans="1:2" x14ac:dyDescent="0.75">
      <c r="A4587" s="9">
        <v>42328.534722222226</v>
      </c>
      <c r="B4587" s="4">
        <v>7.5280599029775797E-2</v>
      </c>
    </row>
    <row r="4588" spans="1:2" x14ac:dyDescent="0.75">
      <c r="A4588" s="9">
        <v>42328.541666666672</v>
      </c>
      <c r="B4588" s="4">
        <v>7.5278337333382309E-2</v>
      </c>
    </row>
    <row r="4589" spans="1:2" x14ac:dyDescent="0.75">
      <c r="A4589" s="9">
        <v>42328.548611111117</v>
      </c>
      <c r="B4589" s="4">
        <v>7.5276075694466357E-2</v>
      </c>
    </row>
    <row r="4590" spans="1:2" x14ac:dyDescent="0.75">
      <c r="A4590" s="9">
        <v>42328.555555555555</v>
      </c>
      <c r="B4590" s="4">
        <v>7.5273814113029164E-2</v>
      </c>
    </row>
    <row r="4591" spans="1:2" x14ac:dyDescent="0.75">
      <c r="A4591" s="9">
        <v>42328.5625</v>
      </c>
      <c r="B4591" s="4">
        <v>7.5271552589064789E-2</v>
      </c>
    </row>
    <row r="4592" spans="1:2" x14ac:dyDescent="0.75">
      <c r="A4592" s="9">
        <v>42328.569444444445</v>
      </c>
      <c r="B4592" s="4">
        <v>7.5269291122574286E-2</v>
      </c>
    </row>
    <row r="4593" spans="1:2" x14ac:dyDescent="0.75">
      <c r="A4593" s="9">
        <v>42328.576388888891</v>
      </c>
      <c r="B4593" s="4">
        <v>7.5267029713556588E-2</v>
      </c>
    </row>
    <row r="4594" spans="1:2" x14ac:dyDescent="0.75">
      <c r="A4594" s="9">
        <v>42328.583333333336</v>
      </c>
      <c r="B4594" s="4">
        <v>7.5264768362010487E-2</v>
      </c>
    </row>
    <row r="4595" spans="1:2" x14ac:dyDescent="0.75">
      <c r="A4595" s="9">
        <v>42328.590277777781</v>
      </c>
      <c r="B4595" s="4">
        <v>7.5262507067934706E-2</v>
      </c>
    </row>
    <row r="4596" spans="1:2" x14ac:dyDescent="0.75">
      <c r="A4596" s="9">
        <v>42328.597222222226</v>
      </c>
      <c r="B4596" s="4">
        <v>7.5260245831328024E-2</v>
      </c>
    </row>
    <row r="4597" spans="1:2" x14ac:dyDescent="0.75">
      <c r="A4597" s="9">
        <v>42328.604166666672</v>
      </c>
      <c r="B4597" s="4">
        <v>7.5257984652189441E-2</v>
      </c>
    </row>
    <row r="4598" spans="1:2" x14ac:dyDescent="0.75">
      <c r="A4598" s="9">
        <v>42328.611111111117</v>
      </c>
      <c r="B4598" s="4">
        <v>7.5255723530517571E-2</v>
      </c>
    </row>
    <row r="4599" spans="1:2" x14ac:dyDescent="0.75">
      <c r="A4599" s="9">
        <v>42328.618055555555</v>
      </c>
      <c r="B4599" s="4">
        <v>7.5253462466313717E-2</v>
      </c>
    </row>
    <row r="4600" spans="1:2" x14ac:dyDescent="0.75">
      <c r="A4600" s="9">
        <v>42328.625</v>
      </c>
      <c r="B4600" s="4">
        <v>7.5251201459571843E-2</v>
      </c>
    </row>
    <row r="4601" spans="1:2" x14ac:dyDescent="0.75">
      <c r="A4601" s="9">
        <v>42328.631944444445</v>
      </c>
      <c r="B4601" s="4">
        <v>7.5248940510293127E-2</v>
      </c>
    </row>
    <row r="4602" spans="1:2" x14ac:dyDescent="0.75">
      <c r="A4602" s="9">
        <v>42328.638888888891</v>
      </c>
      <c r="B4602" s="4">
        <v>7.5246679618476517E-2</v>
      </c>
    </row>
    <row r="4603" spans="1:2" x14ac:dyDescent="0.75">
      <c r="A4603" s="9">
        <v>42328.645833333336</v>
      </c>
      <c r="B4603" s="4">
        <v>7.5244418784120679E-2</v>
      </c>
    </row>
    <row r="4604" spans="1:2" x14ac:dyDescent="0.75">
      <c r="A4604" s="9">
        <v>42328.652777777781</v>
      </c>
      <c r="B4604" s="4">
        <v>7.5242158007224447E-2</v>
      </c>
    </row>
    <row r="4605" spans="1:2" x14ac:dyDescent="0.75">
      <c r="A4605" s="9">
        <v>42328.659722222226</v>
      </c>
      <c r="B4605" s="4">
        <v>7.5239897287786697E-2</v>
      </c>
    </row>
    <row r="4606" spans="1:2" x14ac:dyDescent="0.75">
      <c r="A4606" s="9">
        <v>42328.666666666672</v>
      </c>
      <c r="B4606" s="4">
        <v>7.5237636625806084E-2</v>
      </c>
    </row>
    <row r="4607" spans="1:2" x14ac:dyDescent="0.75">
      <c r="A4607" s="9">
        <v>42328.673611111117</v>
      </c>
      <c r="B4607" s="4">
        <v>7.523537602128158E-2</v>
      </c>
    </row>
    <row r="4608" spans="1:2" x14ac:dyDescent="0.75">
      <c r="A4608" s="9">
        <v>42328.680555555555</v>
      </c>
      <c r="B4608" s="4">
        <v>7.5233115474214282E-2</v>
      </c>
    </row>
    <row r="4609" spans="1:2" x14ac:dyDescent="0.75">
      <c r="A4609" s="9">
        <v>42328.6875</v>
      </c>
      <c r="B4609" s="4">
        <v>7.5230854984598208E-2</v>
      </c>
    </row>
    <row r="4610" spans="1:2" x14ac:dyDescent="0.75">
      <c r="A4610" s="9">
        <v>42328.694444444445</v>
      </c>
      <c r="B4610" s="4">
        <v>7.5228594552434691E-2</v>
      </c>
    </row>
    <row r="4611" spans="1:2" x14ac:dyDescent="0.75">
      <c r="A4611" s="9">
        <v>42328.701388888891</v>
      </c>
      <c r="B4611" s="4">
        <v>7.5226334177722357E-2</v>
      </c>
    </row>
    <row r="4612" spans="1:2" x14ac:dyDescent="0.75">
      <c r="A4612" s="9">
        <v>42328.708333333336</v>
      </c>
      <c r="B4612" s="4">
        <v>7.5224073860460025E-2</v>
      </c>
    </row>
    <row r="4613" spans="1:2" x14ac:dyDescent="0.75">
      <c r="A4613" s="9">
        <v>42328.715277777781</v>
      </c>
      <c r="B4613" s="4">
        <v>7.5221813600646614E-2</v>
      </c>
    </row>
    <row r="4614" spans="1:2" x14ac:dyDescent="0.75">
      <c r="A4614" s="9">
        <v>42328.722222222226</v>
      </c>
      <c r="B4614" s="4">
        <v>7.5219553398280889E-2</v>
      </c>
    </row>
    <row r="4615" spans="1:2" x14ac:dyDescent="0.75">
      <c r="A4615" s="9">
        <v>42328.729166666672</v>
      </c>
      <c r="B4615" s="4">
        <v>7.5217293253361697E-2</v>
      </c>
    </row>
    <row r="4616" spans="1:2" x14ac:dyDescent="0.75">
      <c r="A4616" s="9">
        <v>42328.736111111117</v>
      </c>
      <c r="B4616" s="4">
        <v>7.5215033165887721E-2</v>
      </c>
    </row>
    <row r="4617" spans="1:2" x14ac:dyDescent="0.75">
      <c r="A4617" s="9">
        <v>42328.743055555555</v>
      </c>
      <c r="B4617" s="4">
        <v>7.5212773135860278E-2</v>
      </c>
    </row>
    <row r="4618" spans="1:2" x14ac:dyDescent="0.75">
      <c r="A4618" s="9">
        <v>42328.75</v>
      </c>
      <c r="B4618" s="4">
        <v>7.5210513163273318E-2</v>
      </c>
    </row>
    <row r="4619" spans="1:2" x14ac:dyDescent="0.75">
      <c r="A4619" s="9">
        <v>42328.756944444445</v>
      </c>
      <c r="B4619" s="4">
        <v>7.5208253248128104E-2</v>
      </c>
    </row>
    <row r="4620" spans="1:2" x14ac:dyDescent="0.75">
      <c r="A4620" s="9">
        <v>42328.763888888891</v>
      </c>
      <c r="B4620" s="4">
        <v>7.5205993390423331E-2</v>
      </c>
    </row>
    <row r="4621" spans="1:2" x14ac:dyDescent="0.75">
      <c r="A4621" s="9">
        <v>42328.770833333336</v>
      </c>
      <c r="B4621" s="4">
        <v>7.5203733590157959E-2</v>
      </c>
    </row>
    <row r="4622" spans="1:2" x14ac:dyDescent="0.75">
      <c r="A4622" s="9">
        <v>42328.777777777781</v>
      </c>
      <c r="B4622" s="4">
        <v>7.5201473847330627E-2</v>
      </c>
    </row>
    <row r="4623" spans="1:2" x14ac:dyDescent="0.75">
      <c r="A4623" s="9">
        <v>42328.784722222226</v>
      </c>
      <c r="B4623" s="4">
        <v>7.5199214161940309E-2</v>
      </c>
    </row>
    <row r="4624" spans="1:2" x14ac:dyDescent="0.75">
      <c r="A4624" s="9">
        <v>42328.791666666672</v>
      </c>
      <c r="B4624" s="4">
        <v>7.519695453398563E-2</v>
      </c>
    </row>
    <row r="4625" spans="1:2" x14ac:dyDescent="0.75">
      <c r="A4625" s="9">
        <v>42328.798611111117</v>
      </c>
      <c r="B4625" s="4">
        <v>7.5194694963465564E-2</v>
      </c>
    </row>
    <row r="4626" spans="1:2" x14ac:dyDescent="0.75">
      <c r="A4626" s="9">
        <v>42328.805555555555</v>
      </c>
      <c r="B4626" s="4">
        <v>7.5192435450381179E-2</v>
      </c>
    </row>
    <row r="4627" spans="1:2" x14ac:dyDescent="0.75">
      <c r="A4627" s="9">
        <v>42328.8125</v>
      </c>
      <c r="B4627" s="4">
        <v>7.5190175994726591E-2</v>
      </c>
    </row>
    <row r="4628" spans="1:2" x14ac:dyDescent="0.75">
      <c r="A4628" s="9">
        <v>42328.819444444445</v>
      </c>
      <c r="B4628" s="4">
        <v>7.5187916596503007E-2</v>
      </c>
    </row>
    <row r="4629" spans="1:2" x14ac:dyDescent="0.75">
      <c r="A4629" s="9">
        <v>42328.826388888891</v>
      </c>
      <c r="B4629" s="4">
        <v>7.5185657255709179E-2</v>
      </c>
    </row>
    <row r="4630" spans="1:2" x14ac:dyDescent="0.75">
      <c r="A4630" s="9">
        <v>42328.833333333336</v>
      </c>
      <c r="B4630" s="4">
        <v>7.5183397972343885E-2</v>
      </c>
    </row>
    <row r="4631" spans="1:2" x14ac:dyDescent="0.75">
      <c r="A4631" s="9">
        <v>42328.840277777781</v>
      </c>
      <c r="B4631" s="4">
        <v>7.5181138746405959E-2</v>
      </c>
    </row>
    <row r="4632" spans="1:2" x14ac:dyDescent="0.75">
      <c r="A4632" s="9">
        <v>42328.847222222226</v>
      </c>
      <c r="B4632" s="4">
        <v>7.5178879577894306E-2</v>
      </c>
    </row>
    <row r="4633" spans="1:2" x14ac:dyDescent="0.75">
      <c r="A4633" s="9">
        <v>42328.854166666672</v>
      </c>
      <c r="B4633" s="4">
        <v>7.5176620466807551E-2</v>
      </c>
    </row>
    <row r="4634" spans="1:2" x14ac:dyDescent="0.75">
      <c r="A4634" s="9">
        <v>42328.861111111117</v>
      </c>
      <c r="B4634" s="4">
        <v>7.5174361413144611E-2</v>
      </c>
    </row>
    <row r="4635" spans="1:2" x14ac:dyDescent="0.75">
      <c r="A4635" s="9">
        <v>42328.868055555555</v>
      </c>
      <c r="B4635" s="4">
        <v>7.5172102416906666E-2</v>
      </c>
    </row>
    <row r="4636" spans="1:2" x14ac:dyDescent="0.75">
      <c r="A4636" s="9">
        <v>42328.875</v>
      </c>
      <c r="B4636" s="4">
        <v>7.5169843478087778E-2</v>
      </c>
    </row>
    <row r="4637" spans="1:2" x14ac:dyDescent="0.75">
      <c r="A4637" s="9">
        <v>42328.881944444445</v>
      </c>
      <c r="B4637" s="4">
        <v>7.5167584596689013E-2</v>
      </c>
    </row>
    <row r="4638" spans="1:2" x14ac:dyDescent="0.75">
      <c r="A4638" s="9">
        <v>42328.888888888891</v>
      </c>
      <c r="B4638" s="4">
        <v>7.516532577270936E-2</v>
      </c>
    </row>
    <row r="4639" spans="1:2" x14ac:dyDescent="0.75">
      <c r="A4639" s="9">
        <v>42328.895833333336</v>
      </c>
      <c r="B4639" s="4">
        <v>7.5163067006147555E-2</v>
      </c>
    </row>
    <row r="4640" spans="1:2" x14ac:dyDescent="0.75">
      <c r="A4640" s="9">
        <v>42328.902777777781</v>
      </c>
      <c r="B4640" s="4">
        <v>7.5160808297002363E-2</v>
      </c>
    </row>
    <row r="4641" spans="1:2" x14ac:dyDescent="0.75">
      <c r="A4641" s="9">
        <v>42328.909722222226</v>
      </c>
      <c r="B4641" s="4">
        <v>7.515854964527259E-2</v>
      </c>
    </row>
    <row r="4642" spans="1:2" x14ac:dyDescent="0.75">
      <c r="A4642" s="9">
        <v>42328.916666666672</v>
      </c>
      <c r="B4642" s="4">
        <v>7.51562910509571E-2</v>
      </c>
    </row>
    <row r="4643" spans="1:2" x14ac:dyDescent="0.75">
      <c r="A4643" s="9">
        <v>42328.923611111117</v>
      </c>
      <c r="B4643" s="4">
        <v>7.5154032514054642E-2</v>
      </c>
    </row>
    <row r="4644" spans="1:2" x14ac:dyDescent="0.75">
      <c r="A4644" s="9">
        <v>42328.930555555555</v>
      </c>
      <c r="B4644" s="4">
        <v>7.5151774034566396E-2</v>
      </c>
    </row>
    <row r="4645" spans="1:2" x14ac:dyDescent="0.75">
      <c r="A4645" s="9">
        <v>42328.9375</v>
      </c>
      <c r="B4645" s="4">
        <v>7.5149515612486451E-2</v>
      </c>
    </row>
    <row r="4646" spans="1:2" x14ac:dyDescent="0.75">
      <c r="A4646" s="9">
        <v>42328.944444444445</v>
      </c>
      <c r="B4646" s="4">
        <v>7.5147257247815999E-2</v>
      </c>
    </row>
    <row r="4647" spans="1:2" x14ac:dyDescent="0.75">
      <c r="A4647" s="9">
        <v>42328.951388888891</v>
      </c>
      <c r="B4647" s="4">
        <v>7.5144998940553848E-2</v>
      </c>
    </row>
    <row r="4648" spans="1:2" x14ac:dyDescent="0.75">
      <c r="A4648" s="9">
        <v>42328.958333333336</v>
      </c>
      <c r="B4648" s="4">
        <v>7.5142740690698817E-2</v>
      </c>
    </row>
    <row r="4649" spans="1:2" x14ac:dyDescent="0.75">
      <c r="A4649" s="9">
        <v>42328.965277777781</v>
      </c>
      <c r="B4649" s="4">
        <v>7.5140482498249617E-2</v>
      </c>
    </row>
    <row r="4650" spans="1:2" x14ac:dyDescent="0.75">
      <c r="A4650" s="9">
        <v>42328.972222222226</v>
      </c>
      <c r="B4650" s="4">
        <v>7.5138224363205136E-2</v>
      </c>
    </row>
    <row r="4651" spans="1:2" x14ac:dyDescent="0.75">
      <c r="A4651" s="9">
        <v>42328.979166666672</v>
      </c>
      <c r="B4651" s="4">
        <v>7.5135966285564224E-2</v>
      </c>
    </row>
    <row r="4652" spans="1:2" x14ac:dyDescent="0.75">
      <c r="A4652" s="9">
        <v>42328.986111111117</v>
      </c>
      <c r="B4652" s="4">
        <v>7.5133708265325505E-2</v>
      </c>
    </row>
    <row r="4653" spans="1:2" x14ac:dyDescent="0.75">
      <c r="A4653" s="9">
        <v>42328.993055555555</v>
      </c>
      <c r="B4653" s="4">
        <v>7.5131450302490355E-2</v>
      </c>
    </row>
    <row r="4654" spans="1:2" x14ac:dyDescent="0.75">
      <c r="A4654" s="9">
        <v>42329</v>
      </c>
      <c r="B4654" s="4">
        <v>7.5129192397052763E-2</v>
      </c>
    </row>
    <row r="4655" spans="1:2" x14ac:dyDescent="0.75">
      <c r="A4655" s="9">
        <v>42329.006944444445</v>
      </c>
      <c r="B4655" s="4">
        <v>7.5126934549013868E-2</v>
      </c>
    </row>
    <row r="4656" spans="1:2" x14ac:dyDescent="0.75">
      <c r="A4656" s="9">
        <v>42329.013888888891</v>
      </c>
      <c r="B4656" s="4">
        <v>7.5124676758372463E-2</v>
      </c>
    </row>
    <row r="4657" spans="1:2" x14ac:dyDescent="0.75">
      <c r="A4657" s="9">
        <v>42329.020833333336</v>
      </c>
      <c r="B4657" s="4">
        <v>7.5122419025127507E-2</v>
      </c>
    </row>
    <row r="4658" spans="1:2" x14ac:dyDescent="0.75">
      <c r="A4658" s="9">
        <v>42329.027777777781</v>
      </c>
      <c r="B4658" s="4">
        <v>7.5120161349277709E-2</v>
      </c>
    </row>
    <row r="4659" spans="1:2" x14ac:dyDescent="0.75">
      <c r="A4659" s="9">
        <v>42329.034722222226</v>
      </c>
      <c r="B4659" s="4">
        <v>7.5117903730821778E-2</v>
      </c>
    </row>
    <row r="4660" spans="1:2" x14ac:dyDescent="0.75">
      <c r="A4660" s="9">
        <v>42329.041666666672</v>
      </c>
      <c r="B4660" s="4">
        <v>7.511564616975866E-2</v>
      </c>
    </row>
    <row r="4661" spans="1:2" x14ac:dyDescent="0.75">
      <c r="A4661" s="9">
        <v>42329.048611111117</v>
      </c>
      <c r="B4661" s="4">
        <v>7.5113388666087216E-2</v>
      </c>
    </row>
    <row r="4662" spans="1:2" x14ac:dyDescent="0.75">
      <c r="A4662" s="9">
        <v>42329.055555555555</v>
      </c>
      <c r="B4662" s="4">
        <v>7.5111131219808419E-2</v>
      </c>
    </row>
    <row r="4663" spans="1:2" x14ac:dyDescent="0.75">
      <c r="A4663" s="9">
        <v>42329.0625</v>
      </c>
      <c r="B4663" s="4">
        <v>7.5108873830916481E-2</v>
      </c>
    </row>
    <row r="4664" spans="1:2" x14ac:dyDescent="0.75">
      <c r="A4664" s="9">
        <v>42329.069444444445</v>
      </c>
      <c r="B4664" s="4">
        <v>7.5106616499412526E-2</v>
      </c>
    </row>
    <row r="4665" spans="1:2" x14ac:dyDescent="0.75">
      <c r="A4665" s="9">
        <v>42329.076388888891</v>
      </c>
      <c r="B4665" s="4">
        <v>7.5104359225295375E-2</v>
      </c>
    </row>
    <row r="4666" spans="1:2" x14ac:dyDescent="0.75">
      <c r="A4666" s="9">
        <v>42329.083333333336</v>
      </c>
      <c r="B4666" s="4">
        <v>7.510210200856382E-2</v>
      </c>
    </row>
    <row r="4667" spans="1:2" x14ac:dyDescent="0.75">
      <c r="A4667" s="9">
        <v>42329.090277777781</v>
      </c>
      <c r="B4667" s="4">
        <v>7.5099844849216613E-2</v>
      </c>
    </row>
    <row r="4668" spans="1:2" x14ac:dyDescent="0.75">
      <c r="A4668" s="9">
        <v>42329.097222222226</v>
      </c>
      <c r="B4668" s="4">
        <v>7.5097587747252739E-2</v>
      </c>
    </row>
    <row r="4669" spans="1:2" x14ac:dyDescent="0.75">
      <c r="A4669" s="9">
        <v>42329.104166666672</v>
      </c>
      <c r="B4669" s="4">
        <v>7.5095330702670826E-2</v>
      </c>
    </row>
    <row r="4670" spans="1:2" x14ac:dyDescent="0.75">
      <c r="A4670" s="9">
        <v>42329.111111111117</v>
      </c>
      <c r="B4670" s="4">
        <v>7.5093073715469777E-2</v>
      </c>
    </row>
    <row r="4671" spans="1:2" x14ac:dyDescent="0.75">
      <c r="A4671" s="9">
        <v>42329.118055555555</v>
      </c>
      <c r="B4671" s="4">
        <v>7.5090816785650771E-2</v>
      </c>
    </row>
    <row r="4672" spans="1:2" x14ac:dyDescent="0.75">
      <c r="A4672" s="9">
        <v>42329.125</v>
      </c>
      <c r="B4672" s="4">
        <v>7.5088559913207828E-2</v>
      </c>
    </row>
    <row r="4673" spans="1:2" x14ac:dyDescent="0.75">
      <c r="A4673" s="9">
        <v>42329.131944444445</v>
      </c>
      <c r="B4673" s="4">
        <v>7.508630309814214E-2</v>
      </c>
    </row>
    <row r="4674" spans="1:2" x14ac:dyDescent="0.75">
      <c r="A4674" s="9">
        <v>42329.138888888891</v>
      </c>
      <c r="B4674" s="4">
        <v>7.5084046340452543E-2</v>
      </c>
    </row>
    <row r="4675" spans="1:2" x14ac:dyDescent="0.75">
      <c r="A4675" s="9">
        <v>42329.145833333336</v>
      </c>
      <c r="B4675" s="4">
        <v>7.5081789640137786E-2</v>
      </c>
    </row>
    <row r="4676" spans="1:2" x14ac:dyDescent="0.75">
      <c r="A4676" s="9">
        <v>42329.152777777781</v>
      </c>
      <c r="B4676" s="4">
        <v>7.5079532997196705E-2</v>
      </c>
    </row>
    <row r="4677" spans="1:2" x14ac:dyDescent="0.75">
      <c r="A4677" s="9">
        <v>42329.159722222226</v>
      </c>
      <c r="B4677" s="4">
        <v>7.5077276411628174E-2</v>
      </c>
    </row>
    <row r="4678" spans="1:2" x14ac:dyDescent="0.75">
      <c r="A4678" s="9">
        <v>42329.166666666672</v>
      </c>
      <c r="B4678" s="4">
        <v>7.5075019883430849E-2</v>
      </c>
    </row>
    <row r="4679" spans="1:2" x14ac:dyDescent="0.75">
      <c r="A4679" s="9">
        <v>42329.173611111117</v>
      </c>
      <c r="B4679" s="4">
        <v>7.5072763412603605E-2</v>
      </c>
    </row>
    <row r="4680" spans="1:2" x14ac:dyDescent="0.75">
      <c r="A4680" s="9">
        <v>42329.180555555555</v>
      </c>
      <c r="B4680" s="4">
        <v>7.5070506999147676E-2</v>
      </c>
    </row>
    <row r="4681" spans="1:2" x14ac:dyDescent="0.75">
      <c r="A4681" s="9">
        <v>42329.1875</v>
      </c>
      <c r="B4681" s="4">
        <v>7.5068250643057138E-2</v>
      </c>
    </row>
    <row r="4682" spans="1:2" x14ac:dyDescent="0.75">
      <c r="A4682" s="9">
        <v>42329.194444444445</v>
      </c>
      <c r="B4682" s="4">
        <v>7.5065994344333059E-2</v>
      </c>
    </row>
    <row r="4683" spans="1:2" x14ac:dyDescent="0.75">
      <c r="A4683" s="9">
        <v>42329.201388888891</v>
      </c>
      <c r="B4683" s="4">
        <v>7.5063738102974328E-2</v>
      </c>
    </row>
    <row r="4684" spans="1:2" x14ac:dyDescent="0.75">
      <c r="A4684" s="9">
        <v>42329.208333333336</v>
      </c>
      <c r="B4684" s="4">
        <v>7.5061481918979781E-2</v>
      </c>
    </row>
    <row r="4685" spans="1:2" x14ac:dyDescent="0.75">
      <c r="A4685" s="9">
        <v>42329.215277777781</v>
      </c>
      <c r="B4685" s="4">
        <v>7.5059225792348125E-2</v>
      </c>
    </row>
    <row r="4686" spans="1:2" x14ac:dyDescent="0.75">
      <c r="A4686" s="9">
        <v>42329.222222222226</v>
      </c>
      <c r="B4686" s="4">
        <v>7.505696972307821E-2</v>
      </c>
    </row>
    <row r="4687" spans="1:2" x14ac:dyDescent="0.75">
      <c r="A4687" s="9">
        <v>42329.229166666672</v>
      </c>
      <c r="B4687" s="4">
        <v>7.5054713711168924E-2</v>
      </c>
    </row>
    <row r="4688" spans="1:2" x14ac:dyDescent="0.75">
      <c r="A4688" s="9">
        <v>42329.236111111117</v>
      </c>
      <c r="B4688" s="4">
        <v>7.5052457756618965E-2</v>
      </c>
    </row>
    <row r="4689" spans="1:2" x14ac:dyDescent="0.75">
      <c r="A4689" s="9">
        <v>42329.243055555555</v>
      </c>
      <c r="B4689" s="4">
        <v>7.5050201859429455E-2</v>
      </c>
    </row>
    <row r="4690" spans="1:2" x14ac:dyDescent="0.75">
      <c r="A4690" s="9">
        <v>42329.25</v>
      </c>
      <c r="B4690" s="4">
        <v>7.5047946019594691E-2</v>
      </c>
    </row>
    <row r="4691" spans="1:2" x14ac:dyDescent="0.75">
      <c r="A4691" s="9">
        <v>42329.256944444445</v>
      </c>
      <c r="B4691" s="4">
        <v>7.5045690237115645E-2</v>
      </c>
    </row>
    <row r="4692" spans="1:2" x14ac:dyDescent="0.75">
      <c r="A4692" s="9">
        <v>42329.263888888891</v>
      </c>
      <c r="B4692" s="4">
        <v>7.5043434511991219E-2</v>
      </c>
    </row>
    <row r="4693" spans="1:2" x14ac:dyDescent="0.75">
      <c r="A4693" s="9">
        <v>42329.270833333336</v>
      </c>
      <c r="B4693" s="4">
        <v>7.5041178844220194E-2</v>
      </c>
    </row>
    <row r="4694" spans="1:2" x14ac:dyDescent="0.75">
      <c r="A4694" s="9">
        <v>42329.277777777781</v>
      </c>
      <c r="B4694" s="4">
        <v>7.5038923233801388E-2</v>
      </c>
    </row>
    <row r="4695" spans="1:2" x14ac:dyDescent="0.75">
      <c r="A4695" s="9">
        <v>42329.284722222226</v>
      </c>
      <c r="B4695" s="4">
        <v>7.5036667680733651E-2</v>
      </c>
    </row>
    <row r="4696" spans="1:2" x14ac:dyDescent="0.75">
      <c r="A4696" s="9">
        <v>42329.291666666672</v>
      </c>
      <c r="B4696" s="4">
        <v>7.5034412185015623E-2</v>
      </c>
    </row>
    <row r="4697" spans="1:2" x14ac:dyDescent="0.75">
      <c r="A4697" s="9">
        <v>42329.298611111117</v>
      </c>
      <c r="B4697" s="4">
        <v>7.5032156746646275E-2</v>
      </c>
    </row>
    <row r="4698" spans="1:2" x14ac:dyDescent="0.75">
      <c r="A4698" s="9">
        <v>42329.305555555555</v>
      </c>
      <c r="B4698" s="4">
        <v>7.5029901365626761E-2</v>
      </c>
    </row>
    <row r="4699" spans="1:2" x14ac:dyDescent="0.75">
      <c r="A4699" s="9">
        <v>42329.3125</v>
      </c>
      <c r="B4699" s="4">
        <v>7.5027646041951002E-2</v>
      </c>
    </row>
    <row r="4700" spans="1:2" x14ac:dyDescent="0.75">
      <c r="A4700" s="9">
        <v>42329.319444444445</v>
      </c>
      <c r="B4700" s="4">
        <v>7.5025390775620496E-2</v>
      </c>
    </row>
    <row r="4701" spans="1:2" x14ac:dyDescent="0.75">
      <c r="A4701" s="9">
        <v>42329.326388888891</v>
      </c>
      <c r="B4701" s="4">
        <v>7.5023135566633703E-2</v>
      </c>
    </row>
    <row r="4702" spans="1:2" x14ac:dyDescent="0.75">
      <c r="A4702" s="9">
        <v>42329.333333333336</v>
      </c>
      <c r="B4702" s="4">
        <v>7.5020880414989624E-2</v>
      </c>
    </row>
    <row r="4703" spans="1:2" x14ac:dyDescent="0.75">
      <c r="A4703" s="9">
        <v>42329.340277777781</v>
      </c>
      <c r="B4703" s="4">
        <v>7.5018625320687052E-2</v>
      </c>
    </row>
    <row r="4704" spans="1:2" x14ac:dyDescent="0.75">
      <c r="A4704" s="9">
        <v>42329.347222222226</v>
      </c>
      <c r="B4704" s="4">
        <v>7.5016370283724806E-2</v>
      </c>
    </row>
    <row r="4705" spans="1:2" x14ac:dyDescent="0.75">
      <c r="A4705" s="9">
        <v>42329.354166666672</v>
      </c>
      <c r="B4705" s="4">
        <v>7.501411530410157E-2</v>
      </c>
    </row>
    <row r="4706" spans="1:2" x14ac:dyDescent="0.75">
      <c r="A4706" s="9">
        <v>42329.361111111117</v>
      </c>
      <c r="B4706" s="4">
        <v>7.5011860381816259E-2</v>
      </c>
    </row>
    <row r="4707" spans="1:2" x14ac:dyDescent="0.75">
      <c r="A4707" s="9">
        <v>42329.368055555555</v>
      </c>
      <c r="B4707" s="4">
        <v>7.5009605516870068E-2</v>
      </c>
    </row>
    <row r="4708" spans="1:2" x14ac:dyDescent="0.75">
      <c r="A4708" s="9">
        <v>42329.375</v>
      </c>
      <c r="B4708" s="4">
        <v>7.5007350709256917E-2</v>
      </c>
    </row>
    <row r="4709" spans="1:2" x14ac:dyDescent="0.75">
      <c r="A4709" s="9">
        <v>42329.381944444445</v>
      </c>
      <c r="B4709" s="4">
        <v>7.500509595897821E-2</v>
      </c>
    </row>
    <row r="4710" spans="1:2" x14ac:dyDescent="0.75">
      <c r="A4710" s="9">
        <v>42329.388888888891</v>
      </c>
      <c r="B4710" s="4">
        <v>7.5002841266032544E-2</v>
      </c>
    </row>
    <row r="4711" spans="1:2" x14ac:dyDescent="0.75">
      <c r="A4711" s="9">
        <v>42329.395833333336</v>
      </c>
      <c r="B4711" s="4">
        <v>7.5000586630418822E-2</v>
      </c>
    </row>
    <row r="4712" spans="1:2" x14ac:dyDescent="0.75">
      <c r="A4712" s="9">
        <v>42329.402777777781</v>
      </c>
      <c r="B4712" s="4">
        <v>7.4998332052135949E-2</v>
      </c>
    </row>
    <row r="4713" spans="1:2" x14ac:dyDescent="0.75">
      <c r="A4713" s="9">
        <v>42329.409722222226</v>
      </c>
      <c r="B4713" s="4">
        <v>7.4996077531182467E-2</v>
      </c>
    </row>
    <row r="4714" spans="1:2" x14ac:dyDescent="0.75">
      <c r="A4714" s="9">
        <v>42329.416666666672</v>
      </c>
      <c r="B4714" s="4">
        <v>7.4993823067557461E-2</v>
      </c>
    </row>
    <row r="4715" spans="1:2" x14ac:dyDescent="0.75">
      <c r="A4715" s="9">
        <v>42329.423611111117</v>
      </c>
      <c r="B4715" s="4">
        <v>7.4991568661259667E-2</v>
      </c>
    </row>
    <row r="4716" spans="1:2" x14ac:dyDescent="0.75">
      <c r="A4716" s="9">
        <v>42329.430555555555</v>
      </c>
      <c r="B4716" s="4">
        <v>7.4989314312290153E-2</v>
      </c>
    </row>
    <row r="4717" spans="1:2" x14ac:dyDescent="0.75">
      <c r="A4717" s="9">
        <v>42329.4375</v>
      </c>
      <c r="B4717" s="4">
        <v>7.4987060020643051E-2</v>
      </c>
    </row>
    <row r="4718" spans="1:2" x14ac:dyDescent="0.75">
      <c r="A4718" s="9">
        <v>42329.444444444445</v>
      </c>
      <c r="B4718" s="4">
        <v>7.4984805786319567E-2</v>
      </c>
    </row>
    <row r="4719" spans="1:2" x14ac:dyDescent="0.75">
      <c r="A4719" s="9">
        <v>42329.451388888891</v>
      </c>
      <c r="B4719" s="4">
        <v>7.4982551609318451E-2</v>
      </c>
    </row>
    <row r="4720" spans="1:2" x14ac:dyDescent="0.75">
      <c r="A4720" s="9">
        <v>42329.458333333336</v>
      </c>
      <c r="B4720" s="4">
        <v>7.4980297489638553E-2</v>
      </c>
    </row>
    <row r="4721" spans="1:2" x14ac:dyDescent="0.75">
      <c r="A4721" s="9">
        <v>42329.465277777781</v>
      </c>
      <c r="B4721" s="4">
        <v>7.4978043427278707E-2</v>
      </c>
    </row>
    <row r="4722" spans="1:2" x14ac:dyDescent="0.75">
      <c r="A4722" s="9">
        <v>42329.472222222226</v>
      </c>
      <c r="B4722" s="4">
        <v>7.4975789422237635E-2</v>
      </c>
    </row>
    <row r="4723" spans="1:2" x14ac:dyDescent="0.75">
      <c r="A4723" s="9">
        <v>42329.479166666672</v>
      </c>
      <c r="B4723" s="4">
        <v>7.49735354745142E-2</v>
      </c>
    </row>
    <row r="4724" spans="1:2" x14ac:dyDescent="0.75">
      <c r="A4724" s="9">
        <v>42329.486111111117</v>
      </c>
      <c r="B4724" s="4">
        <v>7.4971281584107222E-2</v>
      </c>
    </row>
    <row r="4725" spans="1:2" x14ac:dyDescent="0.75">
      <c r="A4725" s="9">
        <v>42329.493055555555</v>
      </c>
      <c r="B4725" s="4">
        <v>7.4969027751017894E-2</v>
      </c>
    </row>
    <row r="4726" spans="1:2" x14ac:dyDescent="0.75">
      <c r="A4726" s="9">
        <v>42329.5</v>
      </c>
      <c r="B4726" s="4">
        <v>7.4966773975240222E-2</v>
      </c>
    </row>
    <row r="4727" spans="1:2" x14ac:dyDescent="0.75">
      <c r="A4727" s="9">
        <v>42329.506944444445</v>
      </c>
      <c r="B4727" s="4">
        <v>7.4964520256775427E-2</v>
      </c>
    </row>
    <row r="4728" spans="1:2" x14ac:dyDescent="0.75">
      <c r="A4728" s="9">
        <v>42329.513888888891</v>
      </c>
      <c r="B4728" s="4">
        <v>7.4962266595622357E-2</v>
      </c>
    </row>
    <row r="4729" spans="1:2" x14ac:dyDescent="0.75">
      <c r="A4729" s="9">
        <v>42329.520833333336</v>
      </c>
      <c r="B4729" s="4">
        <v>7.4960012991779706E-2</v>
      </c>
    </row>
    <row r="4730" spans="1:2" x14ac:dyDescent="0.75">
      <c r="A4730" s="9">
        <v>42329.527777777781</v>
      </c>
      <c r="B4730" s="4">
        <v>7.4957759445246394E-2</v>
      </c>
    </row>
    <row r="4731" spans="1:2" x14ac:dyDescent="0.75">
      <c r="A4731" s="9">
        <v>42329.534722222226</v>
      </c>
      <c r="B4731" s="4">
        <v>7.4955505956021184E-2</v>
      </c>
    </row>
    <row r="4732" spans="1:2" x14ac:dyDescent="0.75">
      <c r="A4732" s="9">
        <v>42329.541666666672</v>
      </c>
      <c r="B4732" s="4">
        <v>7.4953252524102773E-2</v>
      </c>
    </row>
    <row r="4733" spans="1:2" x14ac:dyDescent="0.75">
      <c r="A4733" s="9">
        <v>42329.548611111117</v>
      </c>
      <c r="B4733" s="4">
        <v>7.4950999149490147E-2</v>
      </c>
    </row>
    <row r="4734" spans="1:2" x14ac:dyDescent="0.75">
      <c r="A4734" s="9">
        <v>42329.555555555555</v>
      </c>
      <c r="B4734" s="4">
        <v>7.4948745832184402E-2</v>
      </c>
    </row>
    <row r="4735" spans="1:2" x14ac:dyDescent="0.75">
      <c r="A4735" s="9">
        <v>42329.5625</v>
      </c>
      <c r="B4735" s="4">
        <v>7.4946492572179585E-2</v>
      </c>
    </row>
    <row r="4736" spans="1:2" x14ac:dyDescent="0.75">
      <c r="A4736" s="9">
        <v>42329.569444444445</v>
      </c>
      <c r="B4736" s="4">
        <v>7.4944239369476987E-2</v>
      </c>
    </row>
    <row r="4737" spans="1:2" x14ac:dyDescent="0.75">
      <c r="A4737" s="9">
        <v>42329.576388888891</v>
      </c>
      <c r="B4737" s="4">
        <v>7.494198622407533E-2</v>
      </c>
    </row>
    <row r="4738" spans="1:2" x14ac:dyDescent="0.75">
      <c r="A4738" s="9">
        <v>42329.583333333336</v>
      </c>
      <c r="B4738" s="4">
        <v>7.493973313597338E-2</v>
      </c>
    </row>
    <row r="4739" spans="1:2" x14ac:dyDescent="0.75">
      <c r="A4739" s="9">
        <v>42329.590277777781</v>
      </c>
      <c r="B4739" s="4">
        <v>7.4937480105170026E-2</v>
      </c>
    </row>
    <row r="4740" spans="1:2" x14ac:dyDescent="0.75">
      <c r="A4740" s="9">
        <v>42329.597222222226</v>
      </c>
      <c r="B4740" s="4">
        <v>7.4935227131664076E-2</v>
      </c>
    </row>
    <row r="4741" spans="1:2" x14ac:dyDescent="0.75">
      <c r="A4741" s="9">
        <v>42329.604166666672</v>
      </c>
      <c r="B4741" s="4">
        <v>7.4932974215454251E-2</v>
      </c>
    </row>
    <row r="4742" spans="1:2" x14ac:dyDescent="0.75">
      <c r="A4742" s="9">
        <v>42329.611111111117</v>
      </c>
      <c r="B4742" s="4">
        <v>7.4930721356539373E-2</v>
      </c>
    </row>
    <row r="4743" spans="1:2" x14ac:dyDescent="0.75">
      <c r="A4743" s="9">
        <v>42329.618055555555</v>
      </c>
      <c r="B4743" s="4">
        <v>7.4928468554920719E-2</v>
      </c>
    </row>
    <row r="4744" spans="1:2" x14ac:dyDescent="0.75">
      <c r="A4744" s="9">
        <v>42329.625</v>
      </c>
      <c r="B4744" s="4">
        <v>7.4926215810592334E-2</v>
      </c>
    </row>
    <row r="4745" spans="1:2" x14ac:dyDescent="0.75">
      <c r="A4745" s="9">
        <v>42329.631944444445</v>
      </c>
      <c r="B4745" s="4">
        <v>7.4923963123555329E-2</v>
      </c>
    </row>
    <row r="4746" spans="1:2" x14ac:dyDescent="0.75">
      <c r="A4746" s="9">
        <v>42329.638888888891</v>
      </c>
      <c r="B4746" s="4">
        <v>7.4921710493808524E-2</v>
      </c>
    </row>
    <row r="4747" spans="1:2" x14ac:dyDescent="0.75">
      <c r="A4747" s="9">
        <v>42329.645833333336</v>
      </c>
      <c r="B4747" s="4">
        <v>7.4919457921350782E-2</v>
      </c>
    </row>
    <row r="4748" spans="1:2" x14ac:dyDescent="0.75">
      <c r="A4748" s="9">
        <v>42329.652777777781</v>
      </c>
      <c r="B4748" s="4">
        <v>7.4917205406180923E-2</v>
      </c>
    </row>
    <row r="4749" spans="1:2" x14ac:dyDescent="0.75">
      <c r="A4749" s="9">
        <v>42329.659722222226</v>
      </c>
      <c r="B4749" s="4">
        <v>7.4914952948297669E-2</v>
      </c>
    </row>
    <row r="4750" spans="1:2" x14ac:dyDescent="0.75">
      <c r="A4750" s="9">
        <v>42329.666666666672</v>
      </c>
      <c r="B4750" s="4">
        <v>7.4912700547699856E-2</v>
      </c>
    </row>
    <row r="4751" spans="1:2" x14ac:dyDescent="0.75">
      <c r="A4751" s="9">
        <v>42329.673611111117</v>
      </c>
      <c r="B4751" s="4">
        <v>7.4910448204386304E-2</v>
      </c>
    </row>
    <row r="4752" spans="1:2" x14ac:dyDescent="0.75">
      <c r="A4752" s="9">
        <v>42329.680555555555</v>
      </c>
      <c r="B4752" s="4">
        <v>7.4908195918358206E-2</v>
      </c>
    </row>
    <row r="4753" spans="1:2" x14ac:dyDescent="0.75">
      <c r="A4753" s="9">
        <v>42329.6875</v>
      </c>
      <c r="B4753" s="4">
        <v>7.490594368960965E-2</v>
      </c>
    </row>
    <row r="4754" spans="1:2" x14ac:dyDescent="0.75">
      <c r="A4754" s="9">
        <v>42329.694444444445</v>
      </c>
      <c r="B4754" s="4">
        <v>7.4903691518141691E-2</v>
      </c>
    </row>
    <row r="4755" spans="1:2" x14ac:dyDescent="0.75">
      <c r="A4755" s="9">
        <v>42329.701388888891</v>
      </c>
      <c r="B4755" s="4">
        <v>7.4901439403953357E-2</v>
      </c>
    </row>
    <row r="4756" spans="1:2" x14ac:dyDescent="0.75">
      <c r="A4756" s="9">
        <v>42329.708333333336</v>
      </c>
      <c r="B4756" s="4">
        <v>7.4899187347043233E-2</v>
      </c>
    </row>
    <row r="4757" spans="1:2" x14ac:dyDescent="0.75">
      <c r="A4757" s="9">
        <v>42329.715277777781</v>
      </c>
      <c r="B4757" s="4">
        <v>7.4896935347410279E-2</v>
      </c>
    </row>
    <row r="4758" spans="1:2" x14ac:dyDescent="0.75">
      <c r="A4758" s="9">
        <v>42329.722222222226</v>
      </c>
      <c r="B4758" s="4">
        <v>7.4894683405053258E-2</v>
      </c>
    </row>
    <row r="4759" spans="1:2" x14ac:dyDescent="0.75">
      <c r="A4759" s="9">
        <v>42329.729166666672</v>
      </c>
      <c r="B4759" s="4">
        <v>7.4892431519970909E-2</v>
      </c>
    </row>
    <row r="4760" spans="1:2" x14ac:dyDescent="0.75">
      <c r="A4760" s="9">
        <v>42329.736111111117</v>
      </c>
      <c r="B4760" s="4">
        <v>7.4890179692162176E-2</v>
      </c>
    </row>
    <row r="4761" spans="1:2" x14ac:dyDescent="0.75">
      <c r="A4761" s="9">
        <v>42329.743055555555</v>
      </c>
      <c r="B4761" s="4">
        <v>7.4887927921628156E-2</v>
      </c>
    </row>
    <row r="4762" spans="1:2" x14ac:dyDescent="0.75">
      <c r="A4762" s="9">
        <v>42329.75</v>
      </c>
      <c r="B4762" s="4">
        <v>7.4885676208362922E-2</v>
      </c>
    </row>
    <row r="4763" spans="1:2" x14ac:dyDescent="0.75">
      <c r="A4763" s="9">
        <v>42329.756944444445</v>
      </c>
      <c r="B4763" s="4">
        <v>7.4883424552367614E-2</v>
      </c>
    </row>
    <row r="4764" spans="1:2" x14ac:dyDescent="0.75">
      <c r="A4764" s="9">
        <v>42329.763888888891</v>
      </c>
      <c r="B4764" s="4">
        <v>7.4881172953641106E-2</v>
      </c>
    </row>
    <row r="4765" spans="1:2" x14ac:dyDescent="0.75">
      <c r="A4765" s="9">
        <v>42329.770833333336</v>
      </c>
      <c r="B4765" s="4">
        <v>7.4878921412182206E-2</v>
      </c>
    </row>
    <row r="4766" spans="1:2" x14ac:dyDescent="0.75">
      <c r="A4766" s="9">
        <v>42329.777777777781</v>
      </c>
      <c r="B4766" s="4">
        <v>7.4876669927989636E-2</v>
      </c>
    </row>
    <row r="4767" spans="1:2" x14ac:dyDescent="0.75">
      <c r="A4767" s="9">
        <v>42329.784722222226</v>
      </c>
      <c r="B4767" s="4">
        <v>7.4874418501062356E-2</v>
      </c>
    </row>
    <row r="4768" spans="1:2" x14ac:dyDescent="0.75">
      <c r="A4768" s="9">
        <v>42329.791666666672</v>
      </c>
      <c r="B4768" s="4">
        <v>7.487216713139902E-2</v>
      </c>
    </row>
    <row r="4769" spans="1:2" x14ac:dyDescent="0.75">
      <c r="A4769" s="9">
        <v>42329.798611111117</v>
      </c>
      <c r="B4769" s="4">
        <v>7.4869915818998586E-2</v>
      </c>
    </row>
    <row r="4770" spans="1:2" x14ac:dyDescent="0.75">
      <c r="A4770" s="9">
        <v>42329.805555555555</v>
      </c>
      <c r="B4770" s="4">
        <v>7.4867664563862096E-2</v>
      </c>
    </row>
    <row r="4771" spans="1:2" x14ac:dyDescent="0.75">
      <c r="A4771" s="9">
        <v>42329.8125</v>
      </c>
      <c r="B4771" s="4">
        <v>7.4865413365983666E-2</v>
      </c>
    </row>
    <row r="4772" spans="1:2" x14ac:dyDescent="0.75">
      <c r="A4772" s="9">
        <v>42329.819444444445</v>
      </c>
      <c r="B4772" s="4">
        <v>7.486316222536446E-2</v>
      </c>
    </row>
    <row r="4773" spans="1:2" x14ac:dyDescent="0.75">
      <c r="A4773" s="9">
        <v>42329.826388888891</v>
      </c>
      <c r="B4773" s="4">
        <v>7.4860911142003397E-2</v>
      </c>
    </row>
    <row r="4774" spans="1:2" x14ac:dyDescent="0.75">
      <c r="A4774" s="9">
        <v>42329.833333333336</v>
      </c>
      <c r="B4774" s="4">
        <v>7.4858660115899159E-2</v>
      </c>
    </row>
    <row r="4775" spans="1:2" x14ac:dyDescent="0.75">
      <c r="A4775" s="9">
        <v>42329.840277777781</v>
      </c>
      <c r="B4775" s="4">
        <v>7.4856409147050676E-2</v>
      </c>
    </row>
    <row r="4776" spans="1:2" x14ac:dyDescent="0.75">
      <c r="A4776" s="9">
        <v>42329.847222222226</v>
      </c>
      <c r="B4776" s="4">
        <v>7.4854158235456561E-2</v>
      </c>
    </row>
    <row r="4777" spans="1:2" x14ac:dyDescent="0.75">
      <c r="A4777" s="9">
        <v>42329.854166666672</v>
      </c>
      <c r="B4777" s="4">
        <v>7.4851907381115745E-2</v>
      </c>
    </row>
    <row r="4778" spans="1:2" x14ac:dyDescent="0.75">
      <c r="A4778" s="9">
        <v>42329.861111111117</v>
      </c>
      <c r="B4778" s="4">
        <v>7.4849656584027063E-2</v>
      </c>
    </row>
    <row r="4779" spans="1:2" x14ac:dyDescent="0.75">
      <c r="A4779" s="9">
        <v>42329.868055555555</v>
      </c>
      <c r="B4779" s="4">
        <v>7.4847405844191667E-2</v>
      </c>
    </row>
    <row r="4780" spans="1:2" x14ac:dyDescent="0.75">
      <c r="A4780" s="9">
        <v>42329.875</v>
      </c>
      <c r="B4780" s="4">
        <v>7.4845155161603616E-2</v>
      </c>
    </row>
    <row r="4781" spans="1:2" x14ac:dyDescent="0.75">
      <c r="A4781" s="9">
        <v>42329.881944444445</v>
      </c>
      <c r="B4781" s="4">
        <v>7.4842904536264146E-2</v>
      </c>
    </row>
    <row r="4782" spans="1:2" x14ac:dyDescent="0.75">
      <c r="A4782" s="9">
        <v>42329.888888888891</v>
      </c>
      <c r="B4782" s="4">
        <v>7.4840653968171966E-2</v>
      </c>
    </row>
    <row r="4783" spans="1:2" x14ac:dyDescent="0.75">
      <c r="A4783" s="9">
        <v>42329.895833333336</v>
      </c>
      <c r="B4783" s="4">
        <v>7.4838403457325911E-2</v>
      </c>
    </row>
    <row r="4784" spans="1:2" x14ac:dyDescent="0.75">
      <c r="A4784" s="9">
        <v>42329.902777777781</v>
      </c>
      <c r="B4784" s="4">
        <v>7.4836153003724828E-2</v>
      </c>
    </row>
    <row r="4785" spans="1:2" x14ac:dyDescent="0.75">
      <c r="A4785" s="9">
        <v>42329.909722222226</v>
      </c>
      <c r="B4785" s="4">
        <v>7.4833902607367539E-2</v>
      </c>
    </row>
    <row r="4786" spans="1:2" x14ac:dyDescent="0.75">
      <c r="A4786" s="9">
        <v>42329.916666666672</v>
      </c>
      <c r="B4786" s="4">
        <v>7.4831652268252891E-2</v>
      </c>
    </row>
    <row r="4787" spans="1:2" x14ac:dyDescent="0.75">
      <c r="A4787" s="9">
        <v>42329.923611111117</v>
      </c>
      <c r="B4787" s="4">
        <v>7.4829401986379537E-2</v>
      </c>
    </row>
    <row r="4788" spans="1:2" x14ac:dyDescent="0.75">
      <c r="A4788" s="9">
        <v>42329.930555555555</v>
      </c>
      <c r="B4788" s="4">
        <v>7.48271517617487E-2</v>
      </c>
    </row>
    <row r="4789" spans="1:2" x14ac:dyDescent="0.75">
      <c r="A4789" s="9">
        <v>42329.9375</v>
      </c>
      <c r="B4789" s="4">
        <v>7.4824901594354551E-2</v>
      </c>
    </row>
    <row r="4790" spans="1:2" x14ac:dyDescent="0.75">
      <c r="A4790" s="9">
        <v>42329.944444444445</v>
      </c>
      <c r="B4790" s="4">
        <v>7.4822651484198213E-2</v>
      </c>
    </row>
    <row r="4791" spans="1:2" x14ac:dyDescent="0.75">
      <c r="A4791" s="9">
        <v>42329.951388888891</v>
      </c>
      <c r="B4791" s="4">
        <v>7.4820401431278521E-2</v>
      </c>
    </row>
    <row r="4792" spans="1:2" x14ac:dyDescent="0.75">
      <c r="A4792" s="9">
        <v>42329.958333333336</v>
      </c>
      <c r="B4792" s="4">
        <v>7.4818151435594241E-2</v>
      </c>
    </row>
    <row r="4793" spans="1:2" x14ac:dyDescent="0.75">
      <c r="A4793" s="9">
        <v>42329.965277777781</v>
      </c>
      <c r="B4793" s="4">
        <v>7.4815901497144205E-2</v>
      </c>
    </row>
    <row r="4794" spans="1:2" x14ac:dyDescent="0.75">
      <c r="A4794" s="9">
        <v>42329.972222222226</v>
      </c>
      <c r="B4794" s="4">
        <v>7.4813651615927221E-2</v>
      </c>
    </row>
    <row r="4795" spans="1:2" x14ac:dyDescent="0.75">
      <c r="A4795" s="9">
        <v>42329.979166666672</v>
      </c>
      <c r="B4795" s="4">
        <v>7.4811401791942081E-2</v>
      </c>
    </row>
    <row r="4796" spans="1:2" x14ac:dyDescent="0.75">
      <c r="A4796" s="9">
        <v>42329.986111111117</v>
      </c>
      <c r="B4796" s="4">
        <v>7.4809152025187661E-2</v>
      </c>
    </row>
    <row r="4797" spans="1:2" x14ac:dyDescent="0.75">
      <c r="A4797" s="9">
        <v>42329.993055555555</v>
      </c>
      <c r="B4797" s="4">
        <v>7.4806902315665044E-2</v>
      </c>
    </row>
    <row r="4798" spans="1:2" x14ac:dyDescent="0.75">
      <c r="A4798" s="9">
        <v>42330</v>
      </c>
      <c r="B4798" s="4">
        <v>7.4804652663368346E-2</v>
      </c>
    </row>
    <row r="4799" spans="1:2" x14ac:dyDescent="0.75">
      <c r="A4799" s="9">
        <v>42330.006944444445</v>
      </c>
      <c r="B4799" s="4">
        <v>7.4802403068298745E-2</v>
      </c>
    </row>
    <row r="4800" spans="1:2" x14ac:dyDescent="0.75">
      <c r="A4800" s="9">
        <v>42330.013888888891</v>
      </c>
      <c r="B4800" s="4">
        <v>7.4800153530455007E-2</v>
      </c>
    </row>
    <row r="4801" spans="1:2" x14ac:dyDescent="0.75">
      <c r="A4801" s="9">
        <v>42330.020833333336</v>
      </c>
      <c r="B4801" s="4">
        <v>7.479790404983612E-2</v>
      </c>
    </row>
    <row r="4802" spans="1:2" x14ac:dyDescent="0.75">
      <c r="A4802" s="9">
        <v>42330.027777777781</v>
      </c>
      <c r="B4802" s="4">
        <v>7.4795654626440625E-2</v>
      </c>
    </row>
    <row r="4803" spans="1:2" x14ac:dyDescent="0.75">
      <c r="A4803" s="9">
        <v>42330.034722222226</v>
      </c>
      <c r="B4803" s="4">
        <v>7.4793405260267523E-2</v>
      </c>
    </row>
    <row r="4804" spans="1:2" x14ac:dyDescent="0.75">
      <c r="A4804" s="9">
        <v>42330.041666666672</v>
      </c>
      <c r="B4804" s="4">
        <v>7.4791155951315594E-2</v>
      </c>
    </row>
    <row r="4805" spans="1:2" x14ac:dyDescent="0.75">
      <c r="A4805" s="9">
        <v>42330.048611111117</v>
      </c>
      <c r="B4805" s="4">
        <v>7.4788906699583588E-2</v>
      </c>
    </row>
    <row r="4806" spans="1:2" x14ac:dyDescent="0.75">
      <c r="A4806" s="9">
        <v>42330.055555555555</v>
      </c>
      <c r="B4806" s="4">
        <v>7.478665750507274E-2</v>
      </c>
    </row>
    <row r="4807" spans="1:2" x14ac:dyDescent="0.75">
      <c r="A4807" s="9">
        <v>42330.0625</v>
      </c>
      <c r="B4807" s="4">
        <v>7.4784408367777055E-2</v>
      </c>
    </row>
    <row r="4808" spans="1:2" x14ac:dyDescent="0.75">
      <c r="A4808" s="9">
        <v>42330.069444444445</v>
      </c>
      <c r="B4808" s="4">
        <v>7.4782159287697741E-2</v>
      </c>
    </row>
    <row r="4809" spans="1:2" x14ac:dyDescent="0.75">
      <c r="A4809" s="9">
        <v>42330.076388888891</v>
      </c>
      <c r="B4809" s="4">
        <v>7.477991026483366E-2</v>
      </c>
    </row>
    <row r="4810" spans="1:2" x14ac:dyDescent="0.75">
      <c r="A4810" s="9">
        <v>42330.083333333336</v>
      </c>
      <c r="B4810" s="4">
        <v>7.4777661299183507E-2</v>
      </c>
    </row>
    <row r="4811" spans="1:2" x14ac:dyDescent="0.75">
      <c r="A4811" s="9">
        <v>42330.090277777781</v>
      </c>
      <c r="B4811" s="4">
        <v>7.4775412390746268E-2</v>
      </c>
    </row>
    <row r="4812" spans="1:2" x14ac:dyDescent="0.75">
      <c r="A4812" s="9">
        <v>42330.097222222226</v>
      </c>
      <c r="B4812" s="4">
        <v>7.4773163539520626E-2</v>
      </c>
    </row>
    <row r="4813" spans="1:2" x14ac:dyDescent="0.75">
      <c r="A4813" s="9">
        <v>42330.104166666672</v>
      </c>
      <c r="B4813" s="4">
        <v>7.4770914745505374E-2</v>
      </c>
    </row>
    <row r="4814" spans="1:2" x14ac:dyDescent="0.75">
      <c r="A4814" s="9">
        <v>42330.111111111117</v>
      </c>
      <c r="B4814" s="4">
        <v>7.4768666008699414E-2</v>
      </c>
    </row>
    <row r="4815" spans="1:2" x14ac:dyDescent="0.75">
      <c r="A4815" s="9">
        <v>42330.118055555555</v>
      </c>
      <c r="B4815" s="4">
        <v>7.4766417329103843E-2</v>
      </c>
    </row>
    <row r="4816" spans="1:2" x14ac:dyDescent="0.75">
      <c r="A4816" s="9">
        <v>42330.125</v>
      </c>
      <c r="B4816" s="4">
        <v>7.4764168706712805E-2</v>
      </c>
    </row>
    <row r="4817" spans="1:2" x14ac:dyDescent="0.75">
      <c r="A4817" s="9">
        <v>42330.131944444445</v>
      </c>
      <c r="B4817" s="4">
        <v>7.4761920141527355E-2</v>
      </c>
    </row>
    <row r="4818" spans="1:2" x14ac:dyDescent="0.75">
      <c r="A4818" s="9">
        <v>42330.138888888891</v>
      </c>
      <c r="B4818" s="4">
        <v>7.4759671633546507E-2</v>
      </c>
    </row>
    <row r="4819" spans="1:2" x14ac:dyDescent="0.75">
      <c r="A4819" s="9">
        <v>42330.145833333336</v>
      </c>
      <c r="B4819" s="4">
        <v>7.4757423182768873E-2</v>
      </c>
    </row>
    <row r="4820" spans="1:2" x14ac:dyDescent="0.75">
      <c r="A4820" s="9">
        <v>42330.152777777781</v>
      </c>
      <c r="B4820" s="4">
        <v>7.4755174789193302E-2</v>
      </c>
    </row>
    <row r="4821" spans="1:2" x14ac:dyDescent="0.75">
      <c r="A4821" s="9">
        <v>42330.159722222226</v>
      </c>
      <c r="B4821" s="4">
        <v>7.4752926452818641E-2</v>
      </c>
    </row>
    <row r="4822" spans="1:2" x14ac:dyDescent="0.75">
      <c r="A4822" s="9">
        <v>42330.166666666672</v>
      </c>
      <c r="B4822" s="4">
        <v>7.4750678173643795E-2</v>
      </c>
    </row>
    <row r="4823" spans="1:2" x14ac:dyDescent="0.75">
      <c r="A4823" s="9">
        <v>42330.173611111117</v>
      </c>
      <c r="B4823" s="4">
        <v>7.4748429951667403E-2</v>
      </c>
    </row>
    <row r="4824" spans="1:2" x14ac:dyDescent="0.75">
      <c r="A4824" s="9">
        <v>42330.180555555555</v>
      </c>
      <c r="B4824" s="4">
        <v>7.4746181786890756E-2</v>
      </c>
    </row>
    <row r="4825" spans="1:2" x14ac:dyDescent="0.75">
      <c r="A4825" s="9">
        <v>42330.1875</v>
      </c>
      <c r="B4825" s="4">
        <v>7.4743933679307928E-2</v>
      </c>
    </row>
    <row r="4826" spans="1:2" x14ac:dyDescent="0.75">
      <c r="A4826" s="9">
        <v>42330.194444444445</v>
      </c>
      <c r="B4826" s="4">
        <v>7.4741685628920002E-2</v>
      </c>
    </row>
    <row r="4827" spans="1:2" x14ac:dyDescent="0.75">
      <c r="A4827" s="9">
        <v>42330.201388888891</v>
      </c>
      <c r="B4827" s="4">
        <v>7.4739437635725825E-2</v>
      </c>
    </row>
    <row r="4828" spans="1:2" x14ac:dyDescent="0.75">
      <c r="A4828" s="9">
        <v>42330.208333333336</v>
      </c>
      <c r="B4828" s="4">
        <v>7.4737189699724302E-2</v>
      </c>
    </row>
    <row r="4829" spans="1:2" x14ac:dyDescent="0.75">
      <c r="A4829" s="9">
        <v>42330.215277777781</v>
      </c>
      <c r="B4829" s="4">
        <v>7.4734941820914141E-2</v>
      </c>
    </row>
    <row r="4830" spans="1:2" x14ac:dyDescent="0.75">
      <c r="A4830" s="9">
        <v>42330.222222222226</v>
      </c>
      <c r="B4830" s="4">
        <v>7.4732693999294122E-2</v>
      </c>
    </row>
    <row r="4831" spans="1:2" x14ac:dyDescent="0.75">
      <c r="A4831" s="9">
        <v>42330.229166666672</v>
      </c>
      <c r="B4831" s="4">
        <v>7.473044623486319E-2</v>
      </c>
    </row>
    <row r="4832" spans="1:2" x14ac:dyDescent="0.75">
      <c r="A4832" s="9">
        <v>42330.236111111117</v>
      </c>
      <c r="B4832" s="4">
        <v>7.4728198527619971E-2</v>
      </c>
    </row>
    <row r="4833" spans="1:2" x14ac:dyDescent="0.75">
      <c r="A4833" s="9">
        <v>42330.243055555555</v>
      </c>
      <c r="B4833" s="4">
        <v>7.4725950877565783E-2</v>
      </c>
    </row>
    <row r="4834" spans="1:2" x14ac:dyDescent="0.75">
      <c r="A4834" s="9">
        <v>42330.25</v>
      </c>
      <c r="B4834" s="4">
        <v>7.472370328469477E-2</v>
      </c>
    </row>
    <row r="4835" spans="1:2" x14ac:dyDescent="0.75">
      <c r="A4835" s="9">
        <v>42330.256944444445</v>
      </c>
      <c r="B4835" s="4">
        <v>7.4721455749007903E-2</v>
      </c>
    </row>
    <row r="4836" spans="1:2" x14ac:dyDescent="0.75">
      <c r="A4836" s="9">
        <v>42330.263888888891</v>
      </c>
      <c r="B4836" s="4">
        <v>7.4719208270504198E-2</v>
      </c>
    </row>
    <row r="4837" spans="1:2" x14ac:dyDescent="0.75">
      <c r="A4837" s="9">
        <v>42330.270833333336</v>
      </c>
      <c r="B4837" s="4">
        <v>7.4716960849182251E-2</v>
      </c>
    </row>
    <row r="4838" spans="1:2" x14ac:dyDescent="0.75">
      <c r="A4838" s="9">
        <v>42330.277777777781</v>
      </c>
      <c r="B4838" s="4">
        <v>7.4714713485041107E-2</v>
      </c>
    </row>
    <row r="4839" spans="1:2" x14ac:dyDescent="0.75">
      <c r="A4839" s="9">
        <v>42330.284722222226</v>
      </c>
      <c r="B4839" s="4">
        <v>7.471246617807932E-2</v>
      </c>
    </row>
    <row r="4840" spans="1:2" x14ac:dyDescent="0.75">
      <c r="A4840" s="9">
        <v>42330.291666666672</v>
      </c>
      <c r="B4840" s="4">
        <v>7.4710218928295949E-2</v>
      </c>
    </row>
    <row r="4841" spans="1:2" x14ac:dyDescent="0.75">
      <c r="A4841" s="9">
        <v>42330.298611111117</v>
      </c>
      <c r="B4841" s="4">
        <v>7.4707971735689688E-2</v>
      </c>
    </row>
    <row r="4842" spans="1:2" x14ac:dyDescent="0.75">
      <c r="A4842" s="9">
        <v>42330.305555555555</v>
      </c>
      <c r="B4842" s="4">
        <v>7.4705724600261578E-2</v>
      </c>
    </row>
    <row r="4843" spans="1:2" x14ac:dyDescent="0.75">
      <c r="A4843" s="9">
        <v>42330.3125</v>
      </c>
      <c r="B4843" s="4">
        <v>7.4703477522005929E-2</v>
      </c>
    </row>
    <row r="4844" spans="1:2" x14ac:dyDescent="0.75">
      <c r="A4844" s="9">
        <v>42330.319444444445</v>
      </c>
      <c r="B4844" s="4">
        <v>7.4701230500923851E-2</v>
      </c>
    </row>
    <row r="4845" spans="1:2" x14ac:dyDescent="0.75">
      <c r="A4845" s="9">
        <v>42330.326388888891</v>
      </c>
      <c r="B4845" s="4">
        <v>7.4698983537014069E-2</v>
      </c>
    </row>
    <row r="4846" spans="1:2" x14ac:dyDescent="0.75">
      <c r="A4846" s="9">
        <v>42330.333333333336</v>
      </c>
      <c r="B4846" s="4">
        <v>7.4696736630275512E-2</v>
      </c>
    </row>
    <row r="4847" spans="1:2" x14ac:dyDescent="0.75">
      <c r="A4847" s="9">
        <v>42330.340277777781</v>
      </c>
      <c r="B4847" s="4">
        <v>7.4694489780706932E-2</v>
      </c>
    </row>
    <row r="4848" spans="1:2" x14ac:dyDescent="0.75">
      <c r="A4848" s="9">
        <v>42330.347222222226</v>
      </c>
      <c r="B4848" s="4">
        <v>7.4692242988307012E-2</v>
      </c>
    </row>
    <row r="4849" spans="1:2" x14ac:dyDescent="0.75">
      <c r="A4849" s="9">
        <v>42330.354166666672</v>
      </c>
      <c r="B4849" s="4">
        <v>7.4689996253074806E-2</v>
      </c>
    </row>
    <row r="4850" spans="1:2" x14ac:dyDescent="0.75">
      <c r="A4850" s="9">
        <v>42330.361111111117</v>
      </c>
      <c r="B4850" s="4">
        <v>7.468774957500901E-2</v>
      </c>
    </row>
    <row r="4851" spans="1:2" x14ac:dyDescent="0.75">
      <c r="A4851" s="9">
        <v>42330.368055555555</v>
      </c>
      <c r="B4851" s="4">
        <v>7.4685502954110722E-2</v>
      </c>
    </row>
    <row r="4852" spans="1:2" x14ac:dyDescent="0.75">
      <c r="A4852" s="9">
        <v>42330.375</v>
      </c>
      <c r="B4852" s="4">
        <v>7.4683256390374084E-2</v>
      </c>
    </row>
    <row r="4853" spans="1:2" x14ac:dyDescent="0.75">
      <c r="A4853" s="9">
        <v>42330.381944444445</v>
      </c>
      <c r="B4853" s="4">
        <v>7.4681009883800359E-2</v>
      </c>
    </row>
    <row r="4854" spans="1:2" x14ac:dyDescent="0.75">
      <c r="A4854" s="9">
        <v>42330.388888888891</v>
      </c>
      <c r="B4854" s="4">
        <v>7.4678763434388243E-2</v>
      </c>
    </row>
    <row r="4855" spans="1:2" x14ac:dyDescent="0.75">
      <c r="A4855" s="9">
        <v>42330.395833333336</v>
      </c>
      <c r="B4855" s="4">
        <v>7.4676517042136598E-2</v>
      </c>
    </row>
    <row r="4856" spans="1:2" x14ac:dyDescent="0.75">
      <c r="A4856" s="9">
        <v>42330.402777777781</v>
      </c>
      <c r="B4856" s="4">
        <v>7.4674270707044216E-2</v>
      </c>
    </row>
    <row r="4857" spans="1:2" x14ac:dyDescent="0.75">
      <c r="A4857" s="9">
        <v>42330.409722222226</v>
      </c>
      <c r="B4857" s="4">
        <v>7.4672024429109932E-2</v>
      </c>
    </row>
    <row r="4858" spans="1:2" x14ac:dyDescent="0.75">
      <c r="A4858" s="9">
        <v>42330.416666666672</v>
      </c>
      <c r="B4858" s="4">
        <v>7.4669778208332524E-2</v>
      </c>
    </row>
    <row r="4859" spans="1:2" x14ac:dyDescent="0.75">
      <c r="A4859" s="9">
        <v>42330.423611111117</v>
      </c>
      <c r="B4859" s="4">
        <v>7.4667532044710758E-2</v>
      </c>
    </row>
    <row r="4860" spans="1:2" x14ac:dyDescent="0.75">
      <c r="A4860" s="9">
        <v>42330.430555555555</v>
      </c>
      <c r="B4860" s="4">
        <v>7.4665285938245951E-2</v>
      </c>
    </row>
    <row r="4861" spans="1:2" x14ac:dyDescent="0.75">
      <c r="A4861" s="9">
        <v>42330.4375</v>
      </c>
      <c r="B4861" s="4">
        <v>7.4663039888932081E-2</v>
      </c>
    </row>
    <row r="4862" spans="1:2" x14ac:dyDescent="0.75">
      <c r="A4862" s="9">
        <v>42330.444444444445</v>
      </c>
      <c r="B4862" s="4">
        <v>7.4660793896770314E-2</v>
      </c>
    </row>
    <row r="4863" spans="1:2" x14ac:dyDescent="0.75">
      <c r="A4863" s="9">
        <v>42330.451388888891</v>
      </c>
      <c r="B4863" s="4">
        <v>7.4658547961759442E-2</v>
      </c>
    </row>
    <row r="4864" spans="1:2" x14ac:dyDescent="0.75">
      <c r="A4864" s="9">
        <v>42330.458333333336</v>
      </c>
      <c r="B4864" s="4">
        <v>7.465630208389834E-2</v>
      </c>
    </row>
    <row r="4865" spans="1:2" x14ac:dyDescent="0.75">
      <c r="A4865" s="9">
        <v>42330.465277777781</v>
      </c>
      <c r="B4865" s="4">
        <v>7.4654056263185872E-2</v>
      </c>
    </row>
    <row r="4866" spans="1:2" x14ac:dyDescent="0.75">
      <c r="A4866" s="9">
        <v>42330.472222222226</v>
      </c>
      <c r="B4866" s="4">
        <v>7.4651810499620816E-2</v>
      </c>
    </row>
    <row r="4867" spans="1:2" x14ac:dyDescent="0.75">
      <c r="A4867" s="9">
        <v>42330.479166666672</v>
      </c>
      <c r="B4867" s="4">
        <v>7.4649564793201867E-2</v>
      </c>
    </row>
    <row r="4868" spans="1:2" x14ac:dyDescent="0.75">
      <c r="A4868" s="9">
        <v>42330.486111111117</v>
      </c>
      <c r="B4868" s="4">
        <v>7.4647319143927929E-2</v>
      </c>
    </row>
    <row r="4869" spans="1:2" x14ac:dyDescent="0.75">
      <c r="A4869" s="9">
        <v>42330.493055555555</v>
      </c>
      <c r="B4869" s="4">
        <v>7.4645073551800195E-2</v>
      </c>
    </row>
    <row r="4870" spans="1:2" x14ac:dyDescent="0.75">
      <c r="A4870" s="9">
        <v>42330.5</v>
      </c>
      <c r="B4870" s="4">
        <v>7.4642828016812685E-2</v>
      </c>
    </row>
    <row r="4871" spans="1:2" x14ac:dyDescent="0.75">
      <c r="A4871" s="9">
        <v>42330.506944444445</v>
      </c>
      <c r="B4871" s="4">
        <v>7.4640582538966604E-2</v>
      </c>
    </row>
    <row r="4872" spans="1:2" x14ac:dyDescent="0.75">
      <c r="A4872" s="9">
        <v>42330.513888888891</v>
      </c>
      <c r="B4872" s="4">
        <v>7.4638337118260761E-2</v>
      </c>
    </row>
    <row r="4873" spans="1:2" x14ac:dyDescent="0.75">
      <c r="A4873" s="9">
        <v>42330.520833333336</v>
      </c>
      <c r="B4873" s="4">
        <v>7.4636091754693948E-2</v>
      </c>
    </row>
    <row r="4874" spans="1:2" x14ac:dyDescent="0.75">
      <c r="A4874" s="9">
        <v>42330.527777777781</v>
      </c>
      <c r="B4874" s="4">
        <v>7.4633846448264998E-2</v>
      </c>
    </row>
    <row r="4875" spans="1:2" x14ac:dyDescent="0.75">
      <c r="A4875" s="9">
        <v>42330.534722222226</v>
      </c>
      <c r="B4875" s="4">
        <v>7.4631601198972691E-2</v>
      </c>
    </row>
    <row r="4876" spans="1:2" x14ac:dyDescent="0.75">
      <c r="A4876" s="9">
        <v>42330.541666666672</v>
      </c>
      <c r="B4876" s="4">
        <v>7.4629356006815945E-2</v>
      </c>
    </row>
    <row r="4877" spans="1:2" x14ac:dyDescent="0.75">
      <c r="A4877" s="9">
        <v>42330.548611111117</v>
      </c>
      <c r="B4877" s="4">
        <v>7.4627110871793439E-2</v>
      </c>
    </row>
    <row r="4878" spans="1:2" x14ac:dyDescent="0.75">
      <c r="A4878" s="9">
        <v>42330.555555555555</v>
      </c>
      <c r="B4878" s="4">
        <v>7.4624865793906495E-2</v>
      </c>
    </row>
    <row r="4879" spans="1:2" x14ac:dyDescent="0.75">
      <c r="A4879" s="9">
        <v>42330.5625</v>
      </c>
      <c r="B4879" s="4">
        <v>7.4622620773148976E-2</v>
      </c>
    </row>
    <row r="4880" spans="1:2" x14ac:dyDescent="0.75">
      <c r="A4880" s="9">
        <v>42330.569444444445</v>
      </c>
      <c r="B4880" s="4">
        <v>7.462037580952223E-2</v>
      </c>
    </row>
    <row r="4881" spans="1:2" x14ac:dyDescent="0.75">
      <c r="A4881" s="9">
        <v>42330.576388888891</v>
      </c>
      <c r="B4881" s="4">
        <v>7.4618130903025048E-2</v>
      </c>
    </row>
    <row r="4882" spans="1:2" x14ac:dyDescent="0.75">
      <c r="A4882" s="9">
        <v>42330.583333333336</v>
      </c>
      <c r="B4882" s="4">
        <v>7.4615886053656197E-2</v>
      </c>
    </row>
    <row r="4883" spans="1:2" x14ac:dyDescent="0.75">
      <c r="A4883" s="9">
        <v>42330.590277777781</v>
      </c>
      <c r="B4883" s="4">
        <v>7.4613641261414579E-2</v>
      </c>
    </row>
    <row r="4884" spans="1:2" x14ac:dyDescent="0.75">
      <c r="A4884" s="9">
        <v>42330.597222222226</v>
      </c>
      <c r="B4884" s="4">
        <v>7.4611396526298848E-2</v>
      </c>
    </row>
    <row r="4885" spans="1:2" x14ac:dyDescent="0.75">
      <c r="A4885" s="9">
        <v>42330.604166666672</v>
      </c>
      <c r="B4885" s="4">
        <v>7.4609151848307909E-2</v>
      </c>
    </row>
    <row r="4886" spans="1:2" x14ac:dyDescent="0.75">
      <c r="A4886" s="9">
        <v>42330.611111111117</v>
      </c>
      <c r="B4886" s="4">
        <v>7.4606907227440594E-2</v>
      </c>
    </row>
    <row r="4887" spans="1:2" x14ac:dyDescent="0.75">
      <c r="A4887" s="9">
        <v>42330.618055555555</v>
      </c>
      <c r="B4887" s="4">
        <v>7.4604662663697946E-2</v>
      </c>
    </row>
    <row r="4888" spans="1:2" x14ac:dyDescent="0.75">
      <c r="A4888" s="9">
        <v>42330.625</v>
      </c>
      <c r="B4888" s="4">
        <v>7.4602418157074218E-2</v>
      </c>
    </row>
    <row r="4889" spans="1:2" x14ac:dyDescent="0.75">
      <c r="A4889" s="9">
        <v>42330.631944444445</v>
      </c>
      <c r="B4889" s="4">
        <v>7.4600173707570591E-2</v>
      </c>
    </row>
    <row r="4890" spans="1:2" x14ac:dyDescent="0.75">
      <c r="A4890" s="9">
        <v>42330.638888888891</v>
      </c>
      <c r="B4890" s="4">
        <v>7.4597929315185676E-2</v>
      </c>
    </row>
    <row r="4891" spans="1:2" x14ac:dyDescent="0.75">
      <c r="A4891" s="9">
        <v>42330.645833333336</v>
      </c>
      <c r="B4891" s="4">
        <v>7.4595684979918475E-2</v>
      </c>
    </row>
    <row r="4892" spans="1:2" x14ac:dyDescent="0.75">
      <c r="A4892" s="9">
        <v>42330.652777777781</v>
      </c>
      <c r="B4892" s="4">
        <v>7.4593440701767752E-2</v>
      </c>
    </row>
    <row r="4893" spans="1:2" x14ac:dyDescent="0.75">
      <c r="A4893" s="9">
        <v>42330.659722222226</v>
      </c>
      <c r="B4893" s="4">
        <v>7.45911964807323E-2</v>
      </c>
    </row>
    <row r="4894" spans="1:2" x14ac:dyDescent="0.75">
      <c r="A4894" s="9">
        <v>42330.666666666672</v>
      </c>
      <c r="B4894" s="4">
        <v>7.4588952316810925E-2</v>
      </c>
    </row>
    <row r="4895" spans="1:2" x14ac:dyDescent="0.75">
      <c r="A4895" s="9">
        <v>42330.673611111117</v>
      </c>
      <c r="B4895" s="4">
        <v>7.4586708210002448E-2</v>
      </c>
    </row>
    <row r="4896" spans="1:2" x14ac:dyDescent="0.75">
      <c r="A4896" s="9">
        <v>42330.680555555555</v>
      </c>
      <c r="B4896" s="4">
        <v>7.4584464160307978E-2</v>
      </c>
    </row>
    <row r="4897" spans="1:2" x14ac:dyDescent="0.75">
      <c r="A4897" s="9">
        <v>42330.6875</v>
      </c>
      <c r="B4897" s="4">
        <v>7.4582220167721633E-2</v>
      </c>
    </row>
    <row r="4898" spans="1:2" x14ac:dyDescent="0.75">
      <c r="A4898" s="9">
        <v>42330.694444444445</v>
      </c>
      <c r="B4898" s="4">
        <v>7.4579976232244743E-2</v>
      </c>
    </row>
    <row r="4899" spans="1:2" x14ac:dyDescent="0.75">
      <c r="A4899" s="9">
        <v>42330.701388888891</v>
      </c>
      <c r="B4899" s="4">
        <v>7.4577732353875895E-2</v>
      </c>
    </row>
    <row r="4900" spans="1:2" x14ac:dyDescent="0.75">
      <c r="A4900" s="9">
        <v>42330.708333333336</v>
      </c>
      <c r="B4900" s="4">
        <v>7.4575488532614115E-2</v>
      </c>
    </row>
    <row r="4901" spans="1:2" x14ac:dyDescent="0.75">
      <c r="A4901" s="9">
        <v>42330.715277777781</v>
      </c>
      <c r="B4901" s="4">
        <v>7.4573244768458016E-2</v>
      </c>
    </row>
    <row r="4902" spans="1:2" x14ac:dyDescent="0.75">
      <c r="A4902" s="9">
        <v>42330.722222222226</v>
      </c>
      <c r="B4902" s="4">
        <v>7.4571001061406461E-2</v>
      </c>
    </row>
    <row r="4903" spans="1:2" x14ac:dyDescent="0.75">
      <c r="A4903" s="9">
        <v>42330.729166666672</v>
      </c>
      <c r="B4903" s="4">
        <v>7.4568757411458325E-2</v>
      </c>
    </row>
    <row r="4904" spans="1:2" x14ac:dyDescent="0.75">
      <c r="A4904" s="9">
        <v>42330.736111111117</v>
      </c>
      <c r="B4904" s="4">
        <v>7.4566513818612443E-2</v>
      </c>
    </row>
    <row r="4905" spans="1:2" x14ac:dyDescent="0.75">
      <c r="A4905" s="9">
        <v>42330.743055555555</v>
      </c>
      <c r="B4905" s="4">
        <v>7.4564270282869882E-2</v>
      </c>
    </row>
    <row r="4906" spans="1:2" x14ac:dyDescent="0.75">
      <c r="A4906" s="9">
        <v>42330.75</v>
      </c>
      <c r="B4906" s="4">
        <v>7.4562026804224704E-2</v>
      </c>
    </row>
    <row r="4907" spans="1:2" x14ac:dyDescent="0.75">
      <c r="A4907" s="9">
        <v>42330.756944444445</v>
      </c>
      <c r="B4907" s="4">
        <v>7.4559783382678269E-2</v>
      </c>
    </row>
    <row r="4908" spans="1:2" x14ac:dyDescent="0.75">
      <c r="A4908" s="9">
        <v>42330.763888888891</v>
      </c>
      <c r="B4908" s="4">
        <v>7.4557540018229188E-2</v>
      </c>
    </row>
    <row r="4909" spans="1:2" x14ac:dyDescent="0.75">
      <c r="A4909" s="9">
        <v>42330.770833333336</v>
      </c>
      <c r="B4909" s="4">
        <v>7.4555296710876448E-2</v>
      </c>
    </row>
    <row r="4910" spans="1:2" x14ac:dyDescent="0.75">
      <c r="A4910" s="9">
        <v>42330.777777777781</v>
      </c>
      <c r="B4910" s="4">
        <v>7.4553053460618746E-2</v>
      </c>
    </row>
    <row r="4911" spans="1:2" x14ac:dyDescent="0.75">
      <c r="A4911" s="9">
        <v>42330.784722222226</v>
      </c>
      <c r="B4911" s="4">
        <v>7.4550810267454914E-2</v>
      </c>
    </row>
    <row r="4912" spans="1:2" x14ac:dyDescent="0.75">
      <c r="A4912" s="9">
        <v>42330.791666666672</v>
      </c>
      <c r="B4912" s="4">
        <v>7.4548567131383789E-2</v>
      </c>
    </row>
    <row r="4913" spans="1:2" x14ac:dyDescent="0.75">
      <c r="A4913" s="9">
        <v>42330.798611111117</v>
      </c>
      <c r="B4913" s="4">
        <v>7.4546324052404175E-2</v>
      </c>
    </row>
    <row r="4914" spans="1:2" x14ac:dyDescent="0.75">
      <c r="A4914" s="9">
        <v>42330.805555555555</v>
      </c>
      <c r="B4914" s="4">
        <v>7.4544081030517198E-2</v>
      </c>
    </row>
    <row r="4915" spans="1:2" x14ac:dyDescent="0.75">
      <c r="A4915" s="9">
        <v>42330.8125</v>
      </c>
      <c r="B4915" s="4">
        <v>7.4541838065717028E-2</v>
      </c>
    </row>
    <row r="4916" spans="1:2" x14ac:dyDescent="0.75">
      <c r="A4916" s="9">
        <v>42330.819444444445</v>
      </c>
      <c r="B4916" s="4">
        <v>7.4539595158004804E-2</v>
      </c>
    </row>
    <row r="4917" spans="1:2" x14ac:dyDescent="0.75">
      <c r="A4917" s="9">
        <v>42330.826388888891</v>
      </c>
      <c r="B4917" s="4">
        <v>7.4537352307379248E-2</v>
      </c>
    </row>
    <row r="4918" spans="1:2" x14ac:dyDescent="0.75">
      <c r="A4918" s="9">
        <v>42330.833333333336</v>
      </c>
      <c r="B4918" s="4">
        <v>7.4535109513839265E-2</v>
      </c>
    </row>
    <row r="4919" spans="1:2" x14ac:dyDescent="0.75">
      <c r="A4919" s="9">
        <v>42330.840277777781</v>
      </c>
      <c r="B4919" s="4">
        <v>7.4532866777383702E-2</v>
      </c>
    </row>
    <row r="4920" spans="1:2" x14ac:dyDescent="0.75">
      <c r="A4920" s="9">
        <v>42330.847222222226</v>
      </c>
      <c r="B4920" s="4">
        <v>7.4530624098011311E-2</v>
      </c>
    </row>
    <row r="4921" spans="1:2" x14ac:dyDescent="0.75">
      <c r="A4921" s="9">
        <v>42330.854166666672</v>
      </c>
      <c r="B4921" s="4">
        <v>7.4528381475720828E-2</v>
      </c>
    </row>
    <row r="4922" spans="1:2" x14ac:dyDescent="0.75">
      <c r="A4922" s="9">
        <v>42330.861111111117</v>
      </c>
      <c r="B4922" s="4">
        <v>7.4526138910511214E-2</v>
      </c>
    </row>
    <row r="4923" spans="1:2" x14ac:dyDescent="0.75">
      <c r="A4923" s="9">
        <v>42330.868055555555</v>
      </c>
      <c r="B4923" s="4">
        <v>7.4523896402383646E-2</v>
      </c>
    </row>
    <row r="4924" spans="1:2" x14ac:dyDescent="0.75">
      <c r="A4924" s="9">
        <v>42330.875</v>
      </c>
      <c r="B4924" s="4">
        <v>7.4521653951332117E-2</v>
      </c>
    </row>
    <row r="4925" spans="1:2" x14ac:dyDescent="0.75">
      <c r="A4925" s="9">
        <v>42330.881944444445</v>
      </c>
      <c r="B4925" s="4">
        <v>7.4519411557357848E-2</v>
      </c>
    </row>
    <row r="4926" spans="1:2" x14ac:dyDescent="0.75">
      <c r="A4926" s="9">
        <v>42330.888888888891</v>
      </c>
      <c r="B4926" s="4">
        <v>7.4517169220459561E-2</v>
      </c>
    </row>
    <row r="4927" spans="1:2" x14ac:dyDescent="0.75">
      <c r="A4927" s="9">
        <v>42330.895833333336</v>
      </c>
      <c r="B4927" s="4">
        <v>7.4514926940636148E-2</v>
      </c>
    </row>
    <row r="4928" spans="1:2" x14ac:dyDescent="0.75">
      <c r="A4928" s="9">
        <v>42330.902777777781</v>
      </c>
      <c r="B4928" s="4">
        <v>7.4512684717886482E-2</v>
      </c>
    </row>
    <row r="4929" spans="1:2" x14ac:dyDescent="0.75">
      <c r="A4929" s="9">
        <v>42330.909722222226</v>
      </c>
      <c r="B4929" s="4">
        <v>7.4510442552209247E-2</v>
      </c>
    </row>
    <row r="4930" spans="1:2" x14ac:dyDescent="0.75">
      <c r="A4930" s="9">
        <v>42330.916666666672</v>
      </c>
      <c r="B4930" s="4">
        <v>7.450820044360329E-2</v>
      </c>
    </row>
    <row r="4931" spans="1:2" x14ac:dyDescent="0.75">
      <c r="A4931" s="9">
        <v>42330.923611111117</v>
      </c>
      <c r="B4931" s="4">
        <v>7.4505958392067528E-2</v>
      </c>
    </row>
    <row r="4932" spans="1:2" x14ac:dyDescent="0.75">
      <c r="A4932" s="9">
        <v>42330.930555555555</v>
      </c>
      <c r="B4932" s="4">
        <v>7.4503716397602962E-2</v>
      </c>
    </row>
    <row r="4933" spans="1:2" x14ac:dyDescent="0.75">
      <c r="A4933" s="9">
        <v>42330.9375</v>
      </c>
      <c r="B4933" s="4">
        <v>7.4501474460203901E-2</v>
      </c>
    </row>
    <row r="4934" spans="1:2" x14ac:dyDescent="0.75">
      <c r="A4934" s="9">
        <v>42330.944444444445</v>
      </c>
      <c r="B4934" s="4">
        <v>7.4499232579871233E-2</v>
      </c>
    </row>
    <row r="4935" spans="1:2" x14ac:dyDescent="0.75">
      <c r="A4935" s="9">
        <v>42330.951388888891</v>
      </c>
      <c r="B4935" s="4">
        <v>7.4496990756604098E-2</v>
      </c>
    </row>
    <row r="4936" spans="1:2" x14ac:dyDescent="0.75">
      <c r="A4936" s="9">
        <v>42330.958333333336</v>
      </c>
      <c r="B4936" s="4">
        <v>7.4494748990400997E-2</v>
      </c>
    </row>
    <row r="4937" spans="1:2" x14ac:dyDescent="0.75">
      <c r="A4937" s="9">
        <v>42330.965277777781</v>
      </c>
      <c r="B4937" s="4">
        <v>7.4492507281260917E-2</v>
      </c>
    </row>
    <row r="4938" spans="1:2" x14ac:dyDescent="0.75">
      <c r="A4938" s="9">
        <v>42330.972222222226</v>
      </c>
      <c r="B4938" s="4">
        <v>7.4490265629182664E-2</v>
      </c>
    </row>
    <row r="4939" spans="1:2" x14ac:dyDescent="0.75">
      <c r="A4939" s="9">
        <v>42330.979166666672</v>
      </c>
      <c r="B4939" s="4">
        <v>7.4488024034165004E-2</v>
      </c>
    </row>
    <row r="4940" spans="1:2" x14ac:dyDescent="0.75">
      <c r="A4940" s="9">
        <v>42330.986111111117</v>
      </c>
      <c r="B4940" s="4">
        <v>7.4485782496206798E-2</v>
      </c>
    </row>
    <row r="4941" spans="1:2" x14ac:dyDescent="0.75">
      <c r="A4941" s="9">
        <v>42330.993055555555</v>
      </c>
      <c r="B4941" s="4">
        <v>7.4483541015309171E-2</v>
      </c>
    </row>
    <row r="4942" spans="1:2" x14ac:dyDescent="0.75">
      <c r="A4942" s="9">
        <v>42331</v>
      </c>
      <c r="B4942" s="4">
        <v>7.4481299591466169E-2</v>
      </c>
    </row>
    <row r="4943" spans="1:2" x14ac:dyDescent="0.75">
      <c r="A4943" s="9">
        <v>42331.006944444445</v>
      </c>
      <c r="B4943" s="4">
        <v>7.4479058224679109E-2</v>
      </c>
    </row>
    <row r="4944" spans="1:2" x14ac:dyDescent="0.75">
      <c r="A4944" s="9">
        <v>42331.013888888891</v>
      </c>
      <c r="B4944" s="4">
        <v>7.4476816914946675E-2</v>
      </c>
    </row>
    <row r="4945" spans="1:2" x14ac:dyDescent="0.75">
      <c r="A4945" s="9">
        <v>42331.020833333336</v>
      </c>
      <c r="B4945" s="4">
        <v>7.447457566226777E-2</v>
      </c>
    </row>
    <row r="4946" spans="1:2" x14ac:dyDescent="0.75">
      <c r="A4946" s="9">
        <v>42331.027777777781</v>
      </c>
      <c r="B4946" s="4">
        <v>7.4472334466641074E-2</v>
      </c>
    </row>
    <row r="4947" spans="1:2" x14ac:dyDescent="0.75">
      <c r="A4947" s="9">
        <v>42331.034722222226</v>
      </c>
      <c r="B4947" s="4">
        <v>7.447009332806559E-2</v>
      </c>
    </row>
    <row r="4948" spans="1:2" x14ac:dyDescent="0.75">
      <c r="A4948" s="9">
        <v>42331.041666666672</v>
      </c>
      <c r="B4948" s="4">
        <v>7.4467852246540026E-2</v>
      </c>
    </row>
    <row r="4949" spans="1:2" x14ac:dyDescent="0.75">
      <c r="A4949" s="9">
        <v>42331.048611111117</v>
      </c>
      <c r="B4949" s="4">
        <v>7.4465611222063161E-2</v>
      </c>
    </row>
    <row r="4950" spans="1:2" x14ac:dyDescent="0.75">
      <c r="A4950" s="9">
        <v>42331.055555555555</v>
      </c>
      <c r="B4950" s="4">
        <v>7.4463370254636133E-2</v>
      </c>
    </row>
    <row r="4951" spans="1:2" x14ac:dyDescent="0.75">
      <c r="A4951" s="9">
        <v>42331.0625</v>
      </c>
      <c r="B4951" s="4">
        <v>7.4461129344253155E-2</v>
      </c>
    </row>
    <row r="4952" spans="1:2" x14ac:dyDescent="0.75">
      <c r="A4952" s="9">
        <v>42331.069444444445</v>
      </c>
      <c r="B4952" s="4">
        <v>7.4458888490915351E-2</v>
      </c>
    </row>
    <row r="4953" spans="1:2" x14ac:dyDescent="0.75">
      <c r="A4953" s="9">
        <v>42331.076388888891</v>
      </c>
      <c r="B4953" s="4">
        <v>7.4456647694621528E-2</v>
      </c>
    </row>
    <row r="4954" spans="1:2" x14ac:dyDescent="0.75">
      <c r="A4954" s="9">
        <v>42331.083333333336</v>
      </c>
      <c r="B4954" s="4">
        <v>7.4454406955370492E-2</v>
      </c>
    </row>
    <row r="4955" spans="1:2" x14ac:dyDescent="0.75">
      <c r="A4955" s="9">
        <v>42331.090277777781</v>
      </c>
      <c r="B4955" s="4">
        <v>7.4452166273161133E-2</v>
      </c>
    </row>
    <row r="4956" spans="1:2" x14ac:dyDescent="0.75">
      <c r="A4956" s="9">
        <v>42331.097222222226</v>
      </c>
      <c r="B4956" s="4">
        <v>7.4449925647992091E-2</v>
      </c>
    </row>
    <row r="4957" spans="1:2" x14ac:dyDescent="0.75">
      <c r="A4957" s="9">
        <v>42331.104166666672</v>
      </c>
      <c r="B4957" s="4">
        <v>7.4447685079862352E-2</v>
      </c>
    </row>
    <row r="4958" spans="1:2" x14ac:dyDescent="0.75">
      <c r="A4958" s="9">
        <v>42331.111111111117</v>
      </c>
      <c r="B4958" s="4">
        <v>7.4445444568770683E-2</v>
      </c>
    </row>
    <row r="4959" spans="1:2" x14ac:dyDescent="0.75">
      <c r="A4959" s="9">
        <v>42331.118055555555</v>
      </c>
      <c r="B4959" s="4">
        <v>7.4443204114718123E-2</v>
      </c>
    </row>
    <row r="4960" spans="1:2" x14ac:dyDescent="0.75">
      <c r="A4960" s="9">
        <v>42331.125</v>
      </c>
      <c r="B4960" s="4">
        <v>7.4440963717698955E-2</v>
      </c>
    </row>
    <row r="4961" spans="1:2" x14ac:dyDescent="0.75">
      <c r="A4961" s="9">
        <v>42331.131944444445</v>
      </c>
      <c r="B4961" s="4">
        <v>7.4438723377714233E-2</v>
      </c>
    </row>
    <row r="4962" spans="1:2" x14ac:dyDescent="0.75">
      <c r="A4962" s="9">
        <v>42331.138888888891</v>
      </c>
      <c r="B4962" s="4">
        <v>7.4436483094762848E-2</v>
      </c>
    </row>
    <row r="4963" spans="1:2" x14ac:dyDescent="0.75">
      <c r="A4963" s="9">
        <v>42331.145833333336</v>
      </c>
      <c r="B4963" s="4">
        <v>7.443424286884355E-2</v>
      </c>
    </row>
    <row r="4964" spans="1:2" x14ac:dyDescent="0.75">
      <c r="A4964" s="9">
        <v>42331.152777777781</v>
      </c>
      <c r="B4964" s="4">
        <v>7.4432002699955133E-2</v>
      </c>
    </row>
    <row r="4965" spans="1:2" x14ac:dyDescent="0.75">
      <c r="A4965" s="9">
        <v>42331.159722222226</v>
      </c>
      <c r="B4965" s="4">
        <v>7.4429762588096485E-2</v>
      </c>
    </row>
    <row r="4966" spans="1:2" x14ac:dyDescent="0.75">
      <c r="A4966" s="9">
        <v>42331.166666666672</v>
      </c>
      <c r="B4966" s="4">
        <v>7.4427522533266455E-2</v>
      </c>
    </row>
    <row r="4967" spans="1:2" x14ac:dyDescent="0.75">
      <c r="A4967" s="9">
        <v>42331.173611111117</v>
      </c>
      <c r="B4967" s="4">
        <v>7.4425282535463641E-2</v>
      </c>
    </row>
    <row r="4968" spans="1:2" x14ac:dyDescent="0.75">
      <c r="A4968" s="9">
        <v>42331.180555555555</v>
      </c>
      <c r="B4968" s="4">
        <v>7.4423042594689431E-2</v>
      </c>
    </row>
    <row r="4969" spans="1:2" x14ac:dyDescent="0.75">
      <c r="A4969" s="9">
        <v>42331.1875</v>
      </c>
      <c r="B4969" s="4">
        <v>7.4420802710937942E-2</v>
      </c>
    </row>
    <row r="4970" spans="1:2" x14ac:dyDescent="0.75">
      <c r="A4970" s="9">
        <v>42331.194444444445</v>
      </c>
      <c r="B4970" s="4">
        <v>7.4418562884210157E-2</v>
      </c>
    </row>
    <row r="4971" spans="1:2" x14ac:dyDescent="0.75">
      <c r="A4971" s="9">
        <v>42331.201388888891</v>
      </c>
      <c r="B4971" s="4">
        <v>7.4416323114504898E-2</v>
      </c>
    </row>
    <row r="4972" spans="1:2" x14ac:dyDescent="0.75">
      <c r="A4972" s="9">
        <v>42331.208333333336</v>
      </c>
      <c r="B4972" s="4">
        <v>7.4414083401821179E-2</v>
      </c>
    </row>
    <row r="4973" spans="1:2" x14ac:dyDescent="0.75">
      <c r="A4973" s="9">
        <v>42331.215277777781</v>
      </c>
      <c r="B4973" s="4">
        <v>7.4411843746157599E-2</v>
      </c>
    </row>
    <row r="4974" spans="1:2" x14ac:dyDescent="0.75">
      <c r="A4974" s="9">
        <v>42331.222222222226</v>
      </c>
      <c r="B4974" s="4">
        <v>7.4409604147513117E-2</v>
      </c>
    </row>
    <row r="4975" spans="1:2" x14ac:dyDescent="0.75">
      <c r="A4975" s="9">
        <v>42331.229166666672</v>
      </c>
      <c r="B4975" s="4">
        <v>7.4407364605886497E-2</v>
      </c>
    </row>
    <row r="4976" spans="1:2" x14ac:dyDescent="0.75">
      <c r="A4976" s="9">
        <v>42331.236111111117</v>
      </c>
      <c r="B4976" s="4">
        <v>7.4405125121276602E-2</v>
      </c>
    </row>
    <row r="4977" spans="1:2" x14ac:dyDescent="0.75">
      <c r="A4977" s="9">
        <v>42331.243055555555</v>
      </c>
      <c r="B4977" s="4">
        <v>7.4402885693684542E-2</v>
      </c>
    </row>
    <row r="4978" spans="1:2" x14ac:dyDescent="0.75">
      <c r="A4978" s="9">
        <v>42331.25</v>
      </c>
      <c r="B4978" s="4">
        <v>7.4400646323104364E-2</v>
      </c>
    </row>
    <row r="4979" spans="1:2" x14ac:dyDescent="0.75">
      <c r="A4979" s="9">
        <v>42331.256944444445</v>
      </c>
      <c r="B4979" s="4">
        <v>7.4398407009537301E-2</v>
      </c>
    </row>
    <row r="4980" spans="1:2" x14ac:dyDescent="0.75">
      <c r="A4980" s="9">
        <v>42331.263888888891</v>
      </c>
      <c r="B4980" s="4">
        <v>7.4396167752982204E-2</v>
      </c>
    </row>
    <row r="4981" spans="1:2" x14ac:dyDescent="0.75">
      <c r="A4981" s="9">
        <v>42331.270833333336</v>
      </c>
      <c r="B4981" s="4">
        <v>7.4393928553437835E-2</v>
      </c>
    </row>
    <row r="4982" spans="1:2" x14ac:dyDescent="0.75">
      <c r="A4982" s="9">
        <v>42331.277777777781</v>
      </c>
      <c r="B4982" s="4">
        <v>7.4391689410902989E-2</v>
      </c>
    </row>
    <row r="4983" spans="1:2" x14ac:dyDescent="0.75">
      <c r="A4983" s="9">
        <v>42331.284722222226</v>
      </c>
      <c r="B4983" s="4">
        <v>7.4389450325376569E-2</v>
      </c>
    </row>
    <row r="4984" spans="1:2" x14ac:dyDescent="0.75">
      <c r="A4984" s="9">
        <v>42331.291666666672</v>
      </c>
      <c r="B4984" s="4">
        <v>7.4387211296857242E-2</v>
      </c>
    </row>
    <row r="4985" spans="1:2" x14ac:dyDescent="0.75">
      <c r="A4985" s="9">
        <v>42331.298611111117</v>
      </c>
      <c r="B4985" s="4">
        <v>7.438497232534394E-2</v>
      </c>
    </row>
    <row r="4986" spans="1:2" x14ac:dyDescent="0.75">
      <c r="A4986" s="9">
        <v>42331.305555555555</v>
      </c>
      <c r="B4986" s="4">
        <v>7.4382733410837773E-2</v>
      </c>
    </row>
    <row r="4987" spans="1:2" x14ac:dyDescent="0.75">
      <c r="A4987" s="9">
        <v>42331.3125</v>
      </c>
      <c r="B4987" s="4">
        <v>7.4380494553332968E-2</v>
      </c>
    </row>
    <row r="4988" spans="1:2" x14ac:dyDescent="0.75">
      <c r="A4988" s="9">
        <v>42331.319444444445</v>
      </c>
      <c r="B4988" s="4">
        <v>7.4378255752830483E-2</v>
      </c>
    </row>
    <row r="4989" spans="1:2" x14ac:dyDescent="0.75">
      <c r="A4989" s="9">
        <v>42331.326388888891</v>
      </c>
      <c r="B4989" s="4">
        <v>7.4376017009329332E-2</v>
      </c>
    </row>
    <row r="4990" spans="1:2" x14ac:dyDescent="0.75">
      <c r="A4990" s="9">
        <v>42331.333333333336</v>
      </c>
      <c r="B4990" s="4">
        <v>7.4373778322828113E-2</v>
      </c>
    </row>
    <row r="4991" spans="1:2" x14ac:dyDescent="0.75">
      <c r="A4991" s="9">
        <v>42331.340277777781</v>
      </c>
      <c r="B4991" s="4">
        <v>7.4371539693325883E-2</v>
      </c>
    </row>
    <row r="4992" spans="1:2" x14ac:dyDescent="0.75">
      <c r="A4992" s="9">
        <v>42331.347222222226</v>
      </c>
      <c r="B4992" s="4">
        <v>7.4369301120821268E-2</v>
      </c>
    </row>
    <row r="4993" spans="1:2" x14ac:dyDescent="0.75">
      <c r="A4993" s="9">
        <v>42331.354166666672</v>
      </c>
      <c r="B4993" s="4">
        <v>7.43670626053132E-2</v>
      </c>
    </row>
    <row r="4994" spans="1:2" x14ac:dyDescent="0.75">
      <c r="A4994" s="9">
        <v>42331.361111111117</v>
      </c>
      <c r="B4994" s="4">
        <v>7.4364824146800415E-2</v>
      </c>
    </row>
    <row r="4995" spans="1:2" x14ac:dyDescent="0.75">
      <c r="A4995" s="9">
        <v>42331.368055555555</v>
      </c>
      <c r="B4995" s="4">
        <v>7.4362585745284038E-2</v>
      </c>
    </row>
    <row r="4996" spans="1:2" x14ac:dyDescent="0.75">
      <c r="A4996" s="9">
        <v>42331.375</v>
      </c>
      <c r="B4996" s="4">
        <v>7.4360347400758336E-2</v>
      </c>
    </row>
    <row r="4997" spans="1:2" x14ac:dyDescent="0.75">
      <c r="A4997" s="9">
        <v>42331.381944444445</v>
      </c>
      <c r="B4997" s="4">
        <v>7.4358109113224338E-2</v>
      </c>
    </row>
    <row r="4998" spans="1:2" x14ac:dyDescent="0.75">
      <c r="A4998" s="9">
        <v>42331.388888888891</v>
      </c>
      <c r="B4998" s="4">
        <v>7.4355870882680905E-2</v>
      </c>
    </row>
    <row r="4999" spans="1:2" x14ac:dyDescent="0.75">
      <c r="A4999" s="9">
        <v>42331.395833333336</v>
      </c>
      <c r="B4999" s="4">
        <v>7.4353632709126843E-2</v>
      </c>
    </row>
    <row r="5000" spans="1:2" x14ac:dyDescent="0.75">
      <c r="A5000" s="9">
        <v>42331.402777777781</v>
      </c>
      <c r="B5000" s="4">
        <v>7.4351394592561043E-2</v>
      </c>
    </row>
    <row r="5001" spans="1:2" x14ac:dyDescent="0.75">
      <c r="A5001" s="9">
        <v>42331.409722222226</v>
      </c>
      <c r="B5001" s="4">
        <v>7.4349156532982172E-2</v>
      </c>
    </row>
    <row r="5002" spans="1:2" x14ac:dyDescent="0.75">
      <c r="A5002" s="9">
        <v>42331.416666666672</v>
      </c>
      <c r="B5002" s="4">
        <v>7.4346918530389092E-2</v>
      </c>
    </row>
    <row r="5003" spans="1:2" x14ac:dyDescent="0.75">
      <c r="A5003" s="9">
        <v>42331.423611111117</v>
      </c>
      <c r="B5003" s="4">
        <v>7.434468058478072E-2</v>
      </c>
    </row>
    <row r="5004" spans="1:2" x14ac:dyDescent="0.75">
      <c r="A5004" s="9">
        <v>42331.430555555555</v>
      </c>
      <c r="B5004" s="4">
        <v>7.434244269615807E-2</v>
      </c>
    </row>
    <row r="5005" spans="1:2" x14ac:dyDescent="0.75">
      <c r="A5005" s="9">
        <v>42331.4375</v>
      </c>
      <c r="B5005" s="4">
        <v>7.4340204864515314E-2</v>
      </c>
    </row>
    <row r="5006" spans="1:2" x14ac:dyDescent="0.75">
      <c r="A5006" s="9">
        <v>42331.444444444445</v>
      </c>
      <c r="B5006" s="4">
        <v>7.4337967089853629E-2</v>
      </c>
    </row>
    <row r="5007" spans="1:2" x14ac:dyDescent="0.75">
      <c r="A5007" s="9">
        <v>42331.451388888891</v>
      </c>
      <c r="B5007" s="4">
        <v>7.4335729372171838E-2</v>
      </c>
    </row>
    <row r="5008" spans="1:2" x14ac:dyDescent="0.75">
      <c r="A5008" s="9">
        <v>42331.458333333336</v>
      </c>
      <c r="B5008" s="4">
        <v>7.4333491711468844E-2</v>
      </c>
    </row>
    <row r="5009" spans="1:2" x14ac:dyDescent="0.75">
      <c r="A5009" s="9">
        <v>42331.465277777781</v>
      </c>
      <c r="B5009" s="4">
        <v>7.4331254107743272E-2</v>
      </c>
    </row>
    <row r="5010" spans="1:2" x14ac:dyDescent="0.75">
      <c r="A5010" s="9">
        <v>42331.472222222226</v>
      </c>
      <c r="B5010" s="4">
        <v>7.4329016560994041E-2</v>
      </c>
    </row>
    <row r="5011" spans="1:2" x14ac:dyDescent="0.75">
      <c r="A5011" s="9">
        <v>42331.479166666672</v>
      </c>
      <c r="B5011" s="4">
        <v>7.4326779071219873E-2</v>
      </c>
    </row>
    <row r="5012" spans="1:2" x14ac:dyDescent="0.75">
      <c r="A5012" s="9">
        <v>42331.486111111117</v>
      </c>
      <c r="B5012" s="4">
        <v>7.4324541638419728E-2</v>
      </c>
    </row>
    <row r="5013" spans="1:2" x14ac:dyDescent="0.75">
      <c r="A5013" s="9">
        <v>42331.493055555555</v>
      </c>
      <c r="B5013" s="4">
        <v>7.4322304262594716E-2</v>
      </c>
    </row>
    <row r="5014" spans="1:2" x14ac:dyDescent="0.75">
      <c r="A5014" s="9">
        <v>42331.5</v>
      </c>
      <c r="B5014" s="4">
        <v>7.4320066943738897E-2</v>
      </c>
    </row>
    <row r="5015" spans="1:2" x14ac:dyDescent="0.75">
      <c r="A5015" s="9">
        <v>42331.506944444445</v>
      </c>
      <c r="B5015" s="4">
        <v>7.4317829681853451E-2</v>
      </c>
    </row>
    <row r="5016" spans="1:2" x14ac:dyDescent="0.75">
      <c r="A5016" s="9">
        <v>42331.513888888891</v>
      </c>
      <c r="B5016" s="4">
        <v>7.4315592476937212E-2</v>
      </c>
    </row>
    <row r="5017" spans="1:2" x14ac:dyDescent="0.75">
      <c r="A5017" s="9">
        <v>42331.520833333336</v>
      </c>
      <c r="B5017" s="4">
        <v>7.4313355328988959E-2</v>
      </c>
    </row>
    <row r="5018" spans="1:2" x14ac:dyDescent="0.75">
      <c r="A5018" s="9">
        <v>42331.527777777781</v>
      </c>
      <c r="B5018" s="4">
        <v>7.4311118238007595E-2</v>
      </c>
    </row>
    <row r="5019" spans="1:2" x14ac:dyDescent="0.75">
      <c r="A5019" s="9">
        <v>42331.534722222226</v>
      </c>
      <c r="B5019" s="4">
        <v>7.4308881203991858E-2</v>
      </c>
    </row>
    <row r="5020" spans="1:2" x14ac:dyDescent="0.75">
      <c r="A5020" s="9">
        <v>42331.541666666672</v>
      </c>
      <c r="B5020" s="4">
        <v>7.4306644226940638E-2</v>
      </c>
    </row>
    <row r="5021" spans="1:2" x14ac:dyDescent="0.75">
      <c r="A5021" s="9">
        <v>42331.548611111117</v>
      </c>
      <c r="B5021" s="4">
        <v>7.430440730685256E-2</v>
      </c>
    </row>
    <row r="5022" spans="1:2" x14ac:dyDescent="0.75">
      <c r="A5022" s="9">
        <v>42331.555555555555</v>
      </c>
      <c r="B5022" s="4">
        <v>7.4302170443729082E-2</v>
      </c>
    </row>
    <row r="5023" spans="1:2" x14ac:dyDescent="0.75">
      <c r="A5023" s="9">
        <v>42331.5625</v>
      </c>
      <c r="B5023" s="4">
        <v>7.4299933637564083E-2</v>
      </c>
    </row>
    <row r="5024" spans="1:2" x14ac:dyDescent="0.75">
      <c r="A5024" s="9">
        <v>42331.569444444445</v>
      </c>
      <c r="B5024" s="4">
        <v>7.4297696888358772E-2</v>
      </c>
    </row>
    <row r="5025" spans="1:2" x14ac:dyDescent="0.75">
      <c r="A5025" s="9">
        <v>42331.576388888891</v>
      </c>
      <c r="B5025" s="4">
        <v>7.4295460196112009E-2</v>
      </c>
    </row>
    <row r="5026" spans="1:2" x14ac:dyDescent="0.75">
      <c r="A5026" s="9">
        <v>42331.583333333336</v>
      </c>
      <c r="B5026" s="4">
        <v>7.4293223560822561E-2</v>
      </c>
    </row>
    <row r="5027" spans="1:2" x14ac:dyDescent="0.75">
      <c r="A5027" s="9">
        <v>42331.590277777781</v>
      </c>
      <c r="B5027" s="4">
        <v>7.4290986982489204E-2</v>
      </c>
    </row>
    <row r="5028" spans="1:2" x14ac:dyDescent="0.75">
      <c r="A5028" s="9">
        <v>42331.597222222226</v>
      </c>
      <c r="B5028" s="4">
        <v>7.4288750461110942E-2</v>
      </c>
    </row>
    <row r="5029" spans="1:2" x14ac:dyDescent="0.75">
      <c r="A5029" s="9">
        <v>42331.604166666672</v>
      </c>
      <c r="B5029" s="4">
        <v>7.4286513996686371E-2</v>
      </c>
    </row>
    <row r="5030" spans="1:2" x14ac:dyDescent="0.75">
      <c r="A5030" s="9">
        <v>42331.611111111117</v>
      </c>
      <c r="B5030" s="4">
        <v>7.4284277589214451E-2</v>
      </c>
    </row>
    <row r="5031" spans="1:2" x14ac:dyDescent="0.75">
      <c r="A5031" s="9">
        <v>42331.618055555555</v>
      </c>
      <c r="B5031" s="4">
        <v>7.4282041238696306E-2</v>
      </c>
    </row>
    <row r="5032" spans="1:2" x14ac:dyDescent="0.75">
      <c r="A5032" s="9">
        <v>42331.625</v>
      </c>
      <c r="B5032" s="4">
        <v>7.4279804945125968E-2</v>
      </c>
    </row>
    <row r="5033" spans="1:2" x14ac:dyDescent="0.75">
      <c r="A5033" s="9">
        <v>42331.631944444445</v>
      </c>
      <c r="B5033" s="4">
        <v>7.4277568708504743E-2</v>
      </c>
    </row>
    <row r="5034" spans="1:2" x14ac:dyDescent="0.75">
      <c r="A5034" s="9">
        <v>42331.638888888891</v>
      </c>
      <c r="B5034" s="4">
        <v>7.4275332528831312E-2</v>
      </c>
    </row>
    <row r="5035" spans="1:2" x14ac:dyDescent="0.75">
      <c r="A5035" s="9">
        <v>42331.645833333336</v>
      </c>
      <c r="B5035" s="4">
        <v>7.4273096406104591E-2</v>
      </c>
    </row>
    <row r="5036" spans="1:2" x14ac:dyDescent="0.75">
      <c r="A5036" s="9">
        <v>42331.652777777781</v>
      </c>
      <c r="B5036" s="4">
        <v>7.4270860340323389E-2</v>
      </c>
    </row>
    <row r="5037" spans="1:2" x14ac:dyDescent="0.75">
      <c r="A5037" s="9">
        <v>42331.659722222226</v>
      </c>
      <c r="B5037" s="4">
        <v>7.4268624331486385E-2</v>
      </c>
    </row>
    <row r="5038" spans="1:2" x14ac:dyDescent="0.75">
      <c r="A5038" s="9">
        <v>42331.666666666672</v>
      </c>
      <c r="B5038" s="4">
        <v>7.4266388379592568E-2</v>
      </c>
    </row>
    <row r="5039" spans="1:2" x14ac:dyDescent="0.75">
      <c r="A5039" s="9">
        <v>42331.673611111117</v>
      </c>
      <c r="B5039" s="4">
        <v>7.4264152484640522E-2</v>
      </c>
    </row>
    <row r="5040" spans="1:2" x14ac:dyDescent="0.75">
      <c r="A5040" s="9">
        <v>42331.680555555555</v>
      </c>
      <c r="B5040" s="4">
        <v>7.4261916646631718E-2</v>
      </c>
    </row>
    <row r="5041" spans="1:2" x14ac:dyDescent="0.75">
      <c r="A5041" s="9">
        <v>42331.6875</v>
      </c>
      <c r="B5041" s="4">
        <v>7.4259680865560063E-2</v>
      </c>
    </row>
    <row r="5042" spans="1:2" x14ac:dyDescent="0.75">
      <c r="A5042" s="9">
        <v>42331.694444444445</v>
      </c>
      <c r="B5042" s="4">
        <v>7.4257445141426792E-2</v>
      </c>
    </row>
    <row r="5043" spans="1:2" x14ac:dyDescent="0.75">
      <c r="A5043" s="9">
        <v>42331.701388888891</v>
      </c>
      <c r="B5043" s="4">
        <v>7.4255209474230699E-2</v>
      </c>
    </row>
    <row r="5044" spans="1:2" x14ac:dyDescent="0.75">
      <c r="A5044" s="9">
        <v>42331.708333333336</v>
      </c>
      <c r="B5044" s="4">
        <v>7.4252973863970548E-2</v>
      </c>
    </row>
    <row r="5045" spans="1:2" x14ac:dyDescent="0.75">
      <c r="A5045" s="9">
        <v>42331.715277777781</v>
      </c>
      <c r="B5045" s="4">
        <v>7.4250738310645298E-2</v>
      </c>
    </row>
    <row r="5046" spans="1:2" x14ac:dyDescent="0.75">
      <c r="A5046" s="9">
        <v>42331.722222222226</v>
      </c>
      <c r="B5046" s="4">
        <v>7.4248502814253589E-2</v>
      </c>
    </row>
    <row r="5047" spans="1:2" x14ac:dyDescent="0.75">
      <c r="A5047" s="9">
        <v>42331.729166666672</v>
      </c>
      <c r="B5047" s="4">
        <v>7.4246267374794395E-2</v>
      </c>
    </row>
    <row r="5048" spans="1:2" x14ac:dyDescent="0.75">
      <c r="A5048" s="9">
        <v>42331.736111111117</v>
      </c>
      <c r="B5048" s="4">
        <v>7.4244031992266396E-2</v>
      </c>
    </row>
    <row r="5049" spans="1:2" x14ac:dyDescent="0.75">
      <c r="A5049" s="9">
        <v>42331.743055555555</v>
      </c>
      <c r="B5049" s="4">
        <v>7.4241796666670759E-2</v>
      </c>
    </row>
    <row r="5050" spans="1:2" x14ac:dyDescent="0.75">
      <c r="A5050" s="9">
        <v>42331.75</v>
      </c>
      <c r="B5050" s="4">
        <v>7.4239561398001683E-2</v>
      </c>
    </row>
    <row r="5051" spans="1:2" x14ac:dyDescent="0.75">
      <c r="A5051" s="9">
        <v>42331.756944444445</v>
      </c>
      <c r="B5051" s="4">
        <v>7.4237326186260305E-2</v>
      </c>
    </row>
    <row r="5052" spans="1:2" x14ac:dyDescent="0.75">
      <c r="A5052" s="9">
        <v>42331.763888888891</v>
      </c>
      <c r="B5052" s="4">
        <v>7.423509103144553E-2</v>
      </c>
    </row>
    <row r="5053" spans="1:2" x14ac:dyDescent="0.75">
      <c r="A5053" s="9">
        <v>42331.770833333336</v>
      </c>
      <c r="B5053" s="4">
        <v>7.4232855933555969E-2</v>
      </c>
    </row>
    <row r="5054" spans="1:2" x14ac:dyDescent="0.75">
      <c r="A5054" s="9">
        <v>42331.777777777781</v>
      </c>
      <c r="B5054" s="4">
        <v>7.4230620892590568E-2</v>
      </c>
    </row>
    <row r="5055" spans="1:2" x14ac:dyDescent="0.75">
      <c r="A5055" s="9">
        <v>42331.784722222226</v>
      </c>
      <c r="B5055" s="4">
        <v>7.422838590854812E-2</v>
      </c>
    </row>
    <row r="5056" spans="1:2" x14ac:dyDescent="0.75">
      <c r="A5056" s="9">
        <v>42331.791666666672</v>
      </c>
      <c r="B5056" s="4">
        <v>7.4226150981427472E-2</v>
      </c>
    </row>
    <row r="5057" spans="1:2" x14ac:dyDescent="0.75">
      <c r="A5057" s="9">
        <v>42331.798611111117</v>
      </c>
      <c r="B5057" s="4">
        <v>7.4223916111227334E-2</v>
      </c>
    </row>
    <row r="5058" spans="1:2" x14ac:dyDescent="0.75">
      <c r="A5058" s="9">
        <v>42331.805555555555</v>
      </c>
      <c r="B5058" s="4">
        <v>7.4221681297948969E-2</v>
      </c>
    </row>
    <row r="5059" spans="1:2" x14ac:dyDescent="0.75">
      <c r="A5059" s="9">
        <v>42331.8125</v>
      </c>
      <c r="B5059" s="4">
        <v>7.4219446541586437E-2</v>
      </c>
    </row>
    <row r="5060" spans="1:2" x14ac:dyDescent="0.75">
      <c r="A5060" s="9">
        <v>42331.819444444445</v>
      </c>
      <c r="B5060" s="4">
        <v>7.4217211842140959E-2</v>
      </c>
    </row>
    <row r="5061" spans="1:2" x14ac:dyDescent="0.75">
      <c r="A5061" s="9">
        <v>42331.826388888891</v>
      </c>
      <c r="B5061" s="4">
        <v>7.4214977199611287E-2</v>
      </c>
    </row>
    <row r="5062" spans="1:2" x14ac:dyDescent="0.75">
      <c r="A5062" s="9">
        <v>42331.833333333336</v>
      </c>
      <c r="B5062" s="4">
        <v>7.4212742613996338E-2</v>
      </c>
    </row>
    <row r="5063" spans="1:2" x14ac:dyDescent="0.75">
      <c r="A5063" s="9">
        <v>42331.840277777781</v>
      </c>
      <c r="B5063" s="4">
        <v>7.421050808529478E-2</v>
      </c>
    </row>
    <row r="5064" spans="1:2" x14ac:dyDescent="0.75">
      <c r="A5064" s="9">
        <v>42331.847222222226</v>
      </c>
      <c r="B5064" s="4">
        <v>7.4208273613505585E-2</v>
      </c>
    </row>
    <row r="5065" spans="1:2" x14ac:dyDescent="0.75">
      <c r="A5065" s="9">
        <v>42331.854166666672</v>
      </c>
      <c r="B5065" s="4">
        <v>7.4206039198627449E-2</v>
      </c>
    </row>
    <row r="5066" spans="1:2" x14ac:dyDescent="0.75">
      <c r="A5066" s="9">
        <v>42331.861111111117</v>
      </c>
      <c r="B5066" s="4">
        <v>7.4203804840659152E-2</v>
      </c>
    </row>
    <row r="5067" spans="1:2" x14ac:dyDescent="0.75">
      <c r="A5067" s="9">
        <v>42331.868055555555</v>
      </c>
      <c r="B5067" s="4">
        <v>7.4201570539601996E-2</v>
      </c>
    </row>
    <row r="5068" spans="1:2" x14ac:dyDescent="0.75">
      <c r="A5068" s="9">
        <v>42331.875</v>
      </c>
      <c r="B5068" s="4">
        <v>7.4199336295450058E-2</v>
      </c>
    </row>
    <row r="5069" spans="1:2" x14ac:dyDescent="0.75">
      <c r="A5069" s="9">
        <v>42331.881944444445</v>
      </c>
      <c r="B5069" s="4">
        <v>7.419710210820446E-2</v>
      </c>
    </row>
    <row r="5070" spans="1:2" x14ac:dyDescent="0.75">
      <c r="A5070" s="9">
        <v>42331.888888888891</v>
      </c>
      <c r="B5070" s="4">
        <v>7.419486797786401E-2</v>
      </c>
    </row>
    <row r="5071" spans="1:2" x14ac:dyDescent="0.75">
      <c r="A5071" s="9">
        <v>42331.895833333336</v>
      </c>
      <c r="B5071" s="4">
        <v>7.4192633904427499E-2</v>
      </c>
    </row>
    <row r="5072" spans="1:2" x14ac:dyDescent="0.75">
      <c r="A5072" s="9">
        <v>42331.902777777781</v>
      </c>
      <c r="B5072" s="4">
        <v>7.4190399887893763E-2</v>
      </c>
    </row>
    <row r="5073" spans="1:2" x14ac:dyDescent="0.75">
      <c r="A5073" s="9">
        <v>42331.909722222226</v>
      </c>
      <c r="B5073" s="4">
        <v>7.4188165928261732E-2</v>
      </c>
    </row>
    <row r="5074" spans="1:2" x14ac:dyDescent="0.75">
      <c r="A5074" s="9">
        <v>42331.916666666672</v>
      </c>
      <c r="B5074" s="4">
        <v>7.418593202553006E-2</v>
      </c>
    </row>
    <row r="5075" spans="1:2" x14ac:dyDescent="0.75">
      <c r="A5075" s="9">
        <v>42331.923611111117</v>
      </c>
      <c r="B5075" s="4">
        <v>7.4183698179697694E-2</v>
      </c>
    </row>
    <row r="5076" spans="1:2" x14ac:dyDescent="0.75">
      <c r="A5076" s="9">
        <v>42331.930555555555</v>
      </c>
      <c r="B5076" s="4">
        <v>7.4181464390765728E-2</v>
      </c>
    </row>
    <row r="5077" spans="1:2" x14ac:dyDescent="0.75">
      <c r="A5077" s="9">
        <v>42331.9375</v>
      </c>
      <c r="B5077" s="4">
        <v>7.4179230658728279E-2</v>
      </c>
    </row>
    <row r="5078" spans="1:2" x14ac:dyDescent="0.75">
      <c r="A5078" s="9">
        <v>42331.944444444445</v>
      </c>
      <c r="B5078" s="4">
        <v>7.4176996983586485E-2</v>
      </c>
    </row>
    <row r="5079" spans="1:2" x14ac:dyDescent="0.75">
      <c r="A5079" s="9">
        <v>42331.951388888891</v>
      </c>
      <c r="B5079" s="4">
        <v>7.417476336533918E-2</v>
      </c>
    </row>
    <row r="5080" spans="1:2" x14ac:dyDescent="0.75">
      <c r="A5080" s="9">
        <v>42331.958333333336</v>
      </c>
      <c r="B5080" s="4">
        <v>7.417252980398524E-2</v>
      </c>
    </row>
    <row r="5081" spans="1:2" x14ac:dyDescent="0.75">
      <c r="A5081" s="9">
        <v>42331.965277777781</v>
      </c>
      <c r="B5081" s="4">
        <v>7.4170296299523361E-2</v>
      </c>
    </row>
    <row r="5082" spans="1:2" x14ac:dyDescent="0.75">
      <c r="A5082" s="9">
        <v>42331.972222222226</v>
      </c>
      <c r="B5082" s="4">
        <v>7.4168062851952446E-2</v>
      </c>
    </row>
    <row r="5083" spans="1:2" x14ac:dyDescent="0.75">
      <c r="A5083" s="9">
        <v>42331.979166666672</v>
      </c>
      <c r="B5083" s="4">
        <v>7.4165829461271301E-2</v>
      </c>
    </row>
    <row r="5084" spans="1:2" x14ac:dyDescent="0.75">
      <c r="A5084" s="9">
        <v>42331.986111111117</v>
      </c>
      <c r="B5084" s="4">
        <v>7.4163596127478734E-2</v>
      </c>
    </row>
    <row r="5085" spans="1:2" x14ac:dyDescent="0.75">
      <c r="A5085" s="9">
        <v>42331.993055555555</v>
      </c>
      <c r="B5085" s="4">
        <v>7.4161362850575993E-2</v>
      </c>
    </row>
    <row r="5086" spans="1:2" x14ac:dyDescent="0.75">
      <c r="A5086" s="9">
        <v>42332</v>
      </c>
      <c r="B5086" s="4">
        <v>7.4159129630557041E-2</v>
      </c>
    </row>
    <row r="5087" spans="1:2" x14ac:dyDescent="0.75">
      <c r="A5087" s="9">
        <v>42332.006944444445</v>
      </c>
      <c r="B5087" s="4">
        <v>7.2687108408572884E-2</v>
      </c>
    </row>
    <row r="5088" spans="1:2" x14ac:dyDescent="0.75">
      <c r="A5088" s="9">
        <v>42332.013888888891</v>
      </c>
      <c r="B5088" s="4">
        <v>7.2603478659845039E-2</v>
      </c>
    </row>
    <row r="5089" spans="1:2" x14ac:dyDescent="0.75">
      <c r="A5089" s="9">
        <v>42332.020833333336</v>
      </c>
      <c r="B5089" s="4">
        <v>7.3272117365706824E-2</v>
      </c>
    </row>
    <row r="5090" spans="1:2" x14ac:dyDescent="0.75">
      <c r="A5090" s="9">
        <v>42332.027777777781</v>
      </c>
      <c r="B5090" s="4">
        <v>7.287390349126445E-2</v>
      </c>
    </row>
    <row r="5091" spans="1:2" x14ac:dyDescent="0.75">
      <c r="A5091" s="9">
        <v>42332.034722222226</v>
      </c>
      <c r="B5091" s="4">
        <v>7.2999104926669042E-2</v>
      </c>
    </row>
    <row r="5092" spans="1:2" x14ac:dyDescent="0.75">
      <c r="A5092" s="9">
        <v>42332.041666666672</v>
      </c>
      <c r="B5092" s="4">
        <v>7.2373584379138045E-2</v>
      </c>
    </row>
    <row r="5093" spans="1:2" x14ac:dyDescent="0.75">
      <c r="A5093" s="9">
        <v>42332.048611111117</v>
      </c>
      <c r="B5093" s="4">
        <v>7.3629192527010737E-2</v>
      </c>
    </row>
    <row r="5094" spans="1:2" x14ac:dyDescent="0.75">
      <c r="A5094" s="9">
        <v>42332.055555555555</v>
      </c>
      <c r="B5094" s="4">
        <v>7.2125178548330879E-2</v>
      </c>
    </row>
    <row r="5095" spans="1:2" x14ac:dyDescent="0.75">
      <c r="A5095" s="9">
        <v>42332.0625</v>
      </c>
      <c r="B5095" s="4">
        <v>7.2644617206292908E-2</v>
      </c>
    </row>
    <row r="5096" spans="1:2" x14ac:dyDescent="0.75">
      <c r="A5096" s="9">
        <v>42332.069444444445</v>
      </c>
      <c r="B5096" s="4">
        <v>7.3167216764400883E-2</v>
      </c>
    </row>
    <row r="5097" spans="1:2" x14ac:dyDescent="0.75">
      <c r="A5097" s="9">
        <v>42332.076388888891</v>
      </c>
      <c r="B5097" s="4">
        <v>7.1918284629020029E-2</v>
      </c>
    </row>
    <row r="5098" spans="1:2" x14ac:dyDescent="0.75">
      <c r="A5098" s="9">
        <v>42332.083333333336</v>
      </c>
      <c r="B5098" s="4">
        <v>7.22288141600963E-2</v>
      </c>
    </row>
    <row r="5099" spans="1:2" x14ac:dyDescent="0.75">
      <c r="A5099" s="9">
        <v>42332.090277777781</v>
      </c>
      <c r="B5099" s="4">
        <v>7.1280362997119512E-2</v>
      </c>
    </row>
    <row r="5100" spans="1:2" x14ac:dyDescent="0.75">
      <c r="A5100" s="9">
        <v>42332.097222222226</v>
      </c>
      <c r="B5100" s="4">
        <v>7.1382970970500031E-2</v>
      </c>
    </row>
    <row r="5101" spans="1:2" x14ac:dyDescent="0.75">
      <c r="A5101" s="9">
        <v>42332.104166666672</v>
      </c>
      <c r="B5101" s="4">
        <v>7.0973287311250785E-2</v>
      </c>
    </row>
    <row r="5102" spans="1:2" x14ac:dyDescent="0.75">
      <c r="A5102" s="9">
        <v>42332.111111111117</v>
      </c>
      <c r="B5102" s="4">
        <v>7.0789318901716664E-2</v>
      </c>
    </row>
    <row r="5103" spans="1:2" x14ac:dyDescent="0.75">
      <c r="A5103" s="9">
        <v>42332.118055555555</v>
      </c>
      <c r="B5103" s="4">
        <v>7.1013643186777525E-2</v>
      </c>
    </row>
    <row r="5104" spans="1:2" x14ac:dyDescent="0.75">
      <c r="A5104" s="9">
        <v>42332.125</v>
      </c>
      <c r="B5104" s="4">
        <v>7.0402553756126834E-2</v>
      </c>
    </row>
    <row r="5105" spans="1:2" x14ac:dyDescent="0.75">
      <c r="A5105" s="9">
        <v>42332.131944444445</v>
      </c>
      <c r="B5105" s="4">
        <v>7.0219837763061801E-2</v>
      </c>
    </row>
    <row r="5106" spans="1:2" x14ac:dyDescent="0.75">
      <c r="A5106" s="9">
        <v>42332.138888888891</v>
      </c>
      <c r="B5106" s="4">
        <v>7.0037523051440412E-2</v>
      </c>
    </row>
    <row r="5107" spans="1:2" x14ac:dyDescent="0.75">
      <c r="A5107" s="9">
        <v>42332.145833333336</v>
      </c>
      <c r="B5107" s="4">
        <v>7.0564294358530621E-2</v>
      </c>
    </row>
    <row r="5108" spans="1:2" x14ac:dyDescent="0.75">
      <c r="A5108" s="9">
        <v>42332.152777777781</v>
      </c>
      <c r="B5108" s="4">
        <v>7.1401931951074596E-2</v>
      </c>
    </row>
    <row r="5109" spans="1:2" x14ac:dyDescent="0.75">
      <c r="A5109" s="9">
        <v>42332.159722222226</v>
      </c>
      <c r="B5109" s="4">
        <v>7.1524991132484214E-2</v>
      </c>
    </row>
    <row r="5110" spans="1:2" x14ac:dyDescent="0.75">
      <c r="A5110" s="9">
        <v>42332.166666666672</v>
      </c>
      <c r="B5110" s="4">
        <v>7.1545299224427233E-2</v>
      </c>
    </row>
    <row r="5111" spans="1:2" x14ac:dyDescent="0.75">
      <c r="A5111" s="9">
        <v>42332.173611111117</v>
      </c>
      <c r="B5111" s="4">
        <v>7.0624540229036539E-2</v>
      </c>
    </row>
    <row r="5112" spans="1:2" x14ac:dyDescent="0.75">
      <c r="A5112" s="9">
        <v>42332.180555555555</v>
      </c>
      <c r="B5112" s="4">
        <v>7.0950504684179905E-2</v>
      </c>
    </row>
    <row r="5113" spans="1:2" x14ac:dyDescent="0.75">
      <c r="A5113" s="9">
        <v>42332.1875</v>
      </c>
      <c r="B5113" s="4">
        <v>6.9814522158680004E-2</v>
      </c>
    </row>
    <row r="5114" spans="1:2" x14ac:dyDescent="0.75">
      <c r="A5114" s="9">
        <v>42332.194444444445</v>
      </c>
      <c r="B5114" s="4">
        <v>7.0137322503161723E-2</v>
      </c>
    </row>
    <row r="5115" spans="1:2" x14ac:dyDescent="0.75">
      <c r="A5115" s="9">
        <v>42332.201388888891</v>
      </c>
      <c r="B5115" s="4">
        <v>6.9633098177194236E-2</v>
      </c>
    </row>
    <row r="5116" spans="1:2" x14ac:dyDescent="0.75">
      <c r="A5116" s="9">
        <v>42332.208333333336</v>
      </c>
      <c r="B5116" s="4">
        <v>7.0542922441161976E-2</v>
      </c>
    </row>
    <row r="5117" spans="1:2" x14ac:dyDescent="0.75">
      <c r="A5117" s="9">
        <v>42332.215277777781</v>
      </c>
      <c r="B5117" s="4">
        <v>7.0137322503161723E-2</v>
      </c>
    </row>
    <row r="5118" spans="1:2" x14ac:dyDescent="0.75">
      <c r="A5118" s="9">
        <v>42332.222222222226</v>
      </c>
      <c r="B5118" s="4">
        <v>6.9753574023366044E-2</v>
      </c>
    </row>
    <row r="5119" spans="1:2" x14ac:dyDescent="0.75">
      <c r="A5119" s="9">
        <v>42332.229166666672</v>
      </c>
      <c r="B5119" s="4">
        <v>7.0990849602043327E-2</v>
      </c>
    </row>
    <row r="5120" spans="1:2" x14ac:dyDescent="0.75">
      <c r="A5120" s="9">
        <v>42332.236111111117</v>
      </c>
      <c r="B5120" s="4">
        <v>6.9572284051560851E-2</v>
      </c>
    </row>
    <row r="5121" spans="1:2" x14ac:dyDescent="0.75">
      <c r="A5121" s="9">
        <v>42332.243055555555</v>
      </c>
      <c r="B5121" s="4">
        <v>6.8991402967947341E-2</v>
      </c>
    </row>
    <row r="5122" spans="1:2" x14ac:dyDescent="0.75">
      <c r="A5122" s="9">
        <v>42332.25</v>
      </c>
      <c r="B5122" s="4">
        <v>7.0116060027120633E-2</v>
      </c>
    </row>
    <row r="5123" spans="1:2" x14ac:dyDescent="0.75">
      <c r="A5123" s="9">
        <v>42332.256944444445</v>
      </c>
      <c r="B5123" s="4">
        <v>7.0014994779134004E-2</v>
      </c>
    </row>
    <row r="5124" spans="1:2" x14ac:dyDescent="0.75">
      <c r="A5124" s="9">
        <v>42332.263888888891</v>
      </c>
      <c r="B5124" s="4">
        <v>6.9933973304067559E-2</v>
      </c>
    </row>
    <row r="5125" spans="1:2" x14ac:dyDescent="0.75">
      <c r="A5125" s="9">
        <v>42332.270833333336</v>
      </c>
      <c r="B5125" s="4">
        <v>6.9631812766456608E-2</v>
      </c>
    </row>
    <row r="5126" spans="1:2" x14ac:dyDescent="0.75">
      <c r="A5126" s="9">
        <v>42332.277777777781</v>
      </c>
      <c r="B5126" s="4">
        <v>6.9411187279055056E-2</v>
      </c>
    </row>
    <row r="5127" spans="1:2" x14ac:dyDescent="0.75">
      <c r="A5127" s="9">
        <v>42332.284722222226</v>
      </c>
      <c r="B5127" s="4">
        <v>6.9631812766456608E-2</v>
      </c>
    </row>
    <row r="5128" spans="1:2" x14ac:dyDescent="0.75">
      <c r="A5128" s="9">
        <v>42332.291666666672</v>
      </c>
      <c r="B5128" s="4">
        <v>6.9531338320423422E-2</v>
      </c>
    </row>
    <row r="5129" spans="1:2" x14ac:dyDescent="0.75">
      <c r="A5129" s="9">
        <v>42332.298611111117</v>
      </c>
      <c r="B5129" s="4">
        <v>7.0034939625703591E-2</v>
      </c>
    </row>
    <row r="5130" spans="1:2" x14ac:dyDescent="0.75">
      <c r="A5130" s="9">
        <v>42332.305555555555</v>
      </c>
      <c r="B5130" s="4">
        <v>6.97324099972709E-2</v>
      </c>
    </row>
    <row r="5131" spans="1:2" x14ac:dyDescent="0.75">
      <c r="A5131" s="9">
        <v>42332.3125</v>
      </c>
      <c r="B5131" s="4">
        <v>6.9611965076146379E-2</v>
      </c>
    </row>
    <row r="5132" spans="1:2" x14ac:dyDescent="0.75">
      <c r="A5132" s="9">
        <v>42332.319444444445</v>
      </c>
      <c r="B5132" s="4">
        <v>7.0623239353989481E-2</v>
      </c>
    </row>
    <row r="5133" spans="1:2" x14ac:dyDescent="0.75">
      <c r="A5133" s="9">
        <v>42332.326388888891</v>
      </c>
      <c r="B5133" s="4">
        <v>7.183276438596195E-2</v>
      </c>
    </row>
    <row r="5134" spans="1:2" x14ac:dyDescent="0.75">
      <c r="A5134" s="9">
        <v>42332.333333333336</v>
      </c>
      <c r="B5134" s="4">
        <v>7.4665773813945749E-2</v>
      </c>
    </row>
    <row r="5135" spans="1:2" x14ac:dyDescent="0.75">
      <c r="A5135" s="9">
        <v>42332.340277777781</v>
      </c>
      <c r="B5135" s="4">
        <v>7.4007283128868617E-2</v>
      </c>
    </row>
    <row r="5136" spans="1:2" x14ac:dyDescent="0.75">
      <c r="A5136" s="9">
        <v>42332.347222222226</v>
      </c>
      <c r="B5136" s="4">
        <v>7.4623669098903528E-2</v>
      </c>
    </row>
    <row r="5137" spans="1:2" x14ac:dyDescent="0.75">
      <c r="A5137" s="9">
        <v>42332.354166666672</v>
      </c>
      <c r="B5137" s="4">
        <v>7.3143839804979405E-2</v>
      </c>
    </row>
    <row r="5138" spans="1:2" x14ac:dyDescent="0.75">
      <c r="A5138" s="9">
        <v>42332.361111111117</v>
      </c>
      <c r="B5138" s="4">
        <v>7.3353711473758562E-2</v>
      </c>
    </row>
    <row r="5139" spans="1:2" x14ac:dyDescent="0.75">
      <c r="A5139" s="9">
        <v>42332.368055555555</v>
      </c>
      <c r="B5139" s="4">
        <v>7.3458838177537691E-2</v>
      </c>
    </row>
    <row r="5140" spans="1:2" x14ac:dyDescent="0.75">
      <c r="A5140" s="9">
        <v>42332.375</v>
      </c>
      <c r="B5140" s="4">
        <v>7.4751408424606633E-2</v>
      </c>
    </row>
    <row r="5141" spans="1:2" x14ac:dyDescent="0.75">
      <c r="A5141" s="9">
        <v>42332.381944444445</v>
      </c>
      <c r="B5141" s="4">
        <v>7.4751408424606633E-2</v>
      </c>
    </row>
    <row r="5142" spans="1:2" x14ac:dyDescent="0.75">
      <c r="A5142" s="9">
        <v>42332.388888888891</v>
      </c>
      <c r="B5142" s="4">
        <v>7.4092278526275757E-2</v>
      </c>
    </row>
    <row r="5143" spans="1:2" x14ac:dyDescent="0.75">
      <c r="A5143" s="9">
        <v>42332.395833333336</v>
      </c>
      <c r="B5143" s="4">
        <v>7.3458838177537691E-2</v>
      </c>
    </row>
    <row r="5144" spans="1:2" x14ac:dyDescent="0.75">
      <c r="A5144" s="9">
        <v>42332.402777777781</v>
      </c>
      <c r="B5144" s="4">
        <v>7.2185224526180425E-2</v>
      </c>
    </row>
    <row r="5145" spans="1:2" x14ac:dyDescent="0.75">
      <c r="A5145" s="9">
        <v>42332.409722222226</v>
      </c>
      <c r="B5145" s="4">
        <v>7.1565612193587369E-2</v>
      </c>
    </row>
    <row r="5146" spans="1:2" x14ac:dyDescent="0.75">
      <c r="A5146" s="9">
        <v>42332.416666666672</v>
      </c>
      <c r="B5146" s="4">
        <v>7.1668567354611787E-2</v>
      </c>
    </row>
    <row r="5147" spans="1:2" x14ac:dyDescent="0.75">
      <c r="A5147" s="9">
        <v>42332.423611111117</v>
      </c>
      <c r="B5147" s="4">
        <v>7.3754141092387565E-2</v>
      </c>
    </row>
    <row r="5148" spans="1:2" x14ac:dyDescent="0.75">
      <c r="A5148" s="9">
        <v>42332.430555555555</v>
      </c>
      <c r="B5148" s="4">
        <v>7.2809368626773632E-2</v>
      </c>
    </row>
    <row r="5149" spans="1:2" x14ac:dyDescent="0.75">
      <c r="A5149" s="9">
        <v>42332.4375</v>
      </c>
      <c r="B5149" s="4">
        <v>7.3039094587938919E-2</v>
      </c>
    </row>
    <row r="5150" spans="1:2" x14ac:dyDescent="0.75">
      <c r="A5150" s="9">
        <v>42332.444444444445</v>
      </c>
      <c r="B5150" s="4">
        <v>7.3438071565271115E-2</v>
      </c>
    </row>
    <row r="5151" spans="1:2" x14ac:dyDescent="0.75">
      <c r="A5151" s="9">
        <v>42332.451388888891</v>
      </c>
      <c r="B5151" s="4">
        <v>7.3880620400269686E-2</v>
      </c>
    </row>
    <row r="5152" spans="1:2" x14ac:dyDescent="0.75">
      <c r="A5152" s="9">
        <v>42332.458333333336</v>
      </c>
      <c r="B5152" s="4">
        <v>7.2517269644124277E-2</v>
      </c>
    </row>
    <row r="5153" spans="1:2" x14ac:dyDescent="0.75">
      <c r="A5153" s="9">
        <v>42332.465277777781</v>
      </c>
      <c r="B5153" s="4">
        <v>7.2226162525434512E-2</v>
      </c>
    </row>
    <row r="5154" spans="1:2" x14ac:dyDescent="0.75">
      <c r="A5154" s="9">
        <v>42332.472222222226</v>
      </c>
      <c r="B5154" s="4">
        <v>7.183276438596195E-2</v>
      </c>
    </row>
    <row r="5155" spans="1:2" x14ac:dyDescent="0.75">
      <c r="A5155" s="9">
        <v>42332.479166666672</v>
      </c>
      <c r="B5155" s="4">
        <v>7.2059881804147699E-2</v>
      </c>
    </row>
    <row r="5156" spans="1:2" x14ac:dyDescent="0.75">
      <c r="A5156" s="9">
        <v>42332.486111111117</v>
      </c>
      <c r="B5156" s="4">
        <v>7.2183899375404606E-2</v>
      </c>
    </row>
    <row r="5157" spans="1:2" x14ac:dyDescent="0.75">
      <c r="A5157" s="9">
        <v>42332.493055555555</v>
      </c>
      <c r="B5157" s="4">
        <v>7.2828649603142781E-2</v>
      </c>
    </row>
    <row r="5158" spans="1:2" x14ac:dyDescent="0.75">
      <c r="A5158" s="9">
        <v>42332.5</v>
      </c>
      <c r="B5158" s="4">
        <v>7.2849270353412515E-2</v>
      </c>
    </row>
    <row r="5159" spans="1:2" x14ac:dyDescent="0.75">
      <c r="A5159" s="9">
        <v>42332.506944444445</v>
      </c>
      <c r="B5159" s="4">
        <v>7.3794480332565665E-2</v>
      </c>
    </row>
    <row r="5160" spans="1:2" x14ac:dyDescent="0.75">
      <c r="A5160" s="9">
        <v>42332.513888888891</v>
      </c>
      <c r="B5160" s="4">
        <v>7.4557825818661133E-2</v>
      </c>
    </row>
    <row r="5161" spans="1:2" x14ac:dyDescent="0.75">
      <c r="A5161" s="9">
        <v>42332.520833333336</v>
      </c>
      <c r="B5161" s="4">
        <v>7.4493392593369137E-2</v>
      </c>
    </row>
    <row r="5162" spans="1:2" x14ac:dyDescent="0.75">
      <c r="A5162" s="9">
        <v>42332.527777777781</v>
      </c>
      <c r="B5162" s="4">
        <v>7.3666777650297693E-2</v>
      </c>
    </row>
    <row r="5163" spans="1:2" x14ac:dyDescent="0.75">
      <c r="A5163" s="9">
        <v>42332.534722222226</v>
      </c>
      <c r="B5163" s="4">
        <v>7.2119881798544283E-2</v>
      </c>
    </row>
    <row r="5164" spans="1:2" x14ac:dyDescent="0.75">
      <c r="A5164" s="9">
        <v>42332.541666666672</v>
      </c>
      <c r="B5164" s="4">
        <v>7.2140332671996293E-2</v>
      </c>
    </row>
    <row r="5165" spans="1:2" x14ac:dyDescent="0.75">
      <c r="A5165" s="9">
        <v>42332.548611111117</v>
      </c>
      <c r="B5165" s="4">
        <v>7.092642264619145E-2</v>
      </c>
    </row>
    <row r="5166" spans="1:2" x14ac:dyDescent="0.75">
      <c r="A5166" s="9">
        <v>42332.555555555555</v>
      </c>
      <c r="B5166" s="4">
        <v>7.3119129504480976E-2</v>
      </c>
    </row>
    <row r="5167" spans="1:2" x14ac:dyDescent="0.75">
      <c r="A5167" s="9">
        <v>42332.5625</v>
      </c>
      <c r="B5167" s="4">
        <v>7.2077671262507539E-2</v>
      </c>
    </row>
    <row r="5168" spans="1:2" x14ac:dyDescent="0.75">
      <c r="A5168" s="9">
        <v>42332.569444444445</v>
      </c>
      <c r="B5168" s="4">
        <v>7.4003223021611372E-2</v>
      </c>
    </row>
    <row r="5169" spans="1:2" x14ac:dyDescent="0.75">
      <c r="A5169" s="9">
        <v>42332.576388888891</v>
      </c>
      <c r="B5169" s="4">
        <v>7.3055749635281025E-2</v>
      </c>
    </row>
    <row r="5170" spans="1:2" x14ac:dyDescent="0.75">
      <c r="A5170" s="9">
        <v>42332.583333333336</v>
      </c>
      <c r="B5170" s="4">
        <v>7.4024124733295879E-2</v>
      </c>
    </row>
    <row r="5171" spans="1:2" x14ac:dyDescent="0.75">
      <c r="A5171" s="9">
        <v>42332.590277777781</v>
      </c>
      <c r="B5171" s="4">
        <v>7.4171932524152176E-2</v>
      </c>
    </row>
    <row r="5172" spans="1:2" x14ac:dyDescent="0.75">
      <c r="A5172" s="9">
        <v>42332.597222222226</v>
      </c>
      <c r="B5172" s="4">
        <v>7.4511688911119534E-2</v>
      </c>
    </row>
    <row r="5173" spans="1:2" x14ac:dyDescent="0.75">
      <c r="A5173" s="9">
        <v>42332.604166666672</v>
      </c>
      <c r="B5173" s="4">
        <v>7.440528894692118E-2</v>
      </c>
    </row>
    <row r="5174" spans="1:2" x14ac:dyDescent="0.75">
      <c r="A5174" s="9">
        <v>42332.611111111117</v>
      </c>
      <c r="B5174" s="4">
        <v>7.4959701749761465E-2</v>
      </c>
    </row>
    <row r="5175" spans="1:2" x14ac:dyDescent="0.75">
      <c r="A5175" s="9">
        <v>42332.618055555555</v>
      </c>
      <c r="B5175" s="4">
        <v>7.4426286675600653E-2</v>
      </c>
    </row>
    <row r="5176" spans="1:2" x14ac:dyDescent="0.75">
      <c r="A5176" s="9">
        <v>42332.625</v>
      </c>
      <c r="B5176" s="4">
        <v>7.4852760825476969E-2</v>
      </c>
    </row>
    <row r="5177" spans="1:2" x14ac:dyDescent="0.75">
      <c r="A5177" s="9">
        <v>42332.631944444445</v>
      </c>
      <c r="B5177" s="4">
        <v>7.5281300291316952E-2</v>
      </c>
    </row>
    <row r="5178" spans="1:2" x14ac:dyDescent="0.75">
      <c r="A5178" s="9">
        <v>42332.638888888891</v>
      </c>
      <c r="B5178" s="4">
        <v>7.440528894692118E-2</v>
      </c>
    </row>
    <row r="5179" spans="1:2" x14ac:dyDescent="0.75">
      <c r="A5179" s="9">
        <v>42332.645833333336</v>
      </c>
      <c r="B5179" s="4">
        <v>7.4192874534962788E-2</v>
      </c>
    </row>
    <row r="5180" spans="1:2" x14ac:dyDescent="0.75">
      <c r="A5180" s="9">
        <v>42332.652777777781</v>
      </c>
      <c r="B5180" s="4">
        <v>7.4938576790345934E-2</v>
      </c>
    </row>
    <row r="5181" spans="1:2" x14ac:dyDescent="0.75">
      <c r="A5181" s="9">
        <v>42332.659722222226</v>
      </c>
      <c r="B5181" s="4">
        <v>7.440528894692118E-2</v>
      </c>
    </row>
    <row r="5182" spans="1:2" x14ac:dyDescent="0.75">
      <c r="A5182" s="9">
        <v>42332.666666666672</v>
      </c>
      <c r="B5182" s="4">
        <v>7.4639266095836099E-2</v>
      </c>
    </row>
    <row r="5183" spans="1:2" x14ac:dyDescent="0.75">
      <c r="A5183" s="9">
        <v>42332.673611111117</v>
      </c>
      <c r="B5183" s="4">
        <v>7.38752148040209E-2</v>
      </c>
    </row>
    <row r="5184" spans="1:2" x14ac:dyDescent="0.75">
      <c r="A5184" s="9">
        <v>42332.680555555555</v>
      </c>
      <c r="B5184" s="4">
        <v>7.4192874534962788E-2</v>
      </c>
    </row>
    <row r="5185" spans="1:2" x14ac:dyDescent="0.75">
      <c r="A5185" s="9">
        <v>42332.6875</v>
      </c>
      <c r="B5185" s="4">
        <v>7.5260098691324856E-2</v>
      </c>
    </row>
    <row r="5186" spans="1:2" x14ac:dyDescent="0.75">
      <c r="A5186" s="9">
        <v>42332.694444444445</v>
      </c>
      <c r="B5186" s="4">
        <v>7.5669310034459883E-2</v>
      </c>
    </row>
    <row r="5187" spans="1:2" x14ac:dyDescent="0.75">
      <c r="A5187" s="9">
        <v>42332.701388888891</v>
      </c>
      <c r="B5187" s="4">
        <v>7.4469657709696435E-2</v>
      </c>
    </row>
    <row r="5188" spans="1:2" x14ac:dyDescent="0.75">
      <c r="A5188" s="9">
        <v>42332.708333333336</v>
      </c>
      <c r="B5188" s="4">
        <v>7.4363308522393187E-2</v>
      </c>
    </row>
    <row r="5189" spans="1:2" x14ac:dyDescent="0.75">
      <c r="A5189" s="9">
        <v>42332.715277777781</v>
      </c>
      <c r="B5189" s="4">
        <v>7.511045840840494E-2</v>
      </c>
    </row>
    <row r="5190" spans="1:2" x14ac:dyDescent="0.75">
      <c r="A5190" s="9">
        <v>42332.722222222226</v>
      </c>
      <c r="B5190" s="4">
        <v>7.4342325824588606E-2</v>
      </c>
    </row>
    <row r="5191" spans="1:2" x14ac:dyDescent="0.75">
      <c r="A5191" s="9">
        <v>42332.729166666672</v>
      </c>
      <c r="B5191" s="4">
        <v>7.3918314055781309E-2</v>
      </c>
    </row>
    <row r="5192" spans="1:2" x14ac:dyDescent="0.75">
      <c r="A5192" s="9">
        <v>42332.736111111117</v>
      </c>
      <c r="B5192" s="4">
        <v>7.3201920415288516E-2</v>
      </c>
    </row>
    <row r="5193" spans="1:2" x14ac:dyDescent="0.75">
      <c r="A5193" s="9">
        <v>42332.743055555555</v>
      </c>
      <c r="B5193" s="4">
        <v>7.4171932524152176E-2</v>
      </c>
    </row>
    <row r="5194" spans="1:2" x14ac:dyDescent="0.75">
      <c r="A5194" s="9">
        <v>42332.75</v>
      </c>
      <c r="B5194" s="4">
        <v>7.5217710643435146E-2</v>
      </c>
    </row>
    <row r="5195" spans="1:2" x14ac:dyDescent="0.75">
      <c r="A5195" s="9">
        <v>42332.756944444445</v>
      </c>
      <c r="B5195" s="4">
        <v>7.4150995513732415E-2</v>
      </c>
    </row>
    <row r="5196" spans="1:2" x14ac:dyDescent="0.75">
      <c r="A5196" s="9">
        <v>42332.763888888891</v>
      </c>
      <c r="B5196" s="4">
        <v>7.4065943138126963E-2</v>
      </c>
    </row>
    <row r="5197" spans="1:2" x14ac:dyDescent="0.75">
      <c r="A5197" s="9">
        <v>42332.770833333336</v>
      </c>
      <c r="B5197" s="4">
        <v>7.38752148040209E-2</v>
      </c>
    </row>
    <row r="5198" spans="1:2" x14ac:dyDescent="0.75">
      <c r="A5198" s="9">
        <v>42332.777777777781</v>
      </c>
      <c r="B5198" s="4">
        <v>7.4490670802785097E-2</v>
      </c>
    </row>
    <row r="5199" spans="1:2" x14ac:dyDescent="0.75">
      <c r="A5199" s="9">
        <v>42332.784722222226</v>
      </c>
      <c r="B5199" s="4">
        <v>7.5152795327078872E-2</v>
      </c>
    </row>
    <row r="5200" spans="1:2" x14ac:dyDescent="0.75">
      <c r="A5200" s="9">
        <v>42332.791666666672</v>
      </c>
      <c r="B5200" s="4">
        <v>7.3643265746976383E-2</v>
      </c>
    </row>
    <row r="5201" spans="1:2" x14ac:dyDescent="0.75">
      <c r="A5201" s="9">
        <v>42332.798611111117</v>
      </c>
      <c r="B5201" s="4">
        <v>7.4299017530547559E-2</v>
      </c>
    </row>
    <row r="5202" spans="1:2" x14ac:dyDescent="0.75">
      <c r="A5202" s="9">
        <v>42332.805555555555</v>
      </c>
      <c r="B5202" s="4">
        <v>7.2908489430508733E-2</v>
      </c>
    </row>
    <row r="5203" spans="1:2" x14ac:dyDescent="0.75">
      <c r="A5203" s="9">
        <v>42332.8125</v>
      </c>
      <c r="B5203" s="4">
        <v>7.4192874534962788E-2</v>
      </c>
    </row>
    <row r="5204" spans="1:2" x14ac:dyDescent="0.75">
      <c r="A5204" s="9">
        <v>42332.819444444445</v>
      </c>
      <c r="B5204" s="4">
        <v>7.4299017530547559E-2</v>
      </c>
    </row>
    <row r="5205" spans="1:2" x14ac:dyDescent="0.75">
      <c r="A5205" s="9">
        <v>42332.826388888891</v>
      </c>
      <c r="B5205" s="4">
        <v>7.4192874534962788E-2</v>
      </c>
    </row>
    <row r="5206" spans="1:2" x14ac:dyDescent="0.75">
      <c r="A5206" s="9">
        <v>42332.833333333336</v>
      </c>
      <c r="B5206" s="4">
        <v>7.4107781524749228E-2</v>
      </c>
    </row>
    <row r="5207" spans="1:2" x14ac:dyDescent="0.75">
      <c r="A5207" s="9">
        <v>42332.840277777781</v>
      </c>
      <c r="B5207" s="4">
        <v>7.3705727725157211E-2</v>
      </c>
    </row>
    <row r="5208" spans="1:2" x14ac:dyDescent="0.75">
      <c r="A5208" s="9">
        <v>42332.847222222226</v>
      </c>
      <c r="B5208" s="4">
        <v>7.4149639900970996E-2</v>
      </c>
    </row>
    <row r="5209" spans="1:2" x14ac:dyDescent="0.75">
      <c r="A5209" s="9">
        <v>42332.854166666672</v>
      </c>
      <c r="B5209" s="4">
        <v>7.374739393546377E-2</v>
      </c>
    </row>
    <row r="5210" spans="1:2" x14ac:dyDescent="0.75">
      <c r="A5210" s="9">
        <v>42332.861111111117</v>
      </c>
      <c r="B5210" s="4">
        <v>7.4297659629083315E-2</v>
      </c>
    </row>
    <row r="5211" spans="1:2" x14ac:dyDescent="0.75">
      <c r="A5211" s="9">
        <v>42332.868055555555</v>
      </c>
      <c r="B5211" s="4">
        <v>7.3641917990045741E-2</v>
      </c>
    </row>
    <row r="5212" spans="1:2" x14ac:dyDescent="0.75">
      <c r="A5212" s="9">
        <v>42332.875</v>
      </c>
      <c r="B5212" s="4">
        <v>7.3200579493842413E-2</v>
      </c>
    </row>
    <row r="5213" spans="1:2" x14ac:dyDescent="0.75">
      <c r="A5213" s="9">
        <v>42332.881944444445</v>
      </c>
      <c r="B5213" s="4">
        <v>7.2490078691214668E-2</v>
      </c>
    </row>
    <row r="5214" spans="1:2" x14ac:dyDescent="0.75">
      <c r="A5214" s="9">
        <v>42332.888888888891</v>
      </c>
      <c r="B5214" s="4">
        <v>7.3536569678664968E-2</v>
      </c>
    </row>
    <row r="5215" spans="1:2" x14ac:dyDescent="0.75">
      <c r="A5215" s="9">
        <v>42332.895833333336</v>
      </c>
      <c r="B5215" s="4">
        <v>7.3011738213984434E-2</v>
      </c>
    </row>
    <row r="5216" spans="1:2" x14ac:dyDescent="0.75">
      <c r="A5216" s="9">
        <v>42332.902777777781</v>
      </c>
      <c r="B5216" s="4">
        <v>7.3011738213984434E-2</v>
      </c>
    </row>
    <row r="5217" spans="1:2" x14ac:dyDescent="0.75">
      <c r="A5217" s="9">
        <v>42332.909722222226</v>
      </c>
      <c r="B5217" s="4">
        <v>7.3662733350198961E-2</v>
      </c>
    </row>
    <row r="5218" spans="1:2" x14ac:dyDescent="0.75">
      <c r="A5218" s="9">
        <v>42332.916666666672</v>
      </c>
      <c r="B5218" s="4">
        <v>7.3157834514723533E-2</v>
      </c>
    </row>
    <row r="5219" spans="1:2" x14ac:dyDescent="0.75">
      <c r="A5219" s="9">
        <v>42332.923611111117</v>
      </c>
      <c r="B5219" s="4">
        <v>7.2427160388574399E-2</v>
      </c>
    </row>
    <row r="5220" spans="1:2" x14ac:dyDescent="0.75">
      <c r="A5220" s="9">
        <v>42332.930555555555</v>
      </c>
      <c r="B5220" s="4">
        <v>7.4042323511571612E-2</v>
      </c>
    </row>
    <row r="5221" spans="1:2" x14ac:dyDescent="0.75">
      <c r="A5221" s="9">
        <v>42332.9375</v>
      </c>
      <c r="B5221" s="4">
        <v>7.3304178023419736E-2</v>
      </c>
    </row>
    <row r="5222" spans="1:2" x14ac:dyDescent="0.75">
      <c r="A5222" s="9">
        <v>42332.944444444445</v>
      </c>
      <c r="B5222" s="4">
        <v>7.2801359919286129E-2</v>
      </c>
    </row>
    <row r="5223" spans="1:2" x14ac:dyDescent="0.75">
      <c r="A5223" s="9">
        <v>42332.951388888891</v>
      </c>
      <c r="B5223" s="4">
        <v>7.2926455934772053E-2</v>
      </c>
    </row>
    <row r="5224" spans="1:2" x14ac:dyDescent="0.75">
      <c r="A5224" s="9">
        <v>42332.958333333336</v>
      </c>
      <c r="B5224" s="4">
        <v>7.2717618981539875E-2</v>
      </c>
    </row>
    <row r="5225" spans="1:2" x14ac:dyDescent="0.75">
      <c r="A5225" s="9">
        <v>42332.965277777781</v>
      </c>
      <c r="B5225" s="4">
        <v>7.2405312165928798E-2</v>
      </c>
    </row>
    <row r="5226" spans="1:2" x14ac:dyDescent="0.75">
      <c r="A5226" s="9">
        <v>42332.972222222226</v>
      </c>
      <c r="B5226" s="4">
        <v>7.3156494276419945E-2</v>
      </c>
    </row>
    <row r="5227" spans="1:2" x14ac:dyDescent="0.75">
      <c r="A5227" s="9">
        <v>42332.979166666672</v>
      </c>
      <c r="B5227" s="4">
        <v>7.2031513212259743E-2</v>
      </c>
    </row>
    <row r="5228" spans="1:2" x14ac:dyDescent="0.75">
      <c r="A5228" s="9">
        <v>42332.986111111117</v>
      </c>
      <c r="B5228" s="4">
        <v>7.2238682571035495E-2</v>
      </c>
    </row>
    <row r="5229" spans="1:2" x14ac:dyDescent="0.75">
      <c r="A5229" s="9">
        <v>42332.993055555555</v>
      </c>
      <c r="B5229" s="4">
        <v>7.2238682571035495E-2</v>
      </c>
    </row>
    <row r="5230" spans="1:2" x14ac:dyDescent="0.75">
      <c r="A5230" s="9">
        <v>42333</v>
      </c>
      <c r="B5230" s="4">
        <v>7.1928117140347109E-2</v>
      </c>
    </row>
    <row r="5231" spans="1:2" x14ac:dyDescent="0.75">
      <c r="A5231" s="9">
        <v>42333.006944444445</v>
      </c>
      <c r="B5231" s="4">
        <v>7.1742056912463673E-2</v>
      </c>
    </row>
    <row r="5232" spans="1:2" x14ac:dyDescent="0.75">
      <c r="A5232" s="9">
        <v>42333.013888888891</v>
      </c>
      <c r="B5232" s="4">
        <v>7.2695696664466514E-2</v>
      </c>
    </row>
    <row r="5233" spans="1:2" x14ac:dyDescent="0.75">
      <c r="A5233" s="9">
        <v>42333.020833333336</v>
      </c>
      <c r="B5233" s="4">
        <v>7.1865611699524934E-2</v>
      </c>
    </row>
    <row r="5234" spans="1:2" x14ac:dyDescent="0.75">
      <c r="A5234" s="9">
        <v>42333.027777777781</v>
      </c>
      <c r="B5234" s="4">
        <v>7.323932096963684E-2</v>
      </c>
    </row>
    <row r="5235" spans="1:2" x14ac:dyDescent="0.75">
      <c r="A5235" s="9">
        <v>42333.034722222226</v>
      </c>
      <c r="B5235" s="4">
        <v>7.3260040032549614E-2</v>
      </c>
    </row>
    <row r="5236" spans="1:2" x14ac:dyDescent="0.75">
      <c r="A5236" s="9">
        <v>42333.041666666672</v>
      </c>
      <c r="B5236" s="4">
        <v>7.2757478173491083E-2</v>
      </c>
    </row>
    <row r="5237" spans="1:2" x14ac:dyDescent="0.75">
      <c r="A5237" s="9">
        <v>42333.048611111117</v>
      </c>
      <c r="B5237" s="4">
        <v>7.2778081877005893E-2</v>
      </c>
    </row>
    <row r="5238" spans="1:2" x14ac:dyDescent="0.75">
      <c r="A5238" s="9">
        <v>42333.055555555555</v>
      </c>
      <c r="B5238" s="4">
        <v>7.2903144061537098E-2</v>
      </c>
    </row>
    <row r="5239" spans="1:2" x14ac:dyDescent="0.75">
      <c r="A5239" s="9">
        <v>42333.0625</v>
      </c>
      <c r="B5239" s="4">
        <v>7.2590163162293414E-2</v>
      </c>
    </row>
    <row r="5240" spans="1:2" x14ac:dyDescent="0.75">
      <c r="A5240" s="9">
        <v>42333.069444444445</v>
      </c>
      <c r="B5240" s="4">
        <v>7.3427315510690774E-2</v>
      </c>
    </row>
    <row r="5241" spans="1:2" x14ac:dyDescent="0.75">
      <c r="A5241" s="9">
        <v>42333.076388888891</v>
      </c>
      <c r="B5241" s="4">
        <v>7.4060526074319552E-2</v>
      </c>
    </row>
    <row r="5242" spans="1:2" x14ac:dyDescent="0.75">
      <c r="A5242" s="9">
        <v>42333.083333333336</v>
      </c>
      <c r="B5242" s="4">
        <v>7.3954671380296433E-2</v>
      </c>
    </row>
    <row r="5243" spans="1:2" x14ac:dyDescent="0.75">
      <c r="A5243" s="9">
        <v>42333.090277777781</v>
      </c>
      <c r="B5243" s="4">
        <v>7.1740738646658364E-2</v>
      </c>
    </row>
    <row r="5244" spans="1:2" x14ac:dyDescent="0.75">
      <c r="A5244" s="9">
        <v>42333.097222222226</v>
      </c>
      <c r="B5244" s="4">
        <v>7.2071054065827062E-2</v>
      </c>
    </row>
    <row r="5245" spans="1:2" x14ac:dyDescent="0.75">
      <c r="A5245" s="9">
        <v>42333.104166666672</v>
      </c>
      <c r="B5245" s="4">
        <v>7.2341128515944611E-2</v>
      </c>
    </row>
    <row r="5246" spans="1:2" x14ac:dyDescent="0.75">
      <c r="A5246" s="9">
        <v>42333.111111111117</v>
      </c>
      <c r="B5246" s="4">
        <v>7.1637695783757546E-2</v>
      </c>
    </row>
    <row r="5247" spans="1:2" x14ac:dyDescent="0.75">
      <c r="A5247" s="9">
        <v>42333.118055555555</v>
      </c>
      <c r="B5247" s="4">
        <v>7.2071054065827062E-2</v>
      </c>
    </row>
    <row r="5248" spans="1:2" x14ac:dyDescent="0.75">
      <c r="A5248" s="9">
        <v>42333.125</v>
      </c>
      <c r="B5248" s="4">
        <v>7.1042251131487169E-2</v>
      </c>
    </row>
    <row r="5249" spans="1:2" x14ac:dyDescent="0.75">
      <c r="A5249" s="9">
        <v>42333.131944444445</v>
      </c>
      <c r="B5249" s="4">
        <v>7.2382141289934102E-2</v>
      </c>
    </row>
    <row r="5250" spans="1:2" x14ac:dyDescent="0.75">
      <c r="A5250" s="9">
        <v>42333.138888888891</v>
      </c>
      <c r="B5250" s="4">
        <v>7.145227134899039E-2</v>
      </c>
    </row>
    <row r="5251" spans="1:2" x14ac:dyDescent="0.75">
      <c r="A5251" s="9">
        <v>42333.145833333336</v>
      </c>
      <c r="B5251" s="4">
        <v>7.1164785815603676E-2</v>
      </c>
    </row>
    <row r="5252" spans="1:2" x14ac:dyDescent="0.75">
      <c r="A5252" s="9">
        <v>42333.152777777781</v>
      </c>
      <c r="B5252" s="4">
        <v>7.1164785815603676E-2</v>
      </c>
    </row>
    <row r="5253" spans="1:2" x14ac:dyDescent="0.75">
      <c r="A5253" s="9">
        <v>42333.159722222226</v>
      </c>
      <c r="B5253" s="4">
        <v>6.9642665760377351E-2</v>
      </c>
    </row>
    <row r="5254" spans="1:2" x14ac:dyDescent="0.75">
      <c r="A5254" s="9">
        <v>42333.166666666672</v>
      </c>
      <c r="B5254" s="4">
        <v>6.9944866121536581E-2</v>
      </c>
    </row>
    <row r="5255" spans="1:2" x14ac:dyDescent="0.75">
      <c r="A5255" s="9">
        <v>42333.173611111117</v>
      </c>
      <c r="B5255" s="4">
        <v>7.1472561974712134E-2</v>
      </c>
    </row>
    <row r="5256" spans="1:2" x14ac:dyDescent="0.75">
      <c r="A5256" s="9">
        <v>42333.180555555555</v>
      </c>
      <c r="B5256" s="4">
        <v>7.0430953330630985E-2</v>
      </c>
    </row>
    <row r="5257" spans="1:2" x14ac:dyDescent="0.75">
      <c r="A5257" s="9">
        <v>42333.1875</v>
      </c>
      <c r="B5257" s="4">
        <v>7.0614133796165185E-2</v>
      </c>
    </row>
    <row r="5258" spans="1:2" x14ac:dyDescent="0.75">
      <c r="A5258" s="9">
        <v>42333.194444444445</v>
      </c>
      <c r="B5258" s="4">
        <v>7.0126976830078694E-2</v>
      </c>
    </row>
    <row r="5259" spans="1:2" x14ac:dyDescent="0.75">
      <c r="A5259" s="9">
        <v>42333.201388888891</v>
      </c>
      <c r="B5259" s="4">
        <v>7.1164785815603676E-2</v>
      </c>
    </row>
    <row r="5260" spans="1:2" x14ac:dyDescent="0.75">
      <c r="A5260" s="9">
        <v>42333.208333333336</v>
      </c>
      <c r="B5260" s="4">
        <v>7.1575403904267185E-2</v>
      </c>
    </row>
    <row r="5261" spans="1:2" x14ac:dyDescent="0.75">
      <c r="A5261" s="9">
        <v>42333.215277777781</v>
      </c>
      <c r="B5261" s="4">
        <v>7.1472561974712134E-2</v>
      </c>
    </row>
    <row r="5262" spans="1:2" x14ac:dyDescent="0.75">
      <c r="A5262" s="9">
        <v>42333.222222222226</v>
      </c>
      <c r="B5262" s="4">
        <v>7.1781463324511754E-2</v>
      </c>
    </row>
    <row r="5263" spans="1:2" x14ac:dyDescent="0.75">
      <c r="A5263" s="9">
        <v>42333.229166666672</v>
      </c>
      <c r="B5263" s="4">
        <v>7.2257835637615259E-2</v>
      </c>
    </row>
    <row r="5264" spans="1:2" x14ac:dyDescent="0.75">
      <c r="A5264" s="9">
        <v>42333.236111111117</v>
      </c>
      <c r="B5264" s="4">
        <v>7.2778081877005893E-2</v>
      </c>
    </row>
    <row r="5265" spans="1:2" x14ac:dyDescent="0.75">
      <c r="A5265" s="9">
        <v>42333.243055555555</v>
      </c>
      <c r="B5265" s="4">
        <v>7.3196556854165928E-2</v>
      </c>
    </row>
    <row r="5266" spans="1:2" x14ac:dyDescent="0.75">
      <c r="A5266" s="9">
        <v>42333.25</v>
      </c>
      <c r="B5266" s="4">
        <v>7.2987065669894685E-2</v>
      </c>
    </row>
    <row r="5267" spans="1:2" x14ac:dyDescent="0.75">
      <c r="A5267" s="9">
        <v>42333.256944444445</v>
      </c>
      <c r="B5267" s="4">
        <v>7.3596260982886824E-2</v>
      </c>
    </row>
    <row r="5268" spans="1:2" x14ac:dyDescent="0.75">
      <c r="A5268" s="9">
        <v>42333.263888888891</v>
      </c>
      <c r="B5268" s="4">
        <v>7.307106898066465E-2</v>
      </c>
    </row>
    <row r="5269" spans="1:2" x14ac:dyDescent="0.75">
      <c r="A5269" s="9">
        <v>42333.270833333336</v>
      </c>
      <c r="B5269" s="4">
        <v>7.2861881703366646E-2</v>
      </c>
    </row>
    <row r="5270" spans="1:2" x14ac:dyDescent="0.75">
      <c r="A5270" s="9">
        <v>42333.277777777781</v>
      </c>
      <c r="B5270" s="4">
        <v>7.2673779938066063E-2</v>
      </c>
    </row>
    <row r="5271" spans="1:2" x14ac:dyDescent="0.75">
      <c r="A5271" s="9">
        <v>42333.284722222226</v>
      </c>
      <c r="B5271" s="4">
        <v>7.2257835637615259E-2</v>
      </c>
    </row>
    <row r="5272" spans="1:2" x14ac:dyDescent="0.75">
      <c r="A5272" s="9">
        <v>42333.291666666672</v>
      </c>
      <c r="B5272" s="4">
        <v>7.2320629501453002E-2</v>
      </c>
    </row>
    <row r="5273" spans="1:2" x14ac:dyDescent="0.75">
      <c r="A5273" s="9">
        <v>42333.298611111117</v>
      </c>
      <c r="B5273" s="4">
        <v>7.230013540067938E-2</v>
      </c>
    </row>
    <row r="5274" spans="1:2" x14ac:dyDescent="0.75">
      <c r="A5274" s="9">
        <v>42333.305555555555</v>
      </c>
      <c r="B5274" s="4">
        <v>7.2279646212660448E-2</v>
      </c>
    </row>
    <row r="5275" spans="1:2" x14ac:dyDescent="0.75">
      <c r="A5275" s="9">
        <v>42333.3125</v>
      </c>
      <c r="B5275" s="4">
        <v>7.135089129367507E-2</v>
      </c>
    </row>
    <row r="5276" spans="1:2" x14ac:dyDescent="0.75">
      <c r="A5276" s="9">
        <v>42333.319444444445</v>
      </c>
      <c r="B5276" s="4">
        <v>7.1968931771230205E-2</v>
      </c>
    </row>
    <row r="5277" spans="1:2" x14ac:dyDescent="0.75">
      <c r="A5277" s="9">
        <v>42333.326388888891</v>
      </c>
      <c r="B5277" s="4">
        <v>7.2362960355332961E-2</v>
      </c>
    </row>
    <row r="5278" spans="1:2" x14ac:dyDescent="0.75">
      <c r="A5278" s="9">
        <v>42333.333333333336</v>
      </c>
      <c r="B5278" s="4">
        <v>7.2238682571035495E-2</v>
      </c>
    </row>
    <row r="5279" spans="1:2" x14ac:dyDescent="0.75">
      <c r="A5279" s="9">
        <v>42333.340277777781</v>
      </c>
      <c r="B5279" s="4">
        <v>7.2654533650057473E-2</v>
      </c>
    </row>
    <row r="5280" spans="1:2" x14ac:dyDescent="0.75">
      <c r="A5280" s="9">
        <v>42333.347222222226</v>
      </c>
      <c r="B5280" s="4">
        <v>7.2863217374729797E-2</v>
      </c>
    </row>
    <row r="5281" spans="1:2" x14ac:dyDescent="0.75">
      <c r="A5281" s="9">
        <v>42333.354166666672</v>
      </c>
      <c r="B5281" s="4">
        <v>7.1618681856700298E-2</v>
      </c>
    </row>
    <row r="5282" spans="1:2" x14ac:dyDescent="0.75">
      <c r="A5282" s="9">
        <v>42333.361111111117</v>
      </c>
      <c r="B5282" s="4">
        <v>7.1495486318364401E-2</v>
      </c>
    </row>
    <row r="5283" spans="1:2" x14ac:dyDescent="0.75">
      <c r="A5283" s="9">
        <v>42333.368055555555</v>
      </c>
      <c r="B5283" s="4">
        <v>7.3156494276419945E-2</v>
      </c>
    </row>
    <row r="5284" spans="1:2" x14ac:dyDescent="0.75">
      <c r="A5284" s="9">
        <v>42333.375</v>
      </c>
      <c r="B5284" s="4">
        <v>7.2613390353250692E-2</v>
      </c>
    </row>
    <row r="5285" spans="1:2" x14ac:dyDescent="0.75">
      <c r="A5285" s="9">
        <v>42333.381944444445</v>
      </c>
      <c r="B5285" s="4">
        <v>7.1887322090480529E-2</v>
      </c>
    </row>
    <row r="5286" spans="1:2" x14ac:dyDescent="0.75">
      <c r="A5286" s="9">
        <v>42333.388888888891</v>
      </c>
      <c r="B5286" s="4">
        <v>7.2947100107117885E-2</v>
      </c>
    </row>
    <row r="5287" spans="1:2" x14ac:dyDescent="0.75">
      <c r="A5287" s="9">
        <v>42333.395833333336</v>
      </c>
      <c r="B5287" s="4">
        <v>7.3051733728989696E-2</v>
      </c>
    </row>
    <row r="5288" spans="1:2" x14ac:dyDescent="0.75">
      <c r="A5288" s="9">
        <v>42333.402777777781</v>
      </c>
      <c r="B5288" s="4">
        <v>7.2425831481877978E-2</v>
      </c>
    </row>
    <row r="5289" spans="1:2" x14ac:dyDescent="0.75">
      <c r="A5289" s="9">
        <v>42333.409722222226</v>
      </c>
      <c r="B5289" s="4">
        <v>7.1413017864754305E-2</v>
      </c>
    </row>
    <row r="5290" spans="1:2" x14ac:dyDescent="0.75">
      <c r="A5290" s="9">
        <v>42333.416666666672</v>
      </c>
      <c r="B5290" s="4">
        <v>7.1536093205491674E-2</v>
      </c>
    </row>
    <row r="5291" spans="1:2" x14ac:dyDescent="0.75">
      <c r="A5291" s="9">
        <v>42333.423611111117</v>
      </c>
      <c r="B5291" s="4">
        <v>7.0941363446837533E-2</v>
      </c>
    </row>
    <row r="5292" spans="1:2" x14ac:dyDescent="0.75">
      <c r="A5292" s="9">
        <v>42333.430555555555</v>
      </c>
      <c r="B5292" s="4">
        <v>7.3155154058885327E-2</v>
      </c>
    </row>
    <row r="5293" spans="1:2" x14ac:dyDescent="0.75">
      <c r="A5293" s="9">
        <v>42333.4375</v>
      </c>
      <c r="B5293" s="4">
        <v>7.261205855675508E-2</v>
      </c>
    </row>
    <row r="5294" spans="1:2" x14ac:dyDescent="0.75">
      <c r="A5294" s="9">
        <v>42333.444444444445</v>
      </c>
      <c r="B5294" s="4">
        <v>7.2716285568187294E-2</v>
      </c>
    </row>
    <row r="5295" spans="1:2" x14ac:dyDescent="0.75">
      <c r="A5295" s="9">
        <v>42333.451388888891</v>
      </c>
      <c r="B5295" s="4">
        <v>7.3765535149328293E-2</v>
      </c>
    </row>
    <row r="5296" spans="1:2" x14ac:dyDescent="0.75">
      <c r="A5296" s="9">
        <v>42333.458333333336</v>
      </c>
      <c r="B5296" s="4">
        <v>7.2341128515944611E-2</v>
      </c>
    </row>
    <row r="5297" spans="1:2" x14ac:dyDescent="0.75">
      <c r="A5297" s="9">
        <v>42333.465277777781</v>
      </c>
      <c r="B5297" s="4">
        <v>7.3933786258875103E-2</v>
      </c>
    </row>
    <row r="5298" spans="1:2" x14ac:dyDescent="0.75">
      <c r="A5298" s="9">
        <v>42333.472222222226</v>
      </c>
      <c r="B5298" s="4">
        <v>7.2486089103673643E-2</v>
      </c>
    </row>
    <row r="5299" spans="1:2" x14ac:dyDescent="0.75">
      <c r="A5299" s="9">
        <v>42333.479166666672</v>
      </c>
      <c r="B5299" s="4">
        <v>7.5082447182878681E-2</v>
      </c>
    </row>
    <row r="5300" spans="1:2" x14ac:dyDescent="0.75">
      <c r="A5300" s="9">
        <v>42333.486111111117</v>
      </c>
      <c r="B5300" s="4">
        <v>7.403826177828661E-2</v>
      </c>
    </row>
    <row r="5301" spans="1:2" x14ac:dyDescent="0.75">
      <c r="A5301" s="9">
        <v>42333.493055555555</v>
      </c>
      <c r="B5301" s="4">
        <v>7.3006386442504734E-2</v>
      </c>
    </row>
    <row r="5302" spans="1:2" x14ac:dyDescent="0.75">
      <c r="A5302" s="9">
        <v>42333.5</v>
      </c>
      <c r="B5302" s="4">
        <v>7.2214231188429581E-2</v>
      </c>
    </row>
    <row r="5303" spans="1:2" x14ac:dyDescent="0.75">
      <c r="A5303" s="9">
        <v>42333.506944444445</v>
      </c>
      <c r="B5303" s="4">
        <v>7.3193875198266325E-2</v>
      </c>
    </row>
    <row r="5304" spans="1:2" x14ac:dyDescent="0.75">
      <c r="A5304" s="9">
        <v>42333.513888888891</v>
      </c>
      <c r="B5304" s="4">
        <v>7.3931081773762397E-2</v>
      </c>
    </row>
    <row r="5305" spans="1:2" x14ac:dyDescent="0.75">
      <c r="A5305" s="9">
        <v>42333.520833333336</v>
      </c>
      <c r="B5305" s="4">
        <v>7.134695480506871E-2</v>
      </c>
    </row>
    <row r="5306" spans="1:2" x14ac:dyDescent="0.75">
      <c r="A5306" s="9">
        <v>42333.527777777781</v>
      </c>
      <c r="B5306" s="4">
        <v>7.1387490324637634E-2</v>
      </c>
    </row>
    <row r="5307" spans="1:2" x14ac:dyDescent="0.75">
      <c r="A5307" s="9">
        <v>42333.534722222226</v>
      </c>
      <c r="B5307" s="4">
        <v>7.3718464376254081E-2</v>
      </c>
    </row>
    <row r="5308" spans="1:2" x14ac:dyDescent="0.75">
      <c r="A5308" s="9">
        <v>42333.541666666672</v>
      </c>
      <c r="B5308" s="4">
        <v>7.3950613714683172E-2</v>
      </c>
    </row>
    <row r="5309" spans="1:2" x14ac:dyDescent="0.75">
      <c r="A5309" s="9">
        <v>42333.548611111117</v>
      </c>
      <c r="B5309" s="4">
        <v>7.378098029812305E-2</v>
      </c>
    </row>
    <row r="5310" spans="1:2" x14ac:dyDescent="0.75">
      <c r="A5310" s="9">
        <v>42333.555555555555</v>
      </c>
      <c r="B5310" s="4">
        <v>7.3421937983141089E-2</v>
      </c>
    </row>
    <row r="5311" spans="1:2" x14ac:dyDescent="0.75">
      <c r="A5311" s="9">
        <v>42333.5625</v>
      </c>
      <c r="B5311" s="4">
        <v>7.4735031112566686E-2</v>
      </c>
    </row>
    <row r="5312" spans="1:2" x14ac:dyDescent="0.75">
      <c r="A5312" s="9">
        <v>42333.569444444445</v>
      </c>
      <c r="B5312" s="4">
        <v>7.2750808222503696E-2</v>
      </c>
    </row>
    <row r="5313" spans="1:2" x14ac:dyDescent="0.75">
      <c r="A5313" s="9">
        <v>42333.576388888891</v>
      </c>
      <c r="B5313" s="4">
        <v>7.3715766555204759E-2</v>
      </c>
    </row>
    <row r="5314" spans="1:2" x14ac:dyDescent="0.75">
      <c r="A5314" s="9">
        <v>42333.583333333336</v>
      </c>
      <c r="B5314" s="4">
        <v>7.394790870889742E-2</v>
      </c>
    </row>
    <row r="5315" spans="1:2" x14ac:dyDescent="0.75">
      <c r="A5315" s="9">
        <v>42333.590277777781</v>
      </c>
      <c r="B5315" s="4">
        <v>7.3126421146054915E-2</v>
      </c>
    </row>
    <row r="5316" spans="1:2" x14ac:dyDescent="0.75">
      <c r="A5316" s="9">
        <v>42333.597222222226</v>
      </c>
      <c r="B5316" s="4">
        <v>7.3377740018897256E-2</v>
      </c>
    </row>
    <row r="5317" spans="1:2" x14ac:dyDescent="0.75">
      <c r="A5317" s="9">
        <v>42333.604166666672</v>
      </c>
      <c r="B5317" s="4">
        <v>7.3104394622937927E-2</v>
      </c>
    </row>
    <row r="5318" spans="1:2" x14ac:dyDescent="0.75">
      <c r="A5318" s="9">
        <v>42333.611111111117</v>
      </c>
      <c r="B5318" s="4">
        <v>7.3840839366840952E-2</v>
      </c>
    </row>
    <row r="5319" spans="1:2" x14ac:dyDescent="0.75">
      <c r="A5319" s="9">
        <v>42333.618055555555</v>
      </c>
      <c r="B5319" s="4">
        <v>7.4370704977718929E-2</v>
      </c>
    </row>
    <row r="5320" spans="1:2" x14ac:dyDescent="0.75">
      <c r="A5320" s="9">
        <v>42333.625</v>
      </c>
      <c r="B5320" s="4">
        <v>7.4477063111633449E-2</v>
      </c>
    </row>
    <row r="5321" spans="1:2" x14ac:dyDescent="0.75">
      <c r="A5321" s="9">
        <v>42333.631944444445</v>
      </c>
      <c r="B5321" s="4">
        <v>7.3293438559661098E-2</v>
      </c>
    </row>
    <row r="5322" spans="1:2" x14ac:dyDescent="0.75">
      <c r="A5322" s="9">
        <v>42333.638888888891</v>
      </c>
      <c r="B5322" s="4">
        <v>7.3904794860676831E-2</v>
      </c>
    </row>
    <row r="5323" spans="1:2" x14ac:dyDescent="0.75">
      <c r="A5323" s="9">
        <v>42333.645833333336</v>
      </c>
      <c r="B5323" s="4">
        <v>7.434972051451598E-2</v>
      </c>
    </row>
    <row r="5324" spans="1:2" x14ac:dyDescent="0.75">
      <c r="A5324" s="9">
        <v>42333.652777777781</v>
      </c>
      <c r="B5324" s="4">
        <v>7.2874494900022319E-2</v>
      </c>
    </row>
    <row r="5325" spans="1:2" x14ac:dyDescent="0.75">
      <c r="A5325" s="9">
        <v>42333.659722222226</v>
      </c>
      <c r="B5325" s="4">
        <v>7.4669104720626087E-2</v>
      </c>
    </row>
    <row r="5326" spans="1:2" x14ac:dyDescent="0.75">
      <c r="A5326" s="9">
        <v>42333.666666666672</v>
      </c>
      <c r="B5326" s="4">
        <v>7.2833246258953294E-2</v>
      </c>
    </row>
    <row r="5327" spans="1:2" x14ac:dyDescent="0.75">
      <c r="A5327" s="9">
        <v>42333.673611111117</v>
      </c>
      <c r="B5327" s="4">
        <v>7.2917099806792118E-2</v>
      </c>
    </row>
    <row r="5328" spans="1:2" x14ac:dyDescent="0.75">
      <c r="A5328" s="9">
        <v>42333.680555555555</v>
      </c>
      <c r="B5328" s="4">
        <v>7.302169703169642E-2</v>
      </c>
    </row>
    <row r="5329" spans="1:2" x14ac:dyDescent="0.75">
      <c r="A5329" s="9">
        <v>42333.6875</v>
      </c>
      <c r="B5329" s="4">
        <v>7.2499977287927383E-2</v>
      </c>
    </row>
    <row r="5330" spans="1:2" x14ac:dyDescent="0.75">
      <c r="A5330" s="9">
        <v>42333.694444444445</v>
      </c>
      <c r="B5330" s="4">
        <v>7.2687698534771819E-2</v>
      </c>
    </row>
    <row r="5331" spans="1:2" x14ac:dyDescent="0.75">
      <c r="A5331" s="9">
        <v>42333.701388888891</v>
      </c>
      <c r="B5331" s="4">
        <v>7.3441356084930937E-2</v>
      </c>
    </row>
    <row r="5332" spans="1:2" x14ac:dyDescent="0.75">
      <c r="A5332" s="9">
        <v>42333.708333333336</v>
      </c>
      <c r="B5332" s="4">
        <v>7.302169703169642E-2</v>
      </c>
    </row>
    <row r="5333" spans="1:2" x14ac:dyDescent="0.75">
      <c r="A5333" s="9">
        <v>42333.715277777781</v>
      </c>
      <c r="B5333" s="4">
        <v>7.4286797173071517E-2</v>
      </c>
    </row>
    <row r="5334" spans="1:2" x14ac:dyDescent="0.75">
      <c r="A5334" s="9">
        <v>42333.722222222226</v>
      </c>
      <c r="B5334" s="4">
        <v>7.4691529374493443E-2</v>
      </c>
    </row>
    <row r="5335" spans="1:2" x14ac:dyDescent="0.75">
      <c r="A5335" s="9">
        <v>42333.729166666672</v>
      </c>
      <c r="B5335" s="4">
        <v>7.3399836186981648E-2</v>
      </c>
    </row>
    <row r="5336" spans="1:2" x14ac:dyDescent="0.75">
      <c r="A5336" s="9">
        <v>42333.736111111117</v>
      </c>
      <c r="B5336" s="4">
        <v>7.4032846427090626E-2</v>
      </c>
    </row>
    <row r="5337" spans="1:2" x14ac:dyDescent="0.75">
      <c r="A5337" s="9">
        <v>42333.743055555555</v>
      </c>
      <c r="B5337" s="4">
        <v>7.4777188969008951E-2</v>
      </c>
    </row>
    <row r="5338" spans="1:2" x14ac:dyDescent="0.75">
      <c r="A5338" s="9">
        <v>42333.75</v>
      </c>
      <c r="B5338" s="4">
        <v>7.2667116478107349E-2</v>
      </c>
    </row>
    <row r="5339" spans="1:2" x14ac:dyDescent="0.75">
      <c r="A5339" s="9">
        <v>42333.756944444445</v>
      </c>
      <c r="B5339" s="4">
        <v>7.3610328878405171E-2</v>
      </c>
    </row>
    <row r="5340" spans="1:2" x14ac:dyDescent="0.75">
      <c r="A5340" s="9">
        <v>42333.763888888891</v>
      </c>
      <c r="B5340" s="4">
        <v>7.3294780919843511E-2</v>
      </c>
    </row>
    <row r="5341" spans="1:2" x14ac:dyDescent="0.75">
      <c r="A5341" s="9">
        <v>42333.770833333336</v>
      </c>
      <c r="B5341" s="4">
        <v>7.4991017285698333E-2</v>
      </c>
    </row>
    <row r="5342" spans="1:2" x14ac:dyDescent="0.75">
      <c r="A5342" s="9">
        <v>42333.777777777781</v>
      </c>
      <c r="B5342" s="4">
        <v>7.4330099441952777E-2</v>
      </c>
    </row>
    <row r="5343" spans="1:2" x14ac:dyDescent="0.75">
      <c r="A5343" s="9">
        <v>42333.784722222226</v>
      </c>
      <c r="B5343" s="4">
        <v>7.4521820517547979E-2</v>
      </c>
    </row>
    <row r="5344" spans="1:2" x14ac:dyDescent="0.75">
      <c r="A5344" s="9">
        <v>42333.791666666672</v>
      </c>
      <c r="B5344" s="4">
        <v>7.4713959724767978E-2</v>
      </c>
    </row>
    <row r="5345" spans="1:2" x14ac:dyDescent="0.75">
      <c r="A5345" s="9">
        <v>42333.798611111117</v>
      </c>
      <c r="B5345" s="4">
        <v>7.3211901171345586E-2</v>
      </c>
    </row>
    <row r="5346" spans="1:2" x14ac:dyDescent="0.75">
      <c r="A5346" s="9">
        <v>42333.805555555555</v>
      </c>
      <c r="B5346" s="4">
        <v>7.4055109345651973E-2</v>
      </c>
    </row>
    <row r="5347" spans="1:2" x14ac:dyDescent="0.75">
      <c r="A5347" s="9">
        <v>42333.8125</v>
      </c>
      <c r="B5347" s="4">
        <v>7.4479784481634406E-2</v>
      </c>
    </row>
    <row r="5348" spans="1:2" x14ac:dyDescent="0.75">
      <c r="A5348" s="9">
        <v>42333.819444444445</v>
      </c>
      <c r="B5348" s="4">
        <v>7.4373423060014238E-2</v>
      </c>
    </row>
    <row r="5349" spans="1:2" x14ac:dyDescent="0.75">
      <c r="A5349" s="9">
        <v>42333.826388888891</v>
      </c>
      <c r="B5349" s="4">
        <v>7.4394413181754632E-2</v>
      </c>
    </row>
    <row r="5350" spans="1:2" x14ac:dyDescent="0.75">
      <c r="A5350" s="9">
        <v>42333.833333333336</v>
      </c>
      <c r="B5350" s="4">
        <v>7.3211901171345586E-2</v>
      </c>
    </row>
    <row r="5351" spans="1:2" x14ac:dyDescent="0.75">
      <c r="A5351" s="9">
        <v>42333.840277777781</v>
      </c>
      <c r="B5351" s="4">
        <v>7.4394413181754632E-2</v>
      </c>
    </row>
    <row r="5352" spans="1:2" x14ac:dyDescent="0.75">
      <c r="A5352" s="9">
        <v>42333.847222222226</v>
      </c>
      <c r="B5352" s="4">
        <v>7.3442700736328748E-2</v>
      </c>
    </row>
    <row r="5353" spans="1:2" x14ac:dyDescent="0.75">
      <c r="A5353" s="9">
        <v>42333.854166666672</v>
      </c>
      <c r="B5353" s="4">
        <v>7.5377761578885372E-2</v>
      </c>
    </row>
    <row r="5354" spans="1:2" x14ac:dyDescent="0.75">
      <c r="A5354" s="9">
        <v>42333.861111111117</v>
      </c>
      <c r="B5354" s="4">
        <v>7.4202969460385071E-2</v>
      </c>
    </row>
    <row r="5355" spans="1:2" x14ac:dyDescent="0.75">
      <c r="A5355" s="9">
        <v>42333.868055555555</v>
      </c>
      <c r="B5355" s="4">
        <v>7.2106641363588034E-2</v>
      </c>
    </row>
    <row r="5356" spans="1:2" x14ac:dyDescent="0.75">
      <c r="A5356" s="9">
        <v>42333.875</v>
      </c>
      <c r="B5356" s="4">
        <v>7.3906146686061394E-2</v>
      </c>
    </row>
    <row r="5357" spans="1:2" x14ac:dyDescent="0.75">
      <c r="A5357" s="9">
        <v>42333.881944444445</v>
      </c>
      <c r="B5357" s="4">
        <v>7.4202969460385071E-2</v>
      </c>
    </row>
    <row r="5358" spans="1:2" x14ac:dyDescent="0.75">
      <c r="A5358" s="9">
        <v>42333.888888888891</v>
      </c>
      <c r="B5358" s="4">
        <v>7.2625967153785512E-2</v>
      </c>
    </row>
    <row r="5359" spans="1:2" x14ac:dyDescent="0.75">
      <c r="A5359" s="9">
        <v>42333.895833333336</v>
      </c>
      <c r="B5359" s="4">
        <v>7.358952604528618E-2</v>
      </c>
    </row>
    <row r="5360" spans="1:2" x14ac:dyDescent="0.75">
      <c r="A5360" s="9">
        <v>42333.902777777781</v>
      </c>
      <c r="B5360" s="4">
        <v>7.3169150599724245E-2</v>
      </c>
    </row>
    <row r="5361" spans="1:2" x14ac:dyDescent="0.75">
      <c r="A5361" s="9">
        <v>42333.909722222226</v>
      </c>
      <c r="B5361" s="4">
        <v>7.4351079220787181E-2</v>
      </c>
    </row>
    <row r="5362" spans="1:2" x14ac:dyDescent="0.75">
      <c r="A5362" s="9">
        <v>42333.916666666672</v>
      </c>
      <c r="B5362" s="4">
        <v>7.4351079220787181E-2</v>
      </c>
    </row>
    <row r="5363" spans="1:2" x14ac:dyDescent="0.75">
      <c r="A5363" s="9">
        <v>42333.923611111117</v>
      </c>
      <c r="B5363" s="4">
        <v>7.2354993203227039E-2</v>
      </c>
    </row>
    <row r="5364" spans="1:2" x14ac:dyDescent="0.75">
      <c r="A5364" s="9">
        <v>42333.930555555555</v>
      </c>
      <c r="B5364" s="4">
        <v>7.3399836186981648E-2</v>
      </c>
    </row>
    <row r="5365" spans="1:2" x14ac:dyDescent="0.75">
      <c r="A5365" s="9">
        <v>42333.9375</v>
      </c>
      <c r="B5365" s="4">
        <v>7.3085051912153753E-2</v>
      </c>
    </row>
    <row r="5366" spans="1:2" x14ac:dyDescent="0.75">
      <c r="A5366" s="9">
        <v>42333.944444444445</v>
      </c>
      <c r="B5366" s="4">
        <v>7.4584912199095271E-2</v>
      </c>
    </row>
    <row r="5367" spans="1:2" x14ac:dyDescent="0.75">
      <c r="A5367" s="9">
        <v>42333.951388888891</v>
      </c>
      <c r="B5367" s="4">
        <v>7.342059365330772E-2</v>
      </c>
    </row>
    <row r="5368" spans="1:2" x14ac:dyDescent="0.75">
      <c r="A5368" s="9">
        <v>42333.958333333336</v>
      </c>
      <c r="B5368" s="4">
        <v>7.4372064008363978E-2</v>
      </c>
    </row>
    <row r="5369" spans="1:2" x14ac:dyDescent="0.75">
      <c r="A5369" s="9">
        <v>42333.965277777781</v>
      </c>
      <c r="B5369" s="4">
        <v>7.5312729432734399E-2</v>
      </c>
    </row>
    <row r="5370" spans="1:2" x14ac:dyDescent="0.75">
      <c r="A5370" s="9">
        <v>42333.972222222226</v>
      </c>
      <c r="B5370" s="4">
        <v>7.4309124670885102E-2</v>
      </c>
    </row>
    <row r="5371" spans="1:2" x14ac:dyDescent="0.75">
      <c r="A5371" s="9">
        <v>42333.979166666672</v>
      </c>
      <c r="B5371" s="4">
        <v>7.3885273157115697E-2</v>
      </c>
    </row>
    <row r="5372" spans="1:2" x14ac:dyDescent="0.75">
      <c r="A5372" s="9">
        <v>42333.986111111117</v>
      </c>
      <c r="B5372" s="4">
        <v>7.333759357007294E-2</v>
      </c>
    </row>
    <row r="5373" spans="1:2" x14ac:dyDescent="0.75">
      <c r="A5373" s="9">
        <v>42333.993055555555</v>
      </c>
      <c r="B5373" s="4">
        <v>7.4927635123890016E-2</v>
      </c>
    </row>
    <row r="5374" spans="1:2" x14ac:dyDescent="0.75">
      <c r="A5374" s="9">
        <v>42334</v>
      </c>
      <c r="B5374" s="4">
        <v>7.4713959724767978E-2</v>
      </c>
    </row>
    <row r="5375" spans="1:2" x14ac:dyDescent="0.75">
      <c r="A5375" s="9">
        <v>42334.006944444445</v>
      </c>
      <c r="B5375" s="4">
        <v>7.394926120132711E-2</v>
      </c>
    </row>
    <row r="5376" spans="1:2" x14ac:dyDescent="0.75">
      <c r="A5376" s="9">
        <v>42334.013888888891</v>
      </c>
      <c r="B5376" s="4">
        <v>7.6177728512959231E-2</v>
      </c>
    </row>
    <row r="5377" spans="1:2" x14ac:dyDescent="0.75">
      <c r="A5377" s="9">
        <v>42334.020833333336</v>
      </c>
      <c r="B5377" s="4">
        <v>7.4906517809089704E-2</v>
      </c>
    </row>
    <row r="5378" spans="1:2" x14ac:dyDescent="0.75">
      <c r="A5378" s="9">
        <v>42334.027777777781</v>
      </c>
      <c r="B5378" s="4">
        <v>7.4246230394499235E-2</v>
      </c>
    </row>
    <row r="5379" spans="1:2" x14ac:dyDescent="0.75">
      <c r="A5379" s="9">
        <v>42334.034722222226</v>
      </c>
      <c r="B5379" s="4">
        <v>7.4140151198601081E-2</v>
      </c>
    </row>
    <row r="5380" spans="1:2" x14ac:dyDescent="0.75">
      <c r="A5380" s="9">
        <v>42334.041666666672</v>
      </c>
      <c r="B5380" s="4">
        <v>7.5314103010511488E-2</v>
      </c>
    </row>
    <row r="5381" spans="1:2" x14ac:dyDescent="0.75">
      <c r="A5381" s="9">
        <v>42334.048611111117</v>
      </c>
      <c r="B5381" s="4">
        <v>7.520673451172237E-2</v>
      </c>
    </row>
    <row r="5382" spans="1:2" x14ac:dyDescent="0.75">
      <c r="A5382" s="9">
        <v>42334.055555555555</v>
      </c>
      <c r="B5382" s="4">
        <v>7.4225275644719022E-2</v>
      </c>
    </row>
    <row r="5383" spans="1:2" x14ac:dyDescent="0.75">
      <c r="A5383" s="9">
        <v>42334.0625</v>
      </c>
      <c r="B5383" s="4">
        <v>7.7247353247354378E-2</v>
      </c>
    </row>
    <row r="5384" spans="1:2" x14ac:dyDescent="0.75">
      <c r="A5384" s="9">
        <v>42334.069444444445</v>
      </c>
      <c r="B5384" s="4">
        <v>7.6330554396384184E-2</v>
      </c>
    </row>
    <row r="5385" spans="1:2" x14ac:dyDescent="0.75">
      <c r="A5385" s="9">
        <v>42334.076388888891</v>
      </c>
      <c r="B5385" s="4">
        <v>7.5100865804419298E-2</v>
      </c>
    </row>
    <row r="5386" spans="1:2" x14ac:dyDescent="0.75">
      <c r="A5386" s="9">
        <v>42334.083333333336</v>
      </c>
      <c r="B5386" s="4">
        <v>7.4972621455722491E-2</v>
      </c>
    </row>
    <row r="5387" spans="1:2" x14ac:dyDescent="0.75">
      <c r="A5387" s="9">
        <v>42334.090277777781</v>
      </c>
      <c r="B5387" s="4">
        <v>7.5251862541451886E-2</v>
      </c>
    </row>
    <row r="5388" spans="1:2" x14ac:dyDescent="0.75">
      <c r="A5388" s="9">
        <v>42334.097222222226</v>
      </c>
      <c r="B5388" s="4">
        <v>7.4695621402059917E-2</v>
      </c>
    </row>
    <row r="5389" spans="1:2" x14ac:dyDescent="0.75">
      <c r="A5389" s="9">
        <v>42334.104166666672</v>
      </c>
      <c r="B5389" s="4">
        <v>7.4376141226338996E-2</v>
      </c>
    </row>
    <row r="5390" spans="1:2" x14ac:dyDescent="0.75">
      <c r="A5390" s="9">
        <v>42334.111111111117</v>
      </c>
      <c r="B5390" s="4">
        <v>7.5639743989032934E-2</v>
      </c>
    </row>
    <row r="5391" spans="1:2" x14ac:dyDescent="0.75">
      <c r="A5391" s="9">
        <v>42334.118055555555</v>
      </c>
      <c r="B5391" s="4">
        <v>7.44404886601059E-2</v>
      </c>
    </row>
    <row r="5392" spans="1:2" x14ac:dyDescent="0.75">
      <c r="A5392" s="9">
        <v>42334.125</v>
      </c>
      <c r="B5392" s="4">
        <v>7.5081077179758801E-2</v>
      </c>
    </row>
    <row r="5393" spans="1:2" x14ac:dyDescent="0.75">
      <c r="A5393" s="9">
        <v>42334.131944444445</v>
      </c>
      <c r="B5393" s="4">
        <v>7.3804529386798864E-2</v>
      </c>
    </row>
    <row r="5394" spans="1:2" x14ac:dyDescent="0.75">
      <c r="A5394" s="9">
        <v>42334.138888888891</v>
      </c>
      <c r="B5394" s="4">
        <v>7.3889327789846165E-2</v>
      </c>
    </row>
    <row r="5395" spans="1:2" x14ac:dyDescent="0.75">
      <c r="A5395" s="9">
        <v>42334.145833333336</v>
      </c>
      <c r="B5395" s="4">
        <v>7.2525840922692597E-2</v>
      </c>
    </row>
    <row r="5396" spans="1:2" x14ac:dyDescent="0.75">
      <c r="A5396" s="9">
        <v>42334.152777777781</v>
      </c>
      <c r="B5396" s="4">
        <v>7.4313198969999633E-2</v>
      </c>
    </row>
    <row r="5397" spans="1:2" x14ac:dyDescent="0.75">
      <c r="A5397" s="9">
        <v>42334.159722222226</v>
      </c>
      <c r="B5397" s="4">
        <v>7.3131780359655466E-2</v>
      </c>
    </row>
    <row r="5398" spans="1:2" x14ac:dyDescent="0.75">
      <c r="A5398" s="9">
        <v>42334.166666666672</v>
      </c>
      <c r="B5398" s="4">
        <v>7.0938751847730269E-2</v>
      </c>
    </row>
    <row r="5399" spans="1:2" x14ac:dyDescent="0.75">
      <c r="A5399" s="9">
        <v>42334.173611111117</v>
      </c>
      <c r="B5399" s="4">
        <v>7.2588831726160347E-2</v>
      </c>
    </row>
    <row r="5400" spans="1:2" x14ac:dyDescent="0.75">
      <c r="A5400" s="9">
        <v>42334.180555555555</v>
      </c>
      <c r="B5400" s="4">
        <v>7.2713618803530056E-2</v>
      </c>
    </row>
    <row r="5401" spans="1:2" x14ac:dyDescent="0.75">
      <c r="A5401" s="9">
        <v>42334.1875</v>
      </c>
      <c r="B5401" s="4">
        <v>7.2173298909968944E-2</v>
      </c>
    </row>
    <row r="5402" spans="1:2" x14ac:dyDescent="0.75">
      <c r="A5402" s="9">
        <v>42334.194444444445</v>
      </c>
      <c r="B5402" s="4">
        <v>7.2588831726160347E-2</v>
      </c>
    </row>
    <row r="5403" spans="1:2" x14ac:dyDescent="0.75">
      <c r="A5403" s="9">
        <v>42334.201388888891</v>
      </c>
      <c r="B5403" s="4">
        <v>7.2380813081987738E-2</v>
      </c>
    </row>
    <row r="5404" spans="1:2" x14ac:dyDescent="0.75">
      <c r="A5404" s="9">
        <v>42334.208333333336</v>
      </c>
      <c r="B5404" s="4">
        <v>7.2881174441888255E-2</v>
      </c>
    </row>
    <row r="5405" spans="1:2" x14ac:dyDescent="0.75">
      <c r="A5405" s="9">
        <v>42334.215277777781</v>
      </c>
      <c r="B5405" s="4">
        <v>7.2776747525881744E-2</v>
      </c>
    </row>
    <row r="5406" spans="1:2" x14ac:dyDescent="0.75">
      <c r="A5406" s="9">
        <v>42334.222222222226</v>
      </c>
      <c r="B5406" s="4">
        <v>7.361571807510002E-2</v>
      </c>
    </row>
    <row r="5407" spans="1:2" x14ac:dyDescent="0.75">
      <c r="A5407" s="9">
        <v>42334.229166666672</v>
      </c>
      <c r="B5407" s="4">
        <v>7.2776747525881744E-2</v>
      </c>
    </row>
    <row r="5408" spans="1:2" x14ac:dyDescent="0.75">
      <c r="A5408" s="9">
        <v>42334.236111111117</v>
      </c>
      <c r="B5408" s="4">
        <v>7.2672447204727944E-2</v>
      </c>
    </row>
    <row r="5409" spans="1:2" x14ac:dyDescent="0.75">
      <c r="A5409" s="9">
        <v>42334.243055555555</v>
      </c>
      <c r="B5409" s="4">
        <v>7.2756144141913587E-2</v>
      </c>
    </row>
    <row r="5410" spans="1:2" x14ac:dyDescent="0.75">
      <c r="A5410" s="9">
        <v>42334.25</v>
      </c>
      <c r="B5410" s="4">
        <v>7.3279421910217538E-2</v>
      </c>
    </row>
    <row r="5411" spans="1:2" x14ac:dyDescent="0.75">
      <c r="A5411" s="9">
        <v>42334.256944444445</v>
      </c>
      <c r="B5411" s="4">
        <v>7.2319302248351036E-2</v>
      </c>
    </row>
    <row r="5412" spans="1:2" x14ac:dyDescent="0.75">
      <c r="A5412" s="9">
        <v>42334.263888888891</v>
      </c>
      <c r="B5412" s="4">
        <v>7.1905075508315069E-2</v>
      </c>
    </row>
    <row r="5413" spans="1:2" x14ac:dyDescent="0.75">
      <c r="A5413" s="9">
        <v>42334.270833333336</v>
      </c>
      <c r="B5413" s="4">
        <v>7.2923782651733979E-2</v>
      </c>
    </row>
    <row r="5414" spans="1:2" x14ac:dyDescent="0.75">
      <c r="A5414" s="9">
        <v>42334.277777777781</v>
      </c>
      <c r="B5414" s="4">
        <v>7.4293586050642027E-2</v>
      </c>
    </row>
    <row r="5415" spans="1:2" x14ac:dyDescent="0.75">
      <c r="A5415" s="9">
        <v>42334.284722222226</v>
      </c>
      <c r="B5415" s="4">
        <v>7.229880846573418E-2</v>
      </c>
    </row>
    <row r="5416" spans="1:2" x14ac:dyDescent="0.75">
      <c r="A5416" s="9">
        <v>42334.291666666672</v>
      </c>
      <c r="B5416" s="4">
        <v>7.2174623896130635E-2</v>
      </c>
    </row>
    <row r="5417" spans="1:2" x14ac:dyDescent="0.75">
      <c r="A5417" s="9">
        <v>42334.298611111117</v>
      </c>
      <c r="B5417" s="4">
        <v>7.2694363591156094E-2</v>
      </c>
    </row>
    <row r="5418" spans="1:2" x14ac:dyDescent="0.75">
      <c r="A5418" s="9">
        <v>42334.305555555555</v>
      </c>
      <c r="B5418" s="4">
        <v>7.2486089103673643E-2</v>
      </c>
    </row>
    <row r="5419" spans="1:2" x14ac:dyDescent="0.75">
      <c r="A5419" s="9">
        <v>42334.3125</v>
      </c>
      <c r="B5419" s="4">
        <v>7.1740738646658364E-2</v>
      </c>
    </row>
    <row r="5420" spans="1:2" x14ac:dyDescent="0.75">
      <c r="A5420" s="9">
        <v>42334.319444444445</v>
      </c>
      <c r="B5420" s="4">
        <v>7.2778081877005893E-2</v>
      </c>
    </row>
    <row r="5421" spans="1:2" x14ac:dyDescent="0.75">
      <c r="A5421" s="9">
        <v>42334.326388888891</v>
      </c>
      <c r="B5421" s="4">
        <v>7.2653201215280003E-2</v>
      </c>
    </row>
    <row r="5422" spans="1:2" x14ac:dyDescent="0.75">
      <c r="A5422" s="9">
        <v>42334.333333333336</v>
      </c>
      <c r="B5422" s="4">
        <v>7.252850186083111E-2</v>
      </c>
    </row>
    <row r="5423" spans="1:2" x14ac:dyDescent="0.75">
      <c r="A5423" s="9">
        <v>42334.340277777781</v>
      </c>
      <c r="B5423" s="4">
        <v>7.1700033514519146E-2</v>
      </c>
    </row>
    <row r="5424" spans="1:2" x14ac:dyDescent="0.75">
      <c r="A5424" s="9">
        <v>42334.347222222226</v>
      </c>
      <c r="B5424" s="4">
        <v>7.3470193633411701E-2</v>
      </c>
    </row>
    <row r="5425" spans="1:2" x14ac:dyDescent="0.75">
      <c r="A5425" s="9">
        <v>42334.354166666672</v>
      </c>
      <c r="B5425" s="4">
        <v>7.1968931771230205E-2</v>
      </c>
    </row>
    <row r="5426" spans="1:2" x14ac:dyDescent="0.75">
      <c r="A5426" s="9">
        <v>42334.361111111117</v>
      </c>
      <c r="B5426" s="4">
        <v>7.3009062286764542E-2</v>
      </c>
    </row>
    <row r="5427" spans="1:2" x14ac:dyDescent="0.75">
      <c r="A5427" s="9">
        <v>42334.368055555555</v>
      </c>
      <c r="B5427" s="4">
        <v>7.2279646212660448E-2</v>
      </c>
    </row>
    <row r="5428" spans="1:2" x14ac:dyDescent="0.75">
      <c r="A5428" s="9">
        <v>42334.375</v>
      </c>
      <c r="B5428" s="4">
        <v>7.238346951849714E-2</v>
      </c>
    </row>
    <row r="5429" spans="1:2" x14ac:dyDescent="0.75">
      <c r="A5429" s="9">
        <v>42334.381944444445</v>
      </c>
      <c r="B5429" s="4">
        <v>7.2487418945549831E-2</v>
      </c>
    </row>
    <row r="5430" spans="1:2" x14ac:dyDescent="0.75">
      <c r="A5430" s="9">
        <v>42334.388888888891</v>
      </c>
      <c r="B5430" s="4">
        <v>7.2695696664466514E-2</v>
      </c>
    </row>
    <row r="5431" spans="1:2" x14ac:dyDescent="0.75">
      <c r="A5431" s="9">
        <v>42334.395833333336</v>
      </c>
      <c r="B5431" s="4">
        <v>7.1023370977910338E-2</v>
      </c>
    </row>
    <row r="5432" spans="1:2" x14ac:dyDescent="0.75">
      <c r="A5432" s="9">
        <v>42334.402777777781</v>
      </c>
      <c r="B5432" s="4">
        <v>7.1536093205491674E-2</v>
      </c>
    </row>
    <row r="5433" spans="1:2" x14ac:dyDescent="0.75">
      <c r="A5433" s="9">
        <v>42334.409722222226</v>
      </c>
      <c r="B5433" s="4">
        <v>7.2466884870725209E-2</v>
      </c>
    </row>
    <row r="5434" spans="1:2" x14ac:dyDescent="0.75">
      <c r="A5434" s="9">
        <v>42334.416666666672</v>
      </c>
      <c r="B5434" s="4">
        <v>7.2051942887615419E-2</v>
      </c>
    </row>
    <row r="5435" spans="1:2" x14ac:dyDescent="0.75">
      <c r="A5435" s="9">
        <v>42334.423611111117</v>
      </c>
      <c r="B5435" s="4">
        <v>7.2988403282145689E-2</v>
      </c>
    </row>
    <row r="5436" spans="1:2" x14ac:dyDescent="0.75">
      <c r="A5436" s="9">
        <v>42334.430555555555</v>
      </c>
      <c r="B5436" s="4">
        <v>7.3302835517659759E-2</v>
      </c>
    </row>
    <row r="5437" spans="1:2" x14ac:dyDescent="0.75">
      <c r="A5437" s="9">
        <v>42334.4375</v>
      </c>
      <c r="B5437" s="4">
        <v>7.1618681856700298E-2</v>
      </c>
    </row>
    <row r="5438" spans="1:2" x14ac:dyDescent="0.75">
      <c r="A5438" s="9">
        <v>42334.444444444445</v>
      </c>
      <c r="B5438" s="4">
        <v>7.3093087010084906E-2</v>
      </c>
    </row>
    <row r="5439" spans="1:2" x14ac:dyDescent="0.75">
      <c r="A5439" s="9">
        <v>42334.451388888891</v>
      </c>
      <c r="B5439" s="4">
        <v>7.2466884870725209E-2</v>
      </c>
    </row>
    <row r="5440" spans="1:2" x14ac:dyDescent="0.75">
      <c r="A5440" s="9">
        <v>42334.458333333336</v>
      </c>
      <c r="B5440" s="4">
        <v>7.2507957941931864E-2</v>
      </c>
    </row>
    <row r="5441" spans="1:2" x14ac:dyDescent="0.75">
      <c r="A5441" s="9">
        <v>42334.465277777781</v>
      </c>
      <c r="B5441" s="4">
        <v>7.2424502595806864E-2</v>
      </c>
    </row>
    <row r="5442" spans="1:2" x14ac:dyDescent="0.75">
      <c r="A5442" s="9">
        <v>42334.472222222226</v>
      </c>
      <c r="B5442" s="4">
        <v>7.3301493032697493E-2</v>
      </c>
    </row>
    <row r="5443" spans="1:2" x14ac:dyDescent="0.75">
      <c r="A5443" s="9">
        <v>42334.479166666672</v>
      </c>
      <c r="B5443" s="4">
        <v>7.2071054065827062E-2</v>
      </c>
    </row>
    <row r="5444" spans="1:2" x14ac:dyDescent="0.75">
      <c r="A5444" s="9">
        <v>42334.486111111117</v>
      </c>
      <c r="B5444" s="4">
        <v>7.2382141289934102E-2</v>
      </c>
    </row>
    <row r="5445" spans="1:2" x14ac:dyDescent="0.75">
      <c r="A5445" s="9">
        <v>42334.493055555555</v>
      </c>
      <c r="B5445" s="4">
        <v>7.2091493226845688E-2</v>
      </c>
    </row>
    <row r="5446" spans="1:2" x14ac:dyDescent="0.75">
      <c r="A5446" s="9">
        <v>42334.5</v>
      </c>
      <c r="B5446" s="4">
        <v>7.3363709733274135E-2</v>
      </c>
    </row>
    <row r="5447" spans="1:2" x14ac:dyDescent="0.75">
      <c r="A5447" s="9">
        <v>42334.506944444445</v>
      </c>
      <c r="B5447" s="4">
        <v>7.3594913953657276E-2</v>
      </c>
    </row>
    <row r="5448" spans="1:2" x14ac:dyDescent="0.75">
      <c r="A5448" s="9">
        <v>42334.513888888891</v>
      </c>
      <c r="B5448" s="4">
        <v>7.2464225844934158E-2</v>
      </c>
    </row>
    <row r="5449" spans="1:2" x14ac:dyDescent="0.75">
      <c r="A5449" s="9">
        <v>42334.520833333336</v>
      </c>
      <c r="B5449" s="4">
        <v>7.2568273352891802E-2</v>
      </c>
    </row>
    <row r="5450" spans="1:2" x14ac:dyDescent="0.75">
      <c r="A5450" s="9">
        <v>42334.527777777781</v>
      </c>
      <c r="B5450" s="4">
        <v>7.2069730688158876E-2</v>
      </c>
    </row>
    <row r="5451" spans="1:2" x14ac:dyDescent="0.75">
      <c r="A5451" s="9">
        <v>42334.534722222226</v>
      </c>
      <c r="B5451" s="4">
        <v>7.3111091984964488E-2</v>
      </c>
    </row>
    <row r="5452" spans="1:2" x14ac:dyDescent="0.75">
      <c r="A5452" s="9">
        <v>42334.541666666672</v>
      </c>
      <c r="B5452" s="4">
        <v>7.3783680137871635E-2</v>
      </c>
    </row>
    <row r="5453" spans="1:2" x14ac:dyDescent="0.75">
      <c r="A5453" s="9">
        <v>42334.548611111117</v>
      </c>
      <c r="B5453" s="4">
        <v>7.4739125156005767E-2</v>
      </c>
    </row>
    <row r="5454" spans="1:2" x14ac:dyDescent="0.75">
      <c r="A5454" s="9">
        <v>42334.555555555555</v>
      </c>
      <c r="B5454" s="4">
        <v>7.4419487542136148E-2</v>
      </c>
    </row>
    <row r="5455" spans="1:2" x14ac:dyDescent="0.75">
      <c r="A5455" s="9">
        <v>42334.5625</v>
      </c>
      <c r="B5455" s="4">
        <v>7.4398491436099223E-2</v>
      </c>
    </row>
    <row r="5456" spans="1:2" x14ac:dyDescent="0.75">
      <c r="A5456" s="9">
        <v>42334.569444444445</v>
      </c>
      <c r="B5456" s="4">
        <v>7.613767620224364E-2</v>
      </c>
    </row>
    <row r="5457" spans="1:2" x14ac:dyDescent="0.75">
      <c r="A5457" s="9">
        <v>42334.576388888891</v>
      </c>
      <c r="B5457" s="4">
        <v>7.3974208592669163E-2</v>
      </c>
    </row>
    <row r="5458" spans="1:2" x14ac:dyDescent="0.75">
      <c r="A5458" s="9">
        <v>42334.583333333336</v>
      </c>
      <c r="B5458" s="4">
        <v>7.4632450507942358E-2</v>
      </c>
    </row>
    <row r="5459" spans="1:2" x14ac:dyDescent="0.75">
      <c r="A5459" s="9">
        <v>42334.590277777781</v>
      </c>
      <c r="B5459" s="4">
        <v>7.5812984756187723E-2</v>
      </c>
    </row>
    <row r="5460" spans="1:2" x14ac:dyDescent="0.75">
      <c r="A5460" s="9">
        <v>42334.597222222226</v>
      </c>
      <c r="B5460" s="4">
        <v>7.4165153051170718E-2</v>
      </c>
    </row>
    <row r="5461" spans="1:2" x14ac:dyDescent="0.75">
      <c r="A5461" s="9">
        <v>42334.604166666672</v>
      </c>
      <c r="B5461" s="4">
        <v>7.5662414968789671E-2</v>
      </c>
    </row>
    <row r="5462" spans="1:2" x14ac:dyDescent="0.75">
      <c r="A5462" s="9">
        <v>42334.611111111117</v>
      </c>
      <c r="B5462" s="4">
        <v>7.5017630632469495E-2</v>
      </c>
    </row>
    <row r="5463" spans="1:2" x14ac:dyDescent="0.75">
      <c r="A5463" s="9">
        <v>42334.618055555555</v>
      </c>
      <c r="B5463" s="4">
        <v>7.5533359846872122E-2</v>
      </c>
    </row>
    <row r="5464" spans="1:2" x14ac:dyDescent="0.75">
      <c r="A5464" s="9">
        <v>42334.625</v>
      </c>
      <c r="B5464" s="4">
        <v>7.4975358134730802E-2</v>
      </c>
    </row>
    <row r="5465" spans="1:2" x14ac:dyDescent="0.75">
      <c r="A5465" s="9">
        <v>42334.631944444445</v>
      </c>
      <c r="B5465" s="4">
        <v>7.6073475157072287E-2</v>
      </c>
    </row>
    <row r="5466" spans="1:2" x14ac:dyDescent="0.75">
      <c r="A5466" s="9">
        <v>42334.638888888891</v>
      </c>
      <c r="B5466" s="4">
        <v>7.5490841642850609E-2</v>
      </c>
    </row>
    <row r="5467" spans="1:2" x14ac:dyDescent="0.75">
      <c r="A5467" s="9">
        <v>42334.645833333336</v>
      </c>
      <c r="B5467" s="4">
        <v>7.592246779892306E-2</v>
      </c>
    </row>
    <row r="5468" spans="1:2" x14ac:dyDescent="0.75">
      <c r="A5468" s="9">
        <v>42334.652777777781</v>
      </c>
      <c r="B5468" s="4">
        <v>7.5901113551720856E-2</v>
      </c>
    </row>
    <row r="5469" spans="1:2" x14ac:dyDescent="0.75">
      <c r="A5469" s="9">
        <v>42334.659722222226</v>
      </c>
      <c r="B5469" s="4">
        <v>7.4784015735882281E-2</v>
      </c>
    </row>
    <row r="5470" spans="1:2" x14ac:dyDescent="0.75">
      <c r="A5470" s="9">
        <v>42334.666666666672</v>
      </c>
      <c r="B5470" s="4">
        <v>7.489087358497773E-2</v>
      </c>
    </row>
    <row r="5471" spans="1:2" x14ac:dyDescent="0.75">
      <c r="A5471" s="9">
        <v>42334.673611111117</v>
      </c>
      <c r="B5471" s="4">
        <v>7.4635176679923185E-2</v>
      </c>
    </row>
    <row r="5472" spans="1:2" x14ac:dyDescent="0.75">
      <c r="A5472" s="9">
        <v>42334.680555555555</v>
      </c>
      <c r="B5472" s="4">
        <v>7.5148682124050167E-2</v>
      </c>
    </row>
    <row r="5473" spans="1:2" x14ac:dyDescent="0.75">
      <c r="A5473" s="9">
        <v>42334.6875</v>
      </c>
      <c r="B5473" s="4">
        <v>7.4614129109891833E-2</v>
      </c>
    </row>
    <row r="5474" spans="1:2" x14ac:dyDescent="0.75">
      <c r="A5474" s="9">
        <v>42334.694444444445</v>
      </c>
      <c r="B5474" s="4">
        <v>7.4827563031741845E-2</v>
      </c>
    </row>
    <row r="5475" spans="1:2" x14ac:dyDescent="0.75">
      <c r="A5475" s="9">
        <v>42334.701388888891</v>
      </c>
      <c r="B5475" s="4">
        <v>7.4934473507050472E-2</v>
      </c>
    </row>
    <row r="5476" spans="1:2" x14ac:dyDescent="0.75">
      <c r="A5476" s="9">
        <v>42334.708333333336</v>
      </c>
      <c r="B5476" s="4">
        <v>7.6444842219361708E-2</v>
      </c>
    </row>
    <row r="5477" spans="1:2" x14ac:dyDescent="0.75">
      <c r="A5477" s="9">
        <v>42334.715277777781</v>
      </c>
      <c r="B5477" s="4">
        <v>7.4913354561950946E-2</v>
      </c>
    </row>
    <row r="5478" spans="1:2" x14ac:dyDescent="0.75">
      <c r="A5478" s="9">
        <v>42334.722222222226</v>
      </c>
      <c r="B5478" s="4">
        <v>7.3935138532814776E-2</v>
      </c>
    </row>
    <row r="5479" spans="1:2" x14ac:dyDescent="0.75">
      <c r="A5479" s="9">
        <v>42334.729166666672</v>
      </c>
      <c r="B5479" s="4">
        <v>7.5106347165510068E-2</v>
      </c>
    </row>
    <row r="5480" spans="1:2" x14ac:dyDescent="0.75">
      <c r="A5480" s="9">
        <v>42334.736111111117</v>
      </c>
      <c r="B5480" s="4">
        <v>7.3893382610791689E-2</v>
      </c>
    </row>
    <row r="5481" spans="1:2" x14ac:dyDescent="0.75">
      <c r="A5481" s="9">
        <v>42334.743055555555</v>
      </c>
      <c r="B5481" s="4">
        <v>7.355601342146606E-2</v>
      </c>
    </row>
    <row r="5482" spans="1:2" x14ac:dyDescent="0.75">
      <c r="A5482" s="9">
        <v>42334.75</v>
      </c>
      <c r="B5482" s="4">
        <v>7.3535223573645447E-2</v>
      </c>
    </row>
    <row r="5483" spans="1:2" x14ac:dyDescent="0.75">
      <c r="A5483" s="9">
        <v>42334.756944444445</v>
      </c>
      <c r="B5483" s="4">
        <v>7.3535223573645447E-2</v>
      </c>
    </row>
    <row r="5484" spans="1:2" x14ac:dyDescent="0.75">
      <c r="A5484" s="9">
        <v>42334.763888888891</v>
      </c>
      <c r="B5484" s="4">
        <v>7.3725209294267138E-2</v>
      </c>
    </row>
    <row r="5485" spans="1:2" x14ac:dyDescent="0.75">
      <c r="A5485" s="9">
        <v>42334.770833333336</v>
      </c>
      <c r="B5485" s="4">
        <v>7.3094426265718812E-2</v>
      </c>
    </row>
    <row r="5486" spans="1:2" x14ac:dyDescent="0.75">
      <c r="A5486" s="9">
        <v>42334.777777777781</v>
      </c>
      <c r="B5486" s="4">
        <v>7.3514438696484274E-2</v>
      </c>
    </row>
    <row r="5487" spans="1:2" x14ac:dyDescent="0.75">
      <c r="A5487" s="9">
        <v>42334.784722222226</v>
      </c>
      <c r="B5487" s="4">
        <v>7.3514438696484274E-2</v>
      </c>
    </row>
    <row r="5488" spans="1:2" x14ac:dyDescent="0.75">
      <c r="A5488" s="9">
        <v>42334.791666666672</v>
      </c>
      <c r="B5488" s="4">
        <v>7.3830786130774984E-2</v>
      </c>
    </row>
    <row r="5489" spans="1:2" x14ac:dyDescent="0.75">
      <c r="A5489" s="9">
        <v>42334.798611111117</v>
      </c>
      <c r="B5489" s="4">
        <v>7.3493658789009791E-2</v>
      </c>
    </row>
    <row r="5490" spans="1:2" x14ac:dyDescent="0.75">
      <c r="A5490" s="9">
        <v>42334.805555555555</v>
      </c>
      <c r="B5490" s="4">
        <v>7.3388489930333173E-2</v>
      </c>
    </row>
    <row r="5491" spans="1:2" x14ac:dyDescent="0.75">
      <c r="A5491" s="9">
        <v>42334.8125</v>
      </c>
      <c r="B5491" s="4">
        <v>7.3367740141978222E-2</v>
      </c>
    </row>
    <row r="5492" spans="1:2" x14ac:dyDescent="0.75">
      <c r="A5492" s="9">
        <v>42334.819444444445</v>
      </c>
      <c r="B5492" s="4">
        <v>7.3053072343670755E-2</v>
      </c>
    </row>
    <row r="5493" spans="1:2" x14ac:dyDescent="0.75">
      <c r="A5493" s="9">
        <v>42334.826388888891</v>
      </c>
      <c r="B5493" s="4">
        <v>7.2655866105507103E-2</v>
      </c>
    </row>
    <row r="5494" spans="1:2" x14ac:dyDescent="0.75">
      <c r="A5494" s="9">
        <v>42334.833333333336</v>
      </c>
      <c r="B5494" s="4">
        <v>7.3598955103912095E-2</v>
      </c>
    </row>
    <row r="5495" spans="1:2" x14ac:dyDescent="0.75">
      <c r="A5495" s="9">
        <v>42334.840277777781</v>
      </c>
      <c r="B5495" s="4">
        <v>7.2843928657277901E-2</v>
      </c>
    </row>
    <row r="5496" spans="1:2" x14ac:dyDescent="0.75">
      <c r="A5496" s="9">
        <v>42334.847222222226</v>
      </c>
      <c r="B5496" s="4">
        <v>7.2739546890450674E-2</v>
      </c>
    </row>
    <row r="5497" spans="1:2" x14ac:dyDescent="0.75">
      <c r="A5497" s="9">
        <v>42334.854166666672</v>
      </c>
      <c r="B5497" s="4">
        <v>7.2635291673708996E-2</v>
      </c>
    </row>
    <row r="5498" spans="1:2" x14ac:dyDescent="0.75">
      <c r="A5498" s="9">
        <v>42334.861111111117</v>
      </c>
      <c r="B5498" s="4">
        <v>7.3809930607676141E-2</v>
      </c>
    </row>
    <row r="5499" spans="1:2" x14ac:dyDescent="0.75">
      <c r="A5499" s="9">
        <v>42334.868055555555</v>
      </c>
      <c r="B5499" s="4">
        <v>7.4000516388116722E-2</v>
      </c>
    </row>
    <row r="5500" spans="1:2" x14ac:dyDescent="0.75">
      <c r="A5500" s="9">
        <v>42334.875</v>
      </c>
      <c r="B5500" s="4">
        <v>7.2927792607377487E-2</v>
      </c>
    </row>
    <row r="5501" spans="1:2" x14ac:dyDescent="0.75">
      <c r="A5501" s="9">
        <v>42334.881944444445</v>
      </c>
      <c r="B5501" s="4">
        <v>7.2802694652117111E-2</v>
      </c>
    </row>
    <row r="5502" spans="1:2" x14ac:dyDescent="0.75">
      <c r="A5502" s="9">
        <v>42334.888888888891</v>
      </c>
      <c r="B5502" s="4">
        <v>7.2490078691214668E-2</v>
      </c>
    </row>
    <row r="5503" spans="1:2" x14ac:dyDescent="0.75">
      <c r="A5503" s="9">
        <v>42334.895833333336</v>
      </c>
      <c r="B5503" s="4">
        <v>7.2406640754144408E-2</v>
      </c>
    </row>
    <row r="5504" spans="1:2" x14ac:dyDescent="0.75">
      <c r="A5504" s="9">
        <v>42334.902777777781</v>
      </c>
      <c r="B5504" s="4">
        <v>7.230278933237147E-2</v>
      </c>
    </row>
    <row r="5505" spans="1:2" x14ac:dyDescent="0.75">
      <c r="A5505" s="9">
        <v>42334.909722222226</v>
      </c>
      <c r="B5505" s="4">
        <v>7.2614722170410373E-2</v>
      </c>
    </row>
    <row r="5506" spans="1:2" x14ac:dyDescent="0.75">
      <c r="A5506" s="9">
        <v>42334.916666666672</v>
      </c>
      <c r="B5506" s="4">
        <v>7.2095464435588161E-2</v>
      </c>
    </row>
    <row r="5507" spans="1:2" x14ac:dyDescent="0.75">
      <c r="A5507" s="9">
        <v>42334.923611111117</v>
      </c>
      <c r="B5507" s="4">
        <v>7.3157834514723533E-2</v>
      </c>
    </row>
    <row r="5508" spans="1:2" x14ac:dyDescent="0.75">
      <c r="A5508" s="9">
        <v>42334.930555555555</v>
      </c>
      <c r="B5508" s="4">
        <v>7.1909038029027234E-2</v>
      </c>
    </row>
    <row r="5509" spans="1:2" x14ac:dyDescent="0.75">
      <c r="A5509" s="9">
        <v>42334.9375</v>
      </c>
      <c r="B5509" s="4">
        <v>7.1476504324670009E-2</v>
      </c>
    </row>
    <row r="5510" spans="1:2" x14ac:dyDescent="0.75">
      <c r="A5510" s="9">
        <v>42334.944444444445</v>
      </c>
      <c r="B5510" s="4">
        <v>7.155903478428681E-2</v>
      </c>
    </row>
    <row r="5511" spans="1:2" x14ac:dyDescent="0.75">
      <c r="A5511" s="9">
        <v>42334.951388888891</v>
      </c>
      <c r="B5511" s="4">
        <v>7.1333253687963089E-2</v>
      </c>
    </row>
    <row r="5512" spans="1:2" x14ac:dyDescent="0.75">
      <c r="A5512" s="9">
        <v>42334.958333333336</v>
      </c>
      <c r="B5512" s="4">
        <v>7.2970423868911297E-2</v>
      </c>
    </row>
    <row r="5513" spans="1:2" x14ac:dyDescent="0.75">
      <c r="A5513" s="9">
        <v>42334.965277777781</v>
      </c>
      <c r="B5513" s="4">
        <v>7.2449014187596777E-2</v>
      </c>
    </row>
    <row r="5514" spans="1:2" x14ac:dyDescent="0.75">
      <c r="A5514" s="9">
        <v>42334.972222222226</v>
      </c>
      <c r="B5514" s="4">
        <v>7.1210473645913208E-2</v>
      </c>
    </row>
    <row r="5515" spans="1:2" x14ac:dyDescent="0.75">
      <c r="A5515" s="9">
        <v>42334.979166666672</v>
      </c>
      <c r="B5515" s="4">
        <v>7.2241334594499343E-2</v>
      </c>
    </row>
    <row r="5516" spans="1:2" x14ac:dyDescent="0.75">
      <c r="A5516" s="9">
        <v>42334.986111111117</v>
      </c>
      <c r="B5516" s="4">
        <v>7.2657198581625365E-2</v>
      </c>
    </row>
    <row r="5517" spans="1:2" x14ac:dyDescent="0.75">
      <c r="A5517" s="9">
        <v>42334.993055555555</v>
      </c>
      <c r="B5517" s="4">
        <v>7.1847866524185205E-2</v>
      </c>
    </row>
    <row r="5518" spans="1:2" x14ac:dyDescent="0.75">
      <c r="A5518" s="9">
        <v>42335</v>
      </c>
      <c r="B5518" s="4">
        <v>7.2907153057185453E-2</v>
      </c>
    </row>
    <row r="5519" spans="1:2" x14ac:dyDescent="0.75">
      <c r="A5519" s="9">
        <v>42335.006944444445</v>
      </c>
      <c r="B5519" s="4">
        <v>7.2991078568855824E-2</v>
      </c>
    </row>
    <row r="5520" spans="1:2" x14ac:dyDescent="0.75">
      <c r="A5520" s="9">
        <v>42335.013888888891</v>
      </c>
      <c r="B5520" s="4">
        <v>7.1847866524185205E-2</v>
      </c>
    </row>
    <row r="5521" spans="1:2" x14ac:dyDescent="0.75">
      <c r="A5521" s="9">
        <v>42335.020833333336</v>
      </c>
      <c r="B5521" s="4">
        <v>7.1518416881345498E-2</v>
      </c>
    </row>
    <row r="5522" spans="1:2" x14ac:dyDescent="0.75">
      <c r="A5522" s="9">
        <v>42335.027777777781</v>
      </c>
      <c r="B5522" s="4">
        <v>7.0923811512348459E-2</v>
      </c>
    </row>
    <row r="5523" spans="1:2" x14ac:dyDescent="0.75">
      <c r="A5523" s="9">
        <v>42335.034722222226</v>
      </c>
      <c r="B5523" s="4">
        <v>7.1744693505545701E-2</v>
      </c>
    </row>
    <row r="5524" spans="1:2" x14ac:dyDescent="0.75">
      <c r="A5524" s="9">
        <v>42335.041666666672</v>
      </c>
      <c r="B5524" s="4">
        <v>7.1703986475206163E-2</v>
      </c>
    </row>
    <row r="5525" spans="1:2" x14ac:dyDescent="0.75">
      <c r="A5525" s="9">
        <v>42335.048611111117</v>
      </c>
      <c r="B5525" s="4">
        <v>7.1827485806801109E-2</v>
      </c>
    </row>
    <row r="5526" spans="1:2" x14ac:dyDescent="0.75">
      <c r="A5526" s="9">
        <v>42335.055555555555</v>
      </c>
      <c r="B5526" s="4">
        <v>7.1190245977583347E-2</v>
      </c>
    </row>
    <row r="5527" spans="1:2" x14ac:dyDescent="0.75">
      <c r="A5527" s="9">
        <v>42335.0625</v>
      </c>
      <c r="B5527" s="4">
        <v>7.0456191244575569E-2</v>
      </c>
    </row>
    <row r="5528" spans="1:2" x14ac:dyDescent="0.75">
      <c r="A5528" s="9">
        <v>42335.069444444445</v>
      </c>
      <c r="B5528" s="4">
        <v>7.0965449775754863E-2</v>
      </c>
    </row>
    <row r="5529" spans="1:2" x14ac:dyDescent="0.75">
      <c r="A5529" s="9">
        <v>42335.076388888891</v>
      </c>
      <c r="B5529" s="4">
        <v>7.0945280997988205E-2</v>
      </c>
    </row>
    <row r="5530" spans="1:2" x14ac:dyDescent="0.75">
      <c r="A5530" s="9">
        <v>42335.083333333336</v>
      </c>
      <c r="B5530" s="4">
        <v>7.1683640287561273E-2</v>
      </c>
    </row>
    <row r="5531" spans="1:2" x14ac:dyDescent="0.75">
      <c r="A5531" s="9">
        <v>42335.090277777781</v>
      </c>
      <c r="B5531" s="4">
        <v>7.1457526594152679E-2</v>
      </c>
    </row>
    <row r="5532" spans="1:2" x14ac:dyDescent="0.75">
      <c r="A5532" s="9">
        <v>42335.097222222226</v>
      </c>
      <c r="B5532" s="4">
        <v>7.0823066136697616E-2</v>
      </c>
    </row>
    <row r="5533" spans="1:2" x14ac:dyDescent="0.75">
      <c r="A5533" s="9">
        <v>42335.104166666672</v>
      </c>
      <c r="B5533" s="4">
        <v>7.1849186454934655E-2</v>
      </c>
    </row>
    <row r="5534" spans="1:2" x14ac:dyDescent="0.75">
      <c r="A5534" s="9">
        <v>42335.111111111117</v>
      </c>
      <c r="B5534" s="4">
        <v>7.1129592131530736E-2</v>
      </c>
    </row>
    <row r="5535" spans="1:2" x14ac:dyDescent="0.75">
      <c r="A5535" s="9">
        <v>42335.118055555555</v>
      </c>
      <c r="B5535" s="4">
        <v>7.0701029410891819E-2</v>
      </c>
    </row>
    <row r="5536" spans="1:2" x14ac:dyDescent="0.75">
      <c r="A5536" s="9">
        <v>42335.125</v>
      </c>
      <c r="B5536" s="4">
        <v>7.1314308135820834E-2</v>
      </c>
    </row>
    <row r="5537" spans="1:2" x14ac:dyDescent="0.75">
      <c r="A5537" s="9">
        <v>42335.131944444445</v>
      </c>
      <c r="B5537" s="4">
        <v>7.1314308135820834E-2</v>
      </c>
    </row>
    <row r="5538" spans="1:2" x14ac:dyDescent="0.75">
      <c r="A5538" s="9">
        <v>42335.138888888891</v>
      </c>
      <c r="B5538" s="4">
        <v>7.0925117069104746E-2</v>
      </c>
    </row>
    <row r="5539" spans="1:2" x14ac:dyDescent="0.75">
      <c r="A5539" s="9">
        <v>42335.145833333336</v>
      </c>
      <c r="B5539" s="4">
        <v>7.1642962562527765E-2</v>
      </c>
    </row>
    <row r="5540" spans="1:2" x14ac:dyDescent="0.75">
      <c r="A5540" s="9">
        <v>42335.152777777781</v>
      </c>
      <c r="B5540" s="4">
        <v>7.1642962562527765E-2</v>
      </c>
    </row>
    <row r="5541" spans="1:2" x14ac:dyDescent="0.75">
      <c r="A5541" s="9">
        <v>42335.159722222226</v>
      </c>
      <c r="B5541" s="4">
        <v>7.154003851947513E-2</v>
      </c>
    </row>
    <row r="5542" spans="1:2" x14ac:dyDescent="0.75">
      <c r="A5542" s="9">
        <v>42335.166666666672</v>
      </c>
      <c r="B5542" s="4">
        <v>7.1416957436334652E-2</v>
      </c>
    </row>
    <row r="5543" spans="1:2" x14ac:dyDescent="0.75">
      <c r="A5543" s="9">
        <v>42335.173611111117</v>
      </c>
      <c r="B5543" s="4">
        <v>7.1746011832822018E-2</v>
      </c>
    </row>
    <row r="5544" spans="1:2" x14ac:dyDescent="0.75">
      <c r="A5544" s="9">
        <v>42335.180555555555</v>
      </c>
      <c r="B5544" s="4">
        <v>7.0701029410891819E-2</v>
      </c>
    </row>
    <row r="5545" spans="1:2" x14ac:dyDescent="0.75">
      <c r="A5545" s="9">
        <v>42335.1875</v>
      </c>
      <c r="B5545" s="4">
        <v>7.1519731690679905E-2</v>
      </c>
    </row>
    <row r="5546" spans="1:2" x14ac:dyDescent="0.75">
      <c r="A5546" s="9">
        <v>42335.194444444445</v>
      </c>
      <c r="B5546" s="4">
        <v>7.1499429737895109E-2</v>
      </c>
    </row>
    <row r="5547" spans="1:2" x14ac:dyDescent="0.75">
      <c r="A5547" s="9">
        <v>42335.201388888891</v>
      </c>
      <c r="B5547" s="4">
        <v>7.1294055520686794E-2</v>
      </c>
    </row>
    <row r="5548" spans="1:2" x14ac:dyDescent="0.75">
      <c r="A5548" s="9">
        <v>42335.208333333336</v>
      </c>
      <c r="B5548" s="4">
        <v>7.0762677036181706E-2</v>
      </c>
    </row>
    <row r="5549" spans="1:2" x14ac:dyDescent="0.75">
      <c r="A5549" s="9">
        <v>42335.215277777781</v>
      </c>
      <c r="B5549" s="4">
        <v>7.1171332559181871E-2</v>
      </c>
    </row>
    <row r="5550" spans="1:2" x14ac:dyDescent="0.75">
      <c r="A5550" s="9">
        <v>42335.222222222226</v>
      </c>
      <c r="B5550" s="4">
        <v>7.1891283783611717E-2</v>
      </c>
    </row>
    <row r="5551" spans="1:2" x14ac:dyDescent="0.75">
      <c r="A5551" s="9">
        <v>42335.229166666672</v>
      </c>
      <c r="B5551" s="4">
        <v>7.2098112010881829E-2</v>
      </c>
    </row>
    <row r="5552" spans="1:2" x14ac:dyDescent="0.75">
      <c r="A5552" s="9">
        <v>42335.236111111117</v>
      </c>
      <c r="B5552" s="4">
        <v>7.1356140230931314E-2</v>
      </c>
    </row>
    <row r="5553" spans="1:2" x14ac:dyDescent="0.75">
      <c r="A5553" s="9">
        <v>42335.243055555555</v>
      </c>
      <c r="B5553" s="4">
        <v>7.2284952886030027E-2</v>
      </c>
    </row>
    <row r="5554" spans="1:2" x14ac:dyDescent="0.75">
      <c r="A5554" s="9">
        <v>42335.25</v>
      </c>
      <c r="B5554" s="4">
        <v>7.1664616045680848E-2</v>
      </c>
    </row>
    <row r="5555" spans="1:2" x14ac:dyDescent="0.75">
      <c r="A5555" s="9">
        <v>42335.256944444445</v>
      </c>
      <c r="B5555" s="4">
        <v>7.1151114296165302E-2</v>
      </c>
    </row>
    <row r="5556" spans="1:2" x14ac:dyDescent="0.75">
      <c r="A5556" s="9">
        <v>42335.263888888891</v>
      </c>
      <c r="B5556" s="4">
        <v>7.1028599527281008E-2</v>
      </c>
    </row>
    <row r="5557" spans="1:2" x14ac:dyDescent="0.75">
      <c r="A5557" s="9">
        <v>42335.270833333336</v>
      </c>
      <c r="B5557" s="4">
        <v>7.1130900891761287E-2</v>
      </c>
    </row>
    <row r="5558" spans="1:2" x14ac:dyDescent="0.75">
      <c r="A5558" s="9">
        <v>42335.277777777781</v>
      </c>
      <c r="B5558" s="4">
        <v>7.1747330180591248E-2</v>
      </c>
    </row>
    <row r="5559" spans="1:2" x14ac:dyDescent="0.75">
      <c r="A5559" s="9">
        <v>42335.284722222226</v>
      </c>
      <c r="B5559" s="4">
        <v>7.2057235416427973E-2</v>
      </c>
    </row>
    <row r="5560" spans="1:2" x14ac:dyDescent="0.75">
      <c r="A5560" s="9">
        <v>42335.291666666672</v>
      </c>
      <c r="B5560" s="4">
        <v>7.1418270667713279E-2</v>
      </c>
    </row>
    <row r="5561" spans="1:2" x14ac:dyDescent="0.75">
      <c r="A5561" s="9">
        <v>42335.298611111117</v>
      </c>
      <c r="B5561" s="4">
        <v>7.1747330180591248E-2</v>
      </c>
    </row>
    <row r="5562" spans="1:2" x14ac:dyDescent="0.75">
      <c r="A5562" s="9">
        <v>42335.305555555555</v>
      </c>
      <c r="B5562" s="4">
        <v>7.1541353665037152E-2</v>
      </c>
    </row>
    <row r="5563" spans="1:2" x14ac:dyDescent="0.75">
      <c r="A5563" s="9">
        <v>42335.3125</v>
      </c>
      <c r="B5563" s="4">
        <v>7.1438553126030369E-2</v>
      </c>
    </row>
    <row r="5564" spans="1:2" x14ac:dyDescent="0.75">
      <c r="A5564" s="9">
        <v>42335.319444444445</v>
      </c>
      <c r="B5564" s="4">
        <v>7.2264467337636307E-2</v>
      </c>
    </row>
    <row r="5565" spans="1:2" x14ac:dyDescent="0.75">
      <c r="A5565" s="9">
        <v>42335.326388888891</v>
      </c>
      <c r="B5565" s="4">
        <v>7.082437012458706E-2</v>
      </c>
    </row>
    <row r="5566" spans="1:2" x14ac:dyDescent="0.75">
      <c r="A5566" s="9">
        <v>42335.333333333336</v>
      </c>
      <c r="B5566" s="4">
        <v>7.1028599527281008E-2</v>
      </c>
    </row>
    <row r="5567" spans="1:2" x14ac:dyDescent="0.75">
      <c r="A5567" s="9">
        <v>42335.340277777781</v>
      </c>
      <c r="B5567" s="4">
        <v>7.1213093704210403E-2</v>
      </c>
    </row>
    <row r="5568" spans="1:2" x14ac:dyDescent="0.75">
      <c r="A5568" s="9">
        <v>42335.347222222226</v>
      </c>
      <c r="B5568" s="4">
        <v>7.1233326863632485E-2</v>
      </c>
    </row>
    <row r="5569" spans="1:2" x14ac:dyDescent="0.75">
      <c r="A5569" s="9">
        <v>42335.354166666672</v>
      </c>
      <c r="B5569" s="4">
        <v>7.0702331497890958E-2</v>
      </c>
    </row>
    <row r="5570" spans="1:2" x14ac:dyDescent="0.75">
      <c r="A5570" s="9">
        <v>42335.361111111117</v>
      </c>
      <c r="B5570" s="4">
        <v>7.0194671485103916E-2</v>
      </c>
    </row>
    <row r="5571" spans="1:2" x14ac:dyDescent="0.75">
      <c r="A5571" s="9">
        <v>42335.368055555555</v>
      </c>
      <c r="B5571" s="4">
        <v>7.2057235416427973E-2</v>
      </c>
    </row>
    <row r="5572" spans="1:2" x14ac:dyDescent="0.75">
      <c r="A5572" s="9">
        <v>42335.375</v>
      </c>
      <c r="B5572" s="4">
        <v>7.1110692345012966E-2</v>
      </c>
    </row>
    <row r="5573" spans="1:2" x14ac:dyDescent="0.75">
      <c r="A5573" s="9">
        <v>42335.381944444445</v>
      </c>
      <c r="B5573" s="4">
        <v>7.039736421558894E-2</v>
      </c>
    </row>
    <row r="5574" spans="1:2" x14ac:dyDescent="0.75">
      <c r="A5574" s="9">
        <v>42335.388888888891</v>
      </c>
      <c r="B5574" s="4">
        <v>7.1850506406195669E-2</v>
      </c>
    </row>
    <row r="5575" spans="1:2" x14ac:dyDescent="0.75">
      <c r="A5575" s="9">
        <v>42335.395833333336</v>
      </c>
      <c r="B5575" s="4">
        <v>7.0702331497890958E-2</v>
      </c>
    </row>
    <row r="5576" spans="1:2" x14ac:dyDescent="0.75">
      <c r="A5576" s="9">
        <v>42335.402777777781</v>
      </c>
      <c r="B5576" s="4">
        <v>7.090626325133681E-2</v>
      </c>
    </row>
    <row r="5577" spans="1:2" x14ac:dyDescent="0.75">
      <c r="A5577" s="9">
        <v>42335.409722222226</v>
      </c>
      <c r="B5577" s="4">
        <v>7.082437012458706E-2</v>
      </c>
    </row>
    <row r="5578" spans="1:2" x14ac:dyDescent="0.75">
      <c r="A5578" s="9">
        <v>42335.416666666672</v>
      </c>
      <c r="B5578" s="4">
        <v>7.2264467337636307E-2</v>
      </c>
    </row>
    <row r="5579" spans="1:2" x14ac:dyDescent="0.75">
      <c r="A5579" s="9">
        <v>42335.423611111117</v>
      </c>
      <c r="B5579" s="4">
        <v>7.0600551814339704E-2</v>
      </c>
    </row>
    <row r="5580" spans="1:2" x14ac:dyDescent="0.75">
      <c r="A5580" s="9">
        <v>42335.430555555555</v>
      </c>
      <c r="B5580" s="4">
        <v>7.0093510387243332E-2</v>
      </c>
    </row>
    <row r="5581" spans="1:2" x14ac:dyDescent="0.75">
      <c r="A5581" s="9">
        <v>42335.4375</v>
      </c>
      <c r="B5581" s="4">
        <v>7.0702331497890958E-2</v>
      </c>
    </row>
    <row r="5582" spans="1:2" x14ac:dyDescent="0.75">
      <c r="A5582" s="9">
        <v>42335.444444444445</v>
      </c>
      <c r="B5582" s="4">
        <v>7.1623947452994635E-2</v>
      </c>
    </row>
    <row r="5583" spans="1:2" x14ac:dyDescent="0.75">
      <c r="A5583" s="9">
        <v>42335.451388888891</v>
      </c>
      <c r="B5583" s="4">
        <v>7.0113474151116198E-2</v>
      </c>
    </row>
    <row r="5584" spans="1:2" x14ac:dyDescent="0.75">
      <c r="A5584" s="9">
        <v>42335.458333333336</v>
      </c>
      <c r="B5584" s="4">
        <v>7.1253564885548001E-2</v>
      </c>
    </row>
    <row r="5585" spans="1:2" x14ac:dyDescent="0.75">
      <c r="A5585" s="9">
        <v>42335.465277777781</v>
      </c>
      <c r="B5585" s="4">
        <v>7.1191555681764149E-2</v>
      </c>
    </row>
    <row r="5586" spans="1:2" x14ac:dyDescent="0.75">
      <c r="A5586" s="9">
        <v>42335.472222222226</v>
      </c>
      <c r="B5586" s="4">
        <v>7.1828805420830047E-2</v>
      </c>
    </row>
    <row r="5587" spans="1:2" x14ac:dyDescent="0.75">
      <c r="A5587" s="9">
        <v>42335.479166666672</v>
      </c>
      <c r="B5587" s="4">
        <v>7.1642962562527765E-2</v>
      </c>
    </row>
    <row r="5588" spans="1:2" x14ac:dyDescent="0.75">
      <c r="A5588" s="9">
        <v>42335.486111111117</v>
      </c>
      <c r="B5588" s="4">
        <v>7.1477818482197086E-2</v>
      </c>
    </row>
    <row r="5589" spans="1:2" x14ac:dyDescent="0.75">
      <c r="A5589" s="9">
        <v>42335.493055555555</v>
      </c>
      <c r="B5589" s="4">
        <v>7.0985623403360079E-2</v>
      </c>
    </row>
    <row r="5590" spans="1:2" x14ac:dyDescent="0.75">
      <c r="A5590" s="9">
        <v>42335.5</v>
      </c>
      <c r="B5590" s="4">
        <v>7.1190245977583347E-2</v>
      </c>
    </row>
    <row r="5591" spans="1:2" x14ac:dyDescent="0.75">
      <c r="A5591" s="9">
        <v>42335.506944444445</v>
      </c>
      <c r="B5591" s="4">
        <v>7.1724337547547978E-2</v>
      </c>
    </row>
    <row r="5592" spans="1:2" x14ac:dyDescent="0.75">
      <c r="A5592" s="9">
        <v>42335.513888888891</v>
      </c>
      <c r="B5592" s="4">
        <v>7.1435926052768869E-2</v>
      </c>
    </row>
    <row r="5593" spans="1:2" x14ac:dyDescent="0.75">
      <c r="A5593" s="9">
        <v>42335.520833333336</v>
      </c>
      <c r="B5593" s="4">
        <v>7.0943975127271436E-2</v>
      </c>
    </row>
    <row r="5594" spans="1:2" x14ac:dyDescent="0.75">
      <c r="A5594" s="9">
        <v>42335.527777777781</v>
      </c>
      <c r="B5594" s="4">
        <v>7.0454892993030205E-2</v>
      </c>
    </row>
    <row r="5595" spans="1:2" x14ac:dyDescent="0.75">
      <c r="A5595" s="9">
        <v>42335.534722222226</v>
      </c>
      <c r="B5595" s="4">
        <v>7.2531162881551495E-2</v>
      </c>
    </row>
    <row r="5596" spans="1:2" x14ac:dyDescent="0.75">
      <c r="A5596" s="9">
        <v>42335.541666666672</v>
      </c>
      <c r="B5596" s="4">
        <v>7.3053072343670755E-2</v>
      </c>
    </row>
    <row r="5597" spans="1:2" x14ac:dyDescent="0.75">
      <c r="A5597" s="9">
        <v>42335.548611111117</v>
      </c>
      <c r="B5597" s="4">
        <v>7.1805790703064934E-2</v>
      </c>
    </row>
    <row r="5598" spans="1:2" x14ac:dyDescent="0.75">
      <c r="A5598" s="9">
        <v>42335.555555555555</v>
      </c>
      <c r="B5598" s="4">
        <v>7.3073746830166361E-2</v>
      </c>
    </row>
    <row r="5599" spans="1:2" x14ac:dyDescent="0.75">
      <c r="A5599" s="9">
        <v>42335.5625</v>
      </c>
      <c r="B5599" s="4">
        <v>7.0190789023118483E-2</v>
      </c>
    </row>
    <row r="5600" spans="1:2" x14ac:dyDescent="0.75">
      <c r="A5600" s="9">
        <v>42335.569444444445</v>
      </c>
      <c r="B5600" s="4">
        <v>7.2364288286159914E-2</v>
      </c>
    </row>
    <row r="5601" spans="1:2" x14ac:dyDescent="0.75">
      <c r="A5601" s="9">
        <v>42335.576388888891</v>
      </c>
      <c r="B5601" s="4">
        <v>7.2073700882832478E-2</v>
      </c>
    </row>
    <row r="5602" spans="1:2" x14ac:dyDescent="0.75">
      <c r="A5602" s="9">
        <v>42335.583333333336</v>
      </c>
      <c r="B5602" s="4">
        <v>7.3282106217069348E-2</v>
      </c>
    </row>
    <row r="5603" spans="1:2" x14ac:dyDescent="0.75">
      <c r="A5603" s="9">
        <v>42335.590277777781</v>
      </c>
      <c r="B5603" s="4">
        <v>7.2051942887615419E-2</v>
      </c>
    </row>
    <row r="5604" spans="1:2" x14ac:dyDescent="0.75">
      <c r="A5604" s="9">
        <v>42335.597222222226</v>
      </c>
      <c r="B5604" s="4">
        <v>7.2072377464051471E-2</v>
      </c>
    </row>
    <row r="5605" spans="1:2" x14ac:dyDescent="0.75">
      <c r="A5605" s="9">
        <v>42335.604166666672</v>
      </c>
      <c r="B5605" s="4">
        <v>7.2403983598335414E-2</v>
      </c>
    </row>
    <row r="5606" spans="1:2" x14ac:dyDescent="0.75">
      <c r="A5606" s="9">
        <v>42335.611111111117</v>
      </c>
      <c r="B5606" s="4">
        <v>7.2320629501453002E-2</v>
      </c>
    </row>
    <row r="5607" spans="1:2" x14ac:dyDescent="0.75">
      <c r="A5607" s="9">
        <v>42335.618055555555</v>
      </c>
      <c r="B5607" s="4">
        <v>7.2030190448774636E-2</v>
      </c>
    </row>
    <row r="5608" spans="1:2" x14ac:dyDescent="0.75">
      <c r="A5608" s="9">
        <v>42335.625</v>
      </c>
      <c r="B5608" s="4">
        <v>7.2113261324020225E-2</v>
      </c>
    </row>
    <row r="5609" spans="1:2" x14ac:dyDescent="0.75">
      <c r="A5609" s="9">
        <v>42335.631944444445</v>
      </c>
      <c r="B5609" s="4">
        <v>7.3091747775205745E-2</v>
      </c>
    </row>
    <row r="5610" spans="1:2" x14ac:dyDescent="0.75">
      <c r="A5610" s="9">
        <v>42335.638888888891</v>
      </c>
      <c r="B5610" s="4">
        <v>7.3490967928740797E-2</v>
      </c>
    </row>
    <row r="5611" spans="1:2" x14ac:dyDescent="0.75">
      <c r="A5611" s="9">
        <v>42335.645833333336</v>
      </c>
      <c r="B5611" s="4">
        <v>7.2653201215280003E-2</v>
      </c>
    </row>
    <row r="5612" spans="1:2" x14ac:dyDescent="0.75">
      <c r="A5612" s="9">
        <v>42335.652777777781</v>
      </c>
      <c r="B5612" s="4">
        <v>7.3196556854165928E-2</v>
      </c>
    </row>
    <row r="5613" spans="1:2" x14ac:dyDescent="0.75">
      <c r="A5613" s="9">
        <v>42335.659722222226</v>
      </c>
      <c r="B5613" s="4">
        <v>7.3007724354263795E-2</v>
      </c>
    </row>
    <row r="5614" spans="1:2" x14ac:dyDescent="0.75">
      <c r="A5614" s="9">
        <v>42335.666666666672</v>
      </c>
      <c r="B5614" s="4">
        <v>7.3848944695040525E-2</v>
      </c>
    </row>
    <row r="5615" spans="1:2" x14ac:dyDescent="0.75">
      <c r="A5615" s="9">
        <v>42335.673611111117</v>
      </c>
      <c r="B5615" s="4">
        <v>7.3028387984600943E-2</v>
      </c>
    </row>
    <row r="5616" spans="1:2" x14ac:dyDescent="0.75">
      <c r="A5616" s="9">
        <v>42335.680555555555</v>
      </c>
      <c r="B5616" s="4">
        <v>7.3049056561870607E-2</v>
      </c>
    </row>
    <row r="5617" spans="1:2" x14ac:dyDescent="0.75">
      <c r="A5617" s="9">
        <v>42335.6875</v>
      </c>
      <c r="B5617" s="4">
        <v>7.1822207555755066E-2</v>
      </c>
    </row>
    <row r="5618" spans="1:2" x14ac:dyDescent="0.75">
      <c r="A5618" s="9">
        <v>42335.694444444445</v>
      </c>
      <c r="B5618" s="4">
        <v>7.4123287267038013E-2</v>
      </c>
    </row>
    <row r="5619" spans="1:2" x14ac:dyDescent="0.75">
      <c r="A5619" s="9">
        <v>42335.701388888891</v>
      </c>
      <c r="B5619" s="4">
        <v>7.1945879079769237E-2</v>
      </c>
    </row>
    <row r="5620" spans="1:2" x14ac:dyDescent="0.75">
      <c r="A5620" s="9">
        <v>42335.708333333336</v>
      </c>
      <c r="B5620" s="4">
        <v>7.33844585574428E-2</v>
      </c>
    </row>
    <row r="5621" spans="1:2" x14ac:dyDescent="0.75">
      <c r="A5621" s="9">
        <v>42335.715277777781</v>
      </c>
      <c r="B5621" s="4">
        <v>7.2735545692114198E-2</v>
      </c>
    </row>
    <row r="5622" spans="1:2" x14ac:dyDescent="0.75">
      <c r="A5622" s="9">
        <v>42335.722222222226</v>
      </c>
      <c r="B5622" s="4">
        <v>7.242317373036164E-2</v>
      </c>
    </row>
    <row r="5623" spans="1:2" x14ac:dyDescent="0.75">
      <c r="A5623" s="9">
        <v>42335.729166666672</v>
      </c>
      <c r="B5623" s="4">
        <v>7.2923782651733979E-2</v>
      </c>
    </row>
    <row r="5624" spans="1:2" x14ac:dyDescent="0.75">
      <c r="A5624" s="9">
        <v>42335.736111111117</v>
      </c>
      <c r="B5624" s="4">
        <v>7.2402655051361106E-2</v>
      </c>
    </row>
    <row r="5625" spans="1:2" x14ac:dyDescent="0.75">
      <c r="A5625" s="9">
        <v>42335.743055555555</v>
      </c>
      <c r="B5625" s="4">
        <v>7.3007724354263795E-2</v>
      </c>
    </row>
    <row r="5626" spans="1:2" x14ac:dyDescent="0.75">
      <c r="A5626" s="9">
        <v>42335.75</v>
      </c>
      <c r="B5626" s="4">
        <v>7.1678370979362555E-2</v>
      </c>
    </row>
    <row r="5627" spans="1:2" x14ac:dyDescent="0.75">
      <c r="A5627" s="9">
        <v>42335.756944444445</v>
      </c>
      <c r="B5627" s="4">
        <v>7.3153813862119457E-2</v>
      </c>
    </row>
    <row r="5628" spans="1:2" x14ac:dyDescent="0.75">
      <c r="A5628" s="9">
        <v>42335.763888888891</v>
      </c>
      <c r="B5628" s="4">
        <v>7.2756144141913587E-2</v>
      </c>
    </row>
    <row r="5629" spans="1:2" x14ac:dyDescent="0.75">
      <c r="A5629" s="9">
        <v>42335.770833333336</v>
      </c>
      <c r="B5629" s="4">
        <v>7.2672447204727944E-2</v>
      </c>
    </row>
    <row r="5630" spans="1:2" x14ac:dyDescent="0.75">
      <c r="A5630" s="9">
        <v>42335.777777777781</v>
      </c>
      <c r="B5630" s="4">
        <v>7.3510401472003939E-2</v>
      </c>
    </row>
    <row r="5631" spans="1:2" x14ac:dyDescent="0.75">
      <c r="A5631" s="9">
        <v>42335.784722222226</v>
      </c>
      <c r="B5631" s="4">
        <v>7.4590361689403528E-2</v>
      </c>
    </row>
    <row r="5632" spans="1:2" x14ac:dyDescent="0.75">
      <c r="A5632" s="9">
        <v>42335.791666666672</v>
      </c>
      <c r="B5632" s="4">
        <v>7.523204026637971E-2</v>
      </c>
    </row>
    <row r="5633" spans="1:2" x14ac:dyDescent="0.75">
      <c r="A5633" s="9">
        <v>42335.798611111117</v>
      </c>
      <c r="B5633" s="4">
        <v>7.384759375474767E-2</v>
      </c>
    </row>
    <row r="5634" spans="1:2" x14ac:dyDescent="0.75">
      <c r="A5634" s="9">
        <v>42335.805555555555</v>
      </c>
      <c r="B5634" s="4">
        <v>7.4271262502291824E-2</v>
      </c>
    </row>
    <row r="5635" spans="1:2" x14ac:dyDescent="0.75">
      <c r="A5635" s="9">
        <v>42335.8125</v>
      </c>
      <c r="B5635" s="4">
        <v>7.5641122610134587E-2</v>
      </c>
    </row>
    <row r="5636" spans="1:2" x14ac:dyDescent="0.75">
      <c r="A5636" s="9">
        <v>42335.819444444445</v>
      </c>
      <c r="B5636" s="4">
        <v>7.3911554196765733E-2</v>
      </c>
    </row>
    <row r="5637" spans="1:2" x14ac:dyDescent="0.75">
      <c r="A5637" s="9">
        <v>42335.826388888891</v>
      </c>
      <c r="B5637" s="4">
        <v>7.325869821059415E-2</v>
      </c>
    </row>
    <row r="5638" spans="1:2" x14ac:dyDescent="0.75">
      <c r="A5638" s="9">
        <v>42335.833333333336</v>
      </c>
      <c r="B5638" s="4">
        <v>7.3468848556238864E-2</v>
      </c>
    </row>
    <row r="5639" spans="1:2" x14ac:dyDescent="0.75">
      <c r="A5639" s="9">
        <v>42335.840277777781</v>
      </c>
      <c r="B5639" s="4">
        <v>7.2402655051361106E-2</v>
      </c>
    </row>
    <row r="5640" spans="1:2" x14ac:dyDescent="0.75">
      <c r="A5640" s="9">
        <v>42335.847222222226</v>
      </c>
      <c r="B5640" s="4">
        <v>7.3679508607822838E-2</v>
      </c>
    </row>
    <row r="5641" spans="1:2" x14ac:dyDescent="0.75">
      <c r="A5641" s="9">
        <v>42335.854166666672</v>
      </c>
      <c r="B5641" s="4">
        <v>7.2944426183962421E-2</v>
      </c>
    </row>
    <row r="5642" spans="1:2" x14ac:dyDescent="0.75">
      <c r="A5642" s="9">
        <v>42335.861111111117</v>
      </c>
      <c r="B5642" s="4">
        <v>7.2965074659187334E-2</v>
      </c>
    </row>
    <row r="5643" spans="1:2" x14ac:dyDescent="0.75">
      <c r="A5643" s="9">
        <v>42335.868055555555</v>
      </c>
      <c r="B5643" s="4">
        <v>7.2028867705836816E-2</v>
      </c>
    </row>
    <row r="5644" spans="1:2" x14ac:dyDescent="0.75">
      <c r="A5644" s="9">
        <v>42335.875</v>
      </c>
      <c r="B5644" s="4">
        <v>7.3195216015827888E-2</v>
      </c>
    </row>
    <row r="5645" spans="1:2" x14ac:dyDescent="0.75">
      <c r="A5645" s="9">
        <v>42335.881944444445</v>
      </c>
      <c r="B5645" s="4">
        <v>7.4165153051170718E-2</v>
      </c>
    </row>
    <row r="5646" spans="1:2" x14ac:dyDescent="0.75">
      <c r="A5646" s="9">
        <v>42335.888888888891</v>
      </c>
      <c r="B5646" s="4">
        <v>7.3006386442504734E-2</v>
      </c>
    </row>
    <row r="5647" spans="1:2" x14ac:dyDescent="0.75">
      <c r="A5647" s="9">
        <v>42335.895833333336</v>
      </c>
      <c r="B5647" s="4">
        <v>7.3152473686121974E-2</v>
      </c>
    </row>
    <row r="5648" spans="1:2" x14ac:dyDescent="0.75">
      <c r="A5648" s="9">
        <v>42335.902777777781</v>
      </c>
      <c r="B5648" s="4">
        <v>7.5489465338976353E-2</v>
      </c>
    </row>
    <row r="5649" spans="1:2" x14ac:dyDescent="0.75">
      <c r="A5649" s="9">
        <v>42335.909722222226</v>
      </c>
      <c r="B5649" s="4">
        <v>7.5274435144626617E-2</v>
      </c>
    </row>
    <row r="5650" spans="1:2" x14ac:dyDescent="0.75">
      <c r="A5650" s="9">
        <v>42335.916666666672</v>
      </c>
      <c r="B5650" s="4">
        <v>7.452590467906714E-2</v>
      </c>
    </row>
    <row r="5651" spans="1:2" x14ac:dyDescent="0.75">
      <c r="A5651" s="9">
        <v>42335.923611111117</v>
      </c>
      <c r="B5651" s="4">
        <v>7.3467503499896364E-2</v>
      </c>
    </row>
    <row r="5652" spans="1:2" x14ac:dyDescent="0.75">
      <c r="A5652" s="9">
        <v>42335.930555555555</v>
      </c>
      <c r="B5652" s="4">
        <v>7.3678160289848832E-2</v>
      </c>
    </row>
    <row r="5653" spans="1:2" x14ac:dyDescent="0.75">
      <c r="A5653" s="9">
        <v>42335.9375</v>
      </c>
      <c r="B5653" s="4">
        <v>7.5812984756187723E-2</v>
      </c>
    </row>
    <row r="5654" spans="1:2" x14ac:dyDescent="0.75">
      <c r="A5654" s="9">
        <v>42335.944444444445</v>
      </c>
      <c r="B5654" s="4">
        <v>7.4419487542136148E-2</v>
      </c>
    </row>
    <row r="5655" spans="1:2" x14ac:dyDescent="0.75">
      <c r="A5655" s="9">
        <v>42335.951388888891</v>
      </c>
      <c r="B5655" s="4">
        <v>7.4419487542136148E-2</v>
      </c>
    </row>
    <row r="5656" spans="1:2" x14ac:dyDescent="0.75">
      <c r="A5656" s="9">
        <v>42335.958333333336</v>
      </c>
      <c r="B5656" s="4">
        <v>7.4611403588238701E-2</v>
      </c>
    </row>
    <row r="5657" spans="1:2" x14ac:dyDescent="0.75">
      <c r="A5657" s="9">
        <v>42335.965277777781</v>
      </c>
      <c r="B5657" s="4">
        <v>7.384759375474767E-2</v>
      </c>
    </row>
    <row r="5658" spans="1:2" x14ac:dyDescent="0.75">
      <c r="A5658" s="9">
        <v>42335.972222222226</v>
      </c>
      <c r="B5658" s="4">
        <v>7.3215924524318854E-2</v>
      </c>
    </row>
    <row r="5659" spans="1:2" x14ac:dyDescent="0.75">
      <c r="A5659" s="9">
        <v>42335.979166666672</v>
      </c>
      <c r="B5659" s="4">
        <v>7.4271262502291824E-2</v>
      </c>
    </row>
    <row r="5660" spans="1:2" x14ac:dyDescent="0.75">
      <c r="A5660" s="9">
        <v>42335.986111111117</v>
      </c>
      <c r="B5660" s="4">
        <v>7.478265034033417E-2</v>
      </c>
    </row>
    <row r="5661" spans="1:2" x14ac:dyDescent="0.75">
      <c r="A5661" s="9">
        <v>42335.993055555555</v>
      </c>
      <c r="B5661" s="4">
        <v>7.403826177828661E-2</v>
      </c>
    </row>
    <row r="5662" spans="1:2" x14ac:dyDescent="0.75">
      <c r="A5662" s="9">
        <v>42336</v>
      </c>
      <c r="B5662" s="4">
        <v>7.3090408561084591E-2</v>
      </c>
    </row>
    <row r="5663" spans="1:2" x14ac:dyDescent="0.75">
      <c r="A5663" s="9">
        <v>42336.006944444445</v>
      </c>
      <c r="B5663" s="4">
        <v>7.2547719904971886E-2</v>
      </c>
    </row>
    <row r="5664" spans="1:2" x14ac:dyDescent="0.75">
      <c r="A5664" s="9">
        <v>42336.013888888891</v>
      </c>
      <c r="B5664" s="4">
        <v>7.3405212345219739E-2</v>
      </c>
    </row>
    <row r="5665" spans="1:2" x14ac:dyDescent="0.75">
      <c r="A5665" s="9">
        <v>42336.020833333336</v>
      </c>
      <c r="B5665" s="4">
        <v>7.2672447204727944E-2</v>
      </c>
    </row>
    <row r="5666" spans="1:2" x14ac:dyDescent="0.75">
      <c r="A5666" s="9">
        <v>42336.027777777781</v>
      </c>
      <c r="B5666" s="4">
        <v>7.361571807510002E-2</v>
      </c>
    </row>
    <row r="5667" spans="1:2" x14ac:dyDescent="0.75">
      <c r="A5667" s="9">
        <v>42336.034722222226</v>
      </c>
      <c r="B5667" s="4">
        <v>7.215284013140838E-2</v>
      </c>
    </row>
    <row r="5668" spans="1:2" x14ac:dyDescent="0.75">
      <c r="A5668" s="9">
        <v>42336.041666666672</v>
      </c>
      <c r="B5668" s="4">
        <v>7.3531185383645406E-2</v>
      </c>
    </row>
    <row r="5669" spans="1:2" x14ac:dyDescent="0.75">
      <c r="A5669" s="9">
        <v>42336.048611111117</v>
      </c>
      <c r="B5669" s="4">
        <v>7.2797355844983425E-2</v>
      </c>
    </row>
    <row r="5670" spans="1:2" x14ac:dyDescent="0.75">
      <c r="A5670" s="9">
        <v>42336.055555555555</v>
      </c>
      <c r="B5670" s="4">
        <v>7.3236637988528919E-2</v>
      </c>
    </row>
    <row r="5671" spans="1:2" x14ac:dyDescent="0.75">
      <c r="A5671" s="9">
        <v>42336.0625</v>
      </c>
      <c r="B5671" s="4">
        <v>7.3341622765115674E-2</v>
      </c>
    </row>
    <row r="5672" spans="1:2" x14ac:dyDescent="0.75">
      <c r="A5672" s="9">
        <v>42336.069444444445</v>
      </c>
      <c r="B5672" s="4">
        <v>7.2943089253474827E-2</v>
      </c>
    </row>
    <row r="5673" spans="1:2" x14ac:dyDescent="0.75">
      <c r="A5673" s="9">
        <v>42336.076388888891</v>
      </c>
      <c r="B5673" s="4">
        <v>7.2629963252616475E-2</v>
      </c>
    </row>
    <row r="5674" spans="1:2" x14ac:dyDescent="0.75">
      <c r="A5674" s="9">
        <v>42336.083333333336</v>
      </c>
      <c r="B5674" s="4">
        <v>7.2734212000707857E-2</v>
      </c>
    </row>
    <row r="5675" spans="1:2" x14ac:dyDescent="0.75">
      <c r="A5675" s="9">
        <v>42336.090277777781</v>
      </c>
      <c r="B5675" s="4">
        <v>7.2297481551390125E-2</v>
      </c>
    </row>
    <row r="5676" spans="1:2" x14ac:dyDescent="0.75">
      <c r="A5676" s="9">
        <v>42336.097222222226</v>
      </c>
      <c r="B5676" s="4">
        <v>7.365734124222309E-2</v>
      </c>
    </row>
    <row r="5677" spans="1:2" x14ac:dyDescent="0.75">
      <c r="A5677" s="9">
        <v>42336.104166666672</v>
      </c>
      <c r="B5677" s="4">
        <v>7.2173298909968944E-2</v>
      </c>
    </row>
    <row r="5678" spans="1:2" x14ac:dyDescent="0.75">
      <c r="A5678" s="9">
        <v>42336.111111111117</v>
      </c>
      <c r="B5678" s="4">
        <v>7.3111091984964488E-2</v>
      </c>
    </row>
    <row r="5679" spans="1:2" x14ac:dyDescent="0.75">
      <c r="A5679" s="9">
        <v>42336.118055555555</v>
      </c>
      <c r="B5679" s="4">
        <v>7.0734741040472143E-2</v>
      </c>
    </row>
    <row r="5680" spans="1:2" x14ac:dyDescent="0.75">
      <c r="A5680" s="9">
        <v>42336.125</v>
      </c>
      <c r="B5680" s="4">
        <v>7.1574088229247421E-2</v>
      </c>
    </row>
    <row r="5681" spans="1:2" x14ac:dyDescent="0.75">
      <c r="A5681" s="9">
        <v>42336.131944444445</v>
      </c>
      <c r="B5681" s="4">
        <v>7.1471247898933971E-2</v>
      </c>
    </row>
    <row r="5682" spans="1:2" x14ac:dyDescent="0.75">
      <c r="A5682" s="9">
        <v>42336.138888888891</v>
      </c>
      <c r="B5682" s="4">
        <v>7.2421844885539294E-2</v>
      </c>
    </row>
    <row r="5683" spans="1:2" x14ac:dyDescent="0.75">
      <c r="A5683" s="9">
        <v>42336.145833333336</v>
      </c>
      <c r="B5683" s="4">
        <v>7.2110613278157931E-2</v>
      </c>
    </row>
    <row r="5684" spans="1:2" x14ac:dyDescent="0.75">
      <c r="A5684" s="9">
        <v>42336.152777777781</v>
      </c>
      <c r="B5684" s="4">
        <v>7.1820888044260581E-2</v>
      </c>
    </row>
    <row r="5685" spans="1:2" x14ac:dyDescent="0.75">
      <c r="A5685" s="9">
        <v>42336.159722222226</v>
      </c>
      <c r="B5685" s="4">
        <v>7.1306438756938595E-2</v>
      </c>
    </row>
    <row r="5686" spans="1:2" x14ac:dyDescent="0.75">
      <c r="A5686" s="9">
        <v>42336.166666666672</v>
      </c>
      <c r="B5686" s="4">
        <v>7.2754810131026346E-2</v>
      </c>
    </row>
    <row r="5687" spans="1:2" x14ac:dyDescent="0.75">
      <c r="A5687" s="9">
        <v>42336.173611111117</v>
      </c>
      <c r="B5687" s="4">
        <v>7.1820888044260581E-2</v>
      </c>
    </row>
    <row r="5688" spans="1:2" x14ac:dyDescent="0.75">
      <c r="A5688" s="9">
        <v>42336.180555555555</v>
      </c>
      <c r="B5688" s="4">
        <v>7.1286188032268702E-2</v>
      </c>
    </row>
    <row r="5689" spans="1:2" x14ac:dyDescent="0.75">
      <c r="A5689" s="9">
        <v>42336.1875</v>
      </c>
      <c r="B5689" s="4">
        <v>7.3762835871215002E-2</v>
      </c>
    </row>
    <row r="5690" spans="1:2" x14ac:dyDescent="0.75">
      <c r="A5690" s="9">
        <v>42336.194444444445</v>
      </c>
      <c r="B5690" s="4">
        <v>7.3215924524318854E-2</v>
      </c>
    </row>
    <row r="5691" spans="1:2" x14ac:dyDescent="0.75">
      <c r="A5691" s="9">
        <v>42336.201388888891</v>
      </c>
      <c r="B5691" s="4">
        <v>7.4740489879309591E-2</v>
      </c>
    </row>
    <row r="5692" spans="1:2" x14ac:dyDescent="0.75">
      <c r="A5692" s="9">
        <v>42336.208333333336</v>
      </c>
      <c r="B5692" s="4">
        <v>7.3553320630147467E-2</v>
      </c>
    </row>
    <row r="5693" spans="1:2" x14ac:dyDescent="0.75">
      <c r="A5693" s="9">
        <v>42336.215277777781</v>
      </c>
      <c r="B5693" s="4">
        <v>7.3743345891930115E-2</v>
      </c>
    </row>
    <row r="5694" spans="1:2" x14ac:dyDescent="0.75">
      <c r="A5694" s="9">
        <v>42336.222222222226</v>
      </c>
      <c r="B5694" s="4">
        <v>7.3511747192658003E-2</v>
      </c>
    </row>
    <row r="5695" spans="1:2" x14ac:dyDescent="0.75">
      <c r="A5695" s="9">
        <v>42336.229166666672</v>
      </c>
      <c r="B5695" s="4">
        <v>7.2861881703366646E-2</v>
      </c>
    </row>
    <row r="5696" spans="1:2" x14ac:dyDescent="0.75">
      <c r="A5696" s="9">
        <v>42336.236111111117</v>
      </c>
      <c r="B5696" s="4">
        <v>7.1166095123565989E-2</v>
      </c>
    </row>
    <row r="5697" spans="1:2" x14ac:dyDescent="0.75">
      <c r="A5697" s="9">
        <v>42336.243055555555</v>
      </c>
      <c r="B5697" s="4">
        <v>7.1659347920422473E-2</v>
      </c>
    </row>
    <row r="5698" spans="1:2" x14ac:dyDescent="0.75">
      <c r="A5698" s="9">
        <v>42336.25</v>
      </c>
      <c r="B5698" s="4">
        <v>7.1762417124151864E-2</v>
      </c>
    </row>
    <row r="5699" spans="1:2" x14ac:dyDescent="0.75">
      <c r="A5699" s="9">
        <v>42336.256944444445</v>
      </c>
      <c r="B5699" s="4">
        <v>7.1639012447745079E-2</v>
      </c>
    </row>
    <row r="5700" spans="1:2" x14ac:dyDescent="0.75">
      <c r="A5700" s="9">
        <v>42336.263888888891</v>
      </c>
      <c r="B5700" s="4">
        <v>7.2135034980842602E-2</v>
      </c>
    </row>
    <row r="5701" spans="1:2" x14ac:dyDescent="0.75">
      <c r="A5701" s="9">
        <v>42336.270833333336</v>
      </c>
      <c r="B5701" s="4">
        <v>7.0880889028063734E-2</v>
      </c>
    </row>
    <row r="5702" spans="1:2" x14ac:dyDescent="0.75">
      <c r="A5702" s="9">
        <v>42336.277777777781</v>
      </c>
      <c r="B5702" s="4">
        <v>7.2094140678780269E-2</v>
      </c>
    </row>
    <row r="5703" spans="1:2" x14ac:dyDescent="0.75">
      <c r="A5703" s="9">
        <v>42336.284722222226</v>
      </c>
      <c r="B5703" s="4">
        <v>7.2073700882832478E-2</v>
      </c>
    </row>
    <row r="5704" spans="1:2" x14ac:dyDescent="0.75">
      <c r="A5704" s="9">
        <v>42336.291666666672</v>
      </c>
      <c r="B5704" s="4">
        <v>7.2447684941728444E-2</v>
      </c>
    </row>
    <row r="5705" spans="1:2" x14ac:dyDescent="0.75">
      <c r="A5705" s="9">
        <v>42336.298611111117</v>
      </c>
      <c r="B5705" s="4">
        <v>7.1929438318073982E-2</v>
      </c>
    </row>
    <row r="5706" spans="1:2" x14ac:dyDescent="0.75">
      <c r="A5706" s="9">
        <v>42336.305555555555</v>
      </c>
      <c r="B5706" s="4">
        <v>7.1496800771098795E-2</v>
      </c>
    </row>
    <row r="5707" spans="1:2" x14ac:dyDescent="0.75">
      <c r="A5707" s="9">
        <v>42336.3125</v>
      </c>
      <c r="B5707" s="4">
        <v>7.1599672198684697E-2</v>
      </c>
    </row>
    <row r="5708" spans="1:2" x14ac:dyDescent="0.75">
      <c r="A5708" s="9">
        <v>42336.319444444445</v>
      </c>
      <c r="B5708" s="4">
        <v>7.1373782623159424E-2</v>
      </c>
    </row>
    <row r="5709" spans="1:2" x14ac:dyDescent="0.75">
      <c r="A5709" s="9">
        <v>42336.326388888891</v>
      </c>
      <c r="B5709" s="4">
        <v>7.1353515721475691E-2</v>
      </c>
    </row>
    <row r="5710" spans="1:2" x14ac:dyDescent="0.75">
      <c r="A5710" s="9">
        <v>42336.333333333336</v>
      </c>
      <c r="B5710" s="4">
        <v>7.1435926052768869E-2</v>
      </c>
    </row>
    <row r="5711" spans="1:2" x14ac:dyDescent="0.75">
      <c r="A5711" s="9">
        <v>42336.340277777781</v>
      </c>
      <c r="B5711" s="4">
        <v>7.2677778262128664E-2</v>
      </c>
    </row>
    <row r="5712" spans="1:2" x14ac:dyDescent="0.75">
      <c r="A5712" s="9">
        <v>42336.347222222226</v>
      </c>
      <c r="B5712" s="4">
        <v>7.1930759516326284E-2</v>
      </c>
    </row>
    <row r="5713" spans="1:2" x14ac:dyDescent="0.75">
      <c r="A5713" s="9">
        <v>42336.354166666672</v>
      </c>
      <c r="B5713" s="4">
        <v>7.1827485806801109E-2</v>
      </c>
    </row>
    <row r="5714" spans="1:2" x14ac:dyDescent="0.75">
      <c r="A5714" s="9">
        <v>42336.361111111117</v>
      </c>
      <c r="B5714" s="4">
        <v>7.0476242349300181E-2</v>
      </c>
    </row>
    <row r="5715" spans="1:2" x14ac:dyDescent="0.75">
      <c r="A5715" s="9">
        <v>42336.368055555555</v>
      </c>
      <c r="B5715" s="4">
        <v>7.0679622467224132E-2</v>
      </c>
    </row>
    <row r="5716" spans="1:2" x14ac:dyDescent="0.75">
      <c r="A5716" s="9">
        <v>42336.375</v>
      </c>
      <c r="B5716" s="4">
        <v>7.0781498554363442E-2</v>
      </c>
    </row>
    <row r="5717" spans="1:2" x14ac:dyDescent="0.75">
      <c r="A5717" s="9">
        <v>42336.381944444445</v>
      </c>
      <c r="B5717" s="4">
        <v>7.0354711398126116E-2</v>
      </c>
    </row>
    <row r="5718" spans="1:2" x14ac:dyDescent="0.75">
      <c r="A5718" s="9">
        <v>42336.388888888891</v>
      </c>
      <c r="B5718" s="4">
        <v>7.0314672513293666E-2</v>
      </c>
    </row>
    <row r="5719" spans="1:2" x14ac:dyDescent="0.75">
      <c r="A5719" s="9">
        <v>42336.395833333336</v>
      </c>
      <c r="B5719" s="4">
        <v>7.0416103511383124E-2</v>
      </c>
    </row>
    <row r="5720" spans="1:2" x14ac:dyDescent="0.75">
      <c r="A5720" s="9">
        <v>42336.402777777781</v>
      </c>
      <c r="B5720" s="4">
        <v>7.0823066136697616E-2</v>
      </c>
    </row>
    <row r="5721" spans="1:2" x14ac:dyDescent="0.75">
      <c r="A5721" s="9">
        <v>42336.409722222226</v>
      </c>
      <c r="B5721" s="4">
        <v>7.0537724149636868E-2</v>
      </c>
    </row>
    <row r="5722" spans="1:2" x14ac:dyDescent="0.75">
      <c r="A5722" s="9">
        <v>42336.416666666672</v>
      </c>
      <c r="B5722" s="4">
        <v>7.0619336850456488E-2</v>
      </c>
    </row>
    <row r="5723" spans="1:2" x14ac:dyDescent="0.75">
      <c r="A5723" s="9">
        <v>42336.423611111117</v>
      </c>
      <c r="B5723" s="4">
        <v>7.0823066136697616E-2</v>
      </c>
    </row>
    <row r="5724" spans="1:2" x14ac:dyDescent="0.75">
      <c r="A5724" s="9">
        <v>42336.430555555555</v>
      </c>
      <c r="B5724" s="4">
        <v>7.0721139438385705E-2</v>
      </c>
    </row>
    <row r="5725" spans="1:2" x14ac:dyDescent="0.75">
      <c r="A5725" s="9">
        <v>42336.4375</v>
      </c>
      <c r="B5725" s="4">
        <v>7.0193377310926147E-2</v>
      </c>
    </row>
    <row r="5726" spans="1:2" x14ac:dyDescent="0.75">
      <c r="A5726" s="9">
        <v>42336.444444444445</v>
      </c>
      <c r="B5726" s="4">
        <v>7.1007108715063841E-2</v>
      </c>
    </row>
    <row r="5727" spans="1:2" x14ac:dyDescent="0.75">
      <c r="A5727" s="9">
        <v>42336.451388888891</v>
      </c>
      <c r="B5727" s="4">
        <v>7.1007108715063841E-2</v>
      </c>
    </row>
    <row r="5728" spans="1:2" x14ac:dyDescent="0.75">
      <c r="A5728" s="9">
        <v>42336.458333333336</v>
      </c>
      <c r="B5728" s="4">
        <v>7.1109383899309167E-2</v>
      </c>
    </row>
    <row r="5729" spans="1:2" x14ac:dyDescent="0.75">
      <c r="A5729" s="9">
        <v>42336.465277777781</v>
      </c>
      <c r="B5729" s="4">
        <v>7.0599251313061467E-2</v>
      </c>
    </row>
    <row r="5730" spans="1:2" x14ac:dyDescent="0.75">
      <c r="A5730" s="9">
        <v>42336.472222222226</v>
      </c>
      <c r="B5730" s="4">
        <v>7.0925117069104746E-2</v>
      </c>
    </row>
    <row r="5731" spans="1:2" x14ac:dyDescent="0.75">
      <c r="A5731" s="9">
        <v>42336.479166666672</v>
      </c>
      <c r="B5731" s="4">
        <v>6.9809369307028662E-2</v>
      </c>
    </row>
    <row r="5732" spans="1:2" x14ac:dyDescent="0.75">
      <c r="A5732" s="9">
        <v>42336.486111111117</v>
      </c>
      <c r="B5732" s="4">
        <v>7.0761374009169098E-2</v>
      </c>
    </row>
    <row r="5733" spans="1:2" x14ac:dyDescent="0.75">
      <c r="A5733" s="9">
        <v>42336.493055555555</v>
      </c>
      <c r="B5733" s="4">
        <v>7.0883498825152616E-2</v>
      </c>
    </row>
    <row r="5734" spans="1:2" x14ac:dyDescent="0.75">
      <c r="A5734" s="9">
        <v>42336.5</v>
      </c>
      <c r="B5734" s="4">
        <v>7.0597950832047202E-2</v>
      </c>
    </row>
    <row r="5735" spans="1:2" x14ac:dyDescent="0.75">
      <c r="A5735" s="9">
        <v>42336.506944444445</v>
      </c>
      <c r="B5735" s="4">
        <v>7.0719837058398585E-2</v>
      </c>
    </row>
    <row r="5736" spans="1:2" x14ac:dyDescent="0.75">
      <c r="A5736" s="9">
        <v>42336.513888888891</v>
      </c>
      <c r="B5736" s="4">
        <v>7.1066366431232486E-2</v>
      </c>
    </row>
    <row r="5737" spans="1:2" x14ac:dyDescent="0.75">
      <c r="A5737" s="9">
        <v>42336.520833333336</v>
      </c>
      <c r="B5737" s="4">
        <v>7.0272062081928585E-2</v>
      </c>
    </row>
    <row r="5738" spans="1:2" x14ac:dyDescent="0.75">
      <c r="A5738" s="9">
        <v>42336.527777777781</v>
      </c>
      <c r="B5738" s="4">
        <v>7.1331941779063088E-2</v>
      </c>
    </row>
    <row r="5739" spans="1:2" x14ac:dyDescent="0.75">
      <c r="A5739" s="9">
        <v>42336.534722222226</v>
      </c>
      <c r="B5739" s="4">
        <v>7.1249632939479571E-2</v>
      </c>
    </row>
    <row r="5740" spans="1:2" x14ac:dyDescent="0.75">
      <c r="A5740" s="9">
        <v>42336.541666666672</v>
      </c>
      <c r="B5740" s="4">
        <v>7.1352203497369163E-2</v>
      </c>
    </row>
    <row r="5741" spans="1:2" x14ac:dyDescent="0.75">
      <c r="A5741" s="9">
        <v>42336.548611111117</v>
      </c>
      <c r="B5741" s="4">
        <v>7.1167404451904684E-2</v>
      </c>
    </row>
    <row r="5742" spans="1:2" x14ac:dyDescent="0.75">
      <c r="A5742" s="9">
        <v>42336.555555555555</v>
      </c>
      <c r="B5742" s="4">
        <v>7.1290121684673413E-2</v>
      </c>
    </row>
    <row r="5743" spans="1:2" x14ac:dyDescent="0.75">
      <c r="A5743" s="9">
        <v>42336.5625</v>
      </c>
      <c r="B5743" s="4">
        <v>7.1187626630363099E-2</v>
      </c>
    </row>
    <row r="5744" spans="1:2" x14ac:dyDescent="0.75">
      <c r="A5744" s="9">
        <v>42336.569444444445</v>
      </c>
      <c r="B5744" s="4">
        <v>7.0799020693613726E-2</v>
      </c>
    </row>
    <row r="5745" spans="1:2" x14ac:dyDescent="0.75">
      <c r="A5745" s="9">
        <v>42336.576388888891</v>
      </c>
      <c r="B5745" s="4">
        <v>7.2155489488879995E-2</v>
      </c>
    </row>
    <row r="5746" spans="1:2" x14ac:dyDescent="0.75">
      <c r="A5746" s="9">
        <v>42336.583333333336</v>
      </c>
      <c r="B5746" s="4">
        <v>7.0921200459819089E-2</v>
      </c>
    </row>
    <row r="5747" spans="1:2" x14ac:dyDescent="0.75">
      <c r="A5747" s="9">
        <v>42336.590277777781</v>
      </c>
      <c r="B5747" s="4">
        <v>7.0533825643636069E-2</v>
      </c>
    </row>
    <row r="5748" spans="1:2" x14ac:dyDescent="0.75">
      <c r="A5748" s="9">
        <v>42336.597222222226</v>
      </c>
      <c r="B5748" s="4">
        <v>7.106375094005879E-2</v>
      </c>
    </row>
    <row r="5749" spans="1:2" x14ac:dyDescent="0.75">
      <c r="A5749" s="9">
        <v>42336.604166666672</v>
      </c>
      <c r="B5749" s="4">
        <v>7.2841257933456485E-2</v>
      </c>
    </row>
    <row r="5750" spans="1:2" x14ac:dyDescent="0.75">
      <c r="A5750" s="9">
        <v>42336.611111111117</v>
      </c>
      <c r="B5750" s="4">
        <v>7.2237356590187138E-2</v>
      </c>
    </row>
    <row r="5751" spans="1:2" x14ac:dyDescent="0.75">
      <c r="A5751" s="9">
        <v>42336.618055555555</v>
      </c>
      <c r="B5751" s="4">
        <v>7.1926795983149314E-2</v>
      </c>
    </row>
    <row r="5752" spans="1:2" x14ac:dyDescent="0.75">
      <c r="A5752" s="9">
        <v>42336.625</v>
      </c>
      <c r="B5752" s="4">
        <v>7.3490967928740797E-2</v>
      </c>
    </row>
    <row r="5753" spans="1:2" x14ac:dyDescent="0.75">
      <c r="A5753" s="9">
        <v>42336.631944444445</v>
      </c>
      <c r="B5753" s="4">
        <v>7.1514472576019117E-2</v>
      </c>
    </row>
    <row r="5754" spans="1:2" x14ac:dyDescent="0.75">
      <c r="A5754" s="9">
        <v>42336.638888888891</v>
      </c>
      <c r="B5754" s="4">
        <v>7.3280764053246794E-2</v>
      </c>
    </row>
    <row r="5755" spans="1:2" x14ac:dyDescent="0.75">
      <c r="A5755" s="9">
        <v>42336.645833333336</v>
      </c>
      <c r="B5755" s="4">
        <v>7.3490967928740797E-2</v>
      </c>
    </row>
    <row r="5756" spans="1:2" x14ac:dyDescent="0.75">
      <c r="A5756" s="9">
        <v>42336.652777777781</v>
      </c>
      <c r="B5756" s="4">
        <v>7.4570686910623435E-2</v>
      </c>
    </row>
    <row r="5757" spans="1:2" x14ac:dyDescent="0.75">
      <c r="A5757" s="9">
        <v>42336.659722222226</v>
      </c>
      <c r="B5757" s="4">
        <v>7.2861881703366646E-2</v>
      </c>
    </row>
    <row r="5758" spans="1:2" x14ac:dyDescent="0.75">
      <c r="A5758" s="9">
        <v>42336.666666666672</v>
      </c>
      <c r="B5758" s="4">
        <v>7.2987065669894685E-2</v>
      </c>
    </row>
    <row r="5759" spans="1:2" x14ac:dyDescent="0.75">
      <c r="A5759" s="9">
        <v>42336.673611111117</v>
      </c>
      <c r="B5759" s="4">
        <v>7.2341128515944611E-2</v>
      </c>
    </row>
    <row r="5760" spans="1:2" x14ac:dyDescent="0.75">
      <c r="A5760" s="9">
        <v>42336.680555555555</v>
      </c>
      <c r="B5760" s="4">
        <v>7.4549654725615463E-2</v>
      </c>
    </row>
    <row r="5761" spans="1:2" x14ac:dyDescent="0.75">
      <c r="A5761" s="9">
        <v>42336.6875</v>
      </c>
      <c r="B5761" s="4">
        <v>7.4443208899610869E-2</v>
      </c>
    </row>
    <row r="5762" spans="1:2" x14ac:dyDescent="0.75">
      <c r="A5762" s="9">
        <v>42336.694444444445</v>
      </c>
      <c r="B5762" s="4">
        <v>7.3091747775205745E-2</v>
      </c>
    </row>
    <row r="5763" spans="1:2" x14ac:dyDescent="0.75">
      <c r="A5763" s="9">
        <v>42336.701388888891</v>
      </c>
      <c r="B5763" s="4">
        <v>7.2966411930521516E-2</v>
      </c>
    </row>
    <row r="5764" spans="1:2" x14ac:dyDescent="0.75">
      <c r="A5764" s="9">
        <v>42336.708333333336</v>
      </c>
      <c r="B5764" s="4">
        <v>7.2445026511878383E-2</v>
      </c>
    </row>
    <row r="5765" spans="1:2" x14ac:dyDescent="0.75">
      <c r="A5765" s="9">
        <v>42336.715277777781</v>
      </c>
      <c r="B5765" s="4">
        <v>7.2945763135175465E-2</v>
      </c>
    </row>
    <row r="5766" spans="1:2" x14ac:dyDescent="0.75">
      <c r="A5766" s="9">
        <v>42336.722222222226</v>
      </c>
      <c r="B5766" s="4">
        <v>7.2320629501453002E-2</v>
      </c>
    </row>
    <row r="5767" spans="1:2" x14ac:dyDescent="0.75">
      <c r="A5767" s="9">
        <v>42336.729166666672</v>
      </c>
      <c r="B5767" s="4">
        <v>7.1268563957111619E-2</v>
      </c>
    </row>
    <row r="5768" spans="1:2" x14ac:dyDescent="0.75">
      <c r="A5768" s="9">
        <v>42336.736111111117</v>
      </c>
      <c r="B5768" s="4">
        <v>7.1473876070927297E-2</v>
      </c>
    </row>
    <row r="5769" spans="1:2" x14ac:dyDescent="0.75">
      <c r="A5769" s="9">
        <v>42336.743055555555</v>
      </c>
      <c r="B5769" s="4">
        <v>7.0941363446837533E-2</v>
      </c>
    </row>
    <row r="5770" spans="1:2" x14ac:dyDescent="0.75">
      <c r="A5770" s="9">
        <v>42336.75</v>
      </c>
      <c r="B5770" s="4">
        <v>7.1865611699524934E-2</v>
      </c>
    </row>
    <row r="5771" spans="1:2" x14ac:dyDescent="0.75">
      <c r="A5771" s="9">
        <v>42336.756944444445</v>
      </c>
      <c r="B5771" s="4">
        <v>7.1023370977910338E-2</v>
      </c>
    </row>
    <row r="5772" spans="1:2" x14ac:dyDescent="0.75">
      <c r="A5772" s="9">
        <v>42336.763888888891</v>
      </c>
      <c r="B5772" s="4">
        <v>7.1228085569243912E-2</v>
      </c>
    </row>
    <row r="5773" spans="1:2" x14ac:dyDescent="0.75">
      <c r="A5773" s="9">
        <v>42336.770833333336</v>
      </c>
      <c r="B5773" s="4">
        <v>7.1639012447745079E-2</v>
      </c>
    </row>
    <row r="5774" spans="1:2" x14ac:dyDescent="0.75">
      <c r="A5774" s="9">
        <v>42336.777777777781</v>
      </c>
      <c r="B5774" s="4">
        <v>7.2342456107873307E-2</v>
      </c>
    </row>
    <row r="5775" spans="1:2" x14ac:dyDescent="0.75">
      <c r="A5775" s="9">
        <v>42336.784722222226</v>
      </c>
      <c r="B5775" s="4">
        <v>7.1085256252177986E-2</v>
      </c>
    </row>
    <row r="5776" spans="1:2" x14ac:dyDescent="0.75">
      <c r="A5776" s="9">
        <v>42336.791666666672</v>
      </c>
      <c r="B5776" s="4">
        <v>7.0473645241406077E-2</v>
      </c>
    </row>
    <row r="5777" spans="1:2" x14ac:dyDescent="0.75">
      <c r="A5777" s="9">
        <v>42336.798611111117</v>
      </c>
      <c r="B5777" s="4">
        <v>7.1167404451904684E-2</v>
      </c>
    </row>
    <row r="5778" spans="1:2" x14ac:dyDescent="0.75">
      <c r="A5778" s="9">
        <v>42336.805555555555</v>
      </c>
      <c r="B5778" s="4">
        <v>7.1044865953302588E-2</v>
      </c>
    </row>
    <row r="5779" spans="1:2" x14ac:dyDescent="0.75">
      <c r="A5779" s="9">
        <v>42336.8125</v>
      </c>
      <c r="B5779" s="4">
        <v>7.0149535576533542E-2</v>
      </c>
    </row>
    <row r="5780" spans="1:2" x14ac:dyDescent="0.75">
      <c r="A5780" s="9">
        <v>42336.819444444445</v>
      </c>
      <c r="B5780" s="4">
        <v>7.1721701587265499E-2</v>
      </c>
    </row>
    <row r="5781" spans="1:2" x14ac:dyDescent="0.75">
      <c r="A5781" s="9">
        <v>42336.826388888891</v>
      </c>
      <c r="B5781" s="4">
        <v>7.0819154294879769E-2</v>
      </c>
    </row>
    <row r="5782" spans="1:2" x14ac:dyDescent="0.75">
      <c r="A5782" s="9">
        <v>42336.833333333336</v>
      </c>
      <c r="B5782" s="4">
        <v>7.0921200459819089E-2</v>
      </c>
    </row>
    <row r="5783" spans="1:2" x14ac:dyDescent="0.75">
      <c r="A5783" s="9">
        <v>42336.840277777781</v>
      </c>
      <c r="B5783" s="4">
        <v>7.1207853669157814E-2</v>
      </c>
    </row>
    <row r="5784" spans="1:2" x14ac:dyDescent="0.75">
      <c r="A5784" s="9">
        <v>42336.847222222226</v>
      </c>
      <c r="B5784" s="4">
        <v>7.0169512836940368E-2</v>
      </c>
    </row>
    <row r="5785" spans="1:2" x14ac:dyDescent="0.75">
      <c r="A5785" s="9">
        <v>42336.854166666672</v>
      </c>
      <c r="B5785" s="4">
        <v>7.0921200459819089E-2</v>
      </c>
    </row>
    <row r="5786" spans="1:2" x14ac:dyDescent="0.75">
      <c r="A5786" s="9">
        <v>42336.861111111117</v>
      </c>
      <c r="B5786" s="4">
        <v>7.2279646212660448E-2</v>
      </c>
    </row>
    <row r="5787" spans="1:2" x14ac:dyDescent="0.75">
      <c r="A5787" s="9">
        <v>42336.868055555555</v>
      </c>
      <c r="B5787" s="4">
        <v>7.04322512090233E-2</v>
      </c>
    </row>
    <row r="5788" spans="1:2" x14ac:dyDescent="0.75">
      <c r="A5788" s="9">
        <v>42336.875</v>
      </c>
      <c r="B5788" s="4">
        <v>7.1433299061226668E-2</v>
      </c>
    </row>
    <row r="5789" spans="1:2" x14ac:dyDescent="0.75">
      <c r="A5789" s="9">
        <v>42336.881944444445</v>
      </c>
      <c r="B5789" s="4">
        <v>7.1639012447745079E-2</v>
      </c>
    </row>
    <row r="5790" spans="1:2" x14ac:dyDescent="0.75">
      <c r="A5790" s="9">
        <v>42336.888888888891</v>
      </c>
      <c r="B5790" s="4">
        <v>7.0493700547654234E-2</v>
      </c>
    </row>
    <row r="5791" spans="1:2" x14ac:dyDescent="0.75">
      <c r="A5791" s="9">
        <v>42336.895833333336</v>
      </c>
      <c r="B5791" s="4">
        <v>6.9123000867521531E-2</v>
      </c>
    </row>
    <row r="5792" spans="1:2" x14ac:dyDescent="0.75">
      <c r="A5792" s="9">
        <v>42336.902777777781</v>
      </c>
      <c r="B5792" s="4">
        <v>7.0737346285072847E-2</v>
      </c>
    </row>
    <row r="5793" spans="1:2" x14ac:dyDescent="0.75">
      <c r="A5793" s="9">
        <v>42336.909722222226</v>
      </c>
      <c r="B5793" s="4">
        <v>7.0553895435273128E-2</v>
      </c>
    </row>
    <row r="5794" spans="1:2" x14ac:dyDescent="0.75">
      <c r="A5794" s="9">
        <v>42336.916666666672</v>
      </c>
      <c r="B5794" s="4">
        <v>7.0859436027119388E-2</v>
      </c>
    </row>
    <row r="5795" spans="1:2" x14ac:dyDescent="0.75">
      <c r="A5795" s="9">
        <v>42336.923611111117</v>
      </c>
      <c r="B5795" s="4">
        <v>7.0168219055133749E-2</v>
      </c>
    </row>
    <row r="5796" spans="1:2" x14ac:dyDescent="0.75">
      <c r="A5796" s="9">
        <v>42336.930555555555</v>
      </c>
      <c r="B5796" s="4">
        <v>6.9602969932376677E-2</v>
      </c>
    </row>
    <row r="5797" spans="1:2" x14ac:dyDescent="0.75">
      <c r="A5797" s="9">
        <v>42336.9375</v>
      </c>
      <c r="B5797" s="4">
        <v>7.0329504236997964E-2</v>
      </c>
    </row>
    <row r="5798" spans="1:2" x14ac:dyDescent="0.75">
      <c r="A5798" s="9">
        <v>42336.944444444445</v>
      </c>
      <c r="B5798" s="4">
        <v>7.1287499229337276E-2</v>
      </c>
    </row>
    <row r="5799" spans="1:2" x14ac:dyDescent="0.75">
      <c r="A5799" s="9">
        <v>42336.951388888891</v>
      </c>
      <c r="B5799" s="4">
        <v>7.1492857474218491E-2</v>
      </c>
    </row>
    <row r="5800" spans="1:2" x14ac:dyDescent="0.75">
      <c r="A5800" s="9">
        <v>42336.958333333336</v>
      </c>
      <c r="B5800" s="4">
        <v>7.0450998359804978E-2</v>
      </c>
    </row>
    <row r="5801" spans="1:2" x14ac:dyDescent="0.75">
      <c r="A5801" s="9">
        <v>42336.965277777781</v>
      </c>
      <c r="B5801" s="4">
        <v>6.9844009665245399E-2</v>
      </c>
    </row>
    <row r="5802" spans="1:2" x14ac:dyDescent="0.75">
      <c r="A5802" s="9">
        <v>42336.972222222226</v>
      </c>
      <c r="B5802" s="4">
        <v>7.0065798024308901E-2</v>
      </c>
    </row>
    <row r="5803" spans="1:2" x14ac:dyDescent="0.75">
      <c r="A5803" s="9">
        <v>42336.979166666672</v>
      </c>
      <c r="B5803" s="4">
        <v>7.0268175999457685E-2</v>
      </c>
    </row>
    <row r="5804" spans="1:2" x14ac:dyDescent="0.75">
      <c r="A5804" s="9">
        <v>42336.986111111117</v>
      </c>
      <c r="B5804" s="4">
        <v>7.0166925293507196E-2</v>
      </c>
    </row>
    <row r="5805" spans="1:2" x14ac:dyDescent="0.75">
      <c r="A5805" s="9">
        <v>42336.993055555555</v>
      </c>
      <c r="B5805" s="4">
        <v>6.9481431119482365E-2</v>
      </c>
    </row>
    <row r="5806" spans="1:2" x14ac:dyDescent="0.75">
      <c r="A5806" s="9">
        <v>42337</v>
      </c>
      <c r="B5806" s="4">
        <v>6.8602811782194392E-2</v>
      </c>
    </row>
    <row r="5807" spans="1:2" x14ac:dyDescent="0.75">
      <c r="A5807" s="9">
        <v>42337.006944444445</v>
      </c>
      <c r="B5807" s="4">
        <v>6.9400932281542829E-2</v>
      </c>
    </row>
    <row r="5808" spans="1:2" x14ac:dyDescent="0.75">
      <c r="A5808" s="9">
        <v>42337.013888888891</v>
      </c>
      <c r="B5808" s="4">
        <v>7.0246879972195322E-2</v>
      </c>
    </row>
    <row r="5809" spans="1:2" x14ac:dyDescent="0.75">
      <c r="A5809" s="9">
        <v>42337.020833333336</v>
      </c>
      <c r="B5809" s="4">
        <v>7.0328207960343739E-2</v>
      </c>
    </row>
    <row r="5810" spans="1:2" x14ac:dyDescent="0.75">
      <c r="A5810" s="9">
        <v>42337.027777777781</v>
      </c>
      <c r="B5810" s="4">
        <v>7.0024606728809294E-2</v>
      </c>
    </row>
    <row r="5811" spans="1:2" x14ac:dyDescent="0.75">
      <c r="A5811" s="9">
        <v>42337.034722222226</v>
      </c>
      <c r="B5811" s="4">
        <v>6.9540894075427254E-2</v>
      </c>
    </row>
    <row r="5812" spans="1:2" x14ac:dyDescent="0.75">
      <c r="A5812" s="9">
        <v>42337.041666666672</v>
      </c>
      <c r="B5812" s="4">
        <v>7.0145655226379319E-2</v>
      </c>
    </row>
    <row r="5813" spans="1:2" x14ac:dyDescent="0.75">
      <c r="A5813" s="9">
        <v>42337.048611111117</v>
      </c>
      <c r="B5813" s="4">
        <v>6.9722114869381305E-2</v>
      </c>
    </row>
    <row r="5814" spans="1:2" x14ac:dyDescent="0.75">
      <c r="A5814" s="9">
        <v>42337.055555555555</v>
      </c>
      <c r="B5814" s="4">
        <v>7.0024606728809294E-2</v>
      </c>
    </row>
    <row r="5815" spans="1:2" x14ac:dyDescent="0.75">
      <c r="A5815" s="9">
        <v>42337.0625</v>
      </c>
      <c r="B5815" s="4">
        <v>6.9300739741999198E-2</v>
      </c>
    </row>
    <row r="5816" spans="1:2" x14ac:dyDescent="0.75">
      <c r="A5816" s="9">
        <v>42337.069444444445</v>
      </c>
      <c r="B5816" s="4">
        <v>6.970224540814525E-2</v>
      </c>
    </row>
    <row r="5817" spans="1:2" x14ac:dyDescent="0.75">
      <c r="A5817" s="9">
        <v>42337.076388888891</v>
      </c>
      <c r="B5817" s="4">
        <v>6.9581844566261944E-2</v>
      </c>
    </row>
    <row r="5818" spans="1:2" x14ac:dyDescent="0.75">
      <c r="A5818" s="9">
        <v>42337.083333333336</v>
      </c>
      <c r="B5818" s="4">
        <v>7.141039158582764E-2</v>
      </c>
    </row>
    <row r="5819" spans="1:2" x14ac:dyDescent="0.75">
      <c r="A5819" s="9">
        <v>42337.090277777781</v>
      </c>
      <c r="B5819" s="4">
        <v>7.1205233773940127E-2</v>
      </c>
    </row>
    <row r="5820" spans="1:2" x14ac:dyDescent="0.75">
      <c r="A5820" s="9">
        <v>42337.097222222226</v>
      </c>
      <c r="B5820" s="4">
        <v>7.2008443565151417E-2</v>
      </c>
    </row>
    <row r="5821" spans="1:2" x14ac:dyDescent="0.75">
      <c r="A5821" s="9">
        <v>42337.104166666672</v>
      </c>
      <c r="B5821" s="4">
        <v>7.2008443565151417E-2</v>
      </c>
    </row>
    <row r="5822" spans="1:2" x14ac:dyDescent="0.75">
      <c r="A5822" s="9">
        <v>42337.111111111117</v>
      </c>
      <c r="B5822" s="4">
        <v>7.2610726780920454E-2</v>
      </c>
    </row>
    <row r="5823" spans="1:2" x14ac:dyDescent="0.75">
      <c r="A5823" s="9">
        <v>42337.118055555555</v>
      </c>
      <c r="B5823" s="4">
        <v>7.2714952175517142E-2</v>
      </c>
    </row>
    <row r="5824" spans="1:2" x14ac:dyDescent="0.75">
      <c r="A5824" s="9">
        <v>42337.125</v>
      </c>
      <c r="B5824" s="4">
        <v>7.3007724354263795E-2</v>
      </c>
    </row>
    <row r="5825" spans="1:2" x14ac:dyDescent="0.75">
      <c r="A5825" s="9">
        <v>42337.131944444445</v>
      </c>
      <c r="B5825" s="4">
        <v>7.4784015735882281E-2</v>
      </c>
    </row>
    <row r="5826" spans="1:2" x14ac:dyDescent="0.75">
      <c r="A5826" s="9">
        <v>42337.138888888891</v>
      </c>
      <c r="B5826" s="4">
        <v>7.4060526074319552E-2</v>
      </c>
    </row>
    <row r="5827" spans="1:2" x14ac:dyDescent="0.75">
      <c r="A5827" s="9">
        <v>42337.145833333336</v>
      </c>
      <c r="B5827" s="4">
        <v>7.363787484443822E-2</v>
      </c>
    </row>
    <row r="5828" spans="1:2" x14ac:dyDescent="0.75">
      <c r="A5828" s="9">
        <v>42337.152777777781</v>
      </c>
      <c r="B5828" s="4">
        <v>7.4272619995652281E-2</v>
      </c>
    </row>
    <row r="5829" spans="1:2" x14ac:dyDescent="0.75">
      <c r="A5829" s="9">
        <v>42337.159722222226</v>
      </c>
      <c r="B5829" s="4">
        <v>7.3954671380296433E-2</v>
      </c>
    </row>
    <row r="5830" spans="1:2" x14ac:dyDescent="0.75">
      <c r="A5830" s="9">
        <v>42337.166666666672</v>
      </c>
      <c r="B5830" s="4">
        <v>7.3175852979604883E-2</v>
      </c>
    </row>
    <row r="5831" spans="1:2" x14ac:dyDescent="0.75">
      <c r="A5831" s="9">
        <v>42337.173611111117</v>
      </c>
      <c r="B5831" s="4">
        <v>7.3175852979604883E-2</v>
      </c>
    </row>
    <row r="5832" spans="1:2" x14ac:dyDescent="0.75">
      <c r="A5832" s="9">
        <v>42337.180555555555</v>
      </c>
      <c r="B5832" s="4">
        <v>7.4677286886892819E-2</v>
      </c>
    </row>
    <row r="5833" spans="1:2" x14ac:dyDescent="0.75">
      <c r="A5833" s="9">
        <v>42337.1875</v>
      </c>
      <c r="B5833" s="4">
        <v>7.307106898066465E-2</v>
      </c>
    </row>
    <row r="5834" spans="1:2" x14ac:dyDescent="0.75">
      <c r="A5834" s="9">
        <v>42337.194444444445</v>
      </c>
      <c r="B5834" s="4">
        <v>7.2841257933456485E-2</v>
      </c>
    </row>
    <row r="5835" spans="1:2" x14ac:dyDescent="0.75">
      <c r="A5835" s="9">
        <v>42337.201388888891</v>
      </c>
      <c r="B5835" s="4">
        <v>7.1288810446804504E-2</v>
      </c>
    </row>
    <row r="5836" spans="1:2" x14ac:dyDescent="0.75">
      <c r="A5836" s="9">
        <v>42337.208333333336</v>
      </c>
      <c r="B5836" s="4">
        <v>7.1288810446804504E-2</v>
      </c>
    </row>
    <row r="5837" spans="1:2" x14ac:dyDescent="0.75">
      <c r="A5837" s="9">
        <v>42337.215277777781</v>
      </c>
      <c r="B5837" s="4">
        <v>7.2216882452560568E-2</v>
      </c>
    </row>
    <row r="5838" spans="1:2" x14ac:dyDescent="0.75">
      <c r="A5838" s="9">
        <v>42337.222222222226</v>
      </c>
      <c r="B5838" s="4">
        <v>7.3155154058885327E-2</v>
      </c>
    </row>
    <row r="5839" spans="1:2" x14ac:dyDescent="0.75">
      <c r="A5839" s="9">
        <v>42337.229166666672</v>
      </c>
      <c r="B5839" s="4">
        <v>7.1762417124151864E-2</v>
      </c>
    </row>
    <row r="5840" spans="1:2" x14ac:dyDescent="0.75">
      <c r="A5840" s="9">
        <v>42337.236111111117</v>
      </c>
      <c r="B5840" s="4">
        <v>7.1453585129631403E-2</v>
      </c>
    </row>
    <row r="5841" spans="1:2" x14ac:dyDescent="0.75">
      <c r="A5841" s="9">
        <v>42337.243055555555</v>
      </c>
      <c r="B5841" s="4">
        <v>7.135089129367507E-2</v>
      </c>
    </row>
    <row r="5842" spans="1:2" x14ac:dyDescent="0.75">
      <c r="A5842" s="9">
        <v>42337.25</v>
      </c>
      <c r="B5842" s="4">
        <v>7.1536093205491674E-2</v>
      </c>
    </row>
    <row r="5843" spans="1:2" x14ac:dyDescent="0.75">
      <c r="A5843" s="9">
        <v>42337.256944444445</v>
      </c>
      <c r="B5843" s="4">
        <v>7.1413017864754305E-2</v>
      </c>
    </row>
    <row r="5844" spans="1:2" x14ac:dyDescent="0.75">
      <c r="A5844" s="9">
        <v>42337.263888888891</v>
      </c>
      <c r="B5844" s="4">
        <v>7.2654533650057473E-2</v>
      </c>
    </row>
    <row r="5845" spans="1:2" x14ac:dyDescent="0.75">
      <c r="A5845" s="9">
        <v>42337.270833333336</v>
      </c>
      <c r="B5845" s="4">
        <v>7.1598356146331713E-2</v>
      </c>
    </row>
    <row r="5846" spans="1:2" x14ac:dyDescent="0.75">
      <c r="A5846" s="9">
        <v>42337.277777777781</v>
      </c>
      <c r="B5846" s="4">
        <v>7.1372470083781836E-2</v>
      </c>
    </row>
    <row r="5847" spans="1:2" x14ac:dyDescent="0.75">
      <c r="A5847" s="9">
        <v>42337.284722222226</v>
      </c>
      <c r="B5847" s="4">
        <v>7.1249632939479571E-2</v>
      </c>
    </row>
    <row r="5848" spans="1:2" x14ac:dyDescent="0.75">
      <c r="A5848" s="9">
        <v>42337.291666666672</v>
      </c>
      <c r="B5848" s="4">
        <v>7.1126974672176907E-2</v>
      </c>
    </row>
    <row r="5849" spans="1:2" x14ac:dyDescent="0.75">
      <c r="A5849" s="9">
        <v>42337.298611111117</v>
      </c>
      <c r="B5849" s="4">
        <v>7.0800324307003074E-2</v>
      </c>
    </row>
    <row r="5850" spans="1:2" x14ac:dyDescent="0.75">
      <c r="A5850" s="9">
        <v>42337.305555555555</v>
      </c>
      <c r="B5850" s="4">
        <v>7.153740828970219E-2</v>
      </c>
    </row>
    <row r="5851" spans="1:2" x14ac:dyDescent="0.75">
      <c r="A5851" s="9">
        <v>42337.3125</v>
      </c>
      <c r="B5851" s="4">
        <v>7.1640329132201627E-2</v>
      </c>
    </row>
    <row r="5852" spans="1:2" x14ac:dyDescent="0.75">
      <c r="A5852" s="9">
        <v>42337.319444444445</v>
      </c>
      <c r="B5852" s="4">
        <v>6.9887689834873992E-2</v>
      </c>
    </row>
    <row r="5853" spans="1:2" x14ac:dyDescent="0.75">
      <c r="A5853" s="9">
        <v>42337.326388888891</v>
      </c>
      <c r="B5853" s="4">
        <v>7.0089632658702203E-2</v>
      </c>
    </row>
    <row r="5854" spans="1:2" x14ac:dyDescent="0.75">
      <c r="A5854" s="9">
        <v>42337.333333333336</v>
      </c>
      <c r="B5854" s="4">
        <v>6.9585698517756145E-2</v>
      </c>
    </row>
    <row r="5855" spans="1:2" x14ac:dyDescent="0.75">
      <c r="A5855" s="9">
        <v>42337.340277777781</v>
      </c>
      <c r="B5855" s="4">
        <v>6.8785779420440979E-2</v>
      </c>
    </row>
    <row r="5856" spans="1:2" x14ac:dyDescent="0.75">
      <c r="A5856" s="9">
        <v>42337.347222222226</v>
      </c>
      <c r="B5856" s="4">
        <v>6.9404777755412386E-2</v>
      </c>
    </row>
    <row r="5857" spans="1:2" x14ac:dyDescent="0.75">
      <c r="A5857" s="9">
        <v>42337.354166666672</v>
      </c>
      <c r="B5857" s="4">
        <v>6.8805427674713038E-2</v>
      </c>
    </row>
    <row r="5858" spans="1:2" x14ac:dyDescent="0.75">
      <c r="A5858" s="9">
        <v>42337.361111111117</v>
      </c>
      <c r="B5858" s="4">
        <v>6.9826687669099469E-2</v>
      </c>
    </row>
    <row r="5859" spans="1:2" x14ac:dyDescent="0.75">
      <c r="A5859" s="9">
        <v>42337.368055555555</v>
      </c>
      <c r="B5859" s="4">
        <v>6.9524919412962294E-2</v>
      </c>
    </row>
    <row r="5860" spans="1:2" x14ac:dyDescent="0.75">
      <c r="A5860" s="9">
        <v>42337.375</v>
      </c>
      <c r="B5860" s="4">
        <v>6.9625386013841301E-2</v>
      </c>
    </row>
    <row r="5861" spans="1:2" x14ac:dyDescent="0.75">
      <c r="A5861" s="9">
        <v>42337.381944444445</v>
      </c>
      <c r="B5861" s="4">
        <v>6.8645834469047345E-2</v>
      </c>
    </row>
    <row r="5862" spans="1:2" x14ac:dyDescent="0.75">
      <c r="A5862" s="9">
        <v>42337.388888888891</v>
      </c>
      <c r="B5862" s="4">
        <v>6.9947446736468633E-2</v>
      </c>
    </row>
    <row r="5863" spans="1:2" x14ac:dyDescent="0.75">
      <c r="A5863" s="9">
        <v>42337.395833333336</v>
      </c>
      <c r="B5863" s="4">
        <v>6.9144008338820354E-2</v>
      </c>
    </row>
    <row r="5864" spans="1:2" x14ac:dyDescent="0.75">
      <c r="A5864" s="9">
        <v>42337.402777777781</v>
      </c>
      <c r="B5864" s="4">
        <v>6.9765730549595784E-2</v>
      </c>
    </row>
    <row r="5865" spans="1:2" x14ac:dyDescent="0.75">
      <c r="A5865" s="9">
        <v>42337.409722222226</v>
      </c>
      <c r="B5865" s="4">
        <v>6.874522559689035E-2</v>
      </c>
    </row>
    <row r="5866" spans="1:2" x14ac:dyDescent="0.75">
      <c r="A5866" s="9">
        <v>42337.416666666672</v>
      </c>
      <c r="B5866" s="4">
        <v>6.9444377954216124E-2</v>
      </c>
    </row>
    <row r="5867" spans="1:2" x14ac:dyDescent="0.75">
      <c r="A5867" s="9">
        <v>42337.423611111117</v>
      </c>
      <c r="B5867" s="4">
        <v>6.9464185219680133E-2</v>
      </c>
    </row>
    <row r="5868" spans="1:2" x14ac:dyDescent="0.75">
      <c r="A5868" s="9">
        <v>42337.430555555555</v>
      </c>
      <c r="B5868" s="4">
        <v>6.8864400924693467E-2</v>
      </c>
    </row>
    <row r="5869" spans="1:2" x14ac:dyDescent="0.75">
      <c r="A5869" s="9">
        <v>42337.4375</v>
      </c>
      <c r="B5869" s="4">
        <v>6.8784507252910521E-2</v>
      </c>
    </row>
    <row r="5870" spans="1:2" x14ac:dyDescent="0.75">
      <c r="A5870" s="9">
        <v>42337.444444444445</v>
      </c>
      <c r="B5870" s="4">
        <v>6.9403495910763321E-2</v>
      </c>
    </row>
    <row r="5871" spans="1:2" x14ac:dyDescent="0.75">
      <c r="A5871" s="9">
        <v>42337.451388888891</v>
      </c>
      <c r="B5871" s="4">
        <v>6.8209198338522237E-2</v>
      </c>
    </row>
    <row r="5872" spans="1:2" x14ac:dyDescent="0.75">
      <c r="A5872" s="9">
        <v>42337.458333333336</v>
      </c>
      <c r="B5872" s="4">
        <v>6.8624955101726129E-2</v>
      </c>
    </row>
    <row r="5873" spans="1:2" x14ac:dyDescent="0.75">
      <c r="A5873" s="9">
        <v>42337.465277777781</v>
      </c>
      <c r="B5873" s="4">
        <v>6.9262488463896932E-2</v>
      </c>
    </row>
    <row r="5874" spans="1:2" x14ac:dyDescent="0.75">
      <c r="A5874" s="9">
        <v>42337.472222222226</v>
      </c>
      <c r="B5874" s="4">
        <v>6.918220426371964E-2</v>
      </c>
    </row>
    <row r="5875" spans="1:2" x14ac:dyDescent="0.75">
      <c r="A5875" s="9">
        <v>42337.479166666672</v>
      </c>
      <c r="B5875" s="4">
        <v>6.8524442999522789E-2</v>
      </c>
    </row>
    <row r="5876" spans="1:2" x14ac:dyDescent="0.75">
      <c r="A5876" s="9">
        <v>42337.486111111117</v>
      </c>
      <c r="B5876" s="4">
        <v>6.8365401362224243E-2</v>
      </c>
    </row>
    <row r="5877" spans="1:2" x14ac:dyDescent="0.75">
      <c r="A5877" s="9">
        <v>42337.493055555555</v>
      </c>
      <c r="B5877" s="4">
        <v>6.8503594869344722E-2</v>
      </c>
    </row>
    <row r="5878" spans="1:2" x14ac:dyDescent="0.75">
      <c r="A5878" s="9">
        <v>42337.5</v>
      </c>
      <c r="B5878" s="4">
        <v>7.0266880679030488E-2</v>
      </c>
    </row>
    <row r="5879" spans="1:2" x14ac:dyDescent="0.75">
      <c r="A5879" s="9">
        <v>42337.506944444445</v>
      </c>
      <c r="B5879" s="4">
        <v>6.9499963972482523E-2</v>
      </c>
    </row>
    <row r="5880" spans="1:2" x14ac:dyDescent="0.75">
      <c r="A5880" s="9">
        <v>42337.513888888891</v>
      </c>
      <c r="B5880" s="4">
        <v>6.9620244973013903E-2</v>
      </c>
    </row>
    <row r="5881" spans="1:2" x14ac:dyDescent="0.75">
      <c r="A5881" s="9">
        <v>42337.520833333336</v>
      </c>
      <c r="B5881" s="4">
        <v>6.9640094660187987E-2</v>
      </c>
    </row>
    <row r="5882" spans="1:2" x14ac:dyDescent="0.75">
      <c r="A5882" s="9">
        <v>42337.527777777781</v>
      </c>
      <c r="B5882" s="4">
        <v>6.9982145040112714E-2</v>
      </c>
    </row>
    <row r="5883" spans="1:2" x14ac:dyDescent="0.75">
      <c r="A5883" s="9">
        <v>42337.534722222226</v>
      </c>
      <c r="B5883" s="4">
        <v>6.8679985833683899E-2</v>
      </c>
    </row>
    <row r="5884" spans="1:2" x14ac:dyDescent="0.75">
      <c r="A5884" s="9">
        <v>42337.541666666672</v>
      </c>
      <c r="B5884" s="4">
        <v>6.959911517175342E-2</v>
      </c>
    </row>
    <row r="5885" spans="1:2" x14ac:dyDescent="0.75">
      <c r="A5885" s="9">
        <v>42337.548611111117</v>
      </c>
      <c r="B5885" s="4">
        <v>7.1038329051404808E-2</v>
      </c>
    </row>
    <row r="5886" spans="1:2" x14ac:dyDescent="0.75">
      <c r="A5886" s="9">
        <v>42337.555555555555</v>
      </c>
      <c r="B5886" s="4">
        <v>6.961895976298163E-2</v>
      </c>
    </row>
    <row r="5887" spans="1:2" x14ac:dyDescent="0.75">
      <c r="A5887" s="9">
        <v>42337.5625</v>
      </c>
      <c r="B5887" s="4">
        <v>7.0345635135116699E-2</v>
      </c>
    </row>
    <row r="5888" spans="1:2" x14ac:dyDescent="0.75">
      <c r="A5888" s="9">
        <v>42337.569444444445</v>
      </c>
      <c r="B5888" s="4">
        <v>6.9558156083012426E-2</v>
      </c>
    </row>
    <row r="5889" spans="1:2" x14ac:dyDescent="0.75">
      <c r="A5889" s="9">
        <v>42337.576388888891</v>
      </c>
      <c r="B5889" s="4">
        <v>7.00818777460053E-2</v>
      </c>
    </row>
    <row r="5890" spans="1:2" x14ac:dyDescent="0.75">
      <c r="A5890" s="9">
        <v>42337.583333333336</v>
      </c>
      <c r="B5890" s="4">
        <v>7.0000790800992557E-2</v>
      </c>
    </row>
    <row r="5891" spans="1:2" x14ac:dyDescent="0.75">
      <c r="A5891" s="9">
        <v>42337.590277777781</v>
      </c>
      <c r="B5891" s="4">
        <v>7.020300997124343E-2</v>
      </c>
    </row>
    <row r="5892" spans="1:2" x14ac:dyDescent="0.75">
      <c r="A5892" s="9">
        <v>42337.597222222226</v>
      </c>
      <c r="B5892" s="4">
        <v>6.9799064568841426E-2</v>
      </c>
    </row>
    <row r="5893" spans="1:2" x14ac:dyDescent="0.75">
      <c r="A5893" s="9">
        <v>42337.604166666672</v>
      </c>
      <c r="B5893" s="4">
        <v>7.020300997124343E-2</v>
      </c>
    </row>
    <row r="5894" spans="1:2" x14ac:dyDescent="0.75">
      <c r="A5894" s="9">
        <v>42337.611111111117</v>
      </c>
      <c r="B5894" s="4">
        <v>7.0608931066144451E-2</v>
      </c>
    </row>
    <row r="5895" spans="1:2" x14ac:dyDescent="0.75">
      <c r="A5895" s="9">
        <v>42337.618055555555</v>
      </c>
      <c r="B5895" s="4">
        <v>7.0284294998490301E-2</v>
      </c>
    </row>
    <row r="5896" spans="1:2" x14ac:dyDescent="0.75">
      <c r="A5896" s="9">
        <v>42337.625</v>
      </c>
      <c r="B5896" s="4">
        <v>6.9860046322367308E-2</v>
      </c>
    </row>
    <row r="5897" spans="1:2" x14ac:dyDescent="0.75">
      <c r="A5897" s="9">
        <v>42337.631944444445</v>
      </c>
      <c r="B5897" s="4">
        <v>7.0568769830511566E-2</v>
      </c>
    </row>
    <row r="5898" spans="1:2" x14ac:dyDescent="0.75">
      <c r="A5898" s="9">
        <v>42337.638888888891</v>
      </c>
      <c r="B5898" s="4">
        <v>7.0752253388360303E-2</v>
      </c>
    </row>
    <row r="5899" spans="1:2" x14ac:dyDescent="0.75">
      <c r="A5899" s="9">
        <v>42337.645833333336</v>
      </c>
      <c r="B5899" s="4">
        <v>6.9317951311397966E-2</v>
      </c>
    </row>
    <row r="5900" spans="1:2" x14ac:dyDescent="0.75">
      <c r="A5900" s="9">
        <v>42337.652777777781</v>
      </c>
      <c r="B5900" s="4">
        <v>6.961895976298163E-2</v>
      </c>
    </row>
    <row r="5901" spans="1:2" x14ac:dyDescent="0.75">
      <c r="A5901" s="9">
        <v>42337.659722222226</v>
      </c>
      <c r="B5901" s="4">
        <v>6.9921073137047984E-2</v>
      </c>
    </row>
    <row r="5902" spans="1:2" x14ac:dyDescent="0.75">
      <c r="A5902" s="9">
        <v>42337.666666666672</v>
      </c>
      <c r="B5902" s="4">
        <v>7.065041291181251E-2</v>
      </c>
    </row>
    <row r="5903" spans="1:2" x14ac:dyDescent="0.75">
      <c r="A5903" s="9">
        <v>42337.673611111117</v>
      </c>
      <c r="B5903" s="4">
        <v>7.0548696459772187E-2</v>
      </c>
    </row>
    <row r="5904" spans="1:2" x14ac:dyDescent="0.75">
      <c r="A5904" s="9">
        <v>42337.680555555555</v>
      </c>
      <c r="B5904" s="4">
        <v>6.9719541288308859E-2</v>
      </c>
    </row>
    <row r="5905" spans="1:2" x14ac:dyDescent="0.75">
      <c r="A5905" s="9">
        <v>42337.6875</v>
      </c>
      <c r="B5905" s="4">
        <v>7.1263320469655195E-2</v>
      </c>
    </row>
    <row r="5906" spans="1:2" x14ac:dyDescent="0.75">
      <c r="A5906" s="9">
        <v>42337.694444444445</v>
      </c>
      <c r="B5906" s="4">
        <v>7.0244290015689104E-2</v>
      </c>
    </row>
    <row r="5907" spans="1:2" x14ac:dyDescent="0.75">
      <c r="A5907" s="9">
        <v>42337.701388888891</v>
      </c>
      <c r="B5907" s="4">
        <v>7.0345635135116699E-2</v>
      </c>
    </row>
    <row r="5908" spans="1:2" x14ac:dyDescent="0.75">
      <c r="A5908" s="9">
        <v>42337.708333333336</v>
      </c>
      <c r="B5908" s="4">
        <v>7.014306842714553E-2</v>
      </c>
    </row>
    <row r="5909" spans="1:2" x14ac:dyDescent="0.75">
      <c r="A5909" s="9">
        <v>42337.715277777781</v>
      </c>
      <c r="B5909" s="4">
        <v>6.9719541288308859E-2</v>
      </c>
    </row>
    <row r="5910" spans="1:2" x14ac:dyDescent="0.75">
      <c r="A5910" s="9">
        <v>42337.722222222226</v>
      </c>
      <c r="B5910" s="4">
        <v>7.1901113172304937E-2</v>
      </c>
    </row>
    <row r="5911" spans="1:2" x14ac:dyDescent="0.75">
      <c r="A5911" s="9">
        <v>42337.729166666672</v>
      </c>
      <c r="B5911" s="4">
        <v>7.087436489093514E-2</v>
      </c>
    </row>
    <row r="5912" spans="1:2" x14ac:dyDescent="0.75">
      <c r="A5912" s="9">
        <v>42337.736111111117</v>
      </c>
      <c r="B5912" s="4">
        <v>7.0976478338770646E-2</v>
      </c>
    </row>
    <row r="5913" spans="1:2" x14ac:dyDescent="0.75">
      <c r="A5913" s="9">
        <v>42337.743055555555</v>
      </c>
      <c r="B5913" s="4">
        <v>7.1591776191491138E-2</v>
      </c>
    </row>
    <row r="5914" spans="1:2" x14ac:dyDescent="0.75">
      <c r="A5914" s="9">
        <v>42337.75</v>
      </c>
      <c r="B5914" s="4">
        <v>7.087436489093514E-2</v>
      </c>
    </row>
    <row r="5915" spans="1:2" x14ac:dyDescent="0.75">
      <c r="A5915" s="9">
        <v>42337.756944444445</v>
      </c>
      <c r="B5915" s="4">
        <v>7.1098917066804421E-2</v>
      </c>
    </row>
    <row r="5916" spans="1:2" x14ac:dyDescent="0.75">
      <c r="A5916" s="9">
        <v>42337.763888888891</v>
      </c>
      <c r="B5916" s="4">
        <v>7.0690613445109268E-2</v>
      </c>
    </row>
    <row r="5917" spans="1:2" x14ac:dyDescent="0.75">
      <c r="A5917" s="9">
        <v>42337.770833333336</v>
      </c>
      <c r="B5917" s="4">
        <v>7.0385688932453588E-2</v>
      </c>
    </row>
    <row r="5918" spans="1:2" x14ac:dyDescent="0.75">
      <c r="A5918" s="9">
        <v>42337.777777777781</v>
      </c>
      <c r="B5918" s="4">
        <v>7.0690613445109268E-2</v>
      </c>
    </row>
    <row r="5919" spans="1:2" x14ac:dyDescent="0.75">
      <c r="A5919" s="9">
        <v>42337.784722222226</v>
      </c>
      <c r="B5919" s="4">
        <v>7.00818777460053E-2</v>
      </c>
    </row>
    <row r="5920" spans="1:2" x14ac:dyDescent="0.75">
      <c r="A5920" s="9">
        <v>42337.791666666672</v>
      </c>
      <c r="B5920" s="4">
        <v>7.0507265139881661E-2</v>
      </c>
    </row>
    <row r="5921" spans="1:2" x14ac:dyDescent="0.75">
      <c r="A5921" s="9">
        <v>42337.798611111117</v>
      </c>
      <c r="B5921" s="4">
        <v>6.9799064568841426E-2</v>
      </c>
    </row>
    <row r="5922" spans="1:2" x14ac:dyDescent="0.75">
      <c r="A5922" s="9">
        <v>42337.805555555555</v>
      </c>
      <c r="B5922" s="4">
        <v>6.9177090917284523E-2</v>
      </c>
    </row>
    <row r="5923" spans="1:2" x14ac:dyDescent="0.75">
      <c r="A5923" s="9">
        <v>42337.8125</v>
      </c>
      <c r="B5923" s="4">
        <v>6.9818957372998869E-2</v>
      </c>
    </row>
    <row r="5924" spans="1:2" x14ac:dyDescent="0.75">
      <c r="A5924" s="9">
        <v>42337.819444444445</v>
      </c>
      <c r="B5924" s="4">
        <v>6.9637523640292145E-2</v>
      </c>
    </row>
    <row r="5925" spans="1:2" x14ac:dyDescent="0.75">
      <c r="A5925" s="9">
        <v>42337.826388888891</v>
      </c>
      <c r="B5925" s="4">
        <v>7.0384391779882122E-2</v>
      </c>
    </row>
    <row r="5926" spans="1:2" x14ac:dyDescent="0.75">
      <c r="A5926" s="9">
        <v>42337.833333333336</v>
      </c>
      <c r="B5926" s="4">
        <v>6.9576706245130057E-2</v>
      </c>
    </row>
    <row r="5927" spans="1:2" x14ac:dyDescent="0.75">
      <c r="A5927" s="9">
        <v>42337.840277777781</v>
      </c>
      <c r="B5927" s="4">
        <v>7.0505966092314201E-2</v>
      </c>
    </row>
    <row r="5928" spans="1:2" x14ac:dyDescent="0.75">
      <c r="A5928" s="9">
        <v>42337.847222222226</v>
      </c>
      <c r="B5928" s="4">
        <v>6.9999499651127631E-2</v>
      </c>
    </row>
    <row r="5929" spans="1:2" x14ac:dyDescent="0.75">
      <c r="A5929" s="9">
        <v>42337.854166666672</v>
      </c>
      <c r="B5929" s="4">
        <v>6.8498523982239129E-2</v>
      </c>
    </row>
    <row r="5930" spans="1:2" x14ac:dyDescent="0.75">
      <c r="A5930" s="9">
        <v>42337.861111111117</v>
      </c>
      <c r="B5930" s="4">
        <v>6.8816171617914756E-2</v>
      </c>
    </row>
    <row r="5931" spans="1:2" x14ac:dyDescent="0.75">
      <c r="A5931" s="9">
        <v>42337.868055555555</v>
      </c>
      <c r="B5931" s="4">
        <v>6.9215302299635045E-2</v>
      </c>
    </row>
    <row r="5932" spans="1:2" x14ac:dyDescent="0.75">
      <c r="A5932" s="9">
        <v>42337.875</v>
      </c>
      <c r="B5932" s="4">
        <v>6.8122377083611407E-2</v>
      </c>
    </row>
    <row r="5933" spans="1:2" x14ac:dyDescent="0.75">
      <c r="A5933" s="9">
        <v>42337.881944444445</v>
      </c>
      <c r="B5933" s="4">
        <v>6.9235054283837472E-2</v>
      </c>
    </row>
    <row r="5934" spans="1:2" x14ac:dyDescent="0.75">
      <c r="A5934" s="9">
        <v>42337.888888888891</v>
      </c>
      <c r="B5934" s="4">
        <v>6.9958341329062826E-2</v>
      </c>
    </row>
    <row r="5935" spans="1:2" x14ac:dyDescent="0.75">
      <c r="A5935" s="9">
        <v>42337.895833333336</v>
      </c>
      <c r="B5935" s="4">
        <v>6.7865690381825772E-2</v>
      </c>
    </row>
    <row r="5936" spans="1:2" x14ac:dyDescent="0.75">
      <c r="A5936" s="9">
        <v>42337.902777777781</v>
      </c>
      <c r="B5936" s="4">
        <v>6.8180854768609689E-2</v>
      </c>
    </row>
    <row r="5937" spans="1:2" x14ac:dyDescent="0.75">
      <c r="A5937" s="9">
        <v>42337.909722222226</v>
      </c>
      <c r="B5937" s="4">
        <v>6.8894822502881814E-2</v>
      </c>
    </row>
    <row r="5938" spans="1:2" x14ac:dyDescent="0.75">
      <c r="A5938" s="9">
        <v>42337.916666666672</v>
      </c>
      <c r="B5938" s="4">
        <v>6.8616067961373053E-2</v>
      </c>
    </row>
    <row r="5939" spans="1:2" x14ac:dyDescent="0.75">
      <c r="A5939" s="9">
        <v>42337.923611111117</v>
      </c>
      <c r="B5939" s="4">
        <v>6.9615104253293758E-2</v>
      </c>
    </row>
    <row r="5940" spans="1:2" x14ac:dyDescent="0.75">
      <c r="A5940" s="9">
        <v>42337.930555555555</v>
      </c>
      <c r="B5940" s="4">
        <v>6.95952605917141E-2</v>
      </c>
    </row>
    <row r="5941" spans="1:2" x14ac:dyDescent="0.75">
      <c r="A5941" s="9">
        <v>42337.9375</v>
      </c>
      <c r="B5941" s="4">
        <v>6.8914497100529146E-2</v>
      </c>
    </row>
    <row r="5942" spans="1:2" x14ac:dyDescent="0.75">
      <c r="A5942" s="9">
        <v>42337.944444444445</v>
      </c>
      <c r="B5942" s="4">
        <v>6.8814898974934938E-2</v>
      </c>
    </row>
    <row r="5943" spans="1:2" x14ac:dyDescent="0.75">
      <c r="A5943" s="9">
        <v>42337.951388888891</v>
      </c>
      <c r="B5943" s="4">
        <v>6.8715422635820797E-2</v>
      </c>
    </row>
    <row r="5944" spans="1:2" x14ac:dyDescent="0.75">
      <c r="A5944" s="9">
        <v>42337.958333333336</v>
      </c>
      <c r="B5944" s="4">
        <v>6.800302910068183E-2</v>
      </c>
    </row>
    <row r="5945" spans="1:2" x14ac:dyDescent="0.75">
      <c r="A5945" s="9">
        <v>42337.965277777781</v>
      </c>
      <c r="B5945" s="4">
        <v>6.9897286999167252E-2</v>
      </c>
    </row>
    <row r="5946" spans="1:2" x14ac:dyDescent="0.75">
      <c r="A5946" s="9">
        <v>42337.972222222226</v>
      </c>
      <c r="B5946" s="4">
        <v>6.8497256310074667E-2</v>
      </c>
    </row>
    <row r="5947" spans="1:2" x14ac:dyDescent="0.75">
      <c r="A5947" s="9">
        <v>42337.979166666672</v>
      </c>
      <c r="B5947" s="4">
        <v>6.8318732709318722E-2</v>
      </c>
    </row>
    <row r="5948" spans="1:2" x14ac:dyDescent="0.75">
      <c r="A5948" s="9">
        <v>42337.986111111117</v>
      </c>
      <c r="B5948" s="4">
        <v>6.863567520277776E-2</v>
      </c>
    </row>
    <row r="5949" spans="1:2" x14ac:dyDescent="0.75">
      <c r="A5949" s="9">
        <v>42337.993055555555</v>
      </c>
      <c r="B5949" s="4">
        <v>6.8735053889403444E-2</v>
      </c>
    </row>
    <row r="5950" spans="1:2" x14ac:dyDescent="0.75">
      <c r="A5950" s="9">
        <v>42338</v>
      </c>
      <c r="B5950" s="4">
        <v>6.9654805934831338E-2</v>
      </c>
    </row>
    <row r="5951" spans="1:2" x14ac:dyDescent="0.75">
      <c r="A5951" s="9">
        <v>42338.006944444445</v>
      </c>
      <c r="B5951" s="4">
        <v>6.9273292746155818E-2</v>
      </c>
    </row>
    <row r="5952" spans="1:2" x14ac:dyDescent="0.75">
      <c r="A5952" s="9">
        <v>42338.013888888891</v>
      </c>
      <c r="B5952" s="4">
        <v>6.9153519047609038E-2</v>
      </c>
    </row>
    <row r="5953" spans="1:2" x14ac:dyDescent="0.75">
      <c r="A5953" s="9">
        <v>42338.020833333336</v>
      </c>
      <c r="B5953" s="4">
        <v>6.8934176450616932E-2</v>
      </c>
    </row>
    <row r="5954" spans="1:2" x14ac:dyDescent="0.75">
      <c r="A5954" s="9">
        <v>42338.027777777781</v>
      </c>
      <c r="B5954" s="4">
        <v>6.8456846427557963E-2</v>
      </c>
    </row>
    <row r="5955" spans="1:2" x14ac:dyDescent="0.75">
      <c r="A5955" s="9">
        <v>42338.034722222226</v>
      </c>
      <c r="B5955" s="4">
        <v>6.8338268058264318E-2</v>
      </c>
    </row>
    <row r="5956" spans="1:2" x14ac:dyDescent="0.75">
      <c r="A5956" s="9">
        <v>42338.041666666672</v>
      </c>
      <c r="B5956" s="4">
        <v>7.0058045342393863E-2</v>
      </c>
    </row>
    <row r="5957" spans="1:2" x14ac:dyDescent="0.75">
      <c r="A5957" s="9">
        <v>42338.048611111117</v>
      </c>
      <c r="B5957" s="4">
        <v>6.9253531534394966E-2</v>
      </c>
    </row>
    <row r="5958" spans="1:2" x14ac:dyDescent="0.75">
      <c r="A5958" s="9">
        <v>42338.055555555555</v>
      </c>
      <c r="B5958" s="4">
        <v>6.9957050841533489E-2</v>
      </c>
    </row>
    <row r="5959" spans="1:2" x14ac:dyDescent="0.75">
      <c r="A5959" s="9">
        <v>42338.0625</v>
      </c>
      <c r="B5959" s="4">
        <v>7.0361769162733234E-2</v>
      </c>
    </row>
    <row r="5960" spans="1:2" x14ac:dyDescent="0.75">
      <c r="A5960" s="9">
        <v>42338.069444444445</v>
      </c>
      <c r="B5960" s="4">
        <v>6.9957050841533489E-2</v>
      </c>
    </row>
    <row r="5961" spans="1:2" x14ac:dyDescent="0.75">
      <c r="A5961" s="9">
        <v>42338.076388888891</v>
      </c>
      <c r="B5961" s="4">
        <v>6.9554303421889119E-2</v>
      </c>
    </row>
    <row r="5962" spans="1:2" x14ac:dyDescent="0.75">
      <c r="A5962" s="9">
        <v>42338.083333333336</v>
      </c>
      <c r="B5962" s="4">
        <v>6.9976981725179146E-2</v>
      </c>
    </row>
    <row r="5963" spans="1:2" x14ac:dyDescent="0.75">
      <c r="A5963" s="9">
        <v>42338.090277777781</v>
      </c>
      <c r="B5963" s="4">
        <v>6.9554303421889119E-2</v>
      </c>
    </row>
    <row r="5964" spans="1:2" x14ac:dyDescent="0.75">
      <c r="A5964" s="9">
        <v>42338.097222222226</v>
      </c>
      <c r="B5964" s="4">
        <v>7.0361769162733234E-2</v>
      </c>
    </row>
    <row r="5965" spans="1:2" x14ac:dyDescent="0.75">
      <c r="A5965" s="9">
        <v>42338.104166666672</v>
      </c>
      <c r="B5965" s="4">
        <v>6.8616067961373053E-2</v>
      </c>
    </row>
    <row r="5966" spans="1:2" x14ac:dyDescent="0.75">
      <c r="A5966" s="9">
        <v>42338.111111111117</v>
      </c>
      <c r="B5966" s="4">
        <v>7.0119218422420082E-2</v>
      </c>
    </row>
    <row r="5967" spans="1:2" x14ac:dyDescent="0.75">
      <c r="A5967" s="9">
        <v>42338.118055555555</v>
      </c>
      <c r="B5967" s="4">
        <v>6.9998208521407423E-2</v>
      </c>
    </row>
    <row r="5968" spans="1:2" x14ac:dyDescent="0.75">
      <c r="A5968" s="9">
        <v>42338.125</v>
      </c>
      <c r="B5968" s="4">
        <v>7.0403128154712127E-2</v>
      </c>
    </row>
    <row r="5969" spans="1:2" x14ac:dyDescent="0.75">
      <c r="A5969" s="9">
        <v>42338.131944444445</v>
      </c>
      <c r="B5969" s="4">
        <v>7.020042138298821E-2</v>
      </c>
    </row>
    <row r="5970" spans="1:2" x14ac:dyDescent="0.75">
      <c r="A5970" s="9">
        <v>42338.138888888891</v>
      </c>
      <c r="B5970" s="4">
        <v>6.9877375318082163E-2</v>
      </c>
    </row>
    <row r="5971" spans="1:2" x14ac:dyDescent="0.75">
      <c r="A5971" s="9">
        <v>42338.145833333336</v>
      </c>
      <c r="B5971" s="4">
        <v>6.9656091704599063E-2</v>
      </c>
    </row>
    <row r="5972" spans="1:2" x14ac:dyDescent="0.75">
      <c r="A5972" s="9">
        <v>42338.152777777781</v>
      </c>
      <c r="B5972" s="4">
        <v>7.0363065962624968E-2</v>
      </c>
    </row>
    <row r="5973" spans="1:2" x14ac:dyDescent="0.75">
      <c r="A5973" s="9">
        <v>42338.159722222226</v>
      </c>
      <c r="B5973" s="4">
        <v>6.953575831239335E-2</v>
      </c>
    </row>
    <row r="5974" spans="1:2" x14ac:dyDescent="0.75">
      <c r="A5974" s="9">
        <v>42338.166666666672</v>
      </c>
      <c r="B5974" s="4">
        <v>6.9415600809503333E-2</v>
      </c>
    </row>
    <row r="5975" spans="1:2" x14ac:dyDescent="0.75">
      <c r="A5975" s="9">
        <v>42338.173611111117</v>
      </c>
      <c r="B5975" s="4">
        <v>7.06277179881101E-2</v>
      </c>
    </row>
    <row r="5976" spans="1:2" x14ac:dyDescent="0.75">
      <c r="A5976" s="9">
        <v>42338.180555555555</v>
      </c>
      <c r="B5976" s="4">
        <v>6.919555508221259E-2</v>
      </c>
    </row>
    <row r="5977" spans="1:2" x14ac:dyDescent="0.75">
      <c r="A5977" s="9">
        <v>42338.1875</v>
      </c>
      <c r="B5977" s="4">
        <v>7.0100545981096052E-2</v>
      </c>
    </row>
    <row r="5978" spans="1:2" x14ac:dyDescent="0.75">
      <c r="A5978" s="9">
        <v>42338.194444444445</v>
      </c>
      <c r="B5978" s="4">
        <v>7.0485907834311523E-2</v>
      </c>
    </row>
    <row r="5979" spans="1:2" x14ac:dyDescent="0.75">
      <c r="A5979" s="9">
        <v>42338.201388888891</v>
      </c>
      <c r="B5979" s="4">
        <v>7.0771072561359033E-2</v>
      </c>
    </row>
    <row r="5980" spans="1:2" x14ac:dyDescent="0.75">
      <c r="A5980" s="9">
        <v>42338.208333333336</v>
      </c>
      <c r="B5980" s="4">
        <v>7.0040678453996572E-2</v>
      </c>
    </row>
    <row r="5981" spans="1:2" x14ac:dyDescent="0.75">
      <c r="A5981" s="9">
        <v>42338.215277777781</v>
      </c>
      <c r="B5981" s="4">
        <v>7.0324319251641093E-2</v>
      </c>
    </row>
    <row r="5982" spans="1:2" x14ac:dyDescent="0.75">
      <c r="A5982" s="9">
        <v>42338.222222222226</v>
      </c>
      <c r="B5982" s="4">
        <v>6.8997069381782933E-2</v>
      </c>
    </row>
    <row r="5983" spans="1:2" x14ac:dyDescent="0.75">
      <c r="A5983" s="9">
        <v>42338.229166666672</v>
      </c>
      <c r="B5983" s="4">
        <v>6.9597830291675669E-2</v>
      </c>
    </row>
    <row r="5984" spans="1:2" x14ac:dyDescent="0.75">
      <c r="A5984" s="9">
        <v>42338.236111111117</v>
      </c>
      <c r="B5984" s="4">
        <v>6.9678522256404946E-2</v>
      </c>
    </row>
    <row r="5985" spans="1:2" x14ac:dyDescent="0.75">
      <c r="A5985" s="9">
        <v>42338.243055555555</v>
      </c>
      <c r="B5985" s="4">
        <v>6.9057457951076082E-2</v>
      </c>
    </row>
    <row r="5986" spans="1:2" x14ac:dyDescent="0.75">
      <c r="A5986" s="9">
        <v>42338.25</v>
      </c>
      <c r="B5986" s="4">
        <v>6.9437965838125476E-2</v>
      </c>
    </row>
    <row r="5987" spans="1:2" x14ac:dyDescent="0.75">
      <c r="A5987" s="9">
        <v>42338.256944444445</v>
      </c>
      <c r="B5987" s="4">
        <v>6.8520638825376304E-2</v>
      </c>
    </row>
    <row r="5988" spans="1:2" x14ac:dyDescent="0.75">
      <c r="A5988" s="9">
        <v>42338.263888888891</v>
      </c>
      <c r="B5988" s="4">
        <v>6.9398368732424998E-2</v>
      </c>
    </row>
    <row r="5989" spans="1:2" x14ac:dyDescent="0.75">
      <c r="A5989" s="9">
        <v>42338.270833333336</v>
      </c>
      <c r="B5989" s="4">
        <v>6.9278412106928089E-2</v>
      </c>
    </row>
    <row r="5990" spans="1:2" x14ac:dyDescent="0.75">
      <c r="A5990" s="9">
        <v>42338.277777777781</v>
      </c>
      <c r="B5990" s="4">
        <v>6.8165144785506976E-2</v>
      </c>
    </row>
    <row r="5991" spans="1:2" x14ac:dyDescent="0.75">
      <c r="A5991" s="9">
        <v>42338.284722222226</v>
      </c>
      <c r="B5991" s="4">
        <v>6.826394694031504E-2</v>
      </c>
    </row>
    <row r="5992" spans="1:2" x14ac:dyDescent="0.75">
      <c r="A5992" s="9">
        <v>42338.291666666672</v>
      </c>
      <c r="B5992" s="4">
        <v>6.8244429564593589E-2</v>
      </c>
    </row>
    <row r="5993" spans="1:2" x14ac:dyDescent="0.75">
      <c r="A5993" s="9">
        <v>42338.298611111117</v>
      </c>
      <c r="B5993" s="4">
        <v>6.7164501904063145E-2</v>
      </c>
    </row>
    <row r="5994" spans="1:2" x14ac:dyDescent="0.75">
      <c r="A5994" s="9">
        <v>42338.305555555555</v>
      </c>
      <c r="B5994" s="4">
        <v>6.745758377790835E-2</v>
      </c>
    </row>
    <row r="5995" spans="1:2" x14ac:dyDescent="0.75">
      <c r="A5995" s="9">
        <v>42338.3125</v>
      </c>
      <c r="B5995" s="4">
        <v>6.814565130797684E-2</v>
      </c>
    </row>
    <row r="5996" spans="1:2" x14ac:dyDescent="0.75">
      <c r="A5996" s="9">
        <v>42338.319444444445</v>
      </c>
      <c r="B5996" s="4">
        <v>6.7340471386828332E-2</v>
      </c>
    </row>
    <row r="5997" spans="1:2" x14ac:dyDescent="0.75">
      <c r="A5997" s="9">
        <v>42338.326388888891</v>
      </c>
      <c r="B5997" s="4">
        <v>6.6950509079216541E-2</v>
      </c>
    </row>
    <row r="5998" spans="1:2" x14ac:dyDescent="0.75">
      <c r="A5998" s="9">
        <v>42338.333333333336</v>
      </c>
      <c r="B5998" s="4">
        <v>6.8027529124969441E-2</v>
      </c>
    </row>
    <row r="5999" spans="1:2" x14ac:dyDescent="0.75">
      <c r="A5999" s="9">
        <v>42338.340277777781</v>
      </c>
      <c r="B5999" s="4">
        <v>6.7712964570988549E-2</v>
      </c>
    </row>
    <row r="6000" spans="1:2" x14ac:dyDescent="0.75">
      <c r="A6000" s="9">
        <v>42338.347222222226</v>
      </c>
      <c r="B6000" s="4">
        <v>6.7301888468913024E-2</v>
      </c>
    </row>
    <row r="6001" spans="1:2" x14ac:dyDescent="0.75">
      <c r="A6001" s="9">
        <v>42338.354166666672</v>
      </c>
      <c r="B6001" s="4">
        <v>6.7106762485035262E-2</v>
      </c>
    </row>
    <row r="6002" spans="1:2" x14ac:dyDescent="0.75">
      <c r="A6002" s="9">
        <v>42338.361111111117</v>
      </c>
      <c r="B6002" s="4">
        <v>6.7693580534737188E-2</v>
      </c>
    </row>
    <row r="6003" spans="1:2" x14ac:dyDescent="0.75">
      <c r="A6003" s="9">
        <v>42338.368055555555</v>
      </c>
      <c r="B6003" s="4">
        <v>6.7772401149060107E-2</v>
      </c>
    </row>
    <row r="6004" spans="1:2" x14ac:dyDescent="0.75">
      <c r="A6004" s="9">
        <v>42338.375</v>
      </c>
      <c r="B6004" s="4">
        <v>6.8067724545514408E-2</v>
      </c>
    </row>
    <row r="6005" spans="1:2" x14ac:dyDescent="0.75">
      <c r="A6005" s="9">
        <v>42338.381944444445</v>
      </c>
      <c r="B6005" s="4">
        <v>6.6466979715890939E-2</v>
      </c>
    </row>
    <row r="6006" spans="1:2" x14ac:dyDescent="0.75">
      <c r="A6006" s="9">
        <v>42338.388888888891</v>
      </c>
      <c r="B6006" s="4">
        <v>6.7029841910558746E-2</v>
      </c>
    </row>
    <row r="6007" spans="1:2" x14ac:dyDescent="0.75">
      <c r="A6007" s="9">
        <v>42338.395833333336</v>
      </c>
      <c r="B6007" s="4">
        <v>6.7812469023714378E-2</v>
      </c>
    </row>
    <row r="6008" spans="1:2" x14ac:dyDescent="0.75">
      <c r="A6008" s="9">
        <v>42338.402777777781</v>
      </c>
      <c r="B6008" s="4">
        <v>6.679704548815614E-2</v>
      </c>
    </row>
    <row r="6009" spans="1:2" x14ac:dyDescent="0.75">
      <c r="A6009" s="9">
        <v>42338.409722222226</v>
      </c>
      <c r="B6009" s="4">
        <v>6.8464448962305316E-2</v>
      </c>
    </row>
    <row r="6010" spans="1:2" x14ac:dyDescent="0.75">
      <c r="A6010" s="9">
        <v>42338.416666666672</v>
      </c>
      <c r="B6010" s="4">
        <v>6.7245297179711991E-2</v>
      </c>
    </row>
    <row r="6011" spans="1:2" x14ac:dyDescent="0.75">
      <c r="A6011" s="9">
        <v>42338.423611111117</v>
      </c>
      <c r="B6011" s="4">
        <v>6.6952995930453951E-2</v>
      </c>
    </row>
    <row r="6012" spans="1:2" x14ac:dyDescent="0.75">
      <c r="A6012" s="9">
        <v>42338.430555555555</v>
      </c>
      <c r="B6012" s="4">
        <v>6.6545827666120688E-2</v>
      </c>
    </row>
    <row r="6013" spans="1:2" x14ac:dyDescent="0.75">
      <c r="A6013" s="9">
        <v>42338.4375</v>
      </c>
      <c r="B6013" s="4">
        <v>6.7734864696926231E-2</v>
      </c>
    </row>
    <row r="6014" spans="1:2" x14ac:dyDescent="0.75">
      <c r="A6014" s="9">
        <v>42338.444444444445</v>
      </c>
      <c r="B6014" s="4">
        <v>6.7031086572604856E-2</v>
      </c>
    </row>
    <row r="6015" spans="1:2" x14ac:dyDescent="0.75">
      <c r="A6015" s="9">
        <v>42338.451388888891</v>
      </c>
      <c r="B6015" s="4">
        <v>6.6836625068810704E-2</v>
      </c>
    </row>
    <row r="6016" spans="1:2" x14ac:dyDescent="0.75">
      <c r="A6016" s="9">
        <v>42338.458333333336</v>
      </c>
      <c r="B6016" s="4">
        <v>6.6371616624939719E-2</v>
      </c>
    </row>
    <row r="6017" spans="1:2" x14ac:dyDescent="0.75">
      <c r="A6017" s="9">
        <v>42338.465277777781</v>
      </c>
      <c r="B6017" s="4">
        <v>6.755802366191388E-2</v>
      </c>
    </row>
    <row r="6018" spans="1:2" x14ac:dyDescent="0.75">
      <c r="A6018" s="9">
        <v>42338.472222222226</v>
      </c>
      <c r="B6018" s="4">
        <v>6.6487302351098759E-2</v>
      </c>
    </row>
    <row r="6019" spans="1:2" x14ac:dyDescent="0.75">
      <c r="A6019" s="9">
        <v>42338.479166666672</v>
      </c>
      <c r="B6019" s="4">
        <v>6.5909347761019144E-2</v>
      </c>
    </row>
    <row r="6020" spans="1:2" x14ac:dyDescent="0.75">
      <c r="A6020" s="9">
        <v>42338.486111111117</v>
      </c>
      <c r="B6020" s="4">
        <v>6.6894167831657816E-2</v>
      </c>
    </row>
    <row r="6021" spans="1:2" x14ac:dyDescent="0.75">
      <c r="A6021" s="9">
        <v>42338.493055555555</v>
      </c>
      <c r="B6021" s="4">
        <v>6.7596730745417929E-2</v>
      </c>
    </row>
    <row r="6022" spans="1:2" x14ac:dyDescent="0.75">
      <c r="A6022" s="9">
        <v>42338.5</v>
      </c>
      <c r="B6022" s="4">
        <v>6.7596730745417929E-2</v>
      </c>
    </row>
    <row r="6023" spans="1:2" x14ac:dyDescent="0.75">
      <c r="A6023" s="9">
        <v>42338.506944444445</v>
      </c>
      <c r="B6023" s="4">
        <v>6.8107940054188465E-2</v>
      </c>
    </row>
    <row r="6024" spans="1:2" x14ac:dyDescent="0.75">
      <c r="A6024" s="9">
        <v>42338.513888888891</v>
      </c>
      <c r="B6024" s="4">
        <v>6.7812469023714378E-2</v>
      </c>
    </row>
    <row r="6025" spans="1:2" x14ac:dyDescent="0.75">
      <c r="A6025" s="9">
        <v>42338.520833333336</v>
      </c>
      <c r="B6025" s="4">
        <v>6.840449936158835E-2</v>
      </c>
    </row>
    <row r="6026" spans="1:2" x14ac:dyDescent="0.75">
      <c r="A6026" s="9">
        <v>42338.527777777781</v>
      </c>
      <c r="B6026" s="4">
        <v>6.840449936158835E-2</v>
      </c>
    </row>
    <row r="6027" spans="1:2" x14ac:dyDescent="0.75">
      <c r="A6027" s="9">
        <v>42338.534722222226</v>
      </c>
      <c r="B6027" s="4">
        <v>6.8424055452924445E-2</v>
      </c>
    </row>
    <row r="6028" spans="1:2" x14ac:dyDescent="0.75">
      <c r="A6028" s="9">
        <v>42338.541666666672</v>
      </c>
      <c r="B6028" s="4">
        <v>6.9040301110513153E-2</v>
      </c>
    </row>
    <row r="6029" spans="1:2" x14ac:dyDescent="0.75">
      <c r="A6029" s="9">
        <v>42338.548611111117</v>
      </c>
      <c r="B6029" s="4">
        <v>6.8741411057382601E-2</v>
      </c>
    </row>
    <row r="6030" spans="1:2" x14ac:dyDescent="0.75">
      <c r="A6030" s="9">
        <v>42338.555555555555</v>
      </c>
      <c r="B6030" s="4">
        <v>6.8960234835883608E-2</v>
      </c>
    </row>
    <row r="6031" spans="1:2" x14ac:dyDescent="0.75">
      <c r="A6031" s="9">
        <v>42338.5625</v>
      </c>
      <c r="B6031" s="4">
        <v>6.8265210959138137E-2</v>
      </c>
    </row>
    <row r="6032" spans="1:2" x14ac:dyDescent="0.75">
      <c r="A6032" s="9">
        <v>42338.569444444445</v>
      </c>
      <c r="B6032" s="4">
        <v>6.8364135774330148E-2</v>
      </c>
    </row>
    <row r="6033" spans="1:2" x14ac:dyDescent="0.75">
      <c r="A6033" s="9">
        <v>42338.576388888891</v>
      </c>
      <c r="B6033" s="4">
        <v>6.8265210959138137E-2</v>
      </c>
    </row>
    <row r="6034" spans="1:2" x14ac:dyDescent="0.75">
      <c r="A6034" s="9">
        <v>42338.583333333336</v>
      </c>
      <c r="B6034" s="4">
        <v>6.9099444589682632E-2</v>
      </c>
    </row>
    <row r="6035" spans="1:2" x14ac:dyDescent="0.75">
      <c r="A6035" s="9">
        <v>42338.590277777781</v>
      </c>
      <c r="B6035" s="4">
        <v>6.8304260487185964E-2</v>
      </c>
    </row>
    <row r="6036" spans="1:2" x14ac:dyDescent="0.75">
      <c r="A6036" s="9">
        <v>42338.597222222226</v>
      </c>
      <c r="B6036" s="4">
        <v>6.8601542477657346E-2</v>
      </c>
    </row>
    <row r="6037" spans="1:2" x14ac:dyDescent="0.75">
      <c r="A6037" s="9">
        <v>42338.604166666672</v>
      </c>
      <c r="B6037" s="4">
        <v>6.8008068942713482E-2</v>
      </c>
    </row>
    <row r="6038" spans="1:2" x14ac:dyDescent="0.75">
      <c r="A6038" s="9">
        <v>42338.611111111117</v>
      </c>
      <c r="B6038" s="4">
        <v>6.9299459522896845E-2</v>
      </c>
    </row>
    <row r="6039" spans="1:2" x14ac:dyDescent="0.75">
      <c r="A6039" s="9">
        <v>42338.618055555555</v>
      </c>
      <c r="B6039" s="4">
        <v>6.8581943484741281E-2</v>
      </c>
    </row>
    <row r="6040" spans="1:2" x14ac:dyDescent="0.75">
      <c r="A6040" s="9">
        <v>42338.625</v>
      </c>
      <c r="B6040" s="4">
        <v>6.8562349228386554E-2</v>
      </c>
    </row>
    <row r="6041" spans="1:2" x14ac:dyDescent="0.75">
      <c r="A6041" s="9">
        <v>42338.631944444445</v>
      </c>
      <c r="B6041" s="4">
        <v>6.7851299381805327E-2</v>
      </c>
    </row>
    <row r="6042" spans="1:2" x14ac:dyDescent="0.75">
      <c r="A6042" s="9">
        <v>42338.638888888891</v>
      </c>
      <c r="B6042" s="4">
        <v>6.9140175090137104E-2</v>
      </c>
    </row>
    <row r="6043" spans="1:2" x14ac:dyDescent="0.75">
      <c r="A6043" s="9">
        <v>42338.645833333336</v>
      </c>
      <c r="B6043" s="4">
        <v>6.8028789439815898E-2</v>
      </c>
    </row>
    <row r="6044" spans="1:2" x14ac:dyDescent="0.75">
      <c r="A6044" s="9">
        <v>42338.652777777781</v>
      </c>
      <c r="B6044" s="4">
        <v>6.7224778728420323E-2</v>
      </c>
    </row>
    <row r="6045" spans="1:2" x14ac:dyDescent="0.75">
      <c r="A6045" s="9">
        <v>42338.659722222226</v>
      </c>
      <c r="B6045" s="4">
        <v>6.8602811782194392E-2</v>
      </c>
    </row>
    <row r="6046" spans="1:2" x14ac:dyDescent="0.75">
      <c r="A6046" s="9">
        <v>42338.666666666672</v>
      </c>
      <c r="B6046" s="4">
        <v>6.7694835614200199E-2</v>
      </c>
    </row>
    <row r="6047" spans="1:2" x14ac:dyDescent="0.75">
      <c r="A6047" s="9">
        <v>42338.673611111117</v>
      </c>
      <c r="B6047" s="4">
        <v>6.7989873174528342E-2</v>
      </c>
    </row>
    <row r="6048" spans="1:2" x14ac:dyDescent="0.75">
      <c r="A6048" s="9">
        <v>42338.680555555555</v>
      </c>
      <c r="B6048" s="4">
        <v>6.7186251891018303E-2</v>
      </c>
    </row>
    <row r="6049" spans="1:2" x14ac:dyDescent="0.75">
      <c r="A6049" s="9">
        <v>42338.6875</v>
      </c>
      <c r="B6049" s="4">
        <v>6.7773657464568912E-2</v>
      </c>
    </row>
    <row r="6050" spans="1:2" x14ac:dyDescent="0.75">
      <c r="A6050" s="9">
        <v>42338.694444444445</v>
      </c>
      <c r="B6050" s="4">
        <v>6.826647499776127E-2</v>
      </c>
    </row>
    <row r="6051" spans="1:2" x14ac:dyDescent="0.75">
      <c r="A6051" s="9">
        <v>42338.701388888891</v>
      </c>
      <c r="B6051" s="4">
        <v>6.755802366191388E-2</v>
      </c>
    </row>
    <row r="6052" spans="1:2" x14ac:dyDescent="0.75">
      <c r="A6052" s="9">
        <v>42338.708333333336</v>
      </c>
      <c r="B6052" s="4">
        <v>6.8148175659199409E-2</v>
      </c>
    </row>
    <row r="6053" spans="1:2" x14ac:dyDescent="0.75">
      <c r="A6053" s="9">
        <v>42338.715277777781</v>
      </c>
      <c r="B6053" s="4">
        <v>6.8623685450638156E-2</v>
      </c>
    </row>
    <row r="6054" spans="1:2" x14ac:dyDescent="0.75">
      <c r="A6054" s="9">
        <v>42338.722222222226</v>
      </c>
      <c r="B6054" s="4">
        <v>6.8922142604674788E-2</v>
      </c>
    </row>
    <row r="6055" spans="1:2" x14ac:dyDescent="0.75">
      <c r="A6055" s="9">
        <v>42338.729166666672</v>
      </c>
      <c r="B6055" s="4">
        <v>6.8524442999522789E-2</v>
      </c>
    </row>
    <row r="6056" spans="1:2" x14ac:dyDescent="0.75">
      <c r="A6056" s="9">
        <v>42338.736111111117</v>
      </c>
      <c r="B6056" s="4">
        <v>6.7617345184868172E-2</v>
      </c>
    </row>
    <row r="6057" spans="1:2" x14ac:dyDescent="0.75">
      <c r="A6057" s="9">
        <v>42338.743055555555</v>
      </c>
      <c r="B6057" s="4">
        <v>6.8109201629061061E-2</v>
      </c>
    </row>
    <row r="6058" spans="1:2" x14ac:dyDescent="0.75">
      <c r="A6058" s="9">
        <v>42338.75</v>
      </c>
      <c r="B6058" s="4">
        <v>6.9101998795355238E-2</v>
      </c>
    </row>
    <row r="6059" spans="1:2" x14ac:dyDescent="0.75">
      <c r="A6059" s="9">
        <v>42338.756944444445</v>
      </c>
      <c r="B6059" s="4">
        <v>6.8287262070572188E-2</v>
      </c>
    </row>
    <row r="6060" spans="1:2" x14ac:dyDescent="0.75">
      <c r="A6060" s="9">
        <v>42338.763888888891</v>
      </c>
      <c r="B6060" s="4">
        <v>6.8882794468513447E-2</v>
      </c>
    </row>
    <row r="6061" spans="1:2" x14ac:dyDescent="0.75">
      <c r="A6061" s="9">
        <v>42338.770833333336</v>
      </c>
      <c r="B6061" s="4">
        <v>6.8070246454735667E-2</v>
      </c>
    </row>
    <row r="6062" spans="1:2" x14ac:dyDescent="0.75">
      <c r="A6062" s="9">
        <v>42338.777777777781</v>
      </c>
      <c r="B6062" s="4">
        <v>6.7971681524556515E-2</v>
      </c>
    </row>
    <row r="6063" spans="1:2" x14ac:dyDescent="0.75">
      <c r="A6063" s="9">
        <v>42338.784722222226</v>
      </c>
      <c r="B6063" s="4">
        <v>6.7971681524556515E-2</v>
      </c>
    </row>
    <row r="6064" spans="1:2" x14ac:dyDescent="0.75">
      <c r="A6064" s="9">
        <v>42338.791666666672</v>
      </c>
      <c r="B6064" s="4">
        <v>6.8248220763332507E-2</v>
      </c>
    </row>
    <row r="6065" spans="1:2" x14ac:dyDescent="0.75">
      <c r="A6065" s="9">
        <v>42338.798611111117</v>
      </c>
      <c r="B6065" s="4">
        <v>6.96241007235298E-2</v>
      </c>
    </row>
    <row r="6066" spans="1:2" x14ac:dyDescent="0.75">
      <c r="A6066" s="9">
        <v>42338.805555555555</v>
      </c>
      <c r="B6066" s="4">
        <v>6.7618599068615864E-2</v>
      </c>
    </row>
    <row r="6067" spans="1:2" x14ac:dyDescent="0.75">
      <c r="A6067" s="9">
        <v>42338.8125</v>
      </c>
      <c r="B6067" s="4">
        <v>6.7520587674736857E-2</v>
      </c>
    </row>
    <row r="6068" spans="1:2" x14ac:dyDescent="0.75">
      <c r="A6068" s="9">
        <v>42338.819444444445</v>
      </c>
      <c r="B6068" s="4">
        <v>6.8804155199807371E-2</v>
      </c>
    </row>
    <row r="6069" spans="1:2" x14ac:dyDescent="0.75">
      <c r="A6069" s="9">
        <v>42338.826388888891</v>
      </c>
      <c r="B6069" s="4">
        <v>6.7814982930938961E-2</v>
      </c>
    </row>
    <row r="6070" spans="1:2" x14ac:dyDescent="0.75">
      <c r="A6070" s="9">
        <v>42338.833333333336</v>
      </c>
      <c r="B6070" s="4">
        <v>6.9003447042144672E-2</v>
      </c>
    </row>
    <row r="6071" spans="1:2" x14ac:dyDescent="0.75">
      <c r="A6071" s="9">
        <v>42338.840277777781</v>
      </c>
      <c r="B6071" s="4">
        <v>6.8704691999574907E-2</v>
      </c>
    </row>
    <row r="6072" spans="1:2" x14ac:dyDescent="0.75">
      <c r="A6072" s="9">
        <v>42338.847222222226</v>
      </c>
      <c r="B6072" s="4">
        <v>6.7697345832176348E-2</v>
      </c>
    </row>
    <row r="6073" spans="1:2" x14ac:dyDescent="0.75">
      <c r="A6073" s="9">
        <v>42338.854166666672</v>
      </c>
      <c r="B6073" s="4">
        <v>6.7893923090205421E-2</v>
      </c>
    </row>
    <row r="6074" spans="1:2" x14ac:dyDescent="0.75">
      <c r="A6074" s="9">
        <v>42338.861111111117</v>
      </c>
      <c r="B6074" s="4">
        <v>6.7403382754850305E-2</v>
      </c>
    </row>
    <row r="6075" spans="1:2" x14ac:dyDescent="0.75">
      <c r="A6075" s="9">
        <v>42338.868055555555</v>
      </c>
      <c r="B6075" s="4">
        <v>6.7501250233625604E-2</v>
      </c>
    </row>
    <row r="6076" spans="1:2" x14ac:dyDescent="0.75">
      <c r="A6076" s="9">
        <v>42338.875</v>
      </c>
      <c r="B6076" s="4">
        <v>6.7384073711684353E-2</v>
      </c>
    </row>
    <row r="6077" spans="1:2" x14ac:dyDescent="0.75">
      <c r="A6077" s="9">
        <v>42338.881944444445</v>
      </c>
      <c r="B6077" s="4">
        <v>6.797294096414537E-2</v>
      </c>
    </row>
    <row r="6078" spans="1:2" x14ac:dyDescent="0.75">
      <c r="A6078" s="9">
        <v>42338.888888888891</v>
      </c>
      <c r="B6078" s="4">
        <v>6.7267069295814649E-2</v>
      </c>
    </row>
    <row r="6079" spans="1:2" x14ac:dyDescent="0.75">
      <c r="A6079" s="9">
        <v>42338.895833333336</v>
      </c>
      <c r="B6079" s="4">
        <v>6.7855072098600366E-2</v>
      </c>
    </row>
    <row r="6080" spans="1:2" x14ac:dyDescent="0.75">
      <c r="A6080" s="9">
        <v>42338.902777777781</v>
      </c>
      <c r="B6080" s="4">
        <v>6.7247793290035413E-2</v>
      </c>
    </row>
    <row r="6081" spans="1:2" x14ac:dyDescent="0.75">
      <c r="A6081" s="9">
        <v>42338.909722222226</v>
      </c>
      <c r="B6081" s="4">
        <v>6.577804479553219E-2</v>
      </c>
    </row>
    <row r="6082" spans="1:2" x14ac:dyDescent="0.75">
      <c r="A6082" s="9">
        <v>42338.916666666672</v>
      </c>
      <c r="B6082" s="4">
        <v>6.6451604435564901E-2</v>
      </c>
    </row>
    <row r="6083" spans="1:2" x14ac:dyDescent="0.75">
      <c r="A6083" s="9">
        <v>42338.923611111117</v>
      </c>
      <c r="B6083" s="4">
        <v>6.6645118154417135E-2</v>
      </c>
    </row>
    <row r="6084" spans="1:2" x14ac:dyDescent="0.75">
      <c r="A6084" s="9">
        <v>42338.930555555555</v>
      </c>
      <c r="B6084" s="4">
        <v>6.7130989097585109E-2</v>
      </c>
    </row>
    <row r="6085" spans="1:2" x14ac:dyDescent="0.75">
      <c r="A6085" s="9">
        <v>42338.9375</v>
      </c>
      <c r="B6085" s="4">
        <v>6.6722904964869906E-2</v>
      </c>
    </row>
    <row r="6086" spans="1:2" x14ac:dyDescent="0.75">
      <c r="A6086" s="9">
        <v>42338.944444444445</v>
      </c>
      <c r="B6086" s="4">
        <v>6.6335971259165544E-2</v>
      </c>
    </row>
    <row r="6087" spans="1:2" x14ac:dyDescent="0.75">
      <c r="A6087" s="9">
        <v>42338.951388888891</v>
      </c>
      <c r="B6087" s="4">
        <v>6.6143217291677117E-2</v>
      </c>
    </row>
    <row r="6088" spans="1:2" x14ac:dyDescent="0.75">
      <c r="A6088" s="9">
        <v>42338.958333333336</v>
      </c>
      <c r="B6088" s="4">
        <v>6.7209255295440015E-2</v>
      </c>
    </row>
    <row r="6089" spans="1:2" x14ac:dyDescent="0.75">
      <c r="A6089" s="9">
        <v>42338.965277777781</v>
      </c>
      <c r="B6089" s="4">
        <v>6.709250773440438E-2</v>
      </c>
    </row>
    <row r="6090" spans="1:2" x14ac:dyDescent="0.75">
      <c r="A6090" s="9">
        <v>42338.972222222226</v>
      </c>
      <c r="B6090" s="4">
        <v>6.7268317682976281E-2</v>
      </c>
    </row>
    <row r="6091" spans="1:2" x14ac:dyDescent="0.75">
      <c r="A6091" s="9">
        <v>42338.979166666672</v>
      </c>
      <c r="B6091" s="4">
        <v>6.6086221456890887E-2</v>
      </c>
    </row>
    <row r="6092" spans="1:2" x14ac:dyDescent="0.75">
      <c r="A6092" s="9">
        <v>42338.986111111117</v>
      </c>
      <c r="B6092" s="4">
        <v>6.6549538890656235E-2</v>
      </c>
    </row>
    <row r="6093" spans="1:2" x14ac:dyDescent="0.75">
      <c r="A6093" s="9">
        <v>42338.993055555555</v>
      </c>
      <c r="B6093" s="4">
        <v>6.5587885311878993E-2</v>
      </c>
    </row>
    <row r="6094" spans="1:2" x14ac:dyDescent="0.75">
      <c r="A6094" s="9">
        <v>42339</v>
      </c>
      <c r="B6094" s="4">
        <v>6.5569017132778795E-2</v>
      </c>
    </row>
    <row r="6095" spans="1:2" x14ac:dyDescent="0.75">
      <c r="A6095" s="9">
        <v>42339.006944444445</v>
      </c>
      <c r="B6095" s="4">
        <v>6.6724144804153604E-2</v>
      </c>
    </row>
    <row r="6096" spans="1:2" x14ac:dyDescent="0.75">
      <c r="A6096" s="9">
        <v>42339.013888888891</v>
      </c>
      <c r="B6096" s="4">
        <v>6.5454684574441077E-2</v>
      </c>
    </row>
    <row r="6097" spans="1:2" x14ac:dyDescent="0.75">
      <c r="A6097" s="9">
        <v>42339.020833333336</v>
      </c>
      <c r="B6097" s="4">
        <v>6.622174027049367E-2</v>
      </c>
    </row>
    <row r="6098" spans="1:2" x14ac:dyDescent="0.75">
      <c r="A6098" s="9">
        <v>42339.027777777781</v>
      </c>
      <c r="B6098" s="4">
        <v>6.5264099437257597E-2</v>
      </c>
    </row>
    <row r="6099" spans="1:2" x14ac:dyDescent="0.75">
      <c r="A6099" s="9">
        <v>42339.034722222226</v>
      </c>
      <c r="B6099" s="4">
        <v>6.5187753796162887E-2</v>
      </c>
    </row>
    <row r="6100" spans="1:2" x14ac:dyDescent="0.75">
      <c r="A6100" s="9">
        <v>42339.041666666672</v>
      </c>
      <c r="B6100" s="4">
        <v>6.5473524920503387E-2</v>
      </c>
    </row>
    <row r="6101" spans="1:2" x14ac:dyDescent="0.75">
      <c r="A6101" s="9">
        <v>42339.048611111117</v>
      </c>
      <c r="B6101" s="4">
        <v>6.5378150372690777E-2</v>
      </c>
    </row>
    <row r="6102" spans="1:2" x14ac:dyDescent="0.75">
      <c r="A6102" s="9">
        <v>42339.055555555555</v>
      </c>
      <c r="B6102" s="4">
        <v>6.4525054805528614E-2</v>
      </c>
    </row>
    <row r="6103" spans="1:2" x14ac:dyDescent="0.75">
      <c r="A6103" s="9">
        <v>42339.0625</v>
      </c>
      <c r="B6103" s="4">
        <v>6.4619375698849832E-2</v>
      </c>
    </row>
    <row r="6104" spans="1:2" x14ac:dyDescent="0.75">
      <c r="A6104" s="9">
        <v>42339.069444444445</v>
      </c>
      <c r="B6104" s="4">
        <v>6.6067232079815255E-2</v>
      </c>
    </row>
    <row r="6105" spans="1:2" x14ac:dyDescent="0.75">
      <c r="A6105" s="9">
        <v>42339.076388888891</v>
      </c>
      <c r="B6105" s="4">
        <v>6.5511219374529292E-2</v>
      </c>
    </row>
    <row r="6106" spans="1:2" x14ac:dyDescent="0.75">
      <c r="A6106" s="9">
        <v>42339.083333333336</v>
      </c>
      <c r="B6106" s="4">
        <v>6.5971126399580915E-2</v>
      </c>
    </row>
    <row r="6107" spans="1:2" x14ac:dyDescent="0.75">
      <c r="A6107" s="9">
        <v>42339.090277777781</v>
      </c>
      <c r="B6107" s="4">
        <v>6.6762447383658524E-2</v>
      </c>
    </row>
    <row r="6108" spans="1:2" x14ac:dyDescent="0.75">
      <c r="A6108" s="9">
        <v>42339.097222222226</v>
      </c>
      <c r="B6108" s="4">
        <v>6.6394383882833141E-2</v>
      </c>
    </row>
    <row r="6109" spans="1:2" x14ac:dyDescent="0.75">
      <c r="A6109" s="9">
        <v>42339.104166666672</v>
      </c>
      <c r="B6109" s="4">
        <v>6.7974200423471992E-2</v>
      </c>
    </row>
    <row r="6110" spans="1:2" x14ac:dyDescent="0.75">
      <c r="A6110" s="9">
        <v>42339.111111111117</v>
      </c>
      <c r="B6110" s="4">
        <v>6.7287598664980713E-2</v>
      </c>
    </row>
    <row r="6111" spans="1:2" x14ac:dyDescent="0.75">
      <c r="A6111" s="9">
        <v>42339.118055555555</v>
      </c>
      <c r="B6111" s="4">
        <v>6.6491010814558674E-2</v>
      </c>
    </row>
    <row r="6112" spans="1:2" x14ac:dyDescent="0.75">
      <c r="A6112" s="9">
        <v>42339.125</v>
      </c>
      <c r="B6112" s="4">
        <v>6.6781605646863168E-2</v>
      </c>
    </row>
    <row r="6113" spans="1:2" x14ac:dyDescent="0.75">
      <c r="A6113" s="9">
        <v>42339.131944444445</v>
      </c>
      <c r="B6113" s="4">
        <v>6.4751137356755278E-2</v>
      </c>
    </row>
    <row r="6114" spans="1:2" x14ac:dyDescent="0.75">
      <c r="A6114" s="9">
        <v>42339.138888888891</v>
      </c>
      <c r="B6114" s="4">
        <v>6.5415798376865619E-2</v>
      </c>
    </row>
    <row r="6115" spans="1:2" x14ac:dyDescent="0.75">
      <c r="A6115" s="9">
        <v>42339.145833333336</v>
      </c>
      <c r="B6115" s="4">
        <v>6.5530073484319412E-2</v>
      </c>
    </row>
    <row r="6116" spans="1:2" x14ac:dyDescent="0.75">
      <c r="A6116" s="9">
        <v>42339.152777777781</v>
      </c>
      <c r="B6116" s="4">
        <v>6.6028038263440586E-2</v>
      </c>
    </row>
    <row r="6117" spans="1:2" x14ac:dyDescent="0.75">
      <c r="A6117" s="9">
        <v>42339.159722222226</v>
      </c>
      <c r="B6117" s="4">
        <v>6.4035503236511845E-2</v>
      </c>
    </row>
    <row r="6118" spans="1:2" x14ac:dyDescent="0.75">
      <c r="A6118" s="9">
        <v>42339.166666666672</v>
      </c>
      <c r="B6118" s="4">
        <v>6.4298438715333667E-2</v>
      </c>
    </row>
    <row r="6119" spans="1:2" x14ac:dyDescent="0.75">
      <c r="A6119" s="9">
        <v>42339.173611111117</v>
      </c>
      <c r="B6119" s="4">
        <v>6.5339302641371028E-2</v>
      </c>
    </row>
    <row r="6120" spans="1:2" x14ac:dyDescent="0.75">
      <c r="A6120" s="9">
        <v>42339.180555555555</v>
      </c>
      <c r="B6120" s="4">
        <v>6.5721315266379476E-2</v>
      </c>
    </row>
    <row r="6121" spans="1:2" x14ac:dyDescent="0.75">
      <c r="A6121" s="9">
        <v>42339.1875</v>
      </c>
      <c r="B6121" s="4">
        <v>6.4940454909462098E-2</v>
      </c>
    </row>
    <row r="6122" spans="1:2" x14ac:dyDescent="0.75">
      <c r="A6122" s="9">
        <v>42339.194444444445</v>
      </c>
      <c r="B6122" s="4">
        <v>6.4845737691687541E-2</v>
      </c>
    </row>
    <row r="6123" spans="1:2" x14ac:dyDescent="0.75">
      <c r="A6123" s="9">
        <v>42339.201388888891</v>
      </c>
      <c r="B6123" s="4">
        <v>6.4732472999174645E-2</v>
      </c>
    </row>
    <row r="6124" spans="1:2" x14ac:dyDescent="0.75">
      <c r="A6124" s="9">
        <v>42339.208333333336</v>
      </c>
      <c r="B6124" s="4">
        <v>6.4638012469555015E-2</v>
      </c>
    </row>
    <row r="6125" spans="1:2" x14ac:dyDescent="0.75">
      <c r="A6125" s="9">
        <v>42339.215277777781</v>
      </c>
      <c r="B6125" s="4">
        <v>6.4732472999174645E-2</v>
      </c>
    </row>
    <row r="6126" spans="1:2" x14ac:dyDescent="0.75">
      <c r="A6126" s="9">
        <v>42339.222222222226</v>
      </c>
      <c r="B6126" s="4">
        <v>6.3495186994392397E-2</v>
      </c>
    </row>
    <row r="6127" spans="1:2" x14ac:dyDescent="0.75">
      <c r="A6127" s="9">
        <v>42339.229166666672</v>
      </c>
      <c r="B6127" s="4">
        <v>6.3402256147380362E-2</v>
      </c>
    </row>
    <row r="6128" spans="1:2" x14ac:dyDescent="0.75">
      <c r="A6128" s="9">
        <v>42339.236111111117</v>
      </c>
      <c r="B6128" s="4">
        <v>6.3402256147380362E-2</v>
      </c>
    </row>
    <row r="6129" spans="1:2" x14ac:dyDescent="0.75">
      <c r="A6129" s="9">
        <v>42339.243055555555</v>
      </c>
      <c r="B6129" s="4">
        <v>6.3031682361555832E-2</v>
      </c>
    </row>
    <row r="6130" spans="1:2" x14ac:dyDescent="0.75">
      <c r="A6130" s="9">
        <v>42339.25</v>
      </c>
      <c r="B6130" s="4">
        <v>6.358823303479863E-2</v>
      </c>
    </row>
    <row r="6131" spans="1:2" x14ac:dyDescent="0.75">
      <c r="A6131" s="9">
        <v>42339.256944444445</v>
      </c>
      <c r="B6131" s="4">
        <v>6.4600743473660835E-2</v>
      </c>
    </row>
    <row r="6132" spans="1:2" x14ac:dyDescent="0.75">
      <c r="A6132" s="9">
        <v>42339.263888888891</v>
      </c>
      <c r="B6132" s="4">
        <v>6.355147670444572E-2</v>
      </c>
    </row>
    <row r="6133" spans="1:2" x14ac:dyDescent="0.75">
      <c r="A6133" s="9">
        <v>42339.270833333336</v>
      </c>
      <c r="B6133" s="4">
        <v>6.2132445245952322E-2</v>
      </c>
    </row>
    <row r="6134" spans="1:2" x14ac:dyDescent="0.75">
      <c r="A6134" s="9">
        <v>42339.277777777781</v>
      </c>
      <c r="B6134" s="4">
        <v>6.1732297638997978E-2</v>
      </c>
    </row>
    <row r="6135" spans="1:2" x14ac:dyDescent="0.75">
      <c r="A6135" s="9">
        <v>42339.284722222226</v>
      </c>
      <c r="B6135" s="4">
        <v>6.1171735737683794E-2</v>
      </c>
    </row>
    <row r="6136" spans="1:2" x14ac:dyDescent="0.75">
      <c r="A6136" s="9">
        <v>42339.291666666672</v>
      </c>
      <c r="B6136" s="4">
        <v>6.1969225294872678E-2</v>
      </c>
    </row>
    <row r="6137" spans="1:2" x14ac:dyDescent="0.75">
      <c r="A6137" s="9">
        <v>42339.298611111117</v>
      </c>
      <c r="B6137" s="4">
        <v>6.3348451385805998E-2</v>
      </c>
    </row>
    <row r="6138" spans="1:2" x14ac:dyDescent="0.75">
      <c r="A6138" s="9">
        <v>42339.305555555555</v>
      </c>
      <c r="B6138" s="4">
        <v>6.3422971043710336E-2</v>
      </c>
    </row>
    <row r="6139" spans="1:2" x14ac:dyDescent="0.75">
      <c r="A6139" s="9">
        <v>42339.3125</v>
      </c>
      <c r="B6139" s="4">
        <v>6.3777057857919608E-2</v>
      </c>
    </row>
    <row r="6140" spans="1:2" x14ac:dyDescent="0.75">
      <c r="A6140" s="9">
        <v>42339.319444444445</v>
      </c>
      <c r="B6140" s="4">
        <v>6.3460852847915084E-2</v>
      </c>
    </row>
    <row r="6141" spans="1:2" x14ac:dyDescent="0.75">
      <c r="A6141" s="9">
        <v>42339.326388888891</v>
      </c>
      <c r="B6141" s="4">
        <v>6.1970389993376965E-2</v>
      </c>
    </row>
    <row r="6142" spans="1:2" x14ac:dyDescent="0.75">
      <c r="A6142" s="9">
        <v>42339.333333333336</v>
      </c>
      <c r="B6142" s="4">
        <v>6.2226136965832804E-2</v>
      </c>
    </row>
    <row r="6143" spans="1:2" x14ac:dyDescent="0.75">
      <c r="A6143" s="9">
        <v>42339.340277777781</v>
      </c>
      <c r="B6143" s="4">
        <v>6.1101761677922965E-2</v>
      </c>
    </row>
    <row r="6144" spans="1:2" x14ac:dyDescent="0.75">
      <c r="A6144" s="9">
        <v>42339.347222222226</v>
      </c>
      <c r="B6144" s="4">
        <v>6.1282015627258768E-2</v>
      </c>
    </row>
    <row r="6145" spans="1:2" x14ac:dyDescent="0.75">
      <c r="A6145" s="9">
        <v>42339.354166666672</v>
      </c>
      <c r="B6145" s="4">
        <v>6.0012122031233642E-2</v>
      </c>
    </row>
    <row r="6146" spans="1:2" x14ac:dyDescent="0.75">
      <c r="A6146" s="9">
        <v>42339.361111111117</v>
      </c>
      <c r="B6146" s="4">
        <v>6.0367629485509375E-2</v>
      </c>
    </row>
    <row r="6147" spans="1:2" x14ac:dyDescent="0.75">
      <c r="A6147" s="9">
        <v>42339.368055555555</v>
      </c>
      <c r="B6147" s="4">
        <v>6.0563688301902216E-2</v>
      </c>
    </row>
    <row r="6148" spans="1:2" x14ac:dyDescent="0.75">
      <c r="A6148" s="9">
        <v>42339.375</v>
      </c>
      <c r="B6148" s="4">
        <v>6.1354474025802859E-2</v>
      </c>
    </row>
    <row r="6149" spans="1:2" x14ac:dyDescent="0.75">
      <c r="A6149" s="9">
        <v>42339.381944444445</v>
      </c>
      <c r="B6149" s="4">
        <v>6.1444859835108466E-2</v>
      </c>
    </row>
    <row r="6150" spans="1:2" x14ac:dyDescent="0.75">
      <c r="A6150" s="9">
        <v>42339.388888888891</v>
      </c>
      <c r="B6150" s="4">
        <v>6.2098735482662461E-2</v>
      </c>
    </row>
    <row r="6151" spans="1:2" x14ac:dyDescent="0.75">
      <c r="A6151" s="9">
        <v>42339.395833333336</v>
      </c>
      <c r="B6151" s="4">
        <v>6.3498753789626314E-2</v>
      </c>
    </row>
    <row r="6152" spans="1:2" x14ac:dyDescent="0.75">
      <c r="A6152" s="9">
        <v>42339.402777777781</v>
      </c>
      <c r="B6152" s="4">
        <v>6.310943501311056E-2</v>
      </c>
    </row>
    <row r="6153" spans="1:2" x14ac:dyDescent="0.75">
      <c r="A6153" s="9">
        <v>42339.409722222226</v>
      </c>
      <c r="B6153" s="4">
        <v>6.2245357272969447E-2</v>
      </c>
    </row>
    <row r="6154" spans="1:2" x14ac:dyDescent="0.75">
      <c r="A6154" s="9">
        <v>42339.416666666672</v>
      </c>
      <c r="B6154" s="4">
        <v>6.2153976285919961E-2</v>
      </c>
    </row>
    <row r="6155" spans="1:2" x14ac:dyDescent="0.75">
      <c r="A6155" s="9">
        <v>42339.423611111117</v>
      </c>
      <c r="B6155" s="4">
        <v>6.2135947180238939E-2</v>
      </c>
    </row>
    <row r="6156" spans="1:2" x14ac:dyDescent="0.75">
      <c r="A6156" s="9">
        <v>42339.430555555555</v>
      </c>
      <c r="B6156" s="4">
        <v>6.2318777911940425E-2</v>
      </c>
    </row>
    <row r="6157" spans="1:2" x14ac:dyDescent="0.75">
      <c r="A6157" s="9">
        <v>42339.4375</v>
      </c>
      <c r="B6157" s="4">
        <v>6.3258072510271005E-2</v>
      </c>
    </row>
    <row r="6158" spans="1:2" x14ac:dyDescent="0.75">
      <c r="A6158" s="9">
        <v>42339.444444444445</v>
      </c>
      <c r="B6158" s="4">
        <v>6.4209314940408477E-2</v>
      </c>
    </row>
    <row r="6159" spans="1:2" x14ac:dyDescent="0.75">
      <c r="A6159" s="9">
        <v>42339.451388888891</v>
      </c>
      <c r="B6159" s="4">
        <v>6.3834753124158705E-2</v>
      </c>
    </row>
    <row r="6160" spans="1:2" x14ac:dyDescent="0.75">
      <c r="A6160" s="9">
        <v>42339.458333333336</v>
      </c>
      <c r="B6160" s="4">
        <v>6.5381806437921491E-2</v>
      </c>
    </row>
    <row r="6161" spans="1:2" x14ac:dyDescent="0.75">
      <c r="A6161" s="9">
        <v>42339.465277777781</v>
      </c>
      <c r="B6161" s="4">
        <v>6.4906672031288096E-2</v>
      </c>
    </row>
    <row r="6162" spans="1:2" x14ac:dyDescent="0.75">
      <c r="A6162" s="9">
        <v>42339.472222222226</v>
      </c>
      <c r="B6162" s="4">
        <v>6.464163349325773E-2</v>
      </c>
    </row>
    <row r="6163" spans="1:2" x14ac:dyDescent="0.75">
      <c r="A6163" s="9">
        <v>42339.479166666672</v>
      </c>
      <c r="B6163" s="4">
        <v>6.6960456952993033E-2</v>
      </c>
    </row>
    <row r="6164" spans="1:2" x14ac:dyDescent="0.75">
      <c r="A6164" s="9">
        <v>42339.486111111117</v>
      </c>
      <c r="B6164" s="4">
        <v>6.7939087243940946E-2</v>
      </c>
    </row>
    <row r="6165" spans="1:2" x14ac:dyDescent="0.75">
      <c r="A6165" s="9">
        <v>42339.493055555555</v>
      </c>
      <c r="B6165" s="4">
        <v>6.7448270743687228E-2</v>
      </c>
    </row>
    <row r="6166" spans="1:2" x14ac:dyDescent="0.75">
      <c r="A6166" s="9">
        <v>42339.5</v>
      </c>
      <c r="B6166" s="4">
        <v>6.7644236174440972E-2</v>
      </c>
    </row>
    <row r="6167" spans="1:2" x14ac:dyDescent="0.75">
      <c r="A6167" s="9">
        <v>42339.506944444445</v>
      </c>
      <c r="B6167" s="4">
        <v>6.7840683003241961E-2</v>
      </c>
    </row>
    <row r="6168" spans="1:2" x14ac:dyDescent="0.75">
      <c r="A6168" s="9">
        <v>42339.513888888891</v>
      </c>
      <c r="B6168" s="4">
        <v>6.8037612196775177E-2</v>
      </c>
    </row>
    <row r="6169" spans="1:2" x14ac:dyDescent="0.75">
      <c r="A6169" s="9">
        <v>42339.520833333336</v>
      </c>
      <c r="B6169" s="4">
        <v>7.0255945456093399E-2</v>
      </c>
    </row>
    <row r="6170" spans="1:2" x14ac:dyDescent="0.75">
      <c r="A6170" s="9">
        <v>42339.527777777781</v>
      </c>
      <c r="B6170" s="4">
        <v>7.2431147232417781E-2</v>
      </c>
    </row>
    <row r="6171" spans="1:2" x14ac:dyDescent="0.75">
      <c r="A6171" s="9">
        <v>42339.534722222226</v>
      </c>
      <c r="B6171" s="4">
        <v>7.3036417812633994E-2</v>
      </c>
    </row>
    <row r="6172" spans="1:2" x14ac:dyDescent="0.75">
      <c r="A6172" s="9">
        <v>42339.541666666672</v>
      </c>
      <c r="B6172" s="4">
        <v>7.3687598953972533E-2</v>
      </c>
    </row>
    <row r="6173" spans="1:2" x14ac:dyDescent="0.75">
      <c r="A6173" s="9">
        <v>42339.548611111117</v>
      </c>
      <c r="B6173" s="4">
        <v>7.4514411351305015E-2</v>
      </c>
    </row>
    <row r="6174" spans="1:2" x14ac:dyDescent="0.75">
      <c r="A6174" s="9">
        <v>42339.555555555555</v>
      </c>
      <c r="B6174" s="4">
        <v>7.492019184263167E-2</v>
      </c>
    </row>
    <row r="6175" spans="1:2" x14ac:dyDescent="0.75">
      <c r="A6175" s="9">
        <v>42339.5625</v>
      </c>
      <c r="B6175" s="4">
        <v>7.3204602320516607E-2</v>
      </c>
    </row>
    <row r="6176" spans="1:2" x14ac:dyDescent="0.75">
      <c r="A6176" s="9">
        <v>42339.569444444445</v>
      </c>
      <c r="B6176" s="4">
        <v>7.3836188976998965E-2</v>
      </c>
    </row>
    <row r="6177" spans="1:2" x14ac:dyDescent="0.75">
      <c r="A6177" s="9">
        <v>42339.576388888891</v>
      </c>
      <c r="B6177" s="4">
        <v>7.3499040759570686E-2</v>
      </c>
    </row>
    <row r="6178" spans="1:2" x14ac:dyDescent="0.75">
      <c r="A6178" s="9">
        <v>42339.583333333336</v>
      </c>
      <c r="B6178" s="4">
        <v>7.1914321677305965E-2</v>
      </c>
    </row>
    <row r="6179" spans="1:2" x14ac:dyDescent="0.75">
      <c r="A6179" s="9">
        <v>42339.590277777781</v>
      </c>
      <c r="B6179" s="4">
        <v>6.9671522507838382E-2</v>
      </c>
    </row>
    <row r="6180" spans="1:2" x14ac:dyDescent="0.75">
      <c r="A6180" s="9">
        <v>42339.597222222226</v>
      </c>
      <c r="B6180" s="4">
        <v>7.0561694506178815E-2</v>
      </c>
    </row>
    <row r="6181" spans="1:2" x14ac:dyDescent="0.75">
      <c r="A6181" s="9">
        <v>42339.604166666672</v>
      </c>
      <c r="B6181" s="4">
        <v>7.0136029223426377E-2</v>
      </c>
    </row>
    <row r="6182" spans="1:2" x14ac:dyDescent="0.75">
      <c r="A6182" s="9">
        <v>42339.611111111117</v>
      </c>
      <c r="B6182" s="4">
        <v>7.0217248649953032E-2</v>
      </c>
    </row>
    <row r="6183" spans="1:2" x14ac:dyDescent="0.75">
      <c r="A6183" s="9">
        <v>42339.618055555555</v>
      </c>
      <c r="B6183" s="4">
        <v>7.0197259894012459E-2</v>
      </c>
    </row>
    <row r="6184" spans="1:2" x14ac:dyDescent="0.75">
      <c r="A6184" s="9">
        <v>42339.625</v>
      </c>
      <c r="B6184" s="4">
        <v>7.0278539290031666E-2</v>
      </c>
    </row>
    <row r="6185" spans="1:2" x14ac:dyDescent="0.75">
      <c r="A6185" s="9">
        <v>42339.631944444445</v>
      </c>
      <c r="B6185" s="4">
        <v>7.109310497852897E-2</v>
      </c>
    </row>
    <row r="6186" spans="1:2" x14ac:dyDescent="0.75">
      <c r="A6186" s="9">
        <v>42339.638888888891</v>
      </c>
      <c r="B6186" s="4">
        <v>7.1812387292436469E-2</v>
      </c>
    </row>
    <row r="6187" spans="1:2" x14ac:dyDescent="0.75">
      <c r="A6187" s="9">
        <v>42339.645833333336</v>
      </c>
      <c r="B6187" s="4">
        <v>7.1175260849855287E-2</v>
      </c>
    </row>
    <row r="6188" spans="1:2" x14ac:dyDescent="0.75">
      <c r="A6188" s="9">
        <v>42339.652777777781</v>
      </c>
      <c r="B6188" s="4">
        <v>7.1360077148220777E-2</v>
      </c>
    </row>
    <row r="6189" spans="1:2" x14ac:dyDescent="0.75">
      <c r="A6189" s="9">
        <v>42339.659722222226</v>
      </c>
      <c r="B6189" s="4">
        <v>7.0522855289942538E-2</v>
      </c>
    </row>
    <row r="6190" spans="1:2" x14ac:dyDescent="0.75">
      <c r="A6190" s="9">
        <v>42339.666666666672</v>
      </c>
      <c r="B6190" s="4">
        <v>7.1545299224427233E-2</v>
      </c>
    </row>
    <row r="6191" spans="1:2" x14ac:dyDescent="0.75">
      <c r="A6191" s="9">
        <v>42339.673611111117</v>
      </c>
      <c r="B6191" s="4">
        <v>7.0828282210108423E-2</v>
      </c>
    </row>
    <row r="6192" spans="1:2" x14ac:dyDescent="0.75">
      <c r="A6192" s="9">
        <v>42339.680555555555</v>
      </c>
      <c r="B6192" s="4">
        <v>7.0401256340655638E-2</v>
      </c>
    </row>
    <row r="6193" spans="1:2" x14ac:dyDescent="0.75">
      <c r="A6193" s="9">
        <v>42339.6875</v>
      </c>
      <c r="B6193" s="4">
        <v>6.9473165189625513E-2</v>
      </c>
    </row>
    <row r="6194" spans="1:2" x14ac:dyDescent="0.75">
      <c r="A6194" s="9">
        <v>42339.694444444445</v>
      </c>
      <c r="B6194" s="4">
        <v>6.9072776505364822E-2</v>
      </c>
    </row>
    <row r="6195" spans="1:2" x14ac:dyDescent="0.75">
      <c r="A6195" s="9">
        <v>42339.701388888891</v>
      </c>
      <c r="B6195" s="4">
        <v>6.8654724870439054E-2</v>
      </c>
    </row>
    <row r="6196" spans="1:2" x14ac:dyDescent="0.75">
      <c r="A6196" s="9">
        <v>42339.708333333336</v>
      </c>
      <c r="B6196" s="4">
        <v>6.823881548001727E-2</v>
      </c>
    </row>
    <row r="6197" spans="1:2" x14ac:dyDescent="0.75">
      <c r="A6197" s="9">
        <v>42339.715277777781</v>
      </c>
      <c r="B6197" s="4">
        <v>6.802193013744201E-2</v>
      </c>
    </row>
    <row r="6198" spans="1:2" x14ac:dyDescent="0.75">
      <c r="A6198" s="9">
        <v>42339.722222222226</v>
      </c>
      <c r="B6198" s="4">
        <v>6.7707387491467638E-2</v>
      </c>
    </row>
    <row r="6199" spans="1:2" x14ac:dyDescent="0.75">
      <c r="A6199" s="9">
        <v>42339.729166666672</v>
      </c>
      <c r="B6199" s="4">
        <v>6.8477121440628438E-2</v>
      </c>
    </row>
    <row r="6200" spans="1:2" x14ac:dyDescent="0.75">
      <c r="A6200" s="9">
        <v>42339.736111111117</v>
      </c>
      <c r="B6200" s="4">
        <v>6.8259595428491873E-2</v>
      </c>
    </row>
    <row r="6201" spans="1:2" x14ac:dyDescent="0.75">
      <c r="A6201" s="9">
        <v>42339.743055555555</v>
      </c>
      <c r="B6201" s="4">
        <v>6.8636382855711053E-2</v>
      </c>
    </row>
    <row r="6202" spans="1:2" x14ac:dyDescent="0.75">
      <c r="A6202" s="9">
        <v>42339.75</v>
      </c>
      <c r="B6202" s="4">
        <v>6.812181846501382E-2</v>
      </c>
    </row>
    <row r="6203" spans="1:2" x14ac:dyDescent="0.75">
      <c r="A6203" s="9">
        <v>42339.756944444445</v>
      </c>
      <c r="B6203" s="4">
        <v>6.8220567502123824E-2</v>
      </c>
    </row>
    <row r="6204" spans="1:2" x14ac:dyDescent="0.75">
      <c r="A6204" s="9">
        <v>42339.763888888891</v>
      </c>
      <c r="B6204" s="4">
        <v>6.8696504302407299E-2</v>
      </c>
    </row>
    <row r="6205" spans="1:2" x14ac:dyDescent="0.75">
      <c r="A6205" s="9">
        <v>42339.770833333336</v>
      </c>
      <c r="B6205" s="4">
        <v>6.8181558452891339E-2</v>
      </c>
    </row>
    <row r="6206" spans="1:2" x14ac:dyDescent="0.75">
      <c r="A6206" s="9">
        <v>42339.777777777781</v>
      </c>
      <c r="B6206" s="4">
        <v>6.7689259797757126E-2</v>
      </c>
    </row>
    <row r="6207" spans="1:2" x14ac:dyDescent="0.75">
      <c r="A6207" s="9">
        <v>42339.784722222226</v>
      </c>
      <c r="B6207" s="4">
        <v>6.8478388797580295E-2</v>
      </c>
    </row>
    <row r="6208" spans="1:2" x14ac:dyDescent="0.75">
      <c r="A6208" s="9">
        <v>42339.791666666672</v>
      </c>
      <c r="B6208" s="4">
        <v>6.7964827093265165E-2</v>
      </c>
    </row>
    <row r="6209" spans="1:2" x14ac:dyDescent="0.75">
      <c r="A6209" s="9">
        <v>42339.798611111117</v>
      </c>
      <c r="B6209" s="4">
        <v>6.8340238310408558E-2</v>
      </c>
    </row>
    <row r="6210" spans="1:2" x14ac:dyDescent="0.75">
      <c r="A6210" s="9">
        <v>42339.805555555555</v>
      </c>
      <c r="B6210" s="4">
        <v>6.8103596955964116E-2</v>
      </c>
    </row>
    <row r="6211" spans="1:2" x14ac:dyDescent="0.75">
      <c r="A6211" s="9">
        <v>42339.8125</v>
      </c>
      <c r="B6211" s="4">
        <v>6.7788734787302324E-2</v>
      </c>
    </row>
    <row r="6212" spans="1:2" x14ac:dyDescent="0.75">
      <c r="A6212" s="9">
        <v>42339.819444444445</v>
      </c>
      <c r="B6212" s="4">
        <v>6.7769332404533353E-2</v>
      </c>
    </row>
    <row r="6213" spans="1:2" x14ac:dyDescent="0.75">
      <c r="A6213" s="9">
        <v>42339.826388888891</v>
      </c>
      <c r="B6213" s="4">
        <v>6.6676637983230272E-2</v>
      </c>
    </row>
    <row r="6214" spans="1:2" x14ac:dyDescent="0.75">
      <c r="A6214" s="9">
        <v>42339.833333333336</v>
      </c>
      <c r="B6214" s="4">
        <v>6.6754455909210988E-2</v>
      </c>
    </row>
    <row r="6215" spans="1:2" x14ac:dyDescent="0.75">
      <c r="A6215" s="9">
        <v>42339.840277777781</v>
      </c>
      <c r="B6215" s="4">
        <v>6.6851525874757872E-2</v>
      </c>
    </row>
    <row r="6216" spans="1:2" x14ac:dyDescent="0.75">
      <c r="A6216" s="9">
        <v>42339.847222222226</v>
      </c>
      <c r="B6216" s="4">
        <v>6.7241000658477532E-2</v>
      </c>
    </row>
    <row r="6217" spans="1:2" x14ac:dyDescent="0.75">
      <c r="A6217" s="9">
        <v>42339.854166666672</v>
      </c>
      <c r="B6217" s="4">
        <v>6.5944255648099706E-2</v>
      </c>
    </row>
    <row r="6218" spans="1:2" x14ac:dyDescent="0.75">
      <c r="A6218" s="9">
        <v>42339.861111111117</v>
      </c>
      <c r="B6218" s="4">
        <v>6.6213803578706543E-2</v>
      </c>
    </row>
    <row r="6219" spans="1:2" x14ac:dyDescent="0.75">
      <c r="A6219" s="9">
        <v>42339.868055555555</v>
      </c>
      <c r="B6219" s="4">
        <v>6.6079528205925483E-2</v>
      </c>
    </row>
    <row r="6220" spans="1:2" x14ac:dyDescent="0.75">
      <c r="A6220" s="9">
        <v>42339.875</v>
      </c>
      <c r="B6220" s="4">
        <v>6.5581234779367698E-2</v>
      </c>
    </row>
    <row r="6221" spans="1:2" x14ac:dyDescent="0.75">
      <c r="A6221" s="9">
        <v>42339.881944444445</v>
      </c>
      <c r="B6221" s="4">
        <v>6.4612808332644517E-2</v>
      </c>
    </row>
    <row r="6222" spans="1:2" x14ac:dyDescent="0.75">
      <c r="A6222" s="9">
        <v>42339.888888888891</v>
      </c>
      <c r="B6222" s="4">
        <v>6.5466884198259842E-2</v>
      </c>
    </row>
    <row r="6223" spans="1:2" x14ac:dyDescent="0.75">
      <c r="A6223" s="9">
        <v>42339.895833333336</v>
      </c>
      <c r="B6223" s="4">
        <v>6.5067377488734812E-2</v>
      </c>
    </row>
    <row r="6224" spans="1:2" x14ac:dyDescent="0.75">
      <c r="A6224" s="9">
        <v>42339.902777777781</v>
      </c>
      <c r="B6224" s="4">
        <v>6.4764434936306445E-2</v>
      </c>
    </row>
    <row r="6225" spans="1:2" x14ac:dyDescent="0.75">
      <c r="A6225" s="9">
        <v>42339.909722222226</v>
      </c>
      <c r="B6225" s="4">
        <v>6.4462686316205858E-2</v>
      </c>
    </row>
    <row r="6226" spans="1:2" x14ac:dyDescent="0.75">
      <c r="A6226" s="9">
        <v>42339.916666666672</v>
      </c>
      <c r="B6226" s="4">
        <v>6.5029899180667539E-2</v>
      </c>
    </row>
    <row r="6227" spans="1:2" x14ac:dyDescent="0.75">
      <c r="A6227" s="9">
        <v>42339.923611111117</v>
      </c>
      <c r="B6227" s="4">
        <v>6.4237456214077684E-2</v>
      </c>
    </row>
    <row r="6228" spans="1:2" x14ac:dyDescent="0.75">
      <c r="A6228" s="9">
        <v>42339.930555555555</v>
      </c>
      <c r="B6228" s="4">
        <v>6.4973715957340528E-2</v>
      </c>
    </row>
    <row r="6229" spans="1:2" x14ac:dyDescent="0.75">
      <c r="A6229" s="9">
        <v>42339.9375</v>
      </c>
      <c r="B6229" s="4">
        <v>6.4954997342932322E-2</v>
      </c>
    </row>
    <row r="6230" spans="1:2" x14ac:dyDescent="0.75">
      <c r="A6230" s="9">
        <v>42339.944444444445</v>
      </c>
      <c r="B6230" s="4">
        <v>6.3994407941726963E-2</v>
      </c>
    </row>
    <row r="6231" spans="1:2" x14ac:dyDescent="0.75">
      <c r="A6231" s="9">
        <v>42339.951388888891</v>
      </c>
      <c r="B6231" s="4">
        <v>6.465249759391048E-2</v>
      </c>
    </row>
    <row r="6232" spans="1:2" x14ac:dyDescent="0.75">
      <c r="A6232" s="9">
        <v>42339.958333333336</v>
      </c>
      <c r="B6232" s="4">
        <v>6.4257200723384963E-2</v>
      </c>
    </row>
    <row r="6233" spans="1:2" x14ac:dyDescent="0.75">
      <c r="A6233" s="9">
        <v>42339.965277777781</v>
      </c>
      <c r="B6233" s="4">
        <v>6.4051071761883627E-2</v>
      </c>
    </row>
    <row r="6234" spans="1:2" x14ac:dyDescent="0.75">
      <c r="A6234" s="9">
        <v>42339.972222222226</v>
      </c>
      <c r="B6234" s="4">
        <v>6.4332623557062568E-2</v>
      </c>
    </row>
    <row r="6235" spans="1:2" x14ac:dyDescent="0.75">
      <c r="A6235" s="9">
        <v>42339.979166666672</v>
      </c>
      <c r="B6235" s="4">
        <v>6.3101815011585224E-2</v>
      </c>
    </row>
    <row r="6236" spans="1:2" x14ac:dyDescent="0.75">
      <c r="A6236" s="9">
        <v>42339.986111111117</v>
      </c>
      <c r="B6236" s="4">
        <v>6.3845502405445495E-2</v>
      </c>
    </row>
    <row r="6237" spans="1:2" x14ac:dyDescent="0.75">
      <c r="A6237" s="9">
        <v>42339.993055555555</v>
      </c>
      <c r="B6237" s="4">
        <v>6.3863950211231646E-2</v>
      </c>
    </row>
    <row r="6238" spans="1:2" x14ac:dyDescent="0.75">
      <c r="A6238" s="9">
        <v>42340</v>
      </c>
      <c r="B6238" s="4">
        <v>6.3398168264575713E-2</v>
      </c>
    </row>
    <row r="6239" spans="1:2" x14ac:dyDescent="0.75">
      <c r="A6239" s="9">
        <v>42340.006944444445</v>
      </c>
      <c r="B6239" s="4">
        <v>6.4051071761883627E-2</v>
      </c>
    </row>
    <row r="6240" spans="1:2" x14ac:dyDescent="0.75">
      <c r="A6240" s="9">
        <v>42340.013888888891</v>
      </c>
      <c r="B6240" s="4">
        <v>6.3658889098077168E-2</v>
      </c>
    </row>
    <row r="6241" spans="1:2" x14ac:dyDescent="0.75">
      <c r="A6241" s="9">
        <v>42340.020833333336</v>
      </c>
      <c r="B6241" s="4">
        <v>6.291704248563175E-2</v>
      </c>
    </row>
    <row r="6242" spans="1:2" x14ac:dyDescent="0.75">
      <c r="A6242" s="9">
        <v>42340.027777777781</v>
      </c>
      <c r="B6242" s="4">
        <v>6.2714556813193156E-2</v>
      </c>
    </row>
    <row r="6243" spans="1:2" x14ac:dyDescent="0.75">
      <c r="A6243" s="9">
        <v>42340.034722222226</v>
      </c>
      <c r="B6243" s="4">
        <v>6.1510023966690641E-2</v>
      </c>
    </row>
    <row r="6244" spans="1:2" x14ac:dyDescent="0.75">
      <c r="A6244" s="9">
        <v>42340.041666666672</v>
      </c>
      <c r="B6244" s="4">
        <v>6.1329202750554666E-2</v>
      </c>
    </row>
    <row r="6245" spans="1:2" x14ac:dyDescent="0.75">
      <c r="A6245" s="9">
        <v>42340.048611111117</v>
      </c>
      <c r="B6245" s="4">
        <v>6.2073205131758034E-2</v>
      </c>
    </row>
    <row r="6246" spans="1:2" x14ac:dyDescent="0.75">
      <c r="A6246" s="9">
        <v>42340.055555555555</v>
      </c>
      <c r="B6246" s="4">
        <v>6.28066344031524E-2</v>
      </c>
    </row>
    <row r="6247" spans="1:2" x14ac:dyDescent="0.75">
      <c r="A6247" s="9">
        <v>42340.0625</v>
      </c>
      <c r="B6247" s="4">
        <v>6.1076578481145297E-2</v>
      </c>
    </row>
    <row r="6248" spans="1:2" x14ac:dyDescent="0.75">
      <c r="A6248" s="9">
        <v>42340.069444444445</v>
      </c>
      <c r="B6248" s="4">
        <v>6.0075998649050666E-2</v>
      </c>
    </row>
    <row r="6249" spans="1:2" x14ac:dyDescent="0.75">
      <c r="A6249" s="9">
        <v>42340.076388888891</v>
      </c>
      <c r="B6249" s="4">
        <v>6.089683592158579E-2</v>
      </c>
    </row>
    <row r="6250" spans="1:2" x14ac:dyDescent="0.75">
      <c r="A6250" s="9">
        <v>42340.083333333336</v>
      </c>
      <c r="B6250" s="4">
        <v>6.0342702477146827E-2</v>
      </c>
    </row>
    <row r="6251" spans="1:2" x14ac:dyDescent="0.75">
      <c r="A6251" s="9">
        <v>42340.090277777781</v>
      </c>
      <c r="B6251" s="4">
        <v>5.9440199511652171E-2</v>
      </c>
    </row>
    <row r="6252" spans="1:2" x14ac:dyDescent="0.75">
      <c r="A6252" s="9">
        <v>42340.097222222226</v>
      </c>
      <c r="B6252" s="4">
        <v>5.9969823235192087E-2</v>
      </c>
    </row>
    <row r="6253" spans="1:2" x14ac:dyDescent="0.75">
      <c r="A6253" s="9">
        <v>42340.104166666672</v>
      </c>
      <c r="B6253" s="4">
        <v>5.8827310876586832E-2</v>
      </c>
    </row>
    <row r="6254" spans="1:2" x14ac:dyDescent="0.75">
      <c r="A6254" s="9">
        <v>42340.111111111117</v>
      </c>
      <c r="B6254" s="4">
        <v>5.9281861709362928E-2</v>
      </c>
    </row>
    <row r="6255" spans="1:2" x14ac:dyDescent="0.75">
      <c r="A6255" s="9">
        <v>42340.118055555555</v>
      </c>
      <c r="B6255" s="4">
        <v>5.9457564743215778E-2</v>
      </c>
    </row>
    <row r="6256" spans="1:2" x14ac:dyDescent="0.75">
      <c r="A6256" s="9">
        <v>42340.125</v>
      </c>
      <c r="B6256" s="4">
        <v>5.8740193320899629E-2</v>
      </c>
    </row>
    <row r="6257" spans="1:2" x14ac:dyDescent="0.75">
      <c r="A6257" s="9">
        <v>42340.131944444445</v>
      </c>
      <c r="B6257" s="4">
        <v>5.9440199511652171E-2</v>
      </c>
    </row>
    <row r="6258" spans="1:2" x14ac:dyDescent="0.75">
      <c r="A6258" s="9">
        <v>42340.138888888891</v>
      </c>
      <c r="B6258" s="4">
        <v>5.9089319591395038E-2</v>
      </c>
    </row>
    <row r="6259" spans="1:2" x14ac:dyDescent="0.75">
      <c r="A6259" s="9">
        <v>42340.145833333336</v>
      </c>
      <c r="B6259" s="4">
        <v>5.8740193320899629E-2</v>
      </c>
    </row>
    <row r="6260" spans="1:2" x14ac:dyDescent="0.75">
      <c r="A6260" s="9">
        <v>42340.152777777781</v>
      </c>
      <c r="B6260" s="4">
        <v>5.8496622662542713E-2</v>
      </c>
    </row>
    <row r="6261" spans="1:2" x14ac:dyDescent="0.75">
      <c r="A6261" s="9">
        <v>42340.159722222226</v>
      </c>
      <c r="B6261" s="4">
        <v>5.8600587863335316E-2</v>
      </c>
    </row>
    <row r="6262" spans="1:2" x14ac:dyDescent="0.75">
      <c r="A6262" s="9">
        <v>42340.166666666672</v>
      </c>
      <c r="B6262" s="4">
        <v>5.9492308080608326E-2</v>
      </c>
    </row>
    <row r="6263" spans="1:2" x14ac:dyDescent="0.75">
      <c r="A6263" s="9">
        <v>42340.173611111117</v>
      </c>
      <c r="B6263" s="4">
        <v>5.9492308080608326E-2</v>
      </c>
    </row>
    <row r="6264" spans="1:2" x14ac:dyDescent="0.75">
      <c r="A6264" s="9">
        <v>42340.180555555555</v>
      </c>
      <c r="B6264" s="4">
        <v>5.9668538455515223E-2</v>
      </c>
    </row>
    <row r="6265" spans="1:2" x14ac:dyDescent="0.75">
      <c r="A6265" s="9">
        <v>42340.1875</v>
      </c>
      <c r="B6265" s="4">
        <v>6.0093520867861121E-2</v>
      </c>
    </row>
    <row r="6266" spans="1:2" x14ac:dyDescent="0.75">
      <c r="A6266" s="9">
        <v>42340.194444444445</v>
      </c>
      <c r="B6266" s="4">
        <v>5.9721945138872079E-2</v>
      </c>
    </row>
    <row r="6267" spans="1:2" x14ac:dyDescent="0.75">
      <c r="A6267" s="9">
        <v>42340.201388888891</v>
      </c>
      <c r="B6267" s="4">
        <v>6.0789434495042712E-2</v>
      </c>
    </row>
    <row r="6268" spans="1:2" x14ac:dyDescent="0.75">
      <c r="A6268" s="9">
        <v>42340.208333333336</v>
      </c>
      <c r="B6268" s="4">
        <v>6.0485809985524649E-2</v>
      </c>
    </row>
    <row r="6269" spans="1:2" x14ac:dyDescent="0.75">
      <c r="A6269" s="9">
        <v>42340.215277777781</v>
      </c>
      <c r="B6269" s="4">
        <v>6.0754051424182651E-2</v>
      </c>
    </row>
    <row r="6270" spans="1:2" x14ac:dyDescent="0.75">
      <c r="A6270" s="9">
        <v>42340.222222222226</v>
      </c>
      <c r="B6270" s="4">
        <v>5.9669666471119778E-2</v>
      </c>
    </row>
    <row r="6271" spans="1:2" x14ac:dyDescent="0.75">
      <c r="A6271" s="9">
        <v>42340.229166666672</v>
      </c>
      <c r="B6271" s="4">
        <v>5.8950128948925852E-2</v>
      </c>
    </row>
    <row r="6272" spans="1:2" x14ac:dyDescent="0.75">
      <c r="A6272" s="9">
        <v>42340.236111111117</v>
      </c>
      <c r="B6272" s="4">
        <v>5.8324431688890128E-2</v>
      </c>
    </row>
    <row r="6273" spans="1:2" x14ac:dyDescent="0.75">
      <c r="A6273" s="9">
        <v>42340.243055555555</v>
      </c>
      <c r="B6273" s="4">
        <v>5.9988452366946582E-2</v>
      </c>
    </row>
    <row r="6274" spans="1:2" x14ac:dyDescent="0.75">
      <c r="A6274" s="9">
        <v>42340.25</v>
      </c>
      <c r="B6274" s="4">
        <v>5.9353437690478232E-2</v>
      </c>
    </row>
    <row r="6275" spans="1:2" x14ac:dyDescent="0.75">
      <c r="A6275" s="9">
        <v>42340.256944444445</v>
      </c>
      <c r="B6275" s="4">
        <v>5.9073163849808458E-2</v>
      </c>
    </row>
    <row r="6276" spans="1:2" x14ac:dyDescent="0.75">
      <c r="A6276" s="9">
        <v>42340.263888888891</v>
      </c>
      <c r="B6276" s="4">
        <v>5.9494558492281004E-2</v>
      </c>
    </row>
    <row r="6277" spans="1:2" x14ac:dyDescent="0.75">
      <c r="A6277" s="9">
        <v>42340.270833333336</v>
      </c>
      <c r="B6277" s="4">
        <v>5.9477184121660434E-2</v>
      </c>
    </row>
    <row r="6278" spans="1:2" x14ac:dyDescent="0.75">
      <c r="A6278" s="9">
        <v>42340.277777777781</v>
      </c>
      <c r="B6278" s="4">
        <v>5.9547833432565284E-2</v>
      </c>
    </row>
    <row r="6279" spans="1:2" x14ac:dyDescent="0.75">
      <c r="A6279" s="9">
        <v>42340.284722222226</v>
      </c>
      <c r="B6279" s="4">
        <v>5.99895854962312E-2</v>
      </c>
    </row>
    <row r="6280" spans="1:2" x14ac:dyDescent="0.75">
      <c r="A6280" s="9">
        <v>42340.291666666672</v>
      </c>
      <c r="B6280" s="4">
        <v>6.0238402618790064E-2</v>
      </c>
    </row>
    <row r="6281" spans="1:2" x14ac:dyDescent="0.75">
      <c r="A6281" s="9">
        <v>42340.298611111117</v>
      </c>
      <c r="B6281" s="4">
        <v>6.0149520462826324E-2</v>
      </c>
    </row>
    <row r="6282" spans="1:2" x14ac:dyDescent="0.75">
      <c r="A6282" s="9">
        <v>42340.305555555555</v>
      </c>
      <c r="B6282" s="4">
        <v>5.9706771812923658E-2</v>
      </c>
    </row>
    <row r="6283" spans="1:2" x14ac:dyDescent="0.75">
      <c r="A6283" s="9">
        <v>42340.3125</v>
      </c>
      <c r="B6283" s="4">
        <v>6.0043235131167841E-2</v>
      </c>
    </row>
    <row r="6284" spans="1:2" x14ac:dyDescent="0.75">
      <c r="A6284" s="9">
        <v>42340.319444444445</v>
      </c>
      <c r="B6284" s="4">
        <v>5.9760207439832187E-2</v>
      </c>
    </row>
    <row r="6285" spans="1:2" x14ac:dyDescent="0.75">
      <c r="A6285" s="9">
        <v>42340.326388888891</v>
      </c>
      <c r="B6285" s="4">
        <v>5.8343734328958355E-2</v>
      </c>
    </row>
    <row r="6286" spans="1:2" x14ac:dyDescent="0.75">
      <c r="A6286" s="9">
        <v>42340.333333333336</v>
      </c>
      <c r="B6286" s="4">
        <v>5.965450438137785E-2</v>
      </c>
    </row>
    <row r="6287" spans="1:2" x14ac:dyDescent="0.75">
      <c r="A6287" s="9">
        <v>42340.340277777781</v>
      </c>
      <c r="B6287" s="4">
        <v>6.0346118892429385E-2</v>
      </c>
    </row>
    <row r="6288" spans="1:2" x14ac:dyDescent="0.75">
      <c r="A6288" s="9">
        <v>42340.347222222226</v>
      </c>
      <c r="B6288" s="4">
        <v>5.9180235384847277E-2</v>
      </c>
    </row>
    <row r="6289" spans="1:2" x14ac:dyDescent="0.75">
      <c r="A6289" s="9">
        <v>42340.354166666672</v>
      </c>
      <c r="B6289" s="4">
        <v>5.9267904605354096E-2</v>
      </c>
    </row>
    <row r="6290" spans="1:2" x14ac:dyDescent="0.75">
      <c r="A6290" s="9">
        <v>42340.361111111117</v>
      </c>
      <c r="B6290" s="4">
        <v>5.9250586241824492E-2</v>
      </c>
    </row>
    <row r="6291" spans="1:2" x14ac:dyDescent="0.75">
      <c r="A6291" s="9">
        <v>42340.368055555555</v>
      </c>
      <c r="B6291" s="4">
        <v>5.977878147798503E-2</v>
      </c>
    </row>
    <row r="6292" spans="1:2" x14ac:dyDescent="0.75">
      <c r="A6292" s="9">
        <v>42340.375</v>
      </c>
      <c r="B6292" s="4">
        <v>6.0667957854680585E-2</v>
      </c>
    </row>
    <row r="6293" spans="1:2" x14ac:dyDescent="0.75">
      <c r="A6293" s="9">
        <v>42340.381944444445</v>
      </c>
      <c r="B6293" s="4">
        <v>5.965563217255735E-2</v>
      </c>
    </row>
    <row r="6294" spans="1:2" x14ac:dyDescent="0.75">
      <c r="A6294" s="9">
        <v>42340.388888888891</v>
      </c>
      <c r="B6294" s="4">
        <v>6.02758068877918E-2</v>
      </c>
    </row>
    <row r="6295" spans="1:2" x14ac:dyDescent="0.75">
      <c r="A6295" s="9">
        <v>42340.395833333336</v>
      </c>
      <c r="B6295" s="4">
        <v>5.9462063415066935E-2</v>
      </c>
    </row>
    <row r="6296" spans="1:2" x14ac:dyDescent="0.75">
      <c r="A6296" s="9">
        <v>42340.402777777781</v>
      </c>
      <c r="B6296" s="4">
        <v>6.0614979505483606E-2</v>
      </c>
    </row>
    <row r="6297" spans="1:2" x14ac:dyDescent="0.75">
      <c r="A6297" s="9">
        <v>42340.409722222226</v>
      </c>
      <c r="B6297" s="4">
        <v>6.0169332801592042E-2</v>
      </c>
    </row>
    <row r="6298" spans="1:2" x14ac:dyDescent="0.75">
      <c r="A6298" s="9">
        <v>42340.416666666672</v>
      </c>
      <c r="B6298" s="4">
        <v>5.9638218019969255E-2</v>
      </c>
    </row>
    <row r="6299" spans="1:2" x14ac:dyDescent="0.75">
      <c r="A6299" s="9">
        <v>42340.423611111117</v>
      </c>
      <c r="B6299" s="4">
        <v>5.9903277507045515E-2</v>
      </c>
    </row>
    <row r="6300" spans="1:2" x14ac:dyDescent="0.75">
      <c r="A6300" s="9">
        <v>42340.430555555555</v>
      </c>
      <c r="B6300" s="4">
        <v>5.9374151290189692E-2</v>
      </c>
    </row>
    <row r="6301" spans="1:2" x14ac:dyDescent="0.75">
      <c r="A6301" s="9">
        <v>42340.4375</v>
      </c>
      <c r="B6301" s="4">
        <v>6.0169332801592042E-2</v>
      </c>
    </row>
    <row r="6302" spans="1:2" x14ac:dyDescent="0.75">
      <c r="A6302" s="9">
        <v>42340.444444444445</v>
      </c>
      <c r="B6302" s="4">
        <v>6.0811717461599558E-2</v>
      </c>
    </row>
    <row r="6303" spans="1:2" x14ac:dyDescent="0.75">
      <c r="A6303" s="9">
        <v>42340.451388888891</v>
      </c>
      <c r="B6303" s="4">
        <v>6.1731783677354608E-2</v>
      </c>
    </row>
    <row r="6304" spans="1:2" x14ac:dyDescent="0.75">
      <c r="A6304" s="9">
        <v>42340.458333333336</v>
      </c>
      <c r="B6304" s="4">
        <v>6.0829421019998657E-2</v>
      </c>
    </row>
    <row r="6305" spans="1:2" x14ac:dyDescent="0.75">
      <c r="A6305" s="9">
        <v>42340.465277777781</v>
      </c>
      <c r="B6305" s="4">
        <v>6.1369489388751884E-2</v>
      </c>
    </row>
    <row r="6306" spans="1:2" x14ac:dyDescent="0.75">
      <c r="A6306" s="9">
        <v>42340.472222222226</v>
      </c>
      <c r="B6306" s="4">
        <v>6.1931582708077679E-2</v>
      </c>
    </row>
    <row r="6307" spans="1:2" x14ac:dyDescent="0.75">
      <c r="A6307" s="9">
        <v>42340.479166666672</v>
      </c>
      <c r="B6307" s="4">
        <v>6.362567104644512E-2</v>
      </c>
    </row>
    <row r="6308" spans="1:2" x14ac:dyDescent="0.75">
      <c r="A6308" s="9">
        <v>42340.486111111117</v>
      </c>
      <c r="B6308" s="4">
        <v>6.4978565229033267E-2</v>
      </c>
    </row>
    <row r="6309" spans="1:2" x14ac:dyDescent="0.75">
      <c r="A6309" s="9">
        <v>42340.493055555555</v>
      </c>
      <c r="B6309" s="4">
        <v>6.5377610849273002E-2</v>
      </c>
    </row>
    <row r="6310" spans="1:2" x14ac:dyDescent="0.75">
      <c r="A6310" s="9">
        <v>42340.5</v>
      </c>
      <c r="B6310" s="4">
        <v>6.4902502247944929E-2</v>
      </c>
    </row>
    <row r="6311" spans="1:2" x14ac:dyDescent="0.75">
      <c r="A6311" s="9">
        <v>42340.506944444445</v>
      </c>
      <c r="B6311" s="4">
        <v>6.7738075981083251E-2</v>
      </c>
    </row>
    <row r="6312" spans="1:2" x14ac:dyDescent="0.75">
      <c r="A6312" s="9">
        <v>42340.513888888891</v>
      </c>
      <c r="B6312" s="4">
        <v>6.7757470794171229E-2</v>
      </c>
    </row>
    <row r="6313" spans="1:2" x14ac:dyDescent="0.75">
      <c r="A6313" s="9">
        <v>42340.520833333336</v>
      </c>
      <c r="B6313" s="4">
        <v>7.0779618234414324E-2</v>
      </c>
    </row>
    <row r="6314" spans="1:2" x14ac:dyDescent="0.75">
      <c r="A6314" s="9">
        <v>42340.527777777781</v>
      </c>
      <c r="B6314" s="4">
        <v>7.2135773035087489E-2</v>
      </c>
    </row>
    <row r="6315" spans="1:2" x14ac:dyDescent="0.75">
      <c r="A6315" s="9">
        <v>42340.534722222226</v>
      </c>
      <c r="B6315" s="4">
        <v>7.3830188163946181E-2</v>
      </c>
    </row>
    <row r="6316" spans="1:2" x14ac:dyDescent="0.75">
      <c r="A6316" s="9">
        <v>42340.541666666672</v>
      </c>
      <c r="B6316" s="4">
        <v>7.5128275994098298E-2</v>
      </c>
    </row>
    <row r="6317" spans="1:2" x14ac:dyDescent="0.75">
      <c r="A6317" s="9">
        <v>42340.548611111117</v>
      </c>
      <c r="B6317" s="4">
        <v>7.8203223257333657E-2</v>
      </c>
    </row>
    <row r="6318" spans="1:2" x14ac:dyDescent="0.75">
      <c r="A6318" s="9">
        <v>42340.555555555555</v>
      </c>
      <c r="B6318" s="4">
        <v>7.7760649365957515E-2</v>
      </c>
    </row>
    <row r="6319" spans="1:2" x14ac:dyDescent="0.75">
      <c r="A6319" s="9">
        <v>42340.5625</v>
      </c>
      <c r="B6319" s="4">
        <v>8.1154811746982775E-2</v>
      </c>
    </row>
    <row r="6320" spans="1:2" x14ac:dyDescent="0.75">
      <c r="A6320" s="9">
        <v>42340.569444444445</v>
      </c>
      <c r="B6320" s="4">
        <v>8.1040440035002201E-2</v>
      </c>
    </row>
    <row r="6321" spans="1:2" x14ac:dyDescent="0.75">
      <c r="A6321" s="9">
        <v>42340.576388888891</v>
      </c>
      <c r="B6321" s="4">
        <v>8.3353962756468419E-2</v>
      </c>
    </row>
    <row r="6322" spans="1:2" x14ac:dyDescent="0.75">
      <c r="A6322" s="9">
        <v>42340.583333333336</v>
      </c>
      <c r="B6322" s="4">
        <v>8.5603313467718642E-2</v>
      </c>
    </row>
    <row r="6323" spans="1:2" x14ac:dyDescent="0.75">
      <c r="A6323" s="9">
        <v>42340.590277777781</v>
      </c>
      <c r="B6323" s="4">
        <v>8.7317431987409835E-2</v>
      </c>
    </row>
    <row r="6324" spans="1:2" x14ac:dyDescent="0.75">
      <c r="A6324" s="9">
        <v>42340.597222222226</v>
      </c>
      <c r="B6324" s="4">
        <v>8.8788799033702084E-2</v>
      </c>
    </row>
    <row r="6325" spans="1:2" x14ac:dyDescent="0.75">
      <c r="A6325" s="9">
        <v>42340.604166666672</v>
      </c>
      <c r="B6325" s="4">
        <v>8.6952830494367847E-2</v>
      </c>
    </row>
    <row r="6326" spans="1:2" x14ac:dyDescent="0.75">
      <c r="A6326" s="9">
        <v>42340.611111111117</v>
      </c>
      <c r="B6326" s="4">
        <v>8.9011618819329688E-2</v>
      </c>
    </row>
    <row r="6327" spans="1:2" x14ac:dyDescent="0.75">
      <c r="A6327" s="9">
        <v>42340.618055555555</v>
      </c>
      <c r="B6327" s="4">
        <v>8.1705992791625728E-2</v>
      </c>
    </row>
    <row r="6328" spans="1:2" x14ac:dyDescent="0.75">
      <c r="A6328" s="9">
        <v>42340.625</v>
      </c>
      <c r="B6328" s="4">
        <v>7.5795188110829984E-2</v>
      </c>
    </row>
    <row r="6329" spans="1:2" x14ac:dyDescent="0.75">
      <c r="A6329" s="9">
        <v>42340.631944444445</v>
      </c>
      <c r="B6329" s="4">
        <v>7.3429409179456159E-2</v>
      </c>
    </row>
    <row r="6330" spans="1:2" x14ac:dyDescent="0.75">
      <c r="A6330" s="9">
        <v>42340.638888888891</v>
      </c>
      <c r="B6330" s="4">
        <v>7.1434031037583293E-2</v>
      </c>
    </row>
    <row r="6331" spans="1:2" x14ac:dyDescent="0.75">
      <c r="A6331" s="9">
        <v>42340.645833333336</v>
      </c>
      <c r="B6331" s="4">
        <v>7.1639746206779459E-2</v>
      </c>
    </row>
    <row r="6332" spans="1:2" x14ac:dyDescent="0.75">
      <c r="A6332" s="9">
        <v>42340.652777777781</v>
      </c>
      <c r="B6332" s="4">
        <v>7.0190216090294827E-2</v>
      </c>
    </row>
    <row r="6333" spans="1:2" x14ac:dyDescent="0.75">
      <c r="A6333" s="9">
        <v>42340.659722222226</v>
      </c>
      <c r="B6333" s="4">
        <v>7.1516520015296847E-2</v>
      </c>
    </row>
    <row r="6334" spans="1:2" x14ac:dyDescent="0.75">
      <c r="A6334" s="9">
        <v>42340.666666666672</v>
      </c>
      <c r="B6334" s="4">
        <v>7.0881616213404192E-2</v>
      </c>
    </row>
    <row r="6335" spans="1:2" x14ac:dyDescent="0.75">
      <c r="A6335" s="9">
        <v>42340.673611111117</v>
      </c>
      <c r="B6335" s="4">
        <v>6.9847305331604548E-2</v>
      </c>
    </row>
    <row r="6336" spans="1:2" x14ac:dyDescent="0.75">
      <c r="A6336" s="9">
        <v>42340.680555555555</v>
      </c>
      <c r="B6336" s="4">
        <v>6.9928241872214025E-2</v>
      </c>
    </row>
    <row r="6337" spans="1:2" x14ac:dyDescent="0.75">
      <c r="A6337" s="9">
        <v>42340.6875</v>
      </c>
      <c r="B6337" s="4">
        <v>7.0211497586227814E-2</v>
      </c>
    </row>
    <row r="6338" spans="1:2" x14ac:dyDescent="0.75">
      <c r="A6338" s="9">
        <v>42340.694444444445</v>
      </c>
      <c r="B6338" s="4">
        <v>6.9485995421530319E-2</v>
      </c>
    </row>
    <row r="6339" spans="1:2" x14ac:dyDescent="0.75">
      <c r="A6339" s="9">
        <v>42340.701388888891</v>
      </c>
      <c r="B6339" s="4">
        <v>6.9787620809743198E-2</v>
      </c>
    </row>
    <row r="6340" spans="1:2" x14ac:dyDescent="0.75">
      <c r="A6340" s="9">
        <v>42340.708333333336</v>
      </c>
      <c r="B6340" s="4">
        <v>7.0699150899327767E-2</v>
      </c>
    </row>
    <row r="6341" spans="1:2" x14ac:dyDescent="0.75">
      <c r="A6341" s="9">
        <v>42340.715277777781</v>
      </c>
      <c r="B6341" s="4">
        <v>6.9667095217161149E-2</v>
      </c>
    </row>
    <row r="6342" spans="1:2" x14ac:dyDescent="0.75">
      <c r="A6342" s="9">
        <v>42340.722222222226</v>
      </c>
      <c r="B6342" s="4">
        <v>6.9868498850182009E-2</v>
      </c>
    </row>
    <row r="6343" spans="1:2" x14ac:dyDescent="0.75">
      <c r="A6343" s="9">
        <v>42340.729166666672</v>
      </c>
      <c r="B6343" s="4">
        <v>7.0050441389304899E-2</v>
      </c>
    </row>
    <row r="6344" spans="1:2" x14ac:dyDescent="0.75">
      <c r="A6344" s="9">
        <v>42340.736111111117</v>
      </c>
      <c r="B6344" s="4">
        <v>6.9949456161900542E-2</v>
      </c>
    </row>
    <row r="6345" spans="1:2" x14ac:dyDescent="0.75">
      <c r="A6345" s="9">
        <v>42340.743055555555</v>
      </c>
      <c r="B6345" s="4">
        <v>6.9747855100133191E-2</v>
      </c>
    </row>
    <row r="6346" spans="1:2" x14ac:dyDescent="0.75">
      <c r="A6346" s="9">
        <v>42340.75</v>
      </c>
      <c r="B6346" s="4">
        <v>6.8966045147122249E-2</v>
      </c>
    </row>
    <row r="6347" spans="1:2" x14ac:dyDescent="0.75">
      <c r="A6347" s="9">
        <v>42340.756944444445</v>
      </c>
      <c r="B6347" s="4">
        <v>7.0171527657301794E-2</v>
      </c>
    </row>
    <row r="6348" spans="1:2" x14ac:dyDescent="0.75">
      <c r="A6348" s="9">
        <v>42340.763888888891</v>
      </c>
      <c r="B6348" s="4">
        <v>6.9246001510327282E-2</v>
      </c>
    </row>
    <row r="6349" spans="1:2" x14ac:dyDescent="0.75">
      <c r="A6349" s="9">
        <v>42340.770833333336</v>
      </c>
      <c r="B6349" s="4">
        <v>6.8946358101386773E-2</v>
      </c>
    </row>
    <row r="6350" spans="1:2" x14ac:dyDescent="0.75">
      <c r="A6350" s="9">
        <v>42340.777777777781</v>
      </c>
      <c r="B6350" s="4">
        <v>6.9346127111220693E-2</v>
      </c>
    </row>
    <row r="6351" spans="1:2" x14ac:dyDescent="0.75">
      <c r="A6351" s="9">
        <v>42340.784722222226</v>
      </c>
      <c r="B6351" s="4">
        <v>6.8429827527547019E-2</v>
      </c>
    </row>
    <row r="6352" spans="1:2" x14ac:dyDescent="0.75">
      <c r="A6352" s="9">
        <v>42340.791666666672</v>
      </c>
      <c r="B6352" s="4">
        <v>6.8528954068233339E-2</v>
      </c>
    </row>
    <row r="6353" spans="1:2" x14ac:dyDescent="0.75">
      <c r="A6353" s="9">
        <v>42340.798611111117</v>
      </c>
      <c r="B6353" s="4">
        <v>6.7406580740606459E-2</v>
      </c>
    </row>
    <row r="6354" spans="1:2" x14ac:dyDescent="0.75">
      <c r="A6354" s="9">
        <v>42340.805555555555</v>
      </c>
      <c r="B6354" s="4">
        <v>6.7995614252426215E-2</v>
      </c>
    </row>
    <row r="6355" spans="1:2" x14ac:dyDescent="0.75">
      <c r="A6355" s="9">
        <v>42340.8125</v>
      </c>
      <c r="B6355" s="4">
        <v>6.6821869284650615E-2</v>
      </c>
    </row>
    <row r="6356" spans="1:2" x14ac:dyDescent="0.75">
      <c r="A6356" s="9">
        <v>42340.819444444445</v>
      </c>
      <c r="B6356" s="4">
        <v>6.7113686381619797E-2</v>
      </c>
    </row>
    <row r="6357" spans="1:2" x14ac:dyDescent="0.75">
      <c r="A6357" s="9">
        <v>42340.826388888891</v>
      </c>
      <c r="B6357" s="4">
        <v>6.6222426812960949E-2</v>
      </c>
    </row>
    <row r="6358" spans="1:2" x14ac:dyDescent="0.75">
      <c r="A6358" s="9">
        <v>42340.833333333336</v>
      </c>
      <c r="B6358" s="4">
        <v>6.6686551424764956E-2</v>
      </c>
    </row>
    <row r="6359" spans="1:2" x14ac:dyDescent="0.75">
      <c r="A6359" s="9">
        <v>42340.840277777781</v>
      </c>
      <c r="B6359" s="4">
        <v>6.7661798242447835E-2</v>
      </c>
    </row>
    <row r="6360" spans="1:2" x14ac:dyDescent="0.75">
      <c r="A6360" s="9">
        <v>42340.847222222226</v>
      </c>
      <c r="B6360" s="4">
        <v>6.744646560173774E-2</v>
      </c>
    </row>
    <row r="6361" spans="1:2" x14ac:dyDescent="0.75">
      <c r="A6361" s="9">
        <v>42340.854166666672</v>
      </c>
      <c r="B6361" s="4">
        <v>6.7329369540421166E-2</v>
      </c>
    </row>
    <row r="6362" spans="1:2" x14ac:dyDescent="0.75">
      <c r="A6362" s="9">
        <v>42340.861111111117</v>
      </c>
      <c r="B6362" s="4">
        <v>6.6958662860698986E-2</v>
      </c>
    </row>
    <row r="6363" spans="1:2" x14ac:dyDescent="0.75">
      <c r="A6363" s="9">
        <v>42340.868055555555</v>
      </c>
      <c r="B6363" s="4">
        <v>6.5800097236365707E-2</v>
      </c>
    </row>
    <row r="6364" spans="1:2" x14ac:dyDescent="0.75">
      <c r="A6364" s="9">
        <v>42340.875</v>
      </c>
      <c r="B6364" s="4">
        <v>6.7270261810021853E-2</v>
      </c>
    </row>
    <row r="6365" spans="1:2" x14ac:dyDescent="0.75">
      <c r="A6365" s="9">
        <v>42340.881944444445</v>
      </c>
      <c r="B6365" s="4">
        <v>6.6088136645957168E-2</v>
      </c>
    </row>
    <row r="6366" spans="1:2" x14ac:dyDescent="0.75">
      <c r="A6366" s="9">
        <v>42340.888888888891</v>
      </c>
      <c r="B6366" s="4">
        <v>6.676437913655997E-2</v>
      </c>
    </row>
    <row r="6367" spans="1:2" x14ac:dyDescent="0.75">
      <c r="A6367" s="9">
        <v>42340.895833333336</v>
      </c>
      <c r="B6367" s="4">
        <v>6.6861461306453054E-2</v>
      </c>
    </row>
    <row r="6368" spans="1:2" x14ac:dyDescent="0.75">
      <c r="A6368" s="9">
        <v>42340.902777777781</v>
      </c>
      <c r="B6368" s="4">
        <v>6.6667416231080259E-2</v>
      </c>
    </row>
    <row r="6369" spans="1:2" x14ac:dyDescent="0.75">
      <c r="A6369" s="9">
        <v>42340.909722222226</v>
      </c>
      <c r="B6369" s="4">
        <v>6.5992005240874674E-2</v>
      </c>
    </row>
    <row r="6370" spans="1:2" x14ac:dyDescent="0.75">
      <c r="A6370" s="9">
        <v>42340.916666666672</v>
      </c>
      <c r="B6370" s="4">
        <v>6.6299796134144565E-2</v>
      </c>
    </row>
    <row r="6371" spans="1:2" x14ac:dyDescent="0.75">
      <c r="A6371" s="9">
        <v>42340.923611111117</v>
      </c>
      <c r="B6371" s="4">
        <v>6.6880643600638001E-2</v>
      </c>
    </row>
    <row r="6372" spans="1:2" x14ac:dyDescent="0.75">
      <c r="A6372" s="9">
        <v>42340.930555555555</v>
      </c>
      <c r="B6372" s="4">
        <v>6.4375775616169501E-2</v>
      </c>
    </row>
    <row r="6373" spans="1:2" x14ac:dyDescent="0.75">
      <c r="A6373" s="9">
        <v>42340.9375</v>
      </c>
      <c r="B6373" s="4">
        <v>6.7289543263375995E-2</v>
      </c>
    </row>
    <row r="6374" spans="1:2" x14ac:dyDescent="0.75">
      <c r="A6374" s="9">
        <v>42340.944444444445</v>
      </c>
      <c r="B6374" s="4">
        <v>6.488501185979148E-2</v>
      </c>
    </row>
    <row r="6375" spans="1:2" x14ac:dyDescent="0.75">
      <c r="A6375" s="9">
        <v>42340.951388888891</v>
      </c>
      <c r="B6375" s="4">
        <v>6.5646421763687512E-2</v>
      </c>
    </row>
    <row r="6376" spans="1:2" x14ac:dyDescent="0.75">
      <c r="A6376" s="9">
        <v>42340.958333333336</v>
      </c>
      <c r="B6376" s="4">
        <v>6.5742127213055335E-2</v>
      </c>
    </row>
    <row r="6377" spans="1:2" x14ac:dyDescent="0.75">
      <c r="A6377" s="9">
        <v>42340.965277777781</v>
      </c>
      <c r="B6377" s="4">
        <v>6.5169660332760851E-2</v>
      </c>
    </row>
    <row r="6378" spans="1:2" x14ac:dyDescent="0.75">
      <c r="A6378" s="9">
        <v>42340.972222222226</v>
      </c>
      <c r="B6378" s="4">
        <v>6.5952849179355622E-2</v>
      </c>
    </row>
    <row r="6379" spans="1:2" x14ac:dyDescent="0.75">
      <c r="A6379" s="9">
        <v>42340.979166666672</v>
      </c>
      <c r="B6379" s="4">
        <v>6.556969794679797E-2</v>
      </c>
    </row>
    <row r="6380" spans="1:2" x14ac:dyDescent="0.75">
      <c r="A6380" s="9">
        <v>42340.986111111117</v>
      </c>
      <c r="B6380" s="4">
        <v>6.488501185979148E-2</v>
      </c>
    </row>
    <row r="6381" spans="1:2" x14ac:dyDescent="0.75">
      <c r="A6381" s="9">
        <v>42340.993055555555</v>
      </c>
      <c r="B6381" s="4">
        <v>6.4582787929090502E-2</v>
      </c>
    </row>
    <row r="6382" spans="1:2" x14ac:dyDescent="0.75">
      <c r="A6382" s="9">
        <v>42341</v>
      </c>
      <c r="B6382" s="4">
        <v>6.496105750316937E-2</v>
      </c>
    </row>
    <row r="6383" spans="1:2" x14ac:dyDescent="0.75">
      <c r="A6383" s="9">
        <v>42341.006944444445</v>
      </c>
      <c r="B6383" s="4">
        <v>6.4394352942247712E-2</v>
      </c>
    </row>
    <row r="6384" spans="1:2" x14ac:dyDescent="0.75">
      <c r="A6384" s="9">
        <v>42341.013888888891</v>
      </c>
      <c r="B6384" s="4">
        <v>6.524598805044593E-2</v>
      </c>
    </row>
    <row r="6385" spans="1:2" x14ac:dyDescent="0.75">
      <c r="A6385" s="9">
        <v>42341.020833333336</v>
      </c>
      <c r="B6385" s="4">
        <v>6.3906836214293133E-2</v>
      </c>
    </row>
    <row r="6386" spans="1:2" x14ac:dyDescent="0.75">
      <c r="A6386" s="9">
        <v>42341.027777777781</v>
      </c>
      <c r="B6386" s="4">
        <v>6.4300309986755622E-2</v>
      </c>
    </row>
    <row r="6387" spans="1:2" x14ac:dyDescent="0.75">
      <c r="A6387" s="9">
        <v>42341.034722222226</v>
      </c>
      <c r="B6387" s="4">
        <v>6.413108562276966E-2</v>
      </c>
    </row>
    <row r="6388" spans="1:2" x14ac:dyDescent="0.75">
      <c r="A6388" s="9">
        <v>42341.041666666672</v>
      </c>
      <c r="B6388" s="4">
        <v>6.497977759478947E-2</v>
      </c>
    </row>
    <row r="6389" spans="1:2" x14ac:dyDescent="0.75">
      <c r="A6389" s="9">
        <v>42341.048611111117</v>
      </c>
      <c r="B6389" s="4">
        <v>6.4790363056601935E-2</v>
      </c>
    </row>
    <row r="6390" spans="1:2" x14ac:dyDescent="0.75">
      <c r="A6390" s="9">
        <v>42341.055555555555</v>
      </c>
      <c r="B6390" s="4">
        <v>6.4601415773654206E-2</v>
      </c>
    </row>
    <row r="6391" spans="1:2" x14ac:dyDescent="0.75">
      <c r="A6391" s="9">
        <v>42341.0625</v>
      </c>
      <c r="B6391" s="4">
        <v>6.4790363056601935E-2</v>
      </c>
    </row>
    <row r="6392" spans="1:2" x14ac:dyDescent="0.75">
      <c r="A6392" s="9">
        <v>42341.069444444445</v>
      </c>
      <c r="B6392" s="4">
        <v>6.507466037971002E-2</v>
      </c>
    </row>
    <row r="6393" spans="1:2" x14ac:dyDescent="0.75">
      <c r="A6393" s="9">
        <v>42341.076388888891</v>
      </c>
      <c r="B6393" s="4">
        <v>6.3626862025728037E-2</v>
      </c>
    </row>
    <row r="6394" spans="1:2" x14ac:dyDescent="0.75">
      <c r="A6394" s="9">
        <v>42341.083333333336</v>
      </c>
      <c r="B6394" s="4">
        <v>6.4281755613220887E-2</v>
      </c>
    </row>
    <row r="6395" spans="1:2" x14ac:dyDescent="0.75">
      <c r="A6395" s="9">
        <v>42341.090277777781</v>
      </c>
      <c r="B6395" s="4">
        <v>6.4094064025904965E-2</v>
      </c>
    </row>
    <row r="6396" spans="1:2" x14ac:dyDescent="0.75">
      <c r="A6396" s="9">
        <v>42341.097222222226</v>
      </c>
      <c r="B6396" s="4">
        <v>6.4375775616169501E-2</v>
      </c>
    </row>
    <row r="6397" spans="1:2" x14ac:dyDescent="0.75">
      <c r="A6397" s="9">
        <v>42341.104166666672</v>
      </c>
      <c r="B6397" s="4">
        <v>6.5322391373266134E-2</v>
      </c>
    </row>
    <row r="6398" spans="1:2" x14ac:dyDescent="0.75">
      <c r="A6398" s="9">
        <v>42341.111111111117</v>
      </c>
      <c r="B6398" s="4">
        <v>6.435720282374599E-2</v>
      </c>
    </row>
    <row r="6399" spans="1:2" x14ac:dyDescent="0.75">
      <c r="A6399" s="9">
        <v>42341.118055555555</v>
      </c>
      <c r="B6399" s="4">
        <v>6.4545545870262622E-2</v>
      </c>
    </row>
    <row r="6400" spans="1:2" x14ac:dyDescent="0.75">
      <c r="A6400" s="9">
        <v>42341.125</v>
      </c>
      <c r="B6400" s="4">
        <v>6.435720282374599E-2</v>
      </c>
    </row>
    <row r="6401" spans="1:2" x14ac:dyDescent="0.75">
      <c r="A6401" s="9">
        <v>42341.131944444445</v>
      </c>
      <c r="B6401" s="4">
        <v>6.3963434441897712E-2</v>
      </c>
    </row>
    <row r="6402" spans="1:2" x14ac:dyDescent="0.75">
      <c r="A6402" s="9">
        <v>42341.138888888891</v>
      </c>
      <c r="B6402" s="4">
        <v>6.5284788848666189E-2</v>
      </c>
    </row>
    <row r="6403" spans="1:2" x14ac:dyDescent="0.75">
      <c r="A6403" s="9">
        <v>42341.145833333336</v>
      </c>
      <c r="B6403" s="4">
        <v>6.4432724925452642E-2</v>
      </c>
    </row>
    <row r="6404" spans="1:2" x14ac:dyDescent="0.75">
      <c r="A6404" s="9">
        <v>42341.152777777781</v>
      </c>
      <c r="B6404" s="4">
        <v>6.5208422733832899E-2</v>
      </c>
    </row>
    <row r="6405" spans="1:2" x14ac:dyDescent="0.75">
      <c r="A6405" s="9">
        <v>42341.159722222226</v>
      </c>
      <c r="B6405" s="4">
        <v>6.4904924597445596E-2</v>
      </c>
    </row>
    <row r="6406" spans="1:2" x14ac:dyDescent="0.75">
      <c r="A6406" s="9">
        <v>42341.166666666672</v>
      </c>
      <c r="B6406" s="4">
        <v>6.3944962330234084E-2</v>
      </c>
    </row>
    <row r="6407" spans="1:2" x14ac:dyDescent="0.75">
      <c r="A6407" s="9">
        <v>42341.173611111117</v>
      </c>
      <c r="B6407" s="4">
        <v>6.545658427070486E-2</v>
      </c>
    </row>
    <row r="6408" spans="1:2" x14ac:dyDescent="0.75">
      <c r="A6408" s="9">
        <v>42341.180555555555</v>
      </c>
      <c r="B6408" s="4">
        <v>6.3758103089829599E-2</v>
      </c>
    </row>
    <row r="6409" spans="1:2" x14ac:dyDescent="0.75">
      <c r="A6409" s="9">
        <v>42341.1875</v>
      </c>
      <c r="B6409" s="4">
        <v>6.4508321979125788E-2</v>
      </c>
    </row>
    <row r="6410" spans="1:2" x14ac:dyDescent="0.75">
      <c r="A6410" s="9">
        <v>42341.194444444445</v>
      </c>
      <c r="B6410" s="4">
        <v>6.5361230599736114E-2</v>
      </c>
    </row>
    <row r="6411" spans="1:2" x14ac:dyDescent="0.75">
      <c r="A6411" s="9">
        <v>42341.201388888891</v>
      </c>
      <c r="B6411" s="4">
        <v>6.5265994453588647E-2</v>
      </c>
    </row>
    <row r="6412" spans="1:2" x14ac:dyDescent="0.75">
      <c r="A6412" s="9">
        <v>42341.208333333336</v>
      </c>
      <c r="B6412" s="4">
        <v>6.5475425079289107E-2</v>
      </c>
    </row>
    <row r="6413" spans="1:2" x14ac:dyDescent="0.75">
      <c r="A6413" s="9">
        <v>42341.215277777781</v>
      </c>
      <c r="B6413" s="4">
        <v>6.4886222748886349E-2</v>
      </c>
    </row>
    <row r="6414" spans="1:2" x14ac:dyDescent="0.75">
      <c r="A6414" s="9">
        <v>42341.222222222226</v>
      </c>
      <c r="B6414" s="4">
        <v>6.5075874261908875E-2</v>
      </c>
    </row>
    <row r="6415" spans="1:2" x14ac:dyDescent="0.75">
      <c r="A6415" s="9">
        <v>42341.229166666672</v>
      </c>
      <c r="B6415" s="4">
        <v>6.5170875713777679E-2</v>
      </c>
    </row>
    <row r="6416" spans="1:2" x14ac:dyDescent="0.75">
      <c r="A6416" s="9">
        <v>42341.236111111117</v>
      </c>
      <c r="B6416" s="4">
        <v>6.4020075064016649E-2</v>
      </c>
    </row>
    <row r="6417" spans="1:2" x14ac:dyDescent="0.75">
      <c r="A6417" s="9">
        <v>42341.243055555555</v>
      </c>
      <c r="B6417" s="4">
        <v>6.4980989979681381E-2</v>
      </c>
    </row>
    <row r="6418" spans="1:2" x14ac:dyDescent="0.75">
      <c r="A6418" s="9">
        <v>42341.25</v>
      </c>
      <c r="B6418" s="4">
        <v>6.5628761941162808E-2</v>
      </c>
    </row>
    <row r="6419" spans="1:2" x14ac:dyDescent="0.75">
      <c r="A6419" s="9">
        <v>42341.256944444445</v>
      </c>
      <c r="B6419" s="4">
        <v>6.5228419393322537E-2</v>
      </c>
    </row>
    <row r="6420" spans="1:2" x14ac:dyDescent="0.75">
      <c r="A6420" s="9">
        <v>42341.263888888891</v>
      </c>
      <c r="B6420" s="4">
        <v>6.5038391813881172E-2</v>
      </c>
    </row>
    <row r="6421" spans="1:2" x14ac:dyDescent="0.75">
      <c r="A6421" s="9">
        <v>42341.270833333336</v>
      </c>
      <c r="B6421" s="4">
        <v>6.5801322555311959E-2</v>
      </c>
    </row>
    <row r="6422" spans="1:2" x14ac:dyDescent="0.75">
      <c r="A6422" s="9">
        <v>42341.277777777781</v>
      </c>
      <c r="B6422" s="4">
        <v>6.5019657439150252E-2</v>
      </c>
    </row>
    <row r="6423" spans="1:2" x14ac:dyDescent="0.75">
      <c r="A6423" s="9">
        <v>42341.284722222226</v>
      </c>
      <c r="B6423" s="4">
        <v>6.4152001761923372E-2</v>
      </c>
    </row>
    <row r="6424" spans="1:2" x14ac:dyDescent="0.75">
      <c r="A6424" s="9">
        <v>42341.291666666672</v>
      </c>
      <c r="B6424" s="4">
        <v>6.452813688824581E-2</v>
      </c>
    </row>
    <row r="6425" spans="1:2" x14ac:dyDescent="0.75">
      <c r="A6425" s="9">
        <v>42341.298611111117</v>
      </c>
      <c r="B6425" s="4">
        <v>6.4245861225308745E-2</v>
      </c>
    </row>
    <row r="6426" spans="1:2" x14ac:dyDescent="0.75">
      <c r="A6426" s="9">
        <v>42341.305555555555</v>
      </c>
      <c r="B6426" s="4">
        <v>6.4906135800873926E-2</v>
      </c>
    </row>
    <row r="6427" spans="1:2" x14ac:dyDescent="0.75">
      <c r="A6427" s="9">
        <v>42341.3125</v>
      </c>
      <c r="B6427" s="4">
        <v>6.4339836822483995E-2</v>
      </c>
    </row>
    <row r="6428" spans="1:2" x14ac:dyDescent="0.75">
      <c r="A6428" s="9">
        <v>42341.319444444445</v>
      </c>
      <c r="B6428" s="4">
        <v>6.4622461592083041E-2</v>
      </c>
    </row>
    <row r="6429" spans="1:2" x14ac:dyDescent="0.75">
      <c r="A6429" s="9">
        <v>42341.326388888891</v>
      </c>
      <c r="B6429" s="4">
        <v>6.5000927629395092E-2</v>
      </c>
    </row>
    <row r="6430" spans="1:2" x14ac:dyDescent="0.75">
      <c r="A6430" s="9">
        <v>42341.333333333336</v>
      </c>
      <c r="B6430" s="4">
        <v>6.5209638726308361E-2</v>
      </c>
    </row>
    <row r="6431" spans="1:2" x14ac:dyDescent="0.75">
      <c r="A6431" s="9">
        <v>42341.340277777781</v>
      </c>
      <c r="B6431" s="4">
        <v>6.4433928670937016E-2</v>
      </c>
    </row>
    <row r="6432" spans="1:2" x14ac:dyDescent="0.75">
      <c r="A6432" s="9">
        <v>42341.347222222226</v>
      </c>
      <c r="B6432" s="4">
        <v>6.4152001761923372E-2</v>
      </c>
    </row>
    <row r="6433" spans="1:2" x14ac:dyDescent="0.75">
      <c r="A6433" s="9">
        <v>42341.354166666672</v>
      </c>
      <c r="B6433" s="4">
        <v>6.4133483595671614E-2</v>
      </c>
    </row>
    <row r="6434" spans="1:2" x14ac:dyDescent="0.75">
      <c r="A6434" s="9">
        <v>42341.361111111117</v>
      </c>
      <c r="B6434" s="4">
        <v>6.3201478426884394E-2</v>
      </c>
    </row>
    <row r="6435" spans="1:2" x14ac:dyDescent="0.75">
      <c r="A6435" s="9">
        <v>42341.368055555555</v>
      </c>
      <c r="B6435" s="4">
        <v>6.4133483595671614E-2</v>
      </c>
    </row>
    <row r="6436" spans="1:2" x14ac:dyDescent="0.75">
      <c r="A6436" s="9">
        <v>42341.375</v>
      </c>
      <c r="B6436" s="4">
        <v>6.3666038412400455E-2</v>
      </c>
    </row>
    <row r="6437" spans="1:2" x14ac:dyDescent="0.75">
      <c r="A6437" s="9">
        <v>42341.381944444445</v>
      </c>
      <c r="B6437" s="4">
        <v>6.452813688824581E-2</v>
      </c>
    </row>
    <row r="6438" spans="1:2" x14ac:dyDescent="0.75">
      <c r="A6438" s="9">
        <v>42341.388888888891</v>
      </c>
      <c r="B6438" s="4">
        <v>6.4906135800873926E-2</v>
      </c>
    </row>
    <row r="6439" spans="1:2" x14ac:dyDescent="0.75">
      <c r="A6439" s="9">
        <v>42341.395833333336</v>
      </c>
      <c r="B6439" s="4">
        <v>6.3946158363119968E-2</v>
      </c>
    </row>
    <row r="6440" spans="1:2" x14ac:dyDescent="0.75">
      <c r="A6440" s="9">
        <v>42341.402777777781</v>
      </c>
      <c r="B6440" s="4">
        <v>6.4039763041424072E-2</v>
      </c>
    </row>
    <row r="6441" spans="1:2" x14ac:dyDescent="0.75">
      <c r="A6441" s="9">
        <v>42341.409722222226</v>
      </c>
      <c r="B6441" s="4">
        <v>6.4039763041424072E-2</v>
      </c>
    </row>
    <row r="6442" spans="1:2" x14ac:dyDescent="0.75">
      <c r="A6442" s="9">
        <v>42341.416666666672</v>
      </c>
      <c r="B6442" s="4">
        <v>6.3443165675976992E-2</v>
      </c>
    </row>
    <row r="6443" spans="1:2" x14ac:dyDescent="0.75">
      <c r="A6443" s="9">
        <v>42341.423611111117</v>
      </c>
      <c r="B6443" s="4">
        <v>6.3536147236024146E-2</v>
      </c>
    </row>
    <row r="6444" spans="1:2" x14ac:dyDescent="0.75">
      <c r="A6444" s="9">
        <v>42341.430555555555</v>
      </c>
      <c r="B6444" s="4">
        <v>6.3927690471910895E-2</v>
      </c>
    </row>
    <row r="6445" spans="1:2" x14ac:dyDescent="0.75">
      <c r="A6445" s="9">
        <v>42341.4375</v>
      </c>
      <c r="B6445" s="4">
        <v>6.4227320143145292E-2</v>
      </c>
    </row>
    <row r="6446" spans="1:2" x14ac:dyDescent="0.75">
      <c r="A6446" s="9">
        <v>42341.444444444445</v>
      </c>
      <c r="B6446" s="4">
        <v>6.4716902900213341E-2</v>
      </c>
    </row>
    <row r="6447" spans="1:2" x14ac:dyDescent="0.75">
      <c r="A6447" s="9">
        <v>42341.451388888891</v>
      </c>
      <c r="B6447" s="4">
        <v>6.2942343623872077E-2</v>
      </c>
    </row>
    <row r="6448" spans="1:2" x14ac:dyDescent="0.75">
      <c r="A6448" s="9">
        <v>42341.458333333336</v>
      </c>
      <c r="B6448" s="4">
        <v>6.3609662875570211E-2</v>
      </c>
    </row>
    <row r="6449" spans="1:2" x14ac:dyDescent="0.75">
      <c r="A6449" s="9">
        <v>42341.465277777781</v>
      </c>
      <c r="B6449" s="4">
        <v>6.3721263714601101E-2</v>
      </c>
    </row>
    <row r="6450" spans="1:2" x14ac:dyDescent="0.75">
      <c r="A6450" s="9">
        <v>42341.472222222226</v>
      </c>
      <c r="B6450" s="4">
        <v>6.2518489486745418E-2</v>
      </c>
    </row>
    <row r="6451" spans="1:2" x14ac:dyDescent="0.75">
      <c r="A6451" s="9">
        <v>42341.479166666672</v>
      </c>
      <c r="B6451" s="4">
        <v>6.3274666407020522E-2</v>
      </c>
    </row>
    <row r="6452" spans="1:2" x14ac:dyDescent="0.75">
      <c r="A6452" s="9">
        <v>42341.486111111117</v>
      </c>
      <c r="B6452" s="4">
        <v>6.4057060508727198E-2</v>
      </c>
    </row>
    <row r="6453" spans="1:2" x14ac:dyDescent="0.75">
      <c r="A6453" s="9">
        <v>42341.493055555555</v>
      </c>
      <c r="B6453" s="4">
        <v>6.4075560007807328E-2</v>
      </c>
    </row>
    <row r="6454" spans="1:2" x14ac:dyDescent="0.75">
      <c r="A6454" s="9">
        <v>42341.5</v>
      </c>
      <c r="B6454" s="4">
        <v>6.4375775616169501E-2</v>
      </c>
    </row>
    <row r="6455" spans="1:2" x14ac:dyDescent="0.75">
      <c r="A6455" s="9">
        <v>42341.506944444445</v>
      </c>
      <c r="B6455" s="4">
        <v>6.5723221506398546E-2</v>
      </c>
    </row>
    <row r="6456" spans="1:2" x14ac:dyDescent="0.75">
      <c r="A6456" s="9">
        <v>42341.513888888891</v>
      </c>
      <c r="B6456" s="4">
        <v>6.6415375975341598E-2</v>
      </c>
    </row>
    <row r="6457" spans="1:2" x14ac:dyDescent="0.75">
      <c r="A6457" s="9">
        <v>42341.520833333336</v>
      </c>
      <c r="B6457" s="4">
        <v>6.6415375975341598E-2</v>
      </c>
    </row>
    <row r="6458" spans="1:2" x14ac:dyDescent="0.75">
      <c r="A6458" s="9">
        <v>42341.527777777781</v>
      </c>
      <c r="B6458" s="4">
        <v>6.651202874595924E-2</v>
      </c>
    </row>
    <row r="6459" spans="1:2" x14ac:dyDescent="0.75">
      <c r="A6459" s="9">
        <v>42341.534722222226</v>
      </c>
      <c r="B6459" s="4">
        <v>6.7113686381619797E-2</v>
      </c>
    </row>
    <row r="6460" spans="1:2" x14ac:dyDescent="0.75">
      <c r="A6460" s="9">
        <v>42341.541666666672</v>
      </c>
      <c r="B6460" s="4">
        <v>6.624145391458143E-2</v>
      </c>
    </row>
    <row r="6461" spans="1:2" x14ac:dyDescent="0.75">
      <c r="A6461" s="9">
        <v>42341.548611111117</v>
      </c>
      <c r="B6461" s="4">
        <v>6.6356947728814342E-2</v>
      </c>
    </row>
    <row r="6462" spans="1:2" x14ac:dyDescent="0.75">
      <c r="A6462" s="9">
        <v>42341.555555555555</v>
      </c>
      <c r="B6462" s="4">
        <v>6.6569335045139663E-2</v>
      </c>
    </row>
    <row r="6463" spans="1:2" x14ac:dyDescent="0.75">
      <c r="A6463" s="9">
        <v>42341.5625</v>
      </c>
      <c r="B6463" s="4">
        <v>6.6086906810733995E-2</v>
      </c>
    </row>
    <row r="6464" spans="1:2" x14ac:dyDescent="0.75">
      <c r="A6464" s="9">
        <v>42341.569444444445</v>
      </c>
      <c r="B6464" s="4">
        <v>6.736671583242522E-2</v>
      </c>
    </row>
    <row r="6465" spans="1:2" x14ac:dyDescent="0.75">
      <c r="A6465" s="9">
        <v>42341.576388888891</v>
      </c>
      <c r="B6465" s="4">
        <v>6.7269013392340996E-2</v>
      </c>
    </row>
    <row r="6466" spans="1:2" x14ac:dyDescent="0.75">
      <c r="A6466" s="9">
        <v>42341.583333333336</v>
      </c>
      <c r="B6466" s="4">
        <v>6.787645417899793E-2</v>
      </c>
    </row>
    <row r="6467" spans="1:2" x14ac:dyDescent="0.75">
      <c r="A6467" s="9">
        <v>42341.590277777781</v>
      </c>
      <c r="B6467" s="4">
        <v>6.682062790951894E-2</v>
      </c>
    </row>
    <row r="6468" spans="1:2" x14ac:dyDescent="0.75">
      <c r="A6468" s="9">
        <v>42341.597222222226</v>
      </c>
      <c r="B6468" s="4">
        <v>6.7015050050754213E-2</v>
      </c>
    </row>
    <row r="6469" spans="1:2" x14ac:dyDescent="0.75">
      <c r="A6469" s="9">
        <v>42341.604166666672</v>
      </c>
      <c r="B6469" s="4">
        <v>6.7034269610549563E-2</v>
      </c>
    </row>
    <row r="6470" spans="1:2" x14ac:dyDescent="0.75">
      <c r="A6470" s="9">
        <v>42341.611111111117</v>
      </c>
      <c r="B6470" s="4">
        <v>6.7034269610549563E-2</v>
      </c>
    </row>
    <row r="6471" spans="1:2" x14ac:dyDescent="0.75">
      <c r="A6471" s="9">
        <v>42341.618055555555</v>
      </c>
      <c r="B6471" s="4">
        <v>6.7346166046219777E-2</v>
      </c>
    </row>
    <row r="6472" spans="1:2" x14ac:dyDescent="0.75">
      <c r="A6472" s="9">
        <v>42341.625</v>
      </c>
      <c r="B6472" s="4">
        <v>6.7053493832705258E-2</v>
      </c>
    </row>
    <row r="6473" spans="1:2" x14ac:dyDescent="0.75">
      <c r="A6473" s="9">
        <v>42341.631944444445</v>
      </c>
      <c r="B6473" s="4">
        <v>6.8745934205126757E-2</v>
      </c>
    </row>
    <row r="6474" spans="1:2" x14ac:dyDescent="0.75">
      <c r="A6474" s="9">
        <v>42341.638888888891</v>
      </c>
      <c r="B6474" s="4">
        <v>6.8250188819223484E-2</v>
      </c>
    </row>
    <row r="6475" spans="1:2" x14ac:dyDescent="0.75">
      <c r="A6475" s="9">
        <v>42341.645833333336</v>
      </c>
      <c r="B6475" s="4">
        <v>6.7836354325352205E-2</v>
      </c>
    </row>
    <row r="6476" spans="1:2" x14ac:dyDescent="0.75">
      <c r="A6476" s="9">
        <v>42341.652777777781</v>
      </c>
      <c r="B6476" s="4">
        <v>6.8033272892370336E-2</v>
      </c>
    </row>
    <row r="6477" spans="1:2" x14ac:dyDescent="0.75">
      <c r="A6477" s="9">
        <v>42341.659722222226</v>
      </c>
      <c r="B6477" s="4">
        <v>6.7639918101773236E-2</v>
      </c>
    </row>
    <row r="6478" spans="1:2" x14ac:dyDescent="0.75">
      <c r="A6478" s="9">
        <v>42341.666666666672</v>
      </c>
      <c r="B6478" s="4">
        <v>6.813191335715986E-2</v>
      </c>
    </row>
    <row r="6479" spans="1:2" x14ac:dyDescent="0.75">
      <c r="A6479" s="9">
        <v>42341.673611111117</v>
      </c>
      <c r="B6479" s="4">
        <v>6.942528999353427E-2</v>
      </c>
    </row>
    <row r="6480" spans="1:2" x14ac:dyDescent="0.75">
      <c r="A6480" s="9">
        <v>42341.680555555555</v>
      </c>
      <c r="B6480" s="4">
        <v>6.7934753255456726E-2</v>
      </c>
    </row>
    <row r="6481" spans="1:2" x14ac:dyDescent="0.75">
      <c r="A6481" s="9">
        <v>42341.6875</v>
      </c>
      <c r="B6481" s="4">
        <v>6.9025134817471953E-2</v>
      </c>
    </row>
    <row r="6482" spans="1:2" x14ac:dyDescent="0.75">
      <c r="A6482" s="9">
        <v>42341.694444444445</v>
      </c>
      <c r="B6482" s="4">
        <v>6.8112427918824076E-2</v>
      </c>
    </row>
    <row r="6483" spans="1:2" x14ac:dyDescent="0.75">
      <c r="A6483" s="9">
        <v>42341.701388888891</v>
      </c>
      <c r="B6483" s="4">
        <v>6.7699300442485413E-2</v>
      </c>
    </row>
    <row r="6484" spans="1:2" x14ac:dyDescent="0.75">
      <c r="A6484" s="9">
        <v>42341.708333333336</v>
      </c>
      <c r="B6484" s="4">
        <v>6.6976624914547991E-2</v>
      </c>
    </row>
    <row r="6485" spans="1:2" x14ac:dyDescent="0.75">
      <c r="A6485" s="9">
        <v>42341.715277777781</v>
      </c>
      <c r="B6485" s="4">
        <v>6.7857030560359466E-2</v>
      </c>
    </row>
    <row r="6486" spans="1:2" x14ac:dyDescent="0.75">
      <c r="A6486" s="9">
        <v>42341.722222222226</v>
      </c>
      <c r="B6486" s="4">
        <v>6.6279521991179188E-2</v>
      </c>
    </row>
    <row r="6487" spans="1:2" x14ac:dyDescent="0.75">
      <c r="A6487" s="9">
        <v>42341.729166666672</v>
      </c>
      <c r="B6487" s="4">
        <v>6.6569335045139663E-2</v>
      </c>
    </row>
    <row r="6488" spans="1:2" x14ac:dyDescent="0.75">
      <c r="A6488" s="9">
        <v>42341.736111111117</v>
      </c>
      <c r="B6488" s="4">
        <v>6.754313326655334E-2</v>
      </c>
    </row>
    <row r="6489" spans="1:2" x14ac:dyDescent="0.75">
      <c r="A6489" s="9">
        <v>42341.743055555555</v>
      </c>
      <c r="B6489" s="4">
        <v>6.7818197427773577E-2</v>
      </c>
    </row>
    <row r="6490" spans="1:2" x14ac:dyDescent="0.75">
      <c r="A6490" s="9">
        <v>42341.75</v>
      </c>
      <c r="B6490" s="4">
        <v>6.7523790363671982E-2</v>
      </c>
    </row>
    <row r="6491" spans="1:2" x14ac:dyDescent="0.75">
      <c r="A6491" s="9">
        <v>42341.756944444445</v>
      </c>
      <c r="B6491" s="4">
        <v>6.6938218416691855E-2</v>
      </c>
    </row>
    <row r="6492" spans="1:2" x14ac:dyDescent="0.75">
      <c r="A6492" s="9">
        <v>42341.763888888891</v>
      </c>
      <c r="B6492" s="4">
        <v>6.6919022154834432E-2</v>
      </c>
    </row>
    <row r="6493" spans="1:2" x14ac:dyDescent="0.75">
      <c r="A6493" s="9">
        <v>42341.770833333336</v>
      </c>
      <c r="B6493" s="4">
        <v>6.5627539340879587E-2</v>
      </c>
    </row>
    <row r="6494" spans="1:2" x14ac:dyDescent="0.75">
      <c r="A6494" s="9">
        <v>42341.777777777781</v>
      </c>
      <c r="B6494" s="4">
        <v>6.651202874595924E-2</v>
      </c>
    </row>
    <row r="6495" spans="1:2" x14ac:dyDescent="0.75">
      <c r="A6495" s="9">
        <v>42341.784722222226</v>
      </c>
      <c r="B6495" s="4">
        <v>6.6222426812960949E-2</v>
      </c>
    </row>
    <row r="6496" spans="1:2" x14ac:dyDescent="0.75">
      <c r="A6496" s="9">
        <v>42341.791666666672</v>
      </c>
      <c r="B6496" s="4">
        <v>6.6802701251046981E-2</v>
      </c>
    </row>
    <row r="6497" spans="1:2" x14ac:dyDescent="0.75">
      <c r="A6497" s="9">
        <v>42341.798611111117</v>
      </c>
      <c r="B6497" s="4">
        <v>6.7094447562576293E-2</v>
      </c>
    </row>
    <row r="6498" spans="1:2" x14ac:dyDescent="0.75">
      <c r="A6498" s="9">
        <v>42341.805555555555</v>
      </c>
      <c r="B6498" s="4">
        <v>6.6802701251046981E-2</v>
      </c>
    </row>
    <row r="6499" spans="1:2" x14ac:dyDescent="0.75">
      <c r="A6499" s="9">
        <v>42341.8125</v>
      </c>
      <c r="B6499" s="4">
        <v>6.6705691264068334E-2</v>
      </c>
    </row>
    <row r="6500" spans="1:2" x14ac:dyDescent="0.75">
      <c r="A6500" s="9">
        <v>42341.819444444445</v>
      </c>
      <c r="B6500" s="4">
        <v>6.6802701251046981E-2</v>
      </c>
    </row>
    <row r="6501" spans="1:2" x14ac:dyDescent="0.75">
      <c r="A6501" s="9">
        <v>42341.826388888891</v>
      </c>
      <c r="B6501" s="4">
        <v>6.5819021646619943E-2</v>
      </c>
    </row>
    <row r="6502" spans="1:2" x14ac:dyDescent="0.75">
      <c r="A6502" s="9">
        <v>42341.833333333336</v>
      </c>
      <c r="B6502" s="4">
        <v>6.6107131105284919E-2</v>
      </c>
    </row>
    <row r="6503" spans="1:2" x14ac:dyDescent="0.75">
      <c r="A6503" s="9">
        <v>42341.840277777781</v>
      </c>
      <c r="B6503" s="4">
        <v>6.6107131105284919E-2</v>
      </c>
    </row>
    <row r="6504" spans="1:2" x14ac:dyDescent="0.75">
      <c r="A6504" s="9">
        <v>42341.847222222226</v>
      </c>
      <c r="B6504" s="4">
        <v>6.5627539340879587E-2</v>
      </c>
    </row>
    <row r="6505" spans="1:2" x14ac:dyDescent="0.75">
      <c r="A6505" s="9">
        <v>42341.854166666672</v>
      </c>
      <c r="B6505" s="4">
        <v>6.5992005240874674E-2</v>
      </c>
    </row>
    <row r="6506" spans="1:2" x14ac:dyDescent="0.75">
      <c r="A6506" s="9">
        <v>42341.861111111117</v>
      </c>
      <c r="B6506" s="4">
        <v>6.4564164628261533E-2</v>
      </c>
    </row>
    <row r="6507" spans="1:2" x14ac:dyDescent="0.75">
      <c r="A6507" s="9">
        <v>42341.868055555555</v>
      </c>
      <c r="B6507" s="4">
        <v>6.3626862025728037E-2</v>
      </c>
    </row>
    <row r="6508" spans="1:2" x14ac:dyDescent="0.75">
      <c r="A6508" s="9">
        <v>42341.875</v>
      </c>
      <c r="B6508" s="4">
        <v>6.534119950461327E-2</v>
      </c>
    </row>
    <row r="6509" spans="1:2" x14ac:dyDescent="0.75">
      <c r="A6509" s="9">
        <v>42341.881944444445</v>
      </c>
      <c r="B6509" s="4">
        <v>6.4677180195798961E-2</v>
      </c>
    </row>
    <row r="6510" spans="1:2" x14ac:dyDescent="0.75">
      <c r="A6510" s="9">
        <v>42341.888888888891</v>
      </c>
      <c r="B6510" s="4">
        <v>6.4206383233130951E-2</v>
      </c>
    </row>
    <row r="6511" spans="1:2" x14ac:dyDescent="0.75">
      <c r="A6511" s="9">
        <v>42341.895833333336</v>
      </c>
      <c r="B6511" s="4">
        <v>6.488501185979148E-2</v>
      </c>
    </row>
    <row r="6512" spans="1:2" x14ac:dyDescent="0.75">
      <c r="A6512" s="9">
        <v>42341.902777777781</v>
      </c>
      <c r="B6512" s="4">
        <v>6.413108562276966E-2</v>
      </c>
    </row>
    <row r="6513" spans="1:2" x14ac:dyDescent="0.75">
      <c r="A6513" s="9">
        <v>42341.909722222226</v>
      </c>
      <c r="B6513" s="4">
        <v>6.5093408159017332E-2</v>
      </c>
    </row>
    <row r="6514" spans="1:2" x14ac:dyDescent="0.75">
      <c r="A6514" s="9">
        <v>42341.916666666672</v>
      </c>
      <c r="B6514" s="4">
        <v>6.4037368033047548E-2</v>
      </c>
    </row>
    <row r="6515" spans="1:2" x14ac:dyDescent="0.75">
      <c r="A6515" s="9">
        <v>42341.923611111117</v>
      </c>
      <c r="B6515" s="4">
        <v>6.4714486487835815E-2</v>
      </c>
    </row>
    <row r="6516" spans="1:2" x14ac:dyDescent="0.75">
      <c r="A6516" s="9">
        <v>42341.930555555555</v>
      </c>
      <c r="B6516" s="4">
        <v>6.4903713413135958E-2</v>
      </c>
    </row>
    <row r="6517" spans="1:2" x14ac:dyDescent="0.75">
      <c r="A6517" s="9">
        <v>42341.9375</v>
      </c>
      <c r="B6517" s="4">
        <v>6.43374323246661E-2</v>
      </c>
    </row>
    <row r="6518" spans="1:2" x14ac:dyDescent="0.75">
      <c r="A6518" s="9">
        <v>42341.944444444445</v>
      </c>
      <c r="B6518" s="4">
        <v>6.462004816286103E-2</v>
      </c>
    </row>
    <row r="6519" spans="1:2" x14ac:dyDescent="0.75">
      <c r="A6519" s="9">
        <v>42341.951388888891</v>
      </c>
      <c r="B6519" s="4">
        <v>6.3775336183669956E-2</v>
      </c>
    </row>
    <row r="6520" spans="1:2" x14ac:dyDescent="0.75">
      <c r="A6520" s="9">
        <v>42341.958333333336</v>
      </c>
      <c r="B6520" s="4">
        <v>6.4168125306546434E-2</v>
      </c>
    </row>
    <row r="6521" spans="1:2" x14ac:dyDescent="0.75">
      <c r="A6521" s="9">
        <v>42341.965277777781</v>
      </c>
      <c r="B6521" s="4">
        <v>6.3812201999232057E-2</v>
      </c>
    </row>
    <row r="6522" spans="1:2" x14ac:dyDescent="0.75">
      <c r="A6522" s="9">
        <v>42341.972222222226</v>
      </c>
      <c r="B6522" s="4">
        <v>6.373729563908126E-2</v>
      </c>
    </row>
    <row r="6523" spans="1:2" x14ac:dyDescent="0.75">
      <c r="A6523" s="9">
        <v>42341.979166666672</v>
      </c>
      <c r="B6523" s="4">
        <v>6.4186651933284447E-2</v>
      </c>
    </row>
    <row r="6524" spans="1:2" x14ac:dyDescent="0.75">
      <c r="A6524" s="9">
        <v>42341.986111111117</v>
      </c>
      <c r="B6524" s="4">
        <v>6.2791978466576318E-2</v>
      </c>
    </row>
    <row r="6525" spans="1:2" x14ac:dyDescent="0.75">
      <c r="A6525" s="9">
        <v>42341.993055555555</v>
      </c>
      <c r="B6525" s="4">
        <v>6.4017680678485012E-2</v>
      </c>
    </row>
    <row r="6526" spans="1:2" x14ac:dyDescent="0.75">
      <c r="A6526" s="9">
        <v>42342</v>
      </c>
      <c r="B6526" s="4">
        <v>6.373729563908126E-2</v>
      </c>
    </row>
    <row r="6527" spans="1:2" x14ac:dyDescent="0.75">
      <c r="A6527" s="9">
        <v>42342.006944444445</v>
      </c>
      <c r="B6527" s="4">
        <v>6.394257032122852E-2</v>
      </c>
    </row>
    <row r="6528" spans="1:2" x14ac:dyDescent="0.75">
      <c r="A6528" s="9">
        <v>42342.013888888891</v>
      </c>
      <c r="B6528" s="4">
        <v>6.3494660644560538E-2</v>
      </c>
    </row>
    <row r="6529" spans="1:2" x14ac:dyDescent="0.75">
      <c r="A6529" s="9">
        <v>42342.020833333336</v>
      </c>
      <c r="B6529" s="4">
        <v>6.2864765159205832E-2</v>
      </c>
    </row>
    <row r="6530" spans="1:2" x14ac:dyDescent="0.75">
      <c r="A6530" s="9">
        <v>42342.027777777781</v>
      </c>
      <c r="B6530" s="4">
        <v>6.2975259663248587E-2</v>
      </c>
    </row>
    <row r="6531" spans="1:2" x14ac:dyDescent="0.75">
      <c r="A6531" s="9">
        <v>42342.034722222226</v>
      </c>
      <c r="B6531" s="4">
        <v>6.2808990417827573E-2</v>
      </c>
    </row>
    <row r="6532" spans="1:2" x14ac:dyDescent="0.75">
      <c r="A6532" s="9">
        <v>42342.041666666672</v>
      </c>
      <c r="B6532" s="4">
        <v>6.2808990417827573E-2</v>
      </c>
    </row>
    <row r="6533" spans="1:2" x14ac:dyDescent="0.75">
      <c r="A6533" s="9">
        <v>42342.048611111117</v>
      </c>
      <c r="B6533" s="4">
        <v>6.3717686349788E-2</v>
      </c>
    </row>
    <row r="6534" spans="1:2" x14ac:dyDescent="0.75">
      <c r="A6534" s="9">
        <v>42342.055555555555</v>
      </c>
      <c r="B6534" s="4">
        <v>6.3829447460787905E-2</v>
      </c>
    </row>
    <row r="6535" spans="1:2" x14ac:dyDescent="0.75">
      <c r="A6535" s="9">
        <v>42342.0625</v>
      </c>
      <c r="B6535" s="4">
        <v>6.4297906738530725E-2</v>
      </c>
    </row>
    <row r="6536" spans="1:2" x14ac:dyDescent="0.75">
      <c r="A6536" s="9">
        <v>42342.069444444445</v>
      </c>
      <c r="B6536" s="4">
        <v>6.3085918402787947E-2</v>
      </c>
    </row>
    <row r="6537" spans="1:2" x14ac:dyDescent="0.75">
      <c r="A6537" s="9">
        <v>42342.076388888891</v>
      </c>
      <c r="B6537" s="4">
        <v>6.3661272127392851E-2</v>
      </c>
    </row>
    <row r="6538" spans="1:2" x14ac:dyDescent="0.75">
      <c r="A6538" s="9">
        <v>42342.083333333336</v>
      </c>
      <c r="B6538" s="4">
        <v>6.3661272127392851E-2</v>
      </c>
    </row>
    <row r="6539" spans="1:2" x14ac:dyDescent="0.75">
      <c r="A6539" s="9">
        <v>42342.090277777781</v>
      </c>
      <c r="B6539" s="4">
        <v>6.2937623208216761E-2</v>
      </c>
    </row>
    <row r="6540" spans="1:2" x14ac:dyDescent="0.75">
      <c r="A6540" s="9">
        <v>42342.097222222226</v>
      </c>
      <c r="B6540" s="4">
        <v>6.341888203116533E-2</v>
      </c>
    </row>
    <row r="6541" spans="1:2" x14ac:dyDescent="0.75">
      <c r="A6541" s="9">
        <v>42342.104166666672</v>
      </c>
      <c r="B6541" s="4">
        <v>6.3326045671069406E-2</v>
      </c>
    </row>
    <row r="6542" spans="1:2" x14ac:dyDescent="0.75">
      <c r="A6542" s="9">
        <v>42342.111111111117</v>
      </c>
      <c r="B6542" s="4">
        <v>6.4560547275680807E-2</v>
      </c>
    </row>
    <row r="6543" spans="1:2" x14ac:dyDescent="0.75">
      <c r="A6543" s="9">
        <v>42342.118055555555</v>
      </c>
      <c r="B6543" s="4">
        <v>6.4090468965212033E-2</v>
      </c>
    </row>
    <row r="6544" spans="1:2" x14ac:dyDescent="0.75">
      <c r="A6544" s="9">
        <v>42342.125</v>
      </c>
      <c r="B6544" s="4">
        <v>6.3903250038837817E-2</v>
      </c>
    </row>
    <row r="6545" spans="1:2" x14ac:dyDescent="0.75">
      <c r="A6545" s="9">
        <v>42342.131944444445</v>
      </c>
      <c r="B6545" s="4">
        <v>6.2992313607005954E-2</v>
      </c>
    </row>
    <row r="6546" spans="1:2" x14ac:dyDescent="0.75">
      <c r="A6546" s="9">
        <v>42342.138888888891</v>
      </c>
      <c r="B6546" s="4">
        <v>6.3084735994124938E-2</v>
      </c>
    </row>
    <row r="6547" spans="1:2" x14ac:dyDescent="0.75">
      <c r="A6547" s="9">
        <v>42342.145833333336</v>
      </c>
      <c r="B6547" s="4">
        <v>6.3177273059005654E-2</v>
      </c>
    </row>
    <row r="6548" spans="1:2" x14ac:dyDescent="0.75">
      <c r="A6548" s="9">
        <v>42342.152777777781</v>
      </c>
      <c r="B6548" s="4">
        <v>6.3846696864542446E-2</v>
      </c>
    </row>
    <row r="6549" spans="1:2" x14ac:dyDescent="0.75">
      <c r="A6549" s="9">
        <v>42342.159722222226</v>
      </c>
      <c r="B6549" s="4">
        <v>6.284420459186639E-2</v>
      </c>
    </row>
    <row r="6550" spans="1:2" x14ac:dyDescent="0.75">
      <c r="A6550" s="9">
        <v>42342.166666666672</v>
      </c>
      <c r="B6550" s="4">
        <v>6.388359756873109E-2</v>
      </c>
    </row>
    <row r="6551" spans="1:2" x14ac:dyDescent="0.75">
      <c r="A6551" s="9">
        <v>42342.173611111117</v>
      </c>
      <c r="B6551" s="4">
        <v>6.3790186031221538E-2</v>
      </c>
    </row>
    <row r="6552" spans="1:2" x14ac:dyDescent="0.75">
      <c r="A6552" s="9">
        <v>42342.180555555555</v>
      </c>
      <c r="B6552" s="4">
        <v>6.369689005706955E-2</v>
      </c>
    </row>
    <row r="6553" spans="1:2" x14ac:dyDescent="0.75">
      <c r="A6553" s="9">
        <v>42342.1875</v>
      </c>
      <c r="B6553" s="4">
        <v>6.369689005706955E-2</v>
      </c>
    </row>
    <row r="6554" spans="1:2" x14ac:dyDescent="0.75">
      <c r="A6554" s="9">
        <v>42342.194444444445</v>
      </c>
      <c r="B6554" s="4">
        <v>6.3603709529327895E-2</v>
      </c>
    </row>
    <row r="6555" spans="1:2" x14ac:dyDescent="0.75">
      <c r="A6555" s="9">
        <v>42342.201388888891</v>
      </c>
      <c r="B6555" s="4">
        <v>6.425840169448653E-2</v>
      </c>
    </row>
    <row r="6556" spans="1:2" x14ac:dyDescent="0.75">
      <c r="A6556" s="9">
        <v>42342.208333333336</v>
      </c>
      <c r="B6556" s="4">
        <v>6.3977124786635101E-2</v>
      </c>
    </row>
    <row r="6557" spans="1:2" x14ac:dyDescent="0.75">
      <c r="A6557" s="9">
        <v>42342.215277777781</v>
      </c>
      <c r="B6557" s="4">
        <v>6.3790186031221538E-2</v>
      </c>
    </row>
    <row r="6558" spans="1:2" x14ac:dyDescent="0.75">
      <c r="A6558" s="9">
        <v>42342.222222222226</v>
      </c>
      <c r="B6558" s="4">
        <v>6.3603709529327895E-2</v>
      </c>
    </row>
    <row r="6559" spans="1:2" x14ac:dyDescent="0.75">
      <c r="A6559" s="9">
        <v>42342.229166666672</v>
      </c>
      <c r="B6559" s="4">
        <v>6.4540723948128237E-2</v>
      </c>
    </row>
    <row r="6560" spans="1:2" x14ac:dyDescent="0.75">
      <c r="A6560" s="9">
        <v>42342.236111111117</v>
      </c>
      <c r="B6560" s="4">
        <v>6.3381021421543102E-2</v>
      </c>
    </row>
    <row r="6561" spans="1:2" x14ac:dyDescent="0.75">
      <c r="A6561" s="9">
        <v>42342.243055555555</v>
      </c>
      <c r="B6561" s="4">
        <v>6.3269924917987413E-2</v>
      </c>
    </row>
    <row r="6562" spans="1:2" x14ac:dyDescent="0.75">
      <c r="A6562" s="9">
        <v>42342.25</v>
      </c>
      <c r="B6562" s="4">
        <v>6.4033775662543035E-2</v>
      </c>
    </row>
    <row r="6563" spans="1:2" x14ac:dyDescent="0.75">
      <c r="A6563" s="9">
        <v>42342.256944444445</v>
      </c>
      <c r="B6563" s="4">
        <v>6.3940178387911939E-2</v>
      </c>
    </row>
    <row r="6564" spans="1:2" x14ac:dyDescent="0.75">
      <c r="A6564" s="9">
        <v>42342.263888888891</v>
      </c>
      <c r="B6564" s="4">
        <v>6.3566945631521266E-2</v>
      </c>
    </row>
    <row r="6565" spans="1:2" x14ac:dyDescent="0.75">
      <c r="A6565" s="9">
        <v>42342.270833333336</v>
      </c>
      <c r="B6565" s="4">
        <v>6.2918222235047727E-2</v>
      </c>
    </row>
    <row r="6566" spans="1:2" x14ac:dyDescent="0.75">
      <c r="A6566" s="9">
        <v>42342.277777777781</v>
      </c>
      <c r="B6566" s="4">
        <v>6.3102997691022344E-2</v>
      </c>
    </row>
    <row r="6567" spans="1:2" x14ac:dyDescent="0.75">
      <c r="A6567" s="9">
        <v>42342.284722222226</v>
      </c>
      <c r="B6567" s="4">
        <v>6.3362691687503539E-2</v>
      </c>
    </row>
    <row r="6568" spans="1:2" x14ac:dyDescent="0.75">
      <c r="A6568" s="9">
        <v>42342.291666666672</v>
      </c>
      <c r="B6568" s="4">
        <v>6.3084735994124938E-2</v>
      </c>
    </row>
    <row r="6569" spans="1:2" x14ac:dyDescent="0.75">
      <c r="A6569" s="9">
        <v>42342.298611111117</v>
      </c>
      <c r="B6569" s="4">
        <v>6.3269924917987413E-2</v>
      </c>
    </row>
    <row r="6570" spans="1:2" x14ac:dyDescent="0.75">
      <c r="A6570" s="9">
        <v>42342.305555555555</v>
      </c>
      <c r="B6570" s="4">
        <v>6.401528636870385E-2</v>
      </c>
    </row>
    <row r="6571" spans="1:2" x14ac:dyDescent="0.75">
      <c r="A6571" s="9">
        <v>42342.3125</v>
      </c>
      <c r="B6571" s="4">
        <v>6.3996801590944438E-2</v>
      </c>
    </row>
    <row r="6572" spans="1:2" x14ac:dyDescent="0.75">
      <c r="A6572" s="9">
        <v>42342.319444444445</v>
      </c>
      <c r="B6572" s="4">
        <v>6.3251622365628632E-2</v>
      </c>
    </row>
    <row r="6573" spans="1:2" x14ac:dyDescent="0.75">
      <c r="A6573" s="9">
        <v>42342.326388888891</v>
      </c>
      <c r="B6573" s="4">
        <v>6.4202782844043654E-2</v>
      </c>
    </row>
    <row r="6574" spans="1:2" x14ac:dyDescent="0.75">
      <c r="A6574" s="9">
        <v>42342.333333333336</v>
      </c>
      <c r="B6574" s="4">
        <v>6.3084735994124938E-2</v>
      </c>
    </row>
    <row r="6575" spans="1:2" x14ac:dyDescent="0.75">
      <c r="A6575" s="9">
        <v>42342.340277777781</v>
      </c>
      <c r="B6575" s="4">
        <v>6.3177273059005654E-2</v>
      </c>
    </row>
    <row r="6576" spans="1:2" x14ac:dyDescent="0.75">
      <c r="A6576" s="9">
        <v>42342.347222222226</v>
      </c>
      <c r="B6576" s="4">
        <v>6.2623768512527406E-2</v>
      </c>
    </row>
    <row r="6577" spans="1:2" x14ac:dyDescent="0.75">
      <c r="A6577" s="9">
        <v>42342.354166666672</v>
      </c>
      <c r="B6577" s="4">
        <v>6.3269924917987413E-2</v>
      </c>
    </row>
    <row r="6578" spans="1:2" x14ac:dyDescent="0.75">
      <c r="A6578" s="9">
        <v>42342.361111111117</v>
      </c>
      <c r="B6578" s="4">
        <v>6.4409324618795255E-2</v>
      </c>
    </row>
    <row r="6579" spans="1:2" x14ac:dyDescent="0.75">
      <c r="A6579" s="9">
        <v>42342.368055555555</v>
      </c>
      <c r="B6579" s="4">
        <v>6.4503502409375343E-2</v>
      </c>
    </row>
    <row r="6580" spans="1:2" x14ac:dyDescent="0.75">
      <c r="A6580" s="9">
        <v>42342.375</v>
      </c>
      <c r="B6580" s="4">
        <v>6.3660080603302846E-2</v>
      </c>
    </row>
    <row r="6581" spans="1:2" x14ac:dyDescent="0.75">
      <c r="A6581" s="9">
        <v>42342.381944444445</v>
      </c>
      <c r="B6581" s="4">
        <v>6.3846696864542446E-2</v>
      </c>
    </row>
    <row r="6582" spans="1:2" x14ac:dyDescent="0.75">
      <c r="A6582" s="9">
        <v>42342.388888888891</v>
      </c>
      <c r="B6582" s="4">
        <v>6.4146005507705134E-2</v>
      </c>
    </row>
    <row r="6583" spans="1:2" x14ac:dyDescent="0.75">
      <c r="A6583" s="9">
        <v>42342.395833333336</v>
      </c>
      <c r="B6583" s="4">
        <v>6.3492282891897484E-2</v>
      </c>
    </row>
    <row r="6584" spans="1:2" x14ac:dyDescent="0.75">
      <c r="A6584" s="9">
        <v>42342.402777777781</v>
      </c>
      <c r="B6584" s="4">
        <v>6.2384725103540407E-2</v>
      </c>
    </row>
    <row r="6585" spans="1:2" x14ac:dyDescent="0.75">
      <c r="A6585" s="9">
        <v>42342.409722222226</v>
      </c>
      <c r="B6585" s="4">
        <v>6.284420459186639E-2</v>
      </c>
    </row>
    <row r="6586" spans="1:2" x14ac:dyDescent="0.75">
      <c r="A6586" s="9">
        <v>42342.416666666672</v>
      </c>
      <c r="B6586" s="4">
        <v>6.2293171056641797E-2</v>
      </c>
    </row>
    <row r="6587" spans="1:2" x14ac:dyDescent="0.75">
      <c r="A6587" s="9">
        <v>42342.423611111117</v>
      </c>
      <c r="B6587" s="4">
        <v>6.2568174700895485E-2</v>
      </c>
    </row>
    <row r="6588" spans="1:2" x14ac:dyDescent="0.75">
      <c r="A6588" s="9">
        <v>42342.430555555555</v>
      </c>
      <c r="B6588" s="4">
        <v>6.3958649330615791E-2</v>
      </c>
    </row>
    <row r="6589" spans="1:2" x14ac:dyDescent="0.75">
      <c r="A6589" s="9">
        <v>42342.4375</v>
      </c>
      <c r="B6589" s="4">
        <v>6.2752080407749933E-2</v>
      </c>
    </row>
    <row r="6590" spans="1:2" x14ac:dyDescent="0.75">
      <c r="A6590" s="9">
        <v>42342.444444444445</v>
      </c>
      <c r="B6590" s="4">
        <v>6.3047044200078159E-2</v>
      </c>
    </row>
    <row r="6591" spans="1:2" x14ac:dyDescent="0.75">
      <c r="A6591" s="9">
        <v>42342.451388888891</v>
      </c>
      <c r="B6591" s="4">
        <v>6.334317993276864E-2</v>
      </c>
    </row>
    <row r="6592" spans="1:2" x14ac:dyDescent="0.75">
      <c r="A6592" s="9">
        <v>42342.458333333336</v>
      </c>
      <c r="B6592" s="4">
        <v>6.4295503566285495E-2</v>
      </c>
    </row>
    <row r="6593" spans="1:2" x14ac:dyDescent="0.75">
      <c r="A6593" s="9">
        <v>42342.465277777781</v>
      </c>
      <c r="B6593" s="4">
        <v>6.2824827980937109E-2</v>
      </c>
    </row>
    <row r="6594" spans="1:2" x14ac:dyDescent="0.75">
      <c r="A6594" s="9">
        <v>42342.472222222226</v>
      </c>
      <c r="B6594" s="4">
        <v>6.2935263112686157E-2</v>
      </c>
    </row>
    <row r="6595" spans="1:2" x14ac:dyDescent="0.75">
      <c r="A6595" s="9">
        <v>42342.479166666672</v>
      </c>
      <c r="B6595" s="4">
        <v>6.4351190349328319E-2</v>
      </c>
    </row>
    <row r="6596" spans="1:2" x14ac:dyDescent="0.75">
      <c r="A6596" s="9">
        <v>42342.486111111117</v>
      </c>
      <c r="B6596" s="4">
        <v>6.3527820832036022E-2</v>
      </c>
    </row>
    <row r="6597" spans="1:2" x14ac:dyDescent="0.75">
      <c r="A6597" s="9">
        <v>42342.493055555555</v>
      </c>
      <c r="B6597" s="4">
        <v>6.3825864959128911E-2</v>
      </c>
    </row>
    <row r="6598" spans="1:2" x14ac:dyDescent="0.75">
      <c r="A6598" s="9">
        <v>42342.5</v>
      </c>
      <c r="B6598" s="4">
        <v>6.451970064969284E-2</v>
      </c>
    </row>
    <row r="6599" spans="1:2" x14ac:dyDescent="0.75">
      <c r="A6599" s="9">
        <v>42342.506944444445</v>
      </c>
      <c r="B6599" s="4">
        <v>6.4538313101329917E-2</v>
      </c>
    </row>
    <row r="6600" spans="1:2" x14ac:dyDescent="0.75">
      <c r="A6600" s="9">
        <v>42342.513888888891</v>
      </c>
      <c r="B6600" s="4">
        <v>6.3881207501592596E-2</v>
      </c>
    </row>
    <row r="6601" spans="1:2" x14ac:dyDescent="0.75">
      <c r="A6601" s="9">
        <v>42342.520833333336</v>
      </c>
      <c r="B6601" s="4">
        <v>6.4764434936306445E-2</v>
      </c>
    </row>
    <row r="6602" spans="1:2" x14ac:dyDescent="0.75">
      <c r="A6602" s="9">
        <v>42342.527777777781</v>
      </c>
      <c r="B6602" s="4">
        <v>6.4896446708759881E-2</v>
      </c>
    </row>
    <row r="6603" spans="1:2" x14ac:dyDescent="0.75">
      <c r="A6603" s="9">
        <v>42342.534722222226</v>
      </c>
      <c r="B6603" s="4">
        <v>6.4142407982743344E-2</v>
      </c>
    </row>
    <row r="6604" spans="1:2" x14ac:dyDescent="0.75">
      <c r="A6604" s="9">
        <v>42342.541666666672</v>
      </c>
      <c r="B6604" s="4">
        <v>6.4442888409524349E-2</v>
      </c>
    </row>
    <row r="6605" spans="1:2" x14ac:dyDescent="0.75">
      <c r="A6605" s="9">
        <v>42342.548611111117</v>
      </c>
      <c r="B6605" s="4">
        <v>6.4839150870588572E-2</v>
      </c>
    </row>
    <row r="6606" spans="1:2" x14ac:dyDescent="0.75">
      <c r="A6606" s="9">
        <v>42342.555555555555</v>
      </c>
      <c r="B6606" s="4">
        <v>6.5028686023931109E-2</v>
      </c>
    </row>
    <row r="6607" spans="1:2" x14ac:dyDescent="0.75">
      <c r="A6607" s="9">
        <v>42342.5625</v>
      </c>
      <c r="B6607" s="4">
        <v>6.5427991869766847E-2</v>
      </c>
    </row>
    <row r="6608" spans="1:2" x14ac:dyDescent="0.75">
      <c r="A6608" s="9">
        <v>42342.569444444445</v>
      </c>
      <c r="B6608" s="4">
        <v>6.6213803578706543E-2</v>
      </c>
    </row>
    <row r="6609" spans="1:2" x14ac:dyDescent="0.75">
      <c r="A6609" s="9">
        <v>42342.576388888891</v>
      </c>
      <c r="B6609" s="4">
        <v>6.6136519158072407E-2</v>
      </c>
    </row>
    <row r="6610" spans="1:2" x14ac:dyDescent="0.75">
      <c r="A6610" s="9">
        <v>42342.583333333336</v>
      </c>
      <c r="B6610" s="4">
        <v>6.6619253552713475E-2</v>
      </c>
    </row>
    <row r="6611" spans="1:2" x14ac:dyDescent="0.75">
      <c r="A6611" s="9">
        <v>42342.590277777781</v>
      </c>
      <c r="B6611" s="4">
        <v>6.6251858214142367E-2</v>
      </c>
    </row>
    <row r="6612" spans="1:2" x14ac:dyDescent="0.75">
      <c r="A6612" s="9">
        <v>42342.597222222226</v>
      </c>
      <c r="B6612" s="4">
        <v>6.6174536220028321E-2</v>
      </c>
    </row>
    <row r="6613" spans="1:2" x14ac:dyDescent="0.75">
      <c r="A6613" s="9">
        <v>42342.604166666672</v>
      </c>
      <c r="B6613" s="4">
        <v>6.6579782889806982E-2</v>
      </c>
    </row>
    <row r="6614" spans="1:2" x14ac:dyDescent="0.75">
      <c r="A6614" s="9">
        <v>42342.611111111117</v>
      </c>
      <c r="B6614" s="4">
        <v>6.6270892468372491E-2</v>
      </c>
    </row>
    <row r="6615" spans="1:2" x14ac:dyDescent="0.75">
      <c r="A6615" s="9">
        <v>42342.618055555555</v>
      </c>
      <c r="B6615" s="4">
        <v>6.6560673614730295E-2</v>
      </c>
    </row>
    <row r="6616" spans="1:2" x14ac:dyDescent="0.75">
      <c r="A6616" s="9">
        <v>42342.625</v>
      </c>
      <c r="B6616" s="4">
        <v>6.7357966722748894E-2</v>
      </c>
    </row>
    <row r="6617" spans="1:2" x14ac:dyDescent="0.75">
      <c r="A6617" s="9">
        <v>42342.631944444445</v>
      </c>
      <c r="B6617" s="4">
        <v>6.5886178205134621E-2</v>
      </c>
    </row>
    <row r="6618" spans="1:2" x14ac:dyDescent="0.75">
      <c r="A6618" s="9">
        <v>42342.638888888891</v>
      </c>
      <c r="B6618" s="4">
        <v>6.6078298506209013E-2</v>
      </c>
    </row>
    <row r="6619" spans="1:2" x14ac:dyDescent="0.75">
      <c r="A6619" s="9">
        <v>42342.645833333336</v>
      </c>
      <c r="B6619" s="4">
        <v>6.7279554049356052E-2</v>
      </c>
    </row>
    <row r="6620" spans="1:2" x14ac:dyDescent="0.75">
      <c r="A6620" s="9">
        <v>42342.652777777781</v>
      </c>
      <c r="B6620" s="4">
        <v>6.8143830390747742E-2</v>
      </c>
    </row>
    <row r="6621" spans="1:2" x14ac:dyDescent="0.75">
      <c r="A6621" s="9">
        <v>42342.659722222226</v>
      </c>
      <c r="B6621" s="4">
        <v>6.6367367370612718E-2</v>
      </c>
    </row>
    <row r="6622" spans="1:2" x14ac:dyDescent="0.75">
      <c r="A6622" s="9">
        <v>42342.666666666672</v>
      </c>
      <c r="B6622" s="4">
        <v>6.8025710877998094E-2</v>
      </c>
    </row>
    <row r="6623" spans="1:2" x14ac:dyDescent="0.75">
      <c r="A6623" s="9">
        <v>42342.673611111117</v>
      </c>
      <c r="B6623" s="4">
        <v>6.7338668685620787E-2</v>
      </c>
    </row>
    <row r="6624" spans="1:2" x14ac:dyDescent="0.75">
      <c r="A6624" s="9">
        <v>42342.680555555555</v>
      </c>
      <c r="B6624" s="4">
        <v>6.8006251135724546E-2</v>
      </c>
    </row>
    <row r="6625" spans="1:2" x14ac:dyDescent="0.75">
      <c r="A6625" s="9">
        <v>42342.6875</v>
      </c>
      <c r="B6625" s="4">
        <v>6.7495687907887528E-2</v>
      </c>
    </row>
    <row r="6626" spans="1:2" x14ac:dyDescent="0.75">
      <c r="A6626" s="9">
        <v>42342.694444444445</v>
      </c>
      <c r="B6626" s="4">
        <v>6.8263387339883227E-2</v>
      </c>
    </row>
    <row r="6627" spans="1:2" x14ac:dyDescent="0.75">
      <c r="A6627" s="9">
        <v>42342.701388888891</v>
      </c>
      <c r="B6627" s="4">
        <v>6.7457029774087476E-2</v>
      </c>
    </row>
    <row r="6628" spans="1:2" x14ac:dyDescent="0.75">
      <c r="A6628" s="9">
        <v>42342.708333333336</v>
      </c>
      <c r="B6628" s="4">
        <v>6.6561910903565114E-2</v>
      </c>
    </row>
    <row r="6629" spans="1:2" x14ac:dyDescent="0.75">
      <c r="A6629" s="9">
        <v>42342.715277777781</v>
      </c>
      <c r="B6629" s="4">
        <v>6.7125452591474163E-2</v>
      </c>
    </row>
    <row r="6630" spans="1:2" x14ac:dyDescent="0.75">
      <c r="A6630" s="9">
        <v>42342.722222222226</v>
      </c>
      <c r="B6630" s="4">
        <v>6.7320624533724435E-2</v>
      </c>
    </row>
    <row r="6631" spans="1:2" x14ac:dyDescent="0.75">
      <c r="A6631" s="9">
        <v>42342.729166666672</v>
      </c>
      <c r="B6631" s="4">
        <v>6.7496939883068E-2</v>
      </c>
    </row>
    <row r="6632" spans="1:2" x14ac:dyDescent="0.75">
      <c r="A6632" s="9">
        <v>42342.736111111117</v>
      </c>
      <c r="B6632" s="4">
        <v>6.6989614806125877E-2</v>
      </c>
    </row>
    <row r="6633" spans="1:2" x14ac:dyDescent="0.75">
      <c r="A6633" s="9">
        <v>42342.743055555555</v>
      </c>
      <c r="B6633" s="4">
        <v>6.7575566795164202E-2</v>
      </c>
    </row>
    <row r="6634" spans="1:2" x14ac:dyDescent="0.75">
      <c r="A6634" s="9">
        <v>42342.75</v>
      </c>
      <c r="B6634" s="4">
        <v>6.8561787559464932E-2</v>
      </c>
    </row>
    <row r="6635" spans="1:2" x14ac:dyDescent="0.75">
      <c r="A6635" s="9">
        <v>42342.756944444445</v>
      </c>
      <c r="B6635" s="4">
        <v>6.7145945396240164E-2</v>
      </c>
    </row>
    <row r="6636" spans="1:2" x14ac:dyDescent="0.75">
      <c r="A6636" s="9">
        <v>42342.763888888891</v>
      </c>
      <c r="B6636" s="4">
        <v>6.712669875511304E-2</v>
      </c>
    </row>
    <row r="6637" spans="1:2" x14ac:dyDescent="0.75">
      <c r="A6637" s="9">
        <v>42342.770833333336</v>
      </c>
      <c r="B6637" s="4">
        <v>6.7107456780791525E-2</v>
      </c>
    </row>
    <row r="6638" spans="1:2" x14ac:dyDescent="0.75">
      <c r="A6638" s="9">
        <v>42342.777777777781</v>
      </c>
      <c r="B6638" s="4">
        <v>6.7694279962653897E-2</v>
      </c>
    </row>
    <row r="6639" spans="1:2" x14ac:dyDescent="0.75">
      <c r="A6639" s="9">
        <v>42342.784722222226</v>
      </c>
      <c r="B6639" s="4">
        <v>6.6602610533234879E-2</v>
      </c>
    </row>
    <row r="6640" spans="1:2" x14ac:dyDescent="0.75">
      <c r="A6640" s="9">
        <v>42342.791666666672</v>
      </c>
      <c r="B6640" s="4">
        <v>6.5736005473651798E-2</v>
      </c>
    </row>
    <row r="6641" spans="1:2" x14ac:dyDescent="0.75">
      <c r="A6641" s="9">
        <v>42342.798611111117</v>
      </c>
      <c r="B6641" s="4">
        <v>6.6312674902565441E-2</v>
      </c>
    </row>
    <row r="6642" spans="1:2" x14ac:dyDescent="0.75">
      <c r="A6642" s="9">
        <v>42342.805555555555</v>
      </c>
      <c r="B6642" s="4">
        <v>6.7166443492833364E-2</v>
      </c>
    </row>
    <row r="6643" spans="1:2" x14ac:dyDescent="0.75">
      <c r="A6643" s="9">
        <v>42342.8125</v>
      </c>
      <c r="B6643" s="4">
        <v>6.5621426628441018E-2</v>
      </c>
    </row>
    <row r="6644" spans="1:2" x14ac:dyDescent="0.75">
      <c r="A6644" s="9">
        <v>42342.819444444445</v>
      </c>
      <c r="B6644" s="4">
        <v>6.6583495716091262E-2</v>
      </c>
    </row>
    <row r="6645" spans="1:2" x14ac:dyDescent="0.75">
      <c r="A6645" s="9">
        <v>42342.826388888891</v>
      </c>
      <c r="B6645" s="4">
        <v>6.5698201637492695E-2</v>
      </c>
    </row>
    <row r="6646" spans="1:2" x14ac:dyDescent="0.75">
      <c r="A6646" s="9">
        <v>42342.833333333336</v>
      </c>
      <c r="B6646" s="4">
        <v>6.5812893851010593E-2</v>
      </c>
    </row>
    <row r="6647" spans="1:2" x14ac:dyDescent="0.75">
      <c r="A6647" s="9">
        <v>42342.840277777781</v>
      </c>
      <c r="B6647" s="4">
        <v>6.5163583715263013E-2</v>
      </c>
    </row>
    <row r="6648" spans="1:2" x14ac:dyDescent="0.75">
      <c r="A6648" s="9">
        <v>42342.847222222226</v>
      </c>
      <c r="B6648" s="4">
        <v>6.5258693453372429E-2</v>
      </c>
    </row>
    <row r="6649" spans="1:2" x14ac:dyDescent="0.75">
      <c r="A6649" s="9">
        <v>42342.854166666672</v>
      </c>
      <c r="B6649" s="4">
        <v>6.5621426628441018E-2</v>
      </c>
    </row>
    <row r="6650" spans="1:2" x14ac:dyDescent="0.75">
      <c r="A6650" s="9">
        <v>42342.861111111117</v>
      </c>
      <c r="B6650" s="4">
        <v>6.5258693453372429E-2</v>
      </c>
    </row>
    <row r="6651" spans="1:2" x14ac:dyDescent="0.75">
      <c r="A6651" s="9">
        <v>42342.868055555555</v>
      </c>
      <c r="B6651" s="4">
        <v>6.4784316368987863E-2</v>
      </c>
    </row>
    <row r="6652" spans="1:2" x14ac:dyDescent="0.75">
      <c r="A6652" s="9">
        <v>42342.875</v>
      </c>
      <c r="B6652" s="4">
        <v>6.6138980409726461E-2</v>
      </c>
    </row>
    <row r="6653" spans="1:2" x14ac:dyDescent="0.75">
      <c r="A6653" s="9">
        <v>42342.881944444445</v>
      </c>
      <c r="B6653" s="4">
        <v>6.4878957701033746E-2</v>
      </c>
    </row>
    <row r="6654" spans="1:2" x14ac:dyDescent="0.75">
      <c r="A6654" s="9">
        <v>42342.888888888891</v>
      </c>
      <c r="B6654" s="4">
        <v>6.5258693453372429E-2</v>
      </c>
    </row>
    <row r="6655" spans="1:2" x14ac:dyDescent="0.75">
      <c r="A6655" s="9">
        <v>42342.895833333336</v>
      </c>
      <c r="B6655" s="4">
        <v>6.6621729991948514E-2</v>
      </c>
    </row>
    <row r="6656" spans="1:2" x14ac:dyDescent="0.75">
      <c r="A6656" s="9">
        <v>42342.902777777781</v>
      </c>
      <c r="B6656" s="4">
        <v>6.6331723935311435E-2</v>
      </c>
    </row>
    <row r="6657" spans="1:2" x14ac:dyDescent="0.75">
      <c r="A6657" s="9">
        <v>42342.909722222226</v>
      </c>
      <c r="B6657" s="4">
        <v>6.718569977270579E-2</v>
      </c>
    </row>
    <row r="6658" spans="1:2" x14ac:dyDescent="0.75">
      <c r="A6658" s="9">
        <v>42342.916666666672</v>
      </c>
      <c r="B6658" s="4">
        <v>6.7166443492833364E-2</v>
      </c>
    </row>
    <row r="6659" spans="1:2" x14ac:dyDescent="0.75">
      <c r="A6659" s="9">
        <v>42342.923611111117</v>
      </c>
      <c r="B6659" s="4">
        <v>6.8325762234786591E-2</v>
      </c>
    </row>
    <row r="6660" spans="1:2" x14ac:dyDescent="0.75">
      <c r="A6660" s="9">
        <v>42342.930555555555</v>
      </c>
      <c r="B6660" s="4">
        <v>6.6526179104880456E-2</v>
      </c>
    </row>
    <row r="6661" spans="1:2" x14ac:dyDescent="0.75">
      <c r="A6661" s="9">
        <v>42342.9375</v>
      </c>
      <c r="B6661" s="4">
        <v>6.5660416192847099E-2</v>
      </c>
    </row>
    <row r="6662" spans="1:2" x14ac:dyDescent="0.75">
      <c r="A6662" s="9">
        <v>42342.944444444445</v>
      </c>
      <c r="B6662" s="4">
        <v>6.7303833416628517E-2</v>
      </c>
    </row>
    <row r="6663" spans="1:2" x14ac:dyDescent="0.75">
      <c r="A6663" s="9">
        <v>42342.951388888891</v>
      </c>
      <c r="B6663" s="4">
        <v>6.7303833416628517E-2</v>
      </c>
    </row>
    <row r="6664" spans="1:2" x14ac:dyDescent="0.75">
      <c r="A6664" s="9">
        <v>42342.958333333336</v>
      </c>
      <c r="B6664" s="4">
        <v>6.6816903901170843E-2</v>
      </c>
    </row>
    <row r="6665" spans="1:2" x14ac:dyDescent="0.75">
      <c r="A6665" s="9">
        <v>42342.965277777781</v>
      </c>
      <c r="B6665" s="4">
        <v>6.5851979618786527E-2</v>
      </c>
    </row>
    <row r="6666" spans="1:2" x14ac:dyDescent="0.75">
      <c r="A6666" s="9">
        <v>42342.972222222226</v>
      </c>
      <c r="B6666" s="4">
        <v>6.5641530365054629E-2</v>
      </c>
    </row>
    <row r="6667" spans="1:2" x14ac:dyDescent="0.75">
      <c r="A6667" s="9">
        <v>42342.979166666672</v>
      </c>
      <c r="B6667" s="4">
        <v>6.6487991221706066E-2</v>
      </c>
    </row>
    <row r="6668" spans="1:2" x14ac:dyDescent="0.75">
      <c r="A6668" s="9">
        <v>42342.986111111117</v>
      </c>
      <c r="B6668" s="4">
        <v>6.4842781423198145E-2</v>
      </c>
    </row>
    <row r="6669" spans="1:2" x14ac:dyDescent="0.75">
      <c r="A6669" s="9">
        <v>42342.993055555555</v>
      </c>
      <c r="B6669" s="4">
        <v>6.4465094773124426E-2</v>
      </c>
    </row>
    <row r="6670" spans="1:2" x14ac:dyDescent="0.75">
      <c r="A6670" s="9">
        <v>42343</v>
      </c>
      <c r="B6670" s="4">
        <v>6.3995604756868329E-2</v>
      </c>
    </row>
    <row r="6671" spans="1:2" x14ac:dyDescent="0.75">
      <c r="A6671" s="9">
        <v>42343.006944444445</v>
      </c>
      <c r="B6671" s="4">
        <v>6.3715301534293889E-2</v>
      </c>
    </row>
    <row r="6672" spans="1:2" x14ac:dyDescent="0.75">
      <c r="A6672" s="9">
        <v>42343.013888888891</v>
      </c>
      <c r="B6672" s="4">
        <v>6.3902054684848109E-2</v>
      </c>
    </row>
    <row r="6673" spans="1:2" x14ac:dyDescent="0.75">
      <c r="A6673" s="9">
        <v>42343.020833333336</v>
      </c>
      <c r="B6673" s="4">
        <v>6.4974928246563923E-2</v>
      </c>
    </row>
    <row r="6674" spans="1:2" x14ac:dyDescent="0.75">
      <c r="A6674" s="9">
        <v>42343.027777777781</v>
      </c>
      <c r="B6674" s="4">
        <v>6.4690999649838266E-2</v>
      </c>
    </row>
    <row r="6675" spans="1:2" x14ac:dyDescent="0.75">
      <c r="A6675" s="9">
        <v>42343.034722222226</v>
      </c>
      <c r="B6675" s="4">
        <v>6.4144806313754896E-2</v>
      </c>
    </row>
    <row r="6676" spans="1:2" x14ac:dyDescent="0.75">
      <c r="A6676" s="9">
        <v>42343.041666666672</v>
      </c>
      <c r="B6676" s="4">
        <v>6.3975928263839396E-2</v>
      </c>
    </row>
    <row r="6677" spans="1:2" x14ac:dyDescent="0.75">
      <c r="A6677" s="9">
        <v>42343.048611111117</v>
      </c>
      <c r="B6677" s="4">
        <v>6.4181852700369274E-2</v>
      </c>
    </row>
    <row r="6678" spans="1:2" x14ac:dyDescent="0.75">
      <c r="A6678" s="9">
        <v>42343.055555555555</v>
      </c>
      <c r="B6678" s="4">
        <v>6.3900859349773104E-2</v>
      </c>
    </row>
    <row r="6679" spans="1:2" x14ac:dyDescent="0.75">
      <c r="A6679" s="9">
        <v>42343.0625</v>
      </c>
      <c r="B6679" s="4">
        <v>6.3975928263839396E-2</v>
      </c>
    </row>
    <row r="6680" spans="1:2" x14ac:dyDescent="0.75">
      <c r="A6680" s="9">
        <v>42343.069444444445</v>
      </c>
      <c r="B6680" s="4">
        <v>6.4936283290359734E-2</v>
      </c>
    </row>
    <row r="6681" spans="1:2" x14ac:dyDescent="0.75">
      <c r="A6681" s="9">
        <v>42343.076388888891</v>
      </c>
      <c r="B6681" s="4">
        <v>6.4841571219889149E-2</v>
      </c>
    </row>
    <row r="6682" spans="1:2" x14ac:dyDescent="0.75">
      <c r="A6682" s="9">
        <v>42343.083333333336</v>
      </c>
      <c r="B6682" s="4">
        <v>6.3975928263839396E-2</v>
      </c>
    </row>
    <row r="6683" spans="1:2" x14ac:dyDescent="0.75">
      <c r="A6683" s="9">
        <v>42343.090277777781</v>
      </c>
      <c r="B6683" s="4">
        <v>6.5793970931142448E-2</v>
      </c>
    </row>
    <row r="6684" spans="1:2" x14ac:dyDescent="0.75">
      <c r="A6684" s="9">
        <v>42343.097222222226</v>
      </c>
      <c r="B6684" s="4">
        <v>6.4257200723384963E-2</v>
      </c>
    </row>
    <row r="6685" spans="1:2" x14ac:dyDescent="0.75">
      <c r="A6685" s="9">
        <v>42343.104166666672</v>
      </c>
      <c r="B6685" s="4">
        <v>6.5488168264191307E-2</v>
      </c>
    </row>
    <row r="6686" spans="1:2" x14ac:dyDescent="0.75">
      <c r="A6686" s="9">
        <v>42343.111111111117</v>
      </c>
      <c r="B6686" s="4">
        <v>6.6140211064607601E-2</v>
      </c>
    </row>
    <row r="6687" spans="1:2" x14ac:dyDescent="0.75">
      <c r="A6687" s="9">
        <v>42343.118055555555</v>
      </c>
      <c r="B6687" s="4">
        <v>6.461522153314414E-2</v>
      </c>
    </row>
    <row r="6688" spans="1:2" x14ac:dyDescent="0.75">
      <c r="A6688" s="9">
        <v>42343.125</v>
      </c>
      <c r="B6688" s="4">
        <v>6.5278703151834858E-2</v>
      </c>
    </row>
    <row r="6689" spans="1:2" x14ac:dyDescent="0.75">
      <c r="A6689" s="9">
        <v>42343.131944444445</v>
      </c>
      <c r="B6689" s="4">
        <v>6.4257200723384963E-2</v>
      </c>
    </row>
    <row r="6690" spans="1:2" x14ac:dyDescent="0.75">
      <c r="A6690" s="9">
        <v>42343.138888888891</v>
      </c>
      <c r="B6690" s="4">
        <v>6.465249759391048E-2</v>
      </c>
    </row>
    <row r="6691" spans="1:2" x14ac:dyDescent="0.75">
      <c r="A6691" s="9">
        <v>42343.145833333336</v>
      </c>
      <c r="B6691" s="4">
        <v>6.4917573798711853E-2</v>
      </c>
    </row>
    <row r="6692" spans="1:2" x14ac:dyDescent="0.75">
      <c r="A6692" s="9">
        <v>42343.152777777781</v>
      </c>
      <c r="B6692" s="4">
        <v>6.4445296240738303E-2</v>
      </c>
    </row>
    <row r="6693" spans="1:2" x14ac:dyDescent="0.75">
      <c r="A6693" s="9">
        <v>42343.159722222226</v>
      </c>
      <c r="B6693" s="4">
        <v>6.4558135802536193E-2</v>
      </c>
    </row>
    <row r="6694" spans="1:2" x14ac:dyDescent="0.75">
      <c r="A6694" s="9">
        <v>42343.166666666672</v>
      </c>
      <c r="B6694" s="4">
        <v>6.4765643921709928E-2</v>
      </c>
    </row>
    <row r="6695" spans="1:2" x14ac:dyDescent="0.75">
      <c r="A6695" s="9">
        <v>42343.173611111117</v>
      </c>
      <c r="B6695" s="4">
        <v>6.4671142444530219E-2</v>
      </c>
    </row>
    <row r="6696" spans="1:2" x14ac:dyDescent="0.75">
      <c r="A6696" s="9">
        <v>42343.180555555555</v>
      </c>
      <c r="B6696" s="4">
        <v>6.503111235654993E-2</v>
      </c>
    </row>
    <row r="6697" spans="1:2" x14ac:dyDescent="0.75">
      <c r="A6697" s="9">
        <v>42343.1875</v>
      </c>
      <c r="B6697" s="4">
        <v>6.4784316368987863E-2</v>
      </c>
    </row>
    <row r="6698" spans="1:2" x14ac:dyDescent="0.75">
      <c r="A6698" s="9">
        <v>42343.194444444445</v>
      </c>
      <c r="B6698" s="4">
        <v>6.5850753501955836E-2</v>
      </c>
    </row>
    <row r="6699" spans="1:2" x14ac:dyDescent="0.75">
      <c r="A6699" s="9">
        <v>42343.201388888891</v>
      </c>
      <c r="B6699" s="4">
        <v>6.6119978209654665E-2</v>
      </c>
    </row>
    <row r="6700" spans="1:2" x14ac:dyDescent="0.75">
      <c r="A6700" s="9">
        <v>42343.208333333336</v>
      </c>
      <c r="B6700" s="4">
        <v>6.5717101256174498E-2</v>
      </c>
    </row>
    <row r="6701" spans="1:2" x14ac:dyDescent="0.75">
      <c r="A6701" s="9">
        <v>42343.215277777781</v>
      </c>
      <c r="B6701" s="4">
        <v>6.6081987663429445E-2</v>
      </c>
    </row>
    <row r="6702" spans="1:2" x14ac:dyDescent="0.75">
      <c r="A6702" s="9">
        <v>42343.222222222226</v>
      </c>
      <c r="B6702" s="4">
        <v>6.5221121948834684E-2</v>
      </c>
    </row>
    <row r="6703" spans="1:2" x14ac:dyDescent="0.75">
      <c r="A6703" s="9">
        <v>42343.229166666672</v>
      </c>
      <c r="B6703" s="4">
        <v>6.6178229921616996E-2</v>
      </c>
    </row>
    <row r="6704" spans="1:2" x14ac:dyDescent="0.75">
      <c r="A6704" s="9">
        <v>42343.236111111117</v>
      </c>
      <c r="B6704" s="4">
        <v>6.6062999315437562E-2</v>
      </c>
    </row>
    <row r="6705" spans="1:2" x14ac:dyDescent="0.75">
      <c r="A6705" s="9">
        <v>42343.243055555555</v>
      </c>
      <c r="B6705" s="4">
        <v>6.4898868867081363E-2</v>
      </c>
    </row>
    <row r="6706" spans="1:2" x14ac:dyDescent="0.75">
      <c r="A6706" s="9">
        <v>42343.25</v>
      </c>
      <c r="B6706" s="4">
        <v>6.4238656873018357E-2</v>
      </c>
    </row>
    <row r="6707" spans="1:2" x14ac:dyDescent="0.75">
      <c r="A6707" s="9">
        <v>42343.256944444445</v>
      </c>
      <c r="B6707" s="4">
        <v>6.5469324353812697E-2</v>
      </c>
    </row>
    <row r="6708" spans="1:2" x14ac:dyDescent="0.75">
      <c r="A6708" s="9">
        <v>42343.263888888891</v>
      </c>
      <c r="B6708" s="4">
        <v>6.5069805042450038E-2</v>
      </c>
    </row>
    <row r="6709" spans="1:2" x14ac:dyDescent="0.75">
      <c r="A6709" s="9">
        <v>42343.270833333336</v>
      </c>
      <c r="B6709" s="4">
        <v>6.6294863585949035E-2</v>
      </c>
    </row>
    <row r="6710" spans="1:2" x14ac:dyDescent="0.75">
      <c r="A6710" s="9">
        <v>42343.277777777781</v>
      </c>
      <c r="B6710" s="4">
        <v>6.5508237463063126E-2</v>
      </c>
    </row>
    <row r="6711" spans="1:2" x14ac:dyDescent="0.75">
      <c r="A6711" s="9">
        <v>42343.284722222226</v>
      </c>
      <c r="B6711" s="4">
        <v>6.4653704811537663E-2</v>
      </c>
    </row>
    <row r="6712" spans="1:2" x14ac:dyDescent="0.75">
      <c r="A6712" s="9">
        <v>42343.291666666672</v>
      </c>
      <c r="B6712" s="4">
        <v>6.4842781423198145E-2</v>
      </c>
    </row>
    <row r="6713" spans="1:2" x14ac:dyDescent="0.75">
      <c r="A6713" s="9">
        <v>42343.298611111117</v>
      </c>
      <c r="B6713" s="4">
        <v>6.4370964424454474E-2</v>
      </c>
    </row>
    <row r="6714" spans="1:2" x14ac:dyDescent="0.75">
      <c r="A6714" s="9">
        <v>42343.305555555555</v>
      </c>
      <c r="B6714" s="4">
        <v>6.407076780206504E-2</v>
      </c>
    </row>
    <row r="6715" spans="1:2" x14ac:dyDescent="0.75">
      <c r="A6715" s="9">
        <v>42343.3125</v>
      </c>
      <c r="B6715" s="4">
        <v>6.4540723948128237E-2</v>
      </c>
    </row>
    <row r="6716" spans="1:2" x14ac:dyDescent="0.75">
      <c r="A6716" s="9">
        <v>42343.319444444445</v>
      </c>
      <c r="B6716" s="4">
        <v>6.4710862012367351E-2</v>
      </c>
    </row>
    <row r="6717" spans="1:2" x14ac:dyDescent="0.75">
      <c r="A6717" s="9">
        <v>42343.326388888891</v>
      </c>
      <c r="B6717" s="4">
        <v>6.5184784343741919E-2</v>
      </c>
    </row>
    <row r="6718" spans="1:2" x14ac:dyDescent="0.75">
      <c r="A6718" s="9">
        <v>42343.333333333336</v>
      </c>
      <c r="B6718" s="4">
        <v>6.7893366056673676E-2</v>
      </c>
    </row>
    <row r="6719" spans="1:2" x14ac:dyDescent="0.75">
      <c r="A6719" s="9">
        <v>42343.340277777781</v>
      </c>
      <c r="B6719" s="4">
        <v>6.6296096693895024E-2</v>
      </c>
    </row>
    <row r="6720" spans="1:2" x14ac:dyDescent="0.75">
      <c r="A6720" s="9">
        <v>42343.347222222226</v>
      </c>
      <c r="B6720" s="4">
        <v>6.6663699446789806E-2</v>
      </c>
    </row>
    <row r="6721" spans="1:2" x14ac:dyDescent="0.75">
      <c r="A6721" s="9">
        <v>42343.354166666672</v>
      </c>
      <c r="B6721" s="4">
        <v>6.6161680149207341E-2</v>
      </c>
    </row>
    <row r="6722" spans="1:2" x14ac:dyDescent="0.75">
      <c r="A6722" s="9">
        <v>42343.361111111117</v>
      </c>
      <c r="B6722" s="4">
        <v>6.5567254627075286E-2</v>
      </c>
    </row>
    <row r="6723" spans="1:2" x14ac:dyDescent="0.75">
      <c r="A6723" s="9">
        <v>42343.368055555555</v>
      </c>
      <c r="B6723" s="4">
        <v>6.6027494206921292E-2</v>
      </c>
    </row>
    <row r="6724" spans="1:2" x14ac:dyDescent="0.75">
      <c r="A6724" s="9">
        <v>42343.375</v>
      </c>
      <c r="B6724" s="4">
        <v>6.5912485683065791E-2</v>
      </c>
    </row>
    <row r="6725" spans="1:2" x14ac:dyDescent="0.75">
      <c r="A6725" s="9">
        <v>42343.381944444445</v>
      </c>
      <c r="B6725" s="4">
        <v>6.5893538543400229E-2</v>
      </c>
    </row>
    <row r="6726" spans="1:2" x14ac:dyDescent="0.75">
      <c r="A6726" s="9">
        <v>42343.388888888891</v>
      </c>
      <c r="B6726" s="4">
        <v>6.6278289144013985E-2</v>
      </c>
    </row>
    <row r="6727" spans="1:2" x14ac:dyDescent="0.75">
      <c r="A6727" s="9">
        <v>42343.395833333336</v>
      </c>
      <c r="B6727" s="4">
        <v>6.7738075981083251E-2</v>
      </c>
    </row>
    <row r="6728" spans="1:2" x14ac:dyDescent="0.75">
      <c r="A6728" s="9">
        <v>42343.402777777781</v>
      </c>
      <c r="B6728" s="4">
        <v>6.6240221666409374E-2</v>
      </c>
    </row>
    <row r="6729" spans="1:2" x14ac:dyDescent="0.75">
      <c r="A6729" s="9">
        <v>42343.409722222226</v>
      </c>
      <c r="B6729" s="4">
        <v>6.6240221666409374E-2</v>
      </c>
    </row>
    <row r="6730" spans="1:2" x14ac:dyDescent="0.75">
      <c r="A6730" s="9">
        <v>42343.416666666672</v>
      </c>
      <c r="B6730" s="4">
        <v>6.6414140990979406E-2</v>
      </c>
    </row>
    <row r="6731" spans="1:2" x14ac:dyDescent="0.75">
      <c r="A6731" s="9">
        <v>42343.423611111117</v>
      </c>
      <c r="B6731" s="4">
        <v>6.5932664818462342E-2</v>
      </c>
    </row>
    <row r="6732" spans="1:2" x14ac:dyDescent="0.75">
      <c r="A6732" s="9">
        <v>42343.430555555555</v>
      </c>
      <c r="B6732" s="4">
        <v>6.6124899749014879E-2</v>
      </c>
    </row>
    <row r="6733" spans="1:2" x14ac:dyDescent="0.75">
      <c r="A6733" s="9">
        <v>42343.4375</v>
      </c>
      <c r="B6733" s="4">
        <v>6.658844642357209E-2</v>
      </c>
    </row>
    <row r="6734" spans="1:2" x14ac:dyDescent="0.75">
      <c r="A6734" s="9">
        <v>42343.444444444445</v>
      </c>
      <c r="B6734" s="4">
        <v>6.7230465111005805E-2</v>
      </c>
    </row>
    <row r="6735" spans="1:2" x14ac:dyDescent="0.75">
      <c r="A6735" s="9">
        <v>42343.451388888891</v>
      </c>
      <c r="B6735" s="4">
        <v>6.6705691264068334E-2</v>
      </c>
    </row>
    <row r="6736" spans="1:2" x14ac:dyDescent="0.75">
      <c r="A6736" s="9">
        <v>42343.458333333336</v>
      </c>
      <c r="B6736" s="4">
        <v>6.9047393386691761E-2</v>
      </c>
    </row>
    <row r="6737" spans="1:2" x14ac:dyDescent="0.75">
      <c r="A6737" s="9">
        <v>42343.465277777781</v>
      </c>
      <c r="B6737" s="4">
        <v>6.7329369540421166E-2</v>
      </c>
    </row>
    <row r="6738" spans="1:2" x14ac:dyDescent="0.75">
      <c r="A6738" s="9">
        <v>42343.472222222226</v>
      </c>
      <c r="B6738" s="4">
        <v>6.7505704259370067E-2</v>
      </c>
    </row>
    <row r="6739" spans="1:2" x14ac:dyDescent="0.75">
      <c r="A6739" s="9">
        <v>42343.479166666672</v>
      </c>
      <c r="B6739" s="4">
        <v>6.8988287597642681E-2</v>
      </c>
    </row>
    <row r="6740" spans="1:2" x14ac:dyDescent="0.75">
      <c r="A6740" s="9">
        <v>42343.486111111117</v>
      </c>
      <c r="B6740" s="4">
        <v>6.7193182724433392E-2</v>
      </c>
    </row>
    <row r="6741" spans="1:2" x14ac:dyDescent="0.75">
      <c r="A6741" s="9">
        <v>42343.493055555555</v>
      </c>
      <c r="B6741" s="4">
        <v>6.5954076904003026E-2</v>
      </c>
    </row>
    <row r="6742" spans="1:2" x14ac:dyDescent="0.75">
      <c r="A6742" s="9">
        <v>42343.5</v>
      </c>
      <c r="B6742" s="4">
        <v>6.6435685263612737E-2</v>
      </c>
    </row>
    <row r="6743" spans="1:2" x14ac:dyDescent="0.75">
      <c r="A6743" s="9">
        <v>42343.506944444445</v>
      </c>
      <c r="B6743" s="4">
        <v>6.6532363031469241E-2</v>
      </c>
    </row>
    <row r="6744" spans="1:2" x14ac:dyDescent="0.75">
      <c r="A6744" s="9">
        <v>42343.513888888891</v>
      </c>
      <c r="B6744" s="4">
        <v>6.5666531977306333E-2</v>
      </c>
    </row>
    <row r="6745" spans="1:2" x14ac:dyDescent="0.75">
      <c r="A6745" s="9">
        <v>42343.520833333336</v>
      </c>
      <c r="B6745" s="4">
        <v>6.6358181813504641E-2</v>
      </c>
    </row>
    <row r="6746" spans="1:2" x14ac:dyDescent="0.75">
      <c r="A6746" s="9">
        <v>42343.527777777781</v>
      </c>
      <c r="B6746" s="4">
        <v>6.76424265970757E-2</v>
      </c>
    </row>
    <row r="6747" spans="1:2" x14ac:dyDescent="0.75">
      <c r="A6747" s="9">
        <v>42343.534722222226</v>
      </c>
      <c r="B6747" s="4">
        <v>6.7544385986121877E-2</v>
      </c>
    </row>
    <row r="6748" spans="1:2" x14ac:dyDescent="0.75">
      <c r="A6748" s="9">
        <v>42343.541666666672</v>
      </c>
      <c r="B6748" s="4">
        <v>6.7740587555289986E-2</v>
      </c>
    </row>
    <row r="6749" spans="1:2" x14ac:dyDescent="0.75">
      <c r="A6749" s="9">
        <v>42343.548611111117</v>
      </c>
      <c r="B6749" s="4">
        <v>6.7505704259370067E-2</v>
      </c>
    </row>
    <row r="6750" spans="1:2" x14ac:dyDescent="0.75">
      <c r="A6750" s="9">
        <v>42343.555555555555</v>
      </c>
      <c r="B6750" s="4">
        <v>6.8293024382650835E-2</v>
      </c>
    </row>
    <row r="6751" spans="1:2" x14ac:dyDescent="0.75">
      <c r="A6751" s="9">
        <v>42343.5625</v>
      </c>
      <c r="B6751" s="4">
        <v>6.6784778660909636E-2</v>
      </c>
    </row>
    <row r="6752" spans="1:2" x14ac:dyDescent="0.75">
      <c r="A6752" s="9">
        <v>42343.569444444445</v>
      </c>
      <c r="B6752" s="4">
        <v>6.8135699267936375E-2</v>
      </c>
    </row>
    <row r="6753" spans="1:2" x14ac:dyDescent="0.75">
      <c r="A6753" s="9">
        <v>42343.576388888891</v>
      </c>
      <c r="B6753" s="4">
        <v>6.6630398142501157E-2</v>
      </c>
    </row>
    <row r="6754" spans="1:2" x14ac:dyDescent="0.75">
      <c r="A6754" s="9">
        <v>42343.583333333336</v>
      </c>
      <c r="B6754" s="4">
        <v>6.75855931727357E-2</v>
      </c>
    </row>
    <row r="6755" spans="1:2" x14ac:dyDescent="0.75">
      <c r="A6755" s="9">
        <v>42343.590277777781</v>
      </c>
      <c r="B6755" s="4">
        <v>6.6109591431794221E-2</v>
      </c>
    </row>
    <row r="6756" spans="1:2" x14ac:dyDescent="0.75">
      <c r="A6756" s="9">
        <v>42343.597222222226</v>
      </c>
      <c r="B6756" s="4">
        <v>6.7841383716603906E-2</v>
      </c>
    </row>
    <row r="6757" spans="1:2" x14ac:dyDescent="0.75">
      <c r="A6757" s="9">
        <v>42343.604166666672</v>
      </c>
      <c r="B6757" s="4">
        <v>6.7039248654221908E-2</v>
      </c>
    </row>
    <row r="6758" spans="1:2" x14ac:dyDescent="0.75">
      <c r="A6758" s="9">
        <v>42343.611111111117</v>
      </c>
      <c r="B6758" s="4">
        <v>6.9170846113468423E-2</v>
      </c>
    </row>
    <row r="6759" spans="1:2" x14ac:dyDescent="0.75">
      <c r="A6759" s="9">
        <v>42343.618055555555</v>
      </c>
      <c r="B6759" s="4">
        <v>6.7254729493137433E-2</v>
      </c>
    </row>
    <row r="6760" spans="1:2" x14ac:dyDescent="0.75">
      <c r="A6760" s="9">
        <v>42343.625</v>
      </c>
      <c r="B6760" s="4">
        <v>6.636188418405925E-2</v>
      </c>
    </row>
    <row r="6761" spans="1:2" x14ac:dyDescent="0.75">
      <c r="A6761" s="9">
        <v>42343.631944444445</v>
      </c>
      <c r="B6761" s="4">
        <v>6.7705576485178734E-2</v>
      </c>
    </row>
    <row r="6762" spans="1:2" x14ac:dyDescent="0.75">
      <c r="A6762" s="9">
        <v>42343.638888888891</v>
      </c>
      <c r="B6762" s="4">
        <v>6.7568746168314264E-2</v>
      </c>
    </row>
    <row r="6763" spans="1:2" x14ac:dyDescent="0.75">
      <c r="A6763" s="9">
        <v>42343.645833333336</v>
      </c>
      <c r="B6763" s="4">
        <v>6.7530052640672023E-2</v>
      </c>
    </row>
    <row r="6764" spans="1:2" x14ac:dyDescent="0.75">
      <c r="A6764" s="9">
        <v>42343.652777777781</v>
      </c>
      <c r="B6764" s="4">
        <v>6.8081037688621907E-2</v>
      </c>
    </row>
    <row r="6765" spans="1:2" x14ac:dyDescent="0.75">
      <c r="A6765" s="9">
        <v>42343.659722222226</v>
      </c>
      <c r="B6765" s="4">
        <v>6.6383414116988587E-2</v>
      </c>
    </row>
    <row r="6766" spans="1:2" x14ac:dyDescent="0.75">
      <c r="A6766" s="9">
        <v>42343.666666666672</v>
      </c>
      <c r="B6766" s="4">
        <v>6.6829317945103703E-2</v>
      </c>
    </row>
    <row r="6767" spans="1:2" x14ac:dyDescent="0.75">
      <c r="A6767" s="9">
        <v>42343.673611111117</v>
      </c>
      <c r="B6767" s="4">
        <v>6.6810148104103032E-2</v>
      </c>
    </row>
    <row r="6768" spans="1:2" x14ac:dyDescent="0.75">
      <c r="A6768" s="9">
        <v>42343.680555555555</v>
      </c>
      <c r="B6768" s="4">
        <v>6.7571252430746187E-2</v>
      </c>
    </row>
    <row r="6769" spans="1:2" x14ac:dyDescent="0.75">
      <c r="A6769" s="9">
        <v>42343.6875</v>
      </c>
      <c r="B6769" s="4">
        <v>6.7160904513415415E-2</v>
      </c>
    </row>
    <row r="6770" spans="1:2" x14ac:dyDescent="0.75">
      <c r="A6770" s="9">
        <v>42343.694444444445</v>
      </c>
      <c r="B6770" s="4">
        <v>6.6539784385200293E-2</v>
      </c>
    </row>
    <row r="6771" spans="1:2" x14ac:dyDescent="0.75">
      <c r="A6771" s="9">
        <v>42343.701388888891</v>
      </c>
      <c r="B6771" s="4">
        <v>6.6231050997149821E-2</v>
      </c>
    </row>
    <row r="6772" spans="1:2" x14ac:dyDescent="0.75">
      <c r="A6772" s="9">
        <v>42343.708333333336</v>
      </c>
      <c r="B6772" s="4">
        <v>6.6598348772651986E-2</v>
      </c>
    </row>
    <row r="6773" spans="1:2" x14ac:dyDescent="0.75">
      <c r="A6773" s="9">
        <v>42343.715277777781</v>
      </c>
      <c r="B6773" s="4">
        <v>6.6270346719663878E-2</v>
      </c>
    </row>
    <row r="6774" spans="1:2" x14ac:dyDescent="0.75">
      <c r="A6774" s="9">
        <v>42343.722222222226</v>
      </c>
      <c r="B6774" s="4">
        <v>6.700703300689434E-2</v>
      </c>
    </row>
    <row r="6775" spans="1:2" x14ac:dyDescent="0.75">
      <c r="A6775" s="9">
        <v>42343.729166666672</v>
      </c>
      <c r="B6775" s="4">
        <v>6.6271579441858366E-2</v>
      </c>
    </row>
    <row r="6776" spans="1:2" x14ac:dyDescent="0.75">
      <c r="A6776" s="9">
        <v>42343.736111111117</v>
      </c>
      <c r="B6776" s="4">
        <v>6.661994357958341E-2</v>
      </c>
    </row>
    <row r="6777" spans="1:2" x14ac:dyDescent="0.75">
      <c r="A6777" s="9">
        <v>42343.743055555555</v>
      </c>
      <c r="B6777" s="4">
        <v>6.573423917178893E-2</v>
      </c>
    </row>
    <row r="6778" spans="1:2" x14ac:dyDescent="0.75">
      <c r="A6778" s="9">
        <v>42343.75</v>
      </c>
      <c r="B6778" s="4">
        <v>6.5696436194897859E-2</v>
      </c>
    </row>
    <row r="6779" spans="1:2" x14ac:dyDescent="0.75">
      <c r="A6779" s="9">
        <v>42343.756944444445</v>
      </c>
      <c r="B6779" s="4">
        <v>6.5048098829173492E-2</v>
      </c>
    </row>
    <row r="6780" spans="1:2" x14ac:dyDescent="0.75">
      <c r="A6780" s="9">
        <v>42343.763888888891</v>
      </c>
      <c r="B6780" s="4">
        <v>6.6581710170987116E-2</v>
      </c>
    </row>
    <row r="6781" spans="1:2" x14ac:dyDescent="0.75">
      <c r="A6781" s="9">
        <v>42343.770833333336</v>
      </c>
      <c r="B6781" s="4">
        <v>6.6272812183449284E-2</v>
      </c>
    </row>
    <row r="6782" spans="1:2" x14ac:dyDescent="0.75">
      <c r="A6782" s="9">
        <v>42343.777777777781</v>
      </c>
      <c r="B6782" s="4">
        <v>6.7028739852645042E-2</v>
      </c>
    </row>
    <row r="6783" spans="1:2" x14ac:dyDescent="0.75">
      <c r="A6783" s="9">
        <v>42343.784722222226</v>
      </c>
      <c r="B6783" s="4">
        <v>6.6157442266881222E-2</v>
      </c>
    </row>
    <row r="6784" spans="1:2" x14ac:dyDescent="0.75">
      <c r="A6784" s="9">
        <v>42343.791666666672</v>
      </c>
      <c r="B6784" s="4">
        <v>6.6176453573799865E-2</v>
      </c>
    </row>
    <row r="6785" spans="1:2" x14ac:dyDescent="0.75">
      <c r="A6785" s="9">
        <v>42343.798611111117</v>
      </c>
      <c r="B6785" s="4">
        <v>6.5946167356469548E-2</v>
      </c>
    </row>
    <row r="6786" spans="1:2" x14ac:dyDescent="0.75">
      <c r="A6786" s="9">
        <v>42343.805555555555</v>
      </c>
      <c r="B6786" s="4">
        <v>6.4199851389051502E-2</v>
      </c>
    </row>
    <row r="6787" spans="1:2" x14ac:dyDescent="0.75">
      <c r="A6787" s="9">
        <v>42343.8125</v>
      </c>
      <c r="B6787" s="4">
        <v>6.3620380086631442E-2</v>
      </c>
    </row>
    <row r="6788" spans="1:2" x14ac:dyDescent="0.75">
      <c r="A6788" s="9">
        <v>42343.819444444445</v>
      </c>
      <c r="B6788" s="4">
        <v>6.5429890910704391E-2</v>
      </c>
    </row>
    <row r="6789" spans="1:2" x14ac:dyDescent="0.75">
      <c r="A6789" s="9">
        <v>42343.826388888891</v>
      </c>
      <c r="B6789" s="4">
        <v>6.523936685503412E-2</v>
      </c>
    </row>
    <row r="6790" spans="1:2" x14ac:dyDescent="0.75">
      <c r="A6790" s="9">
        <v>42343.833333333336</v>
      </c>
      <c r="B6790" s="4">
        <v>6.4859726275777879E-2</v>
      </c>
    </row>
    <row r="6791" spans="1:2" x14ac:dyDescent="0.75">
      <c r="A6791" s="9">
        <v>42343.840277777781</v>
      </c>
      <c r="B6791" s="4">
        <v>6.535338123445654E-2</v>
      </c>
    </row>
    <row r="6792" spans="1:2" x14ac:dyDescent="0.75">
      <c r="A6792" s="9">
        <v>42343.847222222226</v>
      </c>
      <c r="B6792" s="4">
        <v>6.4991902304771587E-2</v>
      </c>
    </row>
    <row r="6793" spans="1:2" x14ac:dyDescent="0.75">
      <c r="A6793" s="9">
        <v>42343.854166666672</v>
      </c>
      <c r="B6793" s="4">
        <v>6.4406385188597384E-2</v>
      </c>
    </row>
    <row r="6794" spans="1:2" x14ac:dyDescent="0.75">
      <c r="A6794" s="9">
        <v>42343.861111111117</v>
      </c>
      <c r="B6794" s="4">
        <v>6.3545664256638379E-2</v>
      </c>
    </row>
    <row r="6795" spans="1:2" x14ac:dyDescent="0.75">
      <c r="A6795" s="9">
        <v>42343.868055555555</v>
      </c>
      <c r="B6795" s="4">
        <v>6.3638772855762485E-2</v>
      </c>
    </row>
    <row r="6796" spans="1:2" x14ac:dyDescent="0.75">
      <c r="A6796" s="9">
        <v>42343.875</v>
      </c>
      <c r="B6796" s="4">
        <v>6.5220583521762757E-2</v>
      </c>
    </row>
    <row r="6797" spans="1:2" x14ac:dyDescent="0.75">
      <c r="A6797" s="9">
        <v>42343.881944444445</v>
      </c>
      <c r="B6797" s="4">
        <v>6.5259371540839814E-2</v>
      </c>
    </row>
    <row r="6798" spans="1:2" x14ac:dyDescent="0.75">
      <c r="A6798" s="9">
        <v>42343.888888888891</v>
      </c>
      <c r="B6798" s="4">
        <v>6.476631767305556E-2</v>
      </c>
    </row>
    <row r="6799" spans="1:2" x14ac:dyDescent="0.75">
      <c r="A6799" s="9">
        <v>42343.895833333336</v>
      </c>
      <c r="B6799" s="4">
        <v>6.5431110395668096E-2</v>
      </c>
    </row>
    <row r="6800" spans="1:2" x14ac:dyDescent="0.75">
      <c r="A6800" s="9">
        <v>42343.902777777781</v>
      </c>
      <c r="B6800" s="4">
        <v>6.3510117872924751E-2</v>
      </c>
    </row>
    <row r="6801" spans="1:2" x14ac:dyDescent="0.75">
      <c r="A6801" s="9">
        <v>42343.909722222226</v>
      </c>
      <c r="B6801" s="4">
        <v>6.5203020651305871E-2</v>
      </c>
    </row>
    <row r="6802" spans="1:2" x14ac:dyDescent="0.75">
      <c r="A6802" s="9">
        <v>42343.916666666672</v>
      </c>
      <c r="B6802" s="4">
        <v>6.5470004292132331E-2</v>
      </c>
    </row>
    <row r="6803" spans="1:2" x14ac:dyDescent="0.75">
      <c r="A6803" s="9">
        <v>42343.923611111117</v>
      </c>
      <c r="B6803" s="4">
        <v>6.5546629431804074E-2</v>
      </c>
    </row>
    <row r="6804" spans="1:2" x14ac:dyDescent="0.75">
      <c r="A6804" s="9">
        <v>42343.930555555555</v>
      </c>
      <c r="B6804" s="4">
        <v>6.5033001648880318E-2</v>
      </c>
    </row>
    <row r="6805" spans="1:2" x14ac:dyDescent="0.75">
      <c r="A6805" s="9">
        <v>42343.9375</v>
      </c>
      <c r="B6805" s="4">
        <v>6.4390211016415719E-2</v>
      </c>
    </row>
    <row r="6806" spans="1:2" x14ac:dyDescent="0.75">
      <c r="A6806" s="9">
        <v>42343.944444444445</v>
      </c>
      <c r="B6806" s="4">
        <v>6.4956884764594783E-2</v>
      </c>
    </row>
    <row r="6807" spans="1:2" x14ac:dyDescent="0.75">
      <c r="A6807" s="9">
        <v>42343.951388888891</v>
      </c>
      <c r="B6807" s="4">
        <v>6.3436699570333738E-2</v>
      </c>
    </row>
    <row r="6808" spans="1:2" x14ac:dyDescent="0.75">
      <c r="A6808" s="9">
        <v>42343.958333333336</v>
      </c>
      <c r="B6808" s="4">
        <v>6.4183721101321228E-2</v>
      </c>
    </row>
    <row r="6809" spans="1:2" x14ac:dyDescent="0.75">
      <c r="A6809" s="9">
        <v>42343.965277777781</v>
      </c>
      <c r="B6809" s="4">
        <v>6.5337006120261387E-2</v>
      </c>
    </row>
    <row r="6810" spans="1:2" x14ac:dyDescent="0.75">
      <c r="A6810" s="9">
        <v>42343.972222222226</v>
      </c>
      <c r="B6810" s="4">
        <v>6.3809285636573482E-2</v>
      </c>
    </row>
    <row r="6811" spans="1:2" x14ac:dyDescent="0.75">
      <c r="A6811" s="9">
        <v>42343.979166666672</v>
      </c>
      <c r="B6811" s="4">
        <v>6.446576587879492E-2</v>
      </c>
    </row>
    <row r="6812" spans="1:2" x14ac:dyDescent="0.75">
      <c r="A6812" s="9">
        <v>42343.986111111117</v>
      </c>
      <c r="B6812" s="4">
        <v>6.4843455853262538E-2</v>
      </c>
    </row>
    <row r="6813" spans="1:2" x14ac:dyDescent="0.75">
      <c r="A6813" s="9">
        <v>42343.993055555555</v>
      </c>
      <c r="B6813" s="4">
        <v>6.4353062919288412E-2</v>
      </c>
    </row>
    <row r="6814" spans="1:2" x14ac:dyDescent="0.75">
      <c r="A6814" s="9">
        <v>42344</v>
      </c>
      <c r="B6814" s="4">
        <v>6.2734560481298218E-2</v>
      </c>
    </row>
    <row r="6815" spans="1:2" x14ac:dyDescent="0.75">
      <c r="A6815" s="9">
        <v>42344.006944444445</v>
      </c>
      <c r="B6815" s="4">
        <v>6.1656115600207229E-2</v>
      </c>
    </row>
    <row r="6816" spans="1:2" x14ac:dyDescent="0.75">
      <c r="A6816" s="9">
        <v>42344.013888888891</v>
      </c>
      <c r="B6816" s="4">
        <v>6.1186203146509723E-2</v>
      </c>
    </row>
    <row r="6817" spans="1:2" x14ac:dyDescent="0.75">
      <c r="A6817" s="9">
        <v>42344.020833333336</v>
      </c>
      <c r="B6817" s="4">
        <v>6.0379657095779485E-2</v>
      </c>
    </row>
    <row r="6818" spans="1:2" x14ac:dyDescent="0.75">
      <c r="A6818" s="9">
        <v>42344.027777777781</v>
      </c>
      <c r="B6818" s="4">
        <v>6.0898623105131951E-2</v>
      </c>
    </row>
    <row r="6819" spans="1:2" x14ac:dyDescent="0.75">
      <c r="A6819" s="9">
        <v>42344.034722222226</v>
      </c>
      <c r="B6819" s="4">
        <v>6.122295179192009E-2</v>
      </c>
    </row>
    <row r="6820" spans="1:2" x14ac:dyDescent="0.75">
      <c r="A6820" s="9">
        <v>42344.041666666672</v>
      </c>
      <c r="B6820" s="4">
        <v>6.0559250083208685E-2</v>
      </c>
    </row>
    <row r="6821" spans="1:2" x14ac:dyDescent="0.75">
      <c r="A6821" s="9">
        <v>42344.048611111117</v>
      </c>
      <c r="B6821" s="4">
        <v>6.0452352568948486E-2</v>
      </c>
    </row>
    <row r="6822" spans="1:2" x14ac:dyDescent="0.75">
      <c r="A6822" s="9">
        <v>42344.055555555555</v>
      </c>
      <c r="B6822" s="4">
        <v>5.9688845496425391E-2</v>
      </c>
    </row>
    <row r="6823" spans="1:2" x14ac:dyDescent="0.75">
      <c r="A6823" s="9">
        <v>42344.0625</v>
      </c>
      <c r="B6823" s="4">
        <v>5.9900512989940889E-2</v>
      </c>
    </row>
    <row r="6824" spans="1:2" x14ac:dyDescent="0.75">
      <c r="A6824" s="9">
        <v>42344.069444444445</v>
      </c>
      <c r="B6824" s="4">
        <v>5.9564726600396904E-2</v>
      </c>
    </row>
    <row r="6825" spans="1:2" x14ac:dyDescent="0.75">
      <c r="A6825" s="9">
        <v>42344.076388888891</v>
      </c>
      <c r="B6825" s="4">
        <v>5.9547334897624489E-2</v>
      </c>
    </row>
    <row r="6826" spans="1:2" x14ac:dyDescent="0.75">
      <c r="A6826" s="9">
        <v>42344.083333333336</v>
      </c>
      <c r="B6826" s="4">
        <v>5.97771515558062E-2</v>
      </c>
    </row>
    <row r="6827" spans="1:2" x14ac:dyDescent="0.75">
      <c r="A6827" s="9">
        <v>42344.090277777781</v>
      </c>
      <c r="B6827" s="4">
        <v>5.9495185559513254E-2</v>
      </c>
    </row>
    <row r="6828" spans="1:2" x14ac:dyDescent="0.75">
      <c r="A6828" s="9">
        <v>42344.097222222226</v>
      </c>
      <c r="B6828" s="4">
        <v>6.0025223398987436E-2</v>
      </c>
    </row>
    <row r="6829" spans="1:2" x14ac:dyDescent="0.75">
      <c r="A6829" s="9">
        <v>42344.104166666672</v>
      </c>
      <c r="B6829" s="4">
        <v>5.9407232009046872E-2</v>
      </c>
    </row>
    <row r="6830" spans="1:2" x14ac:dyDescent="0.75">
      <c r="A6830" s="9">
        <v>42344.111111111117</v>
      </c>
      <c r="B6830" s="4">
        <v>5.9056516787944123E-2</v>
      </c>
    </row>
    <row r="6831" spans="1:2" x14ac:dyDescent="0.75">
      <c r="A6831" s="9">
        <v>42344.118055555555</v>
      </c>
      <c r="B6831" s="4">
        <v>5.8724738553460519E-2</v>
      </c>
    </row>
    <row r="6832" spans="1:2" x14ac:dyDescent="0.75">
      <c r="A6832" s="9">
        <v>42344.125</v>
      </c>
      <c r="B6832" s="4">
        <v>5.8135138839959147E-2</v>
      </c>
    </row>
    <row r="6833" spans="1:2" x14ac:dyDescent="0.75">
      <c r="A6833" s="9">
        <v>42344.131944444445</v>
      </c>
      <c r="B6833" s="4">
        <v>5.884626063411251E-2</v>
      </c>
    </row>
    <row r="6834" spans="1:2" x14ac:dyDescent="0.75">
      <c r="A6834" s="9">
        <v>42344.138888888891</v>
      </c>
      <c r="B6834" s="4">
        <v>5.8793517148289745E-2</v>
      </c>
    </row>
    <row r="6835" spans="1:2" x14ac:dyDescent="0.75">
      <c r="A6835" s="9">
        <v>42344.145833333336</v>
      </c>
      <c r="B6835" s="4">
        <v>5.9160203105030049E-2</v>
      </c>
    </row>
    <row r="6836" spans="1:2" x14ac:dyDescent="0.75">
      <c r="A6836" s="9">
        <v>42344.152777777781</v>
      </c>
      <c r="B6836" s="4">
        <v>5.9247847225567835E-2</v>
      </c>
    </row>
    <row r="6837" spans="1:2" x14ac:dyDescent="0.75">
      <c r="A6837" s="9">
        <v>42344.159722222226</v>
      </c>
      <c r="B6837" s="4">
        <v>5.8985243833457782E-2</v>
      </c>
    </row>
    <row r="6838" spans="1:2" x14ac:dyDescent="0.75">
      <c r="A6838" s="9">
        <v>42344.166666666672</v>
      </c>
      <c r="B6838" s="4">
        <v>5.8723625666650459E-2</v>
      </c>
    </row>
    <row r="6839" spans="1:2" x14ac:dyDescent="0.75">
      <c r="A6839" s="9">
        <v>42344.173611111117</v>
      </c>
      <c r="B6839" s="4">
        <v>5.8532618720515309E-2</v>
      </c>
    </row>
    <row r="6840" spans="1:2" x14ac:dyDescent="0.75">
      <c r="A6840" s="9">
        <v>42344.180555555555</v>
      </c>
      <c r="B6840" s="4">
        <v>5.8880701587972442E-2</v>
      </c>
    </row>
    <row r="6841" spans="1:2" x14ac:dyDescent="0.75">
      <c r="A6841" s="9">
        <v>42344.1875</v>
      </c>
      <c r="B6841" s="4">
        <v>5.9335601152432055E-2</v>
      </c>
    </row>
    <row r="6842" spans="1:2" x14ac:dyDescent="0.75">
      <c r="A6842" s="9">
        <v>42344.194444444445</v>
      </c>
      <c r="B6842" s="4">
        <v>5.9160203105030049E-2</v>
      </c>
    </row>
    <row r="6843" spans="1:2" x14ac:dyDescent="0.75">
      <c r="A6843" s="9">
        <v>42344.201388888891</v>
      </c>
      <c r="B6843" s="4">
        <v>6.0059112843437609E-2</v>
      </c>
    </row>
    <row r="6844" spans="1:2" x14ac:dyDescent="0.75">
      <c r="A6844" s="9">
        <v>42344.208333333336</v>
      </c>
      <c r="B6844" s="4">
        <v>5.9089943043807158E-2</v>
      </c>
    </row>
    <row r="6845" spans="1:2" x14ac:dyDescent="0.75">
      <c r="A6845" s="9">
        <v>42344.215277777781</v>
      </c>
      <c r="B6845" s="4">
        <v>5.9634336384980335E-2</v>
      </c>
    </row>
    <row r="6846" spans="1:2" x14ac:dyDescent="0.75">
      <c r="A6846" s="9">
        <v>42344.222222222226</v>
      </c>
      <c r="B6846" s="4">
        <v>5.9987950713425976E-2</v>
      </c>
    </row>
    <row r="6847" spans="1:2" x14ac:dyDescent="0.75">
      <c r="A6847" s="9">
        <v>42344.229166666672</v>
      </c>
      <c r="B6847" s="4">
        <v>6.0059112843437609E-2</v>
      </c>
    </row>
    <row r="6848" spans="1:2" x14ac:dyDescent="0.75">
      <c r="A6848" s="9">
        <v>42344.236111111117</v>
      </c>
      <c r="B6848" s="4">
        <v>6.0059112843437609E-2</v>
      </c>
    </row>
    <row r="6849" spans="1:2" x14ac:dyDescent="0.75">
      <c r="A6849" s="9">
        <v>42344.243055555555</v>
      </c>
      <c r="B6849" s="4">
        <v>6.0059112843437609E-2</v>
      </c>
    </row>
    <row r="6850" spans="1:2" x14ac:dyDescent="0.75">
      <c r="A6850" s="9">
        <v>42344.25</v>
      </c>
      <c r="B6850" s="4">
        <v>6.0219204559419426E-2</v>
      </c>
    </row>
    <row r="6851" spans="1:2" x14ac:dyDescent="0.75">
      <c r="A6851" s="9">
        <v>42344.256944444445</v>
      </c>
      <c r="B6851" s="4">
        <v>6.0397254201413973E-2</v>
      </c>
    </row>
    <row r="6852" spans="1:2" x14ac:dyDescent="0.75">
      <c r="A6852" s="9">
        <v>42344.263888888891</v>
      </c>
      <c r="B6852" s="4">
        <v>6.0737004543599975E-2</v>
      </c>
    </row>
    <row r="6853" spans="1:2" x14ac:dyDescent="0.75">
      <c r="A6853" s="9">
        <v>42344.270833333336</v>
      </c>
      <c r="B6853" s="4">
        <v>6.0379657095779485E-2</v>
      </c>
    </row>
    <row r="6854" spans="1:2" x14ac:dyDescent="0.75">
      <c r="A6854" s="9">
        <v>42344.277777777781</v>
      </c>
      <c r="B6854" s="4">
        <v>5.9670295099178594E-2</v>
      </c>
    </row>
    <row r="6855" spans="1:2" x14ac:dyDescent="0.75">
      <c r="A6855" s="9">
        <v>42344.284722222226</v>
      </c>
      <c r="B6855" s="4">
        <v>6.0024089700315655E-2</v>
      </c>
    </row>
    <row r="6856" spans="1:2" x14ac:dyDescent="0.75">
      <c r="A6856" s="9">
        <v>42344.291666666672</v>
      </c>
      <c r="B6856" s="4">
        <v>6.0201651345669661E-2</v>
      </c>
    </row>
    <row r="6857" spans="1:2" x14ac:dyDescent="0.75">
      <c r="A6857" s="9">
        <v>42344.298611111117</v>
      </c>
      <c r="B6857" s="4">
        <v>6.0112815066590324E-2</v>
      </c>
    </row>
    <row r="6858" spans="1:2" x14ac:dyDescent="0.75">
      <c r="A6858" s="9">
        <v>42344.305555555555</v>
      </c>
      <c r="B6858" s="4">
        <v>6.0006584608254247E-2</v>
      </c>
    </row>
    <row r="6859" spans="1:2" x14ac:dyDescent="0.75">
      <c r="A6859" s="9">
        <v>42344.3125</v>
      </c>
      <c r="B6859" s="4">
        <v>5.9741138376595448E-2</v>
      </c>
    </row>
    <row r="6860" spans="1:2" x14ac:dyDescent="0.75">
      <c r="A6860" s="9">
        <v>42344.319444444445</v>
      </c>
      <c r="B6860" s="4">
        <v>6.0629841642585246E-2</v>
      </c>
    </row>
    <row r="6861" spans="1:2" x14ac:dyDescent="0.75">
      <c r="A6861" s="9">
        <v>42344.326388888891</v>
      </c>
      <c r="B6861" s="4">
        <v>5.9564726600396904E-2</v>
      </c>
    </row>
    <row r="6862" spans="1:2" x14ac:dyDescent="0.75">
      <c r="A6862" s="9">
        <v>42344.333333333336</v>
      </c>
      <c r="B6862" s="4">
        <v>6.0558107858617184E-2</v>
      </c>
    </row>
    <row r="6863" spans="1:2" x14ac:dyDescent="0.75">
      <c r="A6863" s="9">
        <v>42344.340277777781</v>
      </c>
      <c r="B6863" s="4">
        <v>6.0558107858617184E-2</v>
      </c>
    </row>
    <row r="6864" spans="1:2" x14ac:dyDescent="0.75">
      <c r="A6864" s="9">
        <v>42344.347222222226</v>
      </c>
      <c r="B6864" s="4">
        <v>6.064750040394528E-2</v>
      </c>
    </row>
    <row r="6865" spans="1:2" x14ac:dyDescent="0.75">
      <c r="A6865" s="9">
        <v>42344.354166666672</v>
      </c>
      <c r="B6865" s="4">
        <v>6.0629841642585246E-2</v>
      </c>
    </row>
    <row r="6866" spans="1:2" x14ac:dyDescent="0.75">
      <c r="A6866" s="9">
        <v>42344.361111111117</v>
      </c>
      <c r="B6866" s="4">
        <v>6.061218723070743E-2</v>
      </c>
    </row>
    <row r="6867" spans="1:2" x14ac:dyDescent="0.75">
      <c r="A6867" s="9">
        <v>42344.368055555555</v>
      </c>
      <c r="B6867" s="4">
        <v>6.122295179192009E-2</v>
      </c>
    </row>
    <row r="6868" spans="1:2" x14ac:dyDescent="0.75">
      <c r="A6868" s="9">
        <v>42344.375</v>
      </c>
      <c r="B6868" s="4">
        <v>6.1856870395542843E-2</v>
      </c>
    </row>
    <row r="6869" spans="1:2" x14ac:dyDescent="0.75">
      <c r="A6869" s="9">
        <v>42344.381944444445</v>
      </c>
      <c r="B6869" s="4">
        <v>6.097069790220478E-2</v>
      </c>
    </row>
    <row r="6870" spans="1:2" x14ac:dyDescent="0.75">
      <c r="A6870" s="9">
        <v>42344.388888888891</v>
      </c>
      <c r="B6870" s="4">
        <v>6.1258565715124121E-2</v>
      </c>
    </row>
    <row r="6871" spans="1:2" x14ac:dyDescent="0.75">
      <c r="A6871" s="9">
        <v>42344.395833333336</v>
      </c>
      <c r="B6871" s="4">
        <v>6.1547582368905042E-2</v>
      </c>
    </row>
    <row r="6872" spans="1:2" x14ac:dyDescent="0.75">
      <c r="A6872" s="9">
        <v>42344.402777777781</v>
      </c>
      <c r="B6872" s="4">
        <v>6.2001843853037093E-2</v>
      </c>
    </row>
    <row r="6873" spans="1:2" x14ac:dyDescent="0.75">
      <c r="A6873" s="9">
        <v>42344.409722222226</v>
      </c>
      <c r="B6873" s="4">
        <v>6.1006187667993796E-2</v>
      </c>
    </row>
    <row r="6874" spans="1:2" x14ac:dyDescent="0.75">
      <c r="A6874" s="9">
        <v>42344.416666666672</v>
      </c>
      <c r="B6874" s="4">
        <v>6.1638208731380324E-2</v>
      </c>
    </row>
    <row r="6875" spans="1:2" x14ac:dyDescent="0.75">
      <c r="A6875" s="9">
        <v>42344.423611111117</v>
      </c>
      <c r="B6875" s="4">
        <v>6.2918879693603755E-2</v>
      </c>
    </row>
    <row r="6876" spans="1:2" x14ac:dyDescent="0.75">
      <c r="A6876" s="9">
        <v>42344.430555555555</v>
      </c>
      <c r="B6876" s="4">
        <v>6.2918879693603755E-2</v>
      </c>
    </row>
    <row r="6877" spans="1:2" x14ac:dyDescent="0.75">
      <c r="A6877" s="9">
        <v>42344.4375</v>
      </c>
      <c r="B6877" s="4">
        <v>6.2660725658768734E-2</v>
      </c>
    </row>
    <row r="6878" spans="1:2" x14ac:dyDescent="0.75">
      <c r="A6878" s="9">
        <v>42344.444444444445</v>
      </c>
      <c r="B6878" s="4">
        <v>6.4183721101321228E-2</v>
      </c>
    </row>
    <row r="6879" spans="1:2" x14ac:dyDescent="0.75">
      <c r="A6879" s="9">
        <v>42344.451388888891</v>
      </c>
      <c r="B6879" s="4">
        <v>6.4390211016415719E-2</v>
      </c>
    </row>
    <row r="6880" spans="1:2" x14ac:dyDescent="0.75">
      <c r="A6880" s="9">
        <v>42344.458333333336</v>
      </c>
      <c r="B6880" s="4">
        <v>6.4502968997792565E-2</v>
      </c>
    </row>
    <row r="6881" spans="1:2" x14ac:dyDescent="0.75">
      <c r="A6881" s="9">
        <v>42344.465277777781</v>
      </c>
      <c r="B6881" s="4">
        <v>6.5203020651305871E-2</v>
      </c>
    </row>
    <row r="6882" spans="1:2" x14ac:dyDescent="0.75">
      <c r="A6882" s="9">
        <v>42344.472222222226</v>
      </c>
      <c r="B6882" s="4">
        <v>6.5909488329039173E-2</v>
      </c>
    </row>
    <row r="6883" spans="1:2" x14ac:dyDescent="0.75">
      <c r="A6883" s="9">
        <v>42344.479166666672</v>
      </c>
      <c r="B6883" s="4">
        <v>6.6139666226358376E-2</v>
      </c>
    </row>
    <row r="6884" spans="1:2" x14ac:dyDescent="0.75">
      <c r="A6884" s="9">
        <v>42344.486111111117</v>
      </c>
      <c r="B6884" s="4">
        <v>6.5487627972889581E-2</v>
      </c>
    </row>
    <row r="6885" spans="1:2" x14ac:dyDescent="0.75">
      <c r="A6885" s="9">
        <v>42344.493055555555</v>
      </c>
      <c r="B6885" s="4">
        <v>6.667980677805814E-2</v>
      </c>
    </row>
    <row r="6886" spans="1:2" x14ac:dyDescent="0.75">
      <c r="A6886" s="9">
        <v>42344.5</v>
      </c>
      <c r="B6886" s="4">
        <v>6.8502472349727755E-2</v>
      </c>
    </row>
    <row r="6887" spans="1:2" x14ac:dyDescent="0.75">
      <c r="A6887" s="9">
        <v>42344.506944444445</v>
      </c>
      <c r="B6887" s="4">
        <v>6.816528941251522E-2</v>
      </c>
    </row>
    <row r="6888" spans="1:2" x14ac:dyDescent="0.75">
      <c r="A6888" s="9">
        <v>42344.513888888891</v>
      </c>
      <c r="B6888" s="4">
        <v>6.9158777328232196E-2</v>
      </c>
    </row>
    <row r="6889" spans="1:2" x14ac:dyDescent="0.75">
      <c r="A6889" s="9">
        <v>42344.520833333336</v>
      </c>
      <c r="B6889" s="4">
        <v>7.2545210820185502E-2</v>
      </c>
    </row>
    <row r="6890" spans="1:2" x14ac:dyDescent="0.75">
      <c r="A6890" s="9">
        <v>42344.527777777781</v>
      </c>
      <c r="B6890" s="4">
        <v>7.2233530666699505E-2</v>
      </c>
    </row>
    <row r="6891" spans="1:2" x14ac:dyDescent="0.75">
      <c r="A6891" s="9">
        <v>42344.534722222226</v>
      </c>
      <c r="B6891" s="4">
        <v>7.0936289914789272E-2</v>
      </c>
    </row>
    <row r="6892" spans="1:2" x14ac:dyDescent="0.75">
      <c r="A6892" s="9">
        <v>42344.541666666672</v>
      </c>
      <c r="B6892" s="4">
        <v>7.367561817325792E-2</v>
      </c>
    </row>
    <row r="6893" spans="1:2" x14ac:dyDescent="0.75">
      <c r="A6893" s="9">
        <v>42344.548611111117</v>
      </c>
      <c r="B6893" s="4">
        <v>7.0752402645129817E-2</v>
      </c>
    </row>
    <row r="6894" spans="1:2" x14ac:dyDescent="0.75">
      <c r="A6894" s="9">
        <v>42344.555555555555</v>
      </c>
      <c r="B6894" s="4">
        <v>6.9318098004697973E-2</v>
      </c>
    </row>
    <row r="6895" spans="1:2" x14ac:dyDescent="0.75">
      <c r="A6895" s="9">
        <v>42344.5625</v>
      </c>
      <c r="B6895" s="4">
        <v>6.6949408124722234E-2</v>
      </c>
    </row>
    <row r="6896" spans="1:2" x14ac:dyDescent="0.75">
      <c r="A6896" s="9">
        <v>42344.569444444445</v>
      </c>
      <c r="B6896" s="4">
        <v>6.6387117678342558E-2</v>
      </c>
    </row>
    <row r="6897" spans="1:2" x14ac:dyDescent="0.75">
      <c r="A6897" s="9">
        <v>42344.576388888891</v>
      </c>
      <c r="B6897" s="4">
        <v>6.7593113781694678E-2</v>
      </c>
    </row>
    <row r="6898" spans="1:2" x14ac:dyDescent="0.75">
      <c r="A6898" s="9">
        <v>42344.583333333336</v>
      </c>
      <c r="B6898" s="4">
        <v>6.7828254248215425E-2</v>
      </c>
    </row>
    <row r="6899" spans="1:2" x14ac:dyDescent="0.75">
      <c r="A6899" s="9">
        <v>42344.590277777781</v>
      </c>
      <c r="B6899" s="4">
        <v>6.7357413411041192E-2</v>
      </c>
    </row>
    <row r="6900" spans="1:2" x14ac:dyDescent="0.75">
      <c r="A6900" s="9">
        <v>42344.597222222226</v>
      </c>
      <c r="B6900" s="4">
        <v>6.745522443384766E-2</v>
      </c>
    </row>
    <row r="6901" spans="1:2" x14ac:dyDescent="0.75">
      <c r="A6901" s="9">
        <v>42344.604166666672</v>
      </c>
      <c r="B6901" s="4">
        <v>6.7867092251634495E-2</v>
      </c>
    </row>
    <row r="6902" spans="1:2" x14ac:dyDescent="0.75">
      <c r="A6902" s="9">
        <v>42344.611111111117</v>
      </c>
      <c r="B6902" s="4">
        <v>6.8380029553696126E-2</v>
      </c>
    </row>
    <row r="6903" spans="1:2" x14ac:dyDescent="0.75">
      <c r="A6903" s="9">
        <v>42344.618055555555</v>
      </c>
      <c r="B6903" s="4">
        <v>6.72982848547444E-2</v>
      </c>
    </row>
    <row r="6904" spans="1:2" x14ac:dyDescent="0.75">
      <c r="A6904" s="9">
        <v>42344.625</v>
      </c>
      <c r="B6904" s="4">
        <v>6.7807585430520428E-2</v>
      </c>
    </row>
    <row r="6905" spans="1:2" x14ac:dyDescent="0.75">
      <c r="A6905" s="9">
        <v>42344.631944444445</v>
      </c>
      <c r="B6905" s="4">
        <v>6.8103038467636365E-2</v>
      </c>
    </row>
    <row r="6906" spans="1:2" x14ac:dyDescent="0.75">
      <c r="A6906" s="9">
        <v>42344.638888888891</v>
      </c>
      <c r="B6906" s="4">
        <v>6.9195701556380634E-2</v>
      </c>
    </row>
    <row r="6907" spans="1:2" x14ac:dyDescent="0.75">
      <c r="A6907" s="9">
        <v>42344.645833333336</v>
      </c>
      <c r="B6907" s="4">
        <v>6.7415335191232537E-2</v>
      </c>
    </row>
    <row r="6908" spans="1:2" x14ac:dyDescent="0.75">
      <c r="A6908" s="9">
        <v>42344.652777777781</v>
      </c>
      <c r="B6908" s="4">
        <v>6.8201764479012203E-2</v>
      </c>
    </row>
    <row r="6909" spans="1:2" x14ac:dyDescent="0.75">
      <c r="A6909" s="9">
        <v>42344.659722222226</v>
      </c>
      <c r="B6909" s="4">
        <v>6.7005788722662052E-2</v>
      </c>
    </row>
    <row r="6910" spans="1:2" x14ac:dyDescent="0.75">
      <c r="A6910" s="9">
        <v>42344.666666666672</v>
      </c>
      <c r="B6910" s="4">
        <v>6.7103167710528086E-2</v>
      </c>
    </row>
    <row r="6911" spans="1:2" x14ac:dyDescent="0.75">
      <c r="A6911" s="9">
        <v>42344.673611111117</v>
      </c>
      <c r="B6911" s="4">
        <v>6.6617467196518579E-2</v>
      </c>
    </row>
    <row r="6912" spans="1:2" x14ac:dyDescent="0.75">
      <c r="A6912" s="9">
        <v>42344.680555555555</v>
      </c>
      <c r="B6912" s="4">
        <v>6.7200666381132604E-2</v>
      </c>
    </row>
    <row r="6913" spans="1:2" x14ac:dyDescent="0.75">
      <c r="A6913" s="9">
        <v>42344.6875</v>
      </c>
      <c r="B6913" s="4">
        <v>6.7591860297712553E-2</v>
      </c>
    </row>
    <row r="6914" spans="1:2" x14ac:dyDescent="0.75">
      <c r="A6914" s="9">
        <v>42344.694444444445</v>
      </c>
      <c r="B6914" s="4">
        <v>6.6792223823932018E-2</v>
      </c>
    </row>
    <row r="6915" spans="1:2" x14ac:dyDescent="0.75">
      <c r="A6915" s="9">
        <v>42344.701388888891</v>
      </c>
      <c r="B6915" s="4">
        <v>6.6038555002764218E-2</v>
      </c>
    </row>
    <row r="6916" spans="1:2" x14ac:dyDescent="0.75">
      <c r="A6916" s="9">
        <v>42344.708333333336</v>
      </c>
      <c r="B6916" s="4">
        <v>6.4988264690855474E-2</v>
      </c>
    </row>
    <row r="6917" spans="1:2" x14ac:dyDescent="0.75">
      <c r="A6917" s="9">
        <v>42344.715277777781</v>
      </c>
      <c r="B6917" s="4">
        <v>6.6327476841494551E-2</v>
      </c>
    </row>
    <row r="6918" spans="1:2" x14ac:dyDescent="0.75">
      <c r="A6918" s="9">
        <v>42344.722222222226</v>
      </c>
      <c r="B6918" s="4">
        <v>6.6057537407558181E-2</v>
      </c>
    </row>
    <row r="6919" spans="1:2" x14ac:dyDescent="0.75">
      <c r="A6919" s="9">
        <v>42344.729166666672</v>
      </c>
      <c r="B6919" s="4">
        <v>6.6830559456792449E-2</v>
      </c>
    </row>
    <row r="6920" spans="1:2" x14ac:dyDescent="0.75">
      <c r="A6920" s="9">
        <v>42344.736111111117</v>
      </c>
      <c r="B6920" s="4">
        <v>6.7025006035732193E-2</v>
      </c>
    </row>
    <row r="6921" spans="1:2" x14ac:dyDescent="0.75">
      <c r="A6921" s="9">
        <v>42344.743055555555</v>
      </c>
      <c r="B6921" s="4">
        <v>6.5292092318338518E-2</v>
      </c>
    </row>
    <row r="6922" spans="1:2" x14ac:dyDescent="0.75">
      <c r="A6922" s="9">
        <v>42344.75</v>
      </c>
      <c r="B6922" s="4">
        <v>6.5846532472371266E-2</v>
      </c>
    </row>
    <row r="6923" spans="1:2" x14ac:dyDescent="0.75">
      <c r="A6923" s="9">
        <v>42344.756944444445</v>
      </c>
      <c r="B6923" s="4">
        <v>6.6424021409810338E-2</v>
      </c>
    </row>
    <row r="6924" spans="1:2" x14ac:dyDescent="0.75">
      <c r="A6924" s="9">
        <v>42344.763888888891</v>
      </c>
      <c r="B6924" s="4">
        <v>6.6617467196518579E-2</v>
      </c>
    </row>
    <row r="6925" spans="1:2" x14ac:dyDescent="0.75">
      <c r="A6925" s="9">
        <v>42344.770833333336</v>
      </c>
      <c r="B6925" s="4">
        <v>6.6134743757350359E-2</v>
      </c>
    </row>
    <row r="6926" spans="1:2" x14ac:dyDescent="0.75">
      <c r="A6926" s="9">
        <v>42344.777777777781</v>
      </c>
      <c r="B6926" s="4">
        <v>6.5482746584615489E-2</v>
      </c>
    </row>
    <row r="6927" spans="1:2" x14ac:dyDescent="0.75">
      <c r="A6927" s="9">
        <v>42344.784722222226</v>
      </c>
      <c r="B6927" s="4">
        <v>6.6134743757350359E-2</v>
      </c>
    </row>
    <row r="6928" spans="1:2" x14ac:dyDescent="0.75">
      <c r="A6928" s="9">
        <v>42344.791666666672</v>
      </c>
      <c r="B6928" s="4">
        <v>6.5904580354900669E-2</v>
      </c>
    </row>
    <row r="6929" spans="1:2" x14ac:dyDescent="0.75">
      <c r="A6929" s="9">
        <v>42344.798611111117</v>
      </c>
      <c r="B6929" s="4">
        <v>6.5254504548403633E-2</v>
      </c>
    </row>
    <row r="6930" spans="1:2" x14ac:dyDescent="0.75">
      <c r="A6930" s="9">
        <v>42344.805555555555</v>
      </c>
      <c r="B6930" s="4">
        <v>6.5045671960467413E-2</v>
      </c>
    </row>
    <row r="6931" spans="1:2" x14ac:dyDescent="0.75">
      <c r="A6931" s="9">
        <v>42344.8125</v>
      </c>
      <c r="B6931" s="4">
        <v>6.5026935811850137E-2</v>
      </c>
    </row>
    <row r="6932" spans="1:2" x14ac:dyDescent="0.75">
      <c r="A6932" s="9">
        <v>42344.819444444445</v>
      </c>
      <c r="B6932" s="4">
        <v>6.745522443384766E-2</v>
      </c>
    </row>
    <row r="6933" spans="1:2" x14ac:dyDescent="0.75">
      <c r="A6933" s="9">
        <v>42344.826388888891</v>
      </c>
      <c r="B6933" s="4">
        <v>6.5521666441735266E-2</v>
      </c>
    </row>
    <row r="6934" spans="1:2" x14ac:dyDescent="0.75">
      <c r="A6934" s="9">
        <v>42344.833333333336</v>
      </c>
      <c r="B6934" s="4">
        <v>6.5045671960467413E-2</v>
      </c>
    </row>
    <row r="6935" spans="1:2" x14ac:dyDescent="0.75">
      <c r="A6935" s="9">
        <v>42344.840277777781</v>
      </c>
      <c r="B6935" s="4">
        <v>6.5827601371274219E-2</v>
      </c>
    </row>
    <row r="6936" spans="1:2" x14ac:dyDescent="0.75">
      <c r="A6936" s="9">
        <v>42344.847222222226</v>
      </c>
      <c r="B6936" s="4">
        <v>6.6134743757350359E-2</v>
      </c>
    </row>
    <row r="6937" spans="1:2" x14ac:dyDescent="0.75">
      <c r="A6937" s="9">
        <v>42344.854166666672</v>
      </c>
      <c r="B6937" s="4">
        <v>6.5540523094722844E-2</v>
      </c>
    </row>
    <row r="6938" spans="1:2" x14ac:dyDescent="0.75">
      <c r="A6938" s="9">
        <v>42344.861111111117</v>
      </c>
      <c r="B6938" s="4">
        <v>6.6327476841494551E-2</v>
      </c>
    </row>
    <row r="6939" spans="1:2" x14ac:dyDescent="0.75">
      <c r="A6939" s="9">
        <v>42344.868055555555</v>
      </c>
      <c r="B6939" s="4">
        <v>6.5101907807395221E-2</v>
      </c>
    </row>
    <row r="6940" spans="1:2" x14ac:dyDescent="0.75">
      <c r="A6940" s="9">
        <v>42344.875</v>
      </c>
      <c r="B6940" s="4">
        <v>6.5865468178525774E-2</v>
      </c>
    </row>
    <row r="6941" spans="1:2" x14ac:dyDescent="0.75">
      <c r="A6941" s="9">
        <v>42344.881944444445</v>
      </c>
      <c r="B6941" s="4">
        <v>6.6695226708819652E-2</v>
      </c>
    </row>
    <row r="6942" spans="1:2" x14ac:dyDescent="0.75">
      <c r="A6942" s="9">
        <v>42344.888888888891</v>
      </c>
      <c r="B6942" s="4">
        <v>6.5923530180134735E-2</v>
      </c>
    </row>
    <row r="6943" spans="1:2" x14ac:dyDescent="0.75">
      <c r="A6943" s="9">
        <v>42344.895833333336</v>
      </c>
      <c r="B6943" s="4">
        <v>6.5445065989725618E-2</v>
      </c>
    </row>
    <row r="6944" spans="1:2" x14ac:dyDescent="0.75">
      <c r="A6944" s="9">
        <v>42344.902777777781</v>
      </c>
      <c r="B6944" s="4">
        <v>6.6695226708819652E-2</v>
      </c>
    </row>
    <row r="6945" spans="1:2" x14ac:dyDescent="0.75">
      <c r="A6945" s="9">
        <v>42344.909722222226</v>
      </c>
      <c r="B6945" s="4">
        <v>6.6579234990153377E-2</v>
      </c>
    </row>
    <row r="6946" spans="1:2" x14ac:dyDescent="0.75">
      <c r="A6946" s="9">
        <v>42344.916666666672</v>
      </c>
      <c r="B6946" s="4">
        <v>6.5904580354900669E-2</v>
      </c>
    </row>
    <row r="6947" spans="1:2" x14ac:dyDescent="0.75">
      <c r="A6947" s="9">
        <v>42344.923611111117</v>
      </c>
      <c r="B6947" s="4">
        <v>6.7083931442149858E-2</v>
      </c>
    </row>
    <row r="6948" spans="1:2" x14ac:dyDescent="0.75">
      <c r="A6948" s="9">
        <v>42344.930555555555</v>
      </c>
      <c r="B6948" s="4">
        <v>6.5808674874319545E-2</v>
      </c>
    </row>
    <row r="6949" spans="1:2" x14ac:dyDescent="0.75">
      <c r="A6949" s="9">
        <v>42344.9375</v>
      </c>
      <c r="B6949" s="4">
        <v>6.6000604035287971E-2</v>
      </c>
    </row>
    <row r="6950" spans="1:2" x14ac:dyDescent="0.75">
      <c r="A6950" s="9">
        <v>42344.944444444445</v>
      </c>
      <c r="B6950" s="4">
        <v>6.5426232571162521E-2</v>
      </c>
    </row>
    <row r="6951" spans="1:2" x14ac:dyDescent="0.75">
      <c r="A6951" s="9">
        <v>42344.951388888891</v>
      </c>
      <c r="B6951" s="4">
        <v>6.6676089409447206E-2</v>
      </c>
    </row>
    <row r="6952" spans="1:2" x14ac:dyDescent="0.75">
      <c r="A6952" s="9">
        <v>42344.958333333336</v>
      </c>
      <c r="B6952" s="4">
        <v>6.5483966902829052E-2</v>
      </c>
    </row>
    <row r="6953" spans="1:2" x14ac:dyDescent="0.75">
      <c r="A6953" s="9">
        <v>42344.965277777781</v>
      </c>
      <c r="B6953" s="4">
        <v>6.5008204228561198E-2</v>
      </c>
    </row>
    <row r="6954" spans="1:2" x14ac:dyDescent="0.75">
      <c r="A6954" s="9">
        <v>42344.972222222226</v>
      </c>
      <c r="B6954" s="4">
        <v>6.5502814378074675E-2</v>
      </c>
    </row>
    <row r="6955" spans="1:2" x14ac:dyDescent="0.75">
      <c r="A6955" s="9">
        <v>42344.979166666672</v>
      </c>
      <c r="B6955" s="4">
        <v>6.5216935083972638E-2</v>
      </c>
    </row>
    <row r="6956" spans="1:2" x14ac:dyDescent="0.75">
      <c r="A6956" s="9">
        <v>42344.986111111117</v>
      </c>
      <c r="B6956" s="4">
        <v>6.4008770973069562E-2</v>
      </c>
    </row>
    <row r="6957" spans="1:2" x14ac:dyDescent="0.75">
      <c r="A6957" s="9">
        <v>42344.993055555555</v>
      </c>
      <c r="B6957" s="4">
        <v>6.4102453164231799E-2</v>
      </c>
    </row>
    <row r="6958" spans="1:2" x14ac:dyDescent="0.75">
      <c r="A6958" s="9">
        <v>42345</v>
      </c>
      <c r="B6958" s="4">
        <v>6.421478480517831E-2</v>
      </c>
    </row>
    <row r="6959" spans="1:2" x14ac:dyDescent="0.75">
      <c r="A6959" s="9">
        <v>42345.006944444445</v>
      </c>
      <c r="B6959" s="4">
        <v>6.4685633848620028E-2</v>
      </c>
    </row>
    <row r="6960" spans="1:2" x14ac:dyDescent="0.75">
      <c r="A6960" s="9">
        <v>42345.013888888891</v>
      </c>
      <c r="B6960" s="4">
        <v>6.3560468856060676E-2</v>
      </c>
    </row>
    <row r="6961" spans="1:2" x14ac:dyDescent="0.75">
      <c r="A6961" s="9">
        <v>42345.020833333336</v>
      </c>
      <c r="B6961" s="4">
        <v>6.4798829221277096E-2</v>
      </c>
    </row>
    <row r="6962" spans="1:2" x14ac:dyDescent="0.75">
      <c r="A6962" s="9">
        <v>42345.027777777781</v>
      </c>
      <c r="B6962" s="4">
        <v>6.4139478859752574E-2</v>
      </c>
    </row>
    <row r="6963" spans="1:2" x14ac:dyDescent="0.75">
      <c r="A6963" s="9">
        <v>42345.034722222226</v>
      </c>
      <c r="B6963" s="4">
        <v>6.4233322826374728E-2</v>
      </c>
    </row>
    <row r="6964" spans="1:2" x14ac:dyDescent="0.75">
      <c r="A6964" s="9">
        <v>42345.041666666672</v>
      </c>
      <c r="B6964" s="4">
        <v>6.3392893312204268E-2</v>
      </c>
    </row>
    <row r="6965" spans="1:2" x14ac:dyDescent="0.75">
      <c r="A6965" s="9">
        <v>42345.048611111117</v>
      </c>
      <c r="B6965" s="4">
        <v>6.4609861049176029E-2</v>
      </c>
    </row>
    <row r="6966" spans="1:2" x14ac:dyDescent="0.75">
      <c r="A6966" s="9">
        <v>42345.055555555555</v>
      </c>
      <c r="B6966" s="4">
        <v>6.5159399975036378E-2</v>
      </c>
    </row>
    <row r="6967" spans="1:2" x14ac:dyDescent="0.75">
      <c r="A6967" s="9">
        <v>42345.0625</v>
      </c>
      <c r="B6967" s="4">
        <v>6.3616807513247692E-2</v>
      </c>
    </row>
    <row r="6968" spans="1:2" x14ac:dyDescent="0.75">
      <c r="A6968" s="9">
        <v>42345.069444444445</v>
      </c>
      <c r="B6968" s="4">
        <v>6.4742814923595668E-2</v>
      </c>
    </row>
    <row r="6969" spans="1:2" x14ac:dyDescent="0.75">
      <c r="A6969" s="9">
        <v>42345.076388888891</v>
      </c>
      <c r="B6969" s="4">
        <v>6.3896744290121002E-2</v>
      </c>
    </row>
    <row r="6970" spans="1:2" x14ac:dyDescent="0.75">
      <c r="A6970" s="9">
        <v>42345.083333333336</v>
      </c>
      <c r="B6970" s="4">
        <v>6.4742814923595668E-2</v>
      </c>
    </row>
    <row r="6971" spans="1:2" x14ac:dyDescent="0.75">
      <c r="A6971" s="9">
        <v>42345.090277777781</v>
      </c>
      <c r="B6971" s="4">
        <v>6.4102453164231799E-2</v>
      </c>
    </row>
    <row r="6972" spans="1:2" x14ac:dyDescent="0.75">
      <c r="A6972" s="9">
        <v>42345.097222222226</v>
      </c>
      <c r="B6972" s="4">
        <v>6.3078300803205853E-2</v>
      </c>
    </row>
    <row r="6973" spans="1:2" x14ac:dyDescent="0.75">
      <c r="A6973" s="9">
        <v>42345.104166666672</v>
      </c>
      <c r="B6973" s="4">
        <v>6.4950824933639711E-2</v>
      </c>
    </row>
    <row r="6974" spans="1:2" x14ac:dyDescent="0.75">
      <c r="A6974" s="9">
        <v>42345.111111111117</v>
      </c>
      <c r="B6974" s="4">
        <v>6.5045671960467413E-2</v>
      </c>
    </row>
    <row r="6975" spans="1:2" x14ac:dyDescent="0.75">
      <c r="A6975" s="9">
        <v>42345.118055555555</v>
      </c>
      <c r="B6975" s="4">
        <v>6.4008770973069562E-2</v>
      </c>
    </row>
    <row r="6976" spans="1:2" x14ac:dyDescent="0.75">
      <c r="A6976" s="9">
        <v>42345.125</v>
      </c>
      <c r="B6976" s="4">
        <v>6.3635199408732468E-2</v>
      </c>
    </row>
    <row r="6977" spans="1:2" x14ac:dyDescent="0.75">
      <c r="A6977" s="9">
        <v>42345.131944444445</v>
      </c>
      <c r="B6977" s="4">
        <v>6.3840195986339512E-2</v>
      </c>
    </row>
    <row r="6978" spans="1:2" x14ac:dyDescent="0.75">
      <c r="A6978" s="9">
        <v>42345.138888888891</v>
      </c>
      <c r="B6978" s="4">
        <v>6.4591231144691133E-2</v>
      </c>
    </row>
    <row r="6979" spans="1:2" x14ac:dyDescent="0.75">
      <c r="A6979" s="9">
        <v>42345.145833333336</v>
      </c>
      <c r="B6979" s="4">
        <v>6.4496945006070727E-2</v>
      </c>
    </row>
    <row r="6980" spans="1:2" x14ac:dyDescent="0.75">
      <c r="A6980" s="9">
        <v>42345.152777777781</v>
      </c>
      <c r="B6980" s="4">
        <v>6.3840195986339512E-2</v>
      </c>
    </row>
    <row r="6981" spans="1:2" x14ac:dyDescent="0.75">
      <c r="A6981" s="9">
        <v>42345.159722222226</v>
      </c>
      <c r="B6981" s="4">
        <v>6.4704286782022155E-2</v>
      </c>
    </row>
    <row r="6982" spans="1:2" x14ac:dyDescent="0.75">
      <c r="A6982" s="9">
        <v>42345.166666666672</v>
      </c>
      <c r="B6982" s="4">
        <v>6.4421359231423697E-2</v>
      </c>
    </row>
    <row r="6983" spans="1:2" x14ac:dyDescent="0.75">
      <c r="A6983" s="9">
        <v>42345.173611111117</v>
      </c>
      <c r="B6983" s="4">
        <v>6.4233322826374728E-2</v>
      </c>
    </row>
    <row r="6984" spans="1:2" x14ac:dyDescent="0.75">
      <c r="A6984" s="9">
        <v>42345.180555555555</v>
      </c>
      <c r="B6984" s="4">
        <v>6.3765261828102257E-2</v>
      </c>
    </row>
    <row r="6985" spans="1:2" x14ac:dyDescent="0.75">
      <c r="A6985" s="9">
        <v>42345.1875</v>
      </c>
      <c r="B6985" s="4">
        <v>6.3877093512462207E-2</v>
      </c>
    </row>
    <row r="6986" spans="1:2" x14ac:dyDescent="0.75">
      <c r="A6986" s="9">
        <v>42345.194444444445</v>
      </c>
      <c r="B6986" s="4">
        <v>6.3040612261662202E-2</v>
      </c>
    </row>
    <row r="6987" spans="1:2" x14ac:dyDescent="0.75">
      <c r="A6987" s="9">
        <v>42345.201388888891</v>
      </c>
      <c r="B6987" s="4">
        <v>6.2231463581185219E-2</v>
      </c>
    </row>
    <row r="6988" spans="1:2" x14ac:dyDescent="0.75">
      <c r="A6988" s="9">
        <v>42345.208333333336</v>
      </c>
      <c r="B6988" s="4">
        <v>6.1250492497474184E-2</v>
      </c>
    </row>
    <row r="6989" spans="1:2" x14ac:dyDescent="0.75">
      <c r="A6989" s="9">
        <v>42345.215277777781</v>
      </c>
      <c r="B6989" s="4">
        <v>6.0728989507574369E-2</v>
      </c>
    </row>
    <row r="6990" spans="1:2" x14ac:dyDescent="0.75">
      <c r="A6990" s="9">
        <v>42345.222222222226</v>
      </c>
      <c r="B6990" s="4">
        <v>6.0728989507574369E-2</v>
      </c>
    </row>
    <row r="6991" spans="1:2" x14ac:dyDescent="0.75">
      <c r="A6991" s="9">
        <v>42345.229166666672</v>
      </c>
      <c r="B6991" s="4">
        <v>5.8785719598463529E-2</v>
      </c>
    </row>
    <row r="6992" spans="1:2" x14ac:dyDescent="0.75">
      <c r="A6992" s="9">
        <v>42345.236111111117</v>
      </c>
      <c r="B6992" s="4">
        <v>5.7850949302621531E-2</v>
      </c>
    </row>
    <row r="6993" spans="1:2" x14ac:dyDescent="0.75">
      <c r="A6993" s="9">
        <v>42345.243055555555</v>
      </c>
      <c r="B6993" s="4">
        <v>5.9803010956192129E-2</v>
      </c>
    </row>
    <row r="6994" spans="1:2" x14ac:dyDescent="0.75">
      <c r="A6994" s="9">
        <v>42345.25</v>
      </c>
      <c r="B6994" s="4">
        <v>5.9257314481793492E-2</v>
      </c>
    </row>
    <row r="6995" spans="1:2" x14ac:dyDescent="0.75">
      <c r="A6995" s="9">
        <v>42345.256944444445</v>
      </c>
      <c r="B6995" s="4">
        <v>6.0585395377473053E-2</v>
      </c>
    </row>
    <row r="6996" spans="1:2" x14ac:dyDescent="0.75">
      <c r="A6996" s="9">
        <v>42345.263888888891</v>
      </c>
      <c r="B6996" s="4">
        <v>6.0943772058858529E-2</v>
      </c>
    </row>
    <row r="6997" spans="1:2" x14ac:dyDescent="0.75">
      <c r="A6997" s="9">
        <v>42345.270833333336</v>
      </c>
      <c r="B6997" s="4">
        <v>6.1756681061666194E-2</v>
      </c>
    </row>
    <row r="6998" spans="1:2" x14ac:dyDescent="0.75">
      <c r="A6998" s="9">
        <v>42345.277777777781</v>
      </c>
      <c r="B6998" s="4">
        <v>6.1575246546490749E-2</v>
      </c>
    </row>
    <row r="6999" spans="1:2" x14ac:dyDescent="0.75">
      <c r="A6999" s="9">
        <v>42345.284722222226</v>
      </c>
      <c r="B6999" s="4">
        <v>6.1484698505032548E-2</v>
      </c>
    </row>
    <row r="7000" spans="1:2" x14ac:dyDescent="0.75">
      <c r="A7000" s="9">
        <v>42345.291666666672</v>
      </c>
      <c r="B7000" s="4">
        <v>6.2505063640478475E-2</v>
      </c>
    </row>
    <row r="7001" spans="1:2" x14ac:dyDescent="0.75">
      <c r="A7001" s="9">
        <v>42345.298611111117</v>
      </c>
      <c r="B7001" s="4">
        <v>6.3168462393434502E-2</v>
      </c>
    </row>
    <row r="7002" spans="1:2" x14ac:dyDescent="0.75">
      <c r="A7002" s="9">
        <v>42345.305555555555</v>
      </c>
      <c r="B7002" s="4">
        <v>6.3057681174135335E-2</v>
      </c>
    </row>
    <row r="7003" spans="1:2" x14ac:dyDescent="0.75">
      <c r="A7003" s="9">
        <v>42345.3125</v>
      </c>
      <c r="B7003" s="4">
        <v>6.2486948425093655E-2</v>
      </c>
    </row>
    <row r="7004" spans="1:2" x14ac:dyDescent="0.75">
      <c r="A7004" s="9">
        <v>42345.319444444445</v>
      </c>
      <c r="B7004" s="4">
        <v>6.3057681174135335E-2</v>
      </c>
    </row>
    <row r="7005" spans="1:2" x14ac:dyDescent="0.75">
      <c r="A7005" s="9">
        <v>42345.326388888891</v>
      </c>
      <c r="B7005" s="4">
        <v>6.3335536064466125E-2</v>
      </c>
    </row>
    <row r="7006" spans="1:2" x14ac:dyDescent="0.75">
      <c r="A7006" s="9">
        <v>42345.333333333336</v>
      </c>
      <c r="B7006" s="4">
        <v>6.2947064338998118E-2</v>
      </c>
    </row>
    <row r="7007" spans="1:2" x14ac:dyDescent="0.75">
      <c r="A7007" s="9">
        <v>42345.340277777781</v>
      </c>
      <c r="B7007" s="4">
        <v>6.3057681174135335E-2</v>
      </c>
    </row>
    <row r="7008" spans="1:2" x14ac:dyDescent="0.75">
      <c r="A7008" s="9">
        <v>42345.347222222226</v>
      </c>
      <c r="B7008" s="4">
        <v>6.4193851351826314E-2</v>
      </c>
    </row>
    <row r="7009" spans="1:2" x14ac:dyDescent="0.75">
      <c r="A7009" s="9">
        <v>42345.354166666672</v>
      </c>
      <c r="B7009" s="4">
        <v>6.2688812458038007E-2</v>
      </c>
    </row>
    <row r="7010" spans="1:2" x14ac:dyDescent="0.75">
      <c r="A7010" s="9">
        <v>42345.361111111117</v>
      </c>
      <c r="B7010" s="4">
        <v>6.3242802930034606E-2</v>
      </c>
    </row>
    <row r="7011" spans="1:2" x14ac:dyDescent="0.75">
      <c r="A7011" s="9">
        <v>42345.368055555555</v>
      </c>
      <c r="B7011" s="4">
        <v>6.3317217458318045E-2</v>
      </c>
    </row>
    <row r="7012" spans="1:2" x14ac:dyDescent="0.75">
      <c r="A7012" s="9">
        <v>42345.375</v>
      </c>
      <c r="B7012" s="4">
        <v>6.2486948425093655E-2</v>
      </c>
    </row>
    <row r="7013" spans="1:2" x14ac:dyDescent="0.75">
      <c r="A7013" s="9">
        <v>42345.381944444445</v>
      </c>
      <c r="B7013" s="4">
        <v>6.4551573701455145E-2</v>
      </c>
    </row>
    <row r="7014" spans="1:2" x14ac:dyDescent="0.75">
      <c r="A7014" s="9">
        <v>42345.388888888891</v>
      </c>
      <c r="B7014" s="4">
        <v>6.2578743294754755E-2</v>
      </c>
    </row>
    <row r="7015" spans="1:2" x14ac:dyDescent="0.75">
      <c r="A7015" s="9">
        <v>42345.395833333336</v>
      </c>
      <c r="B7015" s="4">
        <v>6.4929688690165355E-2</v>
      </c>
    </row>
    <row r="7016" spans="1:2" x14ac:dyDescent="0.75">
      <c r="A7016" s="9">
        <v>42345.402777777781</v>
      </c>
      <c r="B7016" s="4">
        <v>6.4457336538347926E-2</v>
      </c>
    </row>
    <row r="7017" spans="1:2" x14ac:dyDescent="0.75">
      <c r="A7017" s="9">
        <v>42345.409722222226</v>
      </c>
      <c r="B7017" s="4">
        <v>6.4627288679263428E-2</v>
      </c>
    </row>
    <row r="7018" spans="1:2" x14ac:dyDescent="0.75">
      <c r="A7018" s="9">
        <v>42345.416666666672</v>
      </c>
      <c r="B7018" s="4">
        <v>6.5176952906460084E-2</v>
      </c>
    </row>
    <row r="7019" spans="1:2" x14ac:dyDescent="0.75">
      <c r="A7019" s="9">
        <v>42345.423611111117</v>
      </c>
      <c r="B7019" s="4">
        <v>6.5272079148221182E-2</v>
      </c>
    </row>
    <row r="7020" spans="1:2" x14ac:dyDescent="0.75">
      <c r="A7020" s="9">
        <v>42345.430555555555</v>
      </c>
      <c r="B7020" s="4">
        <v>6.4910980805780255E-2</v>
      </c>
    </row>
    <row r="7021" spans="1:2" x14ac:dyDescent="0.75">
      <c r="A7021" s="9">
        <v>42345.4375</v>
      </c>
      <c r="B7021" s="4">
        <v>6.5043245168352054E-2</v>
      </c>
    </row>
    <row r="7022" spans="1:2" x14ac:dyDescent="0.75">
      <c r="A7022" s="9">
        <v>42345.444444444445</v>
      </c>
      <c r="B7022" s="4">
        <v>6.6711889302472557E-2</v>
      </c>
    </row>
    <row r="7023" spans="1:2" x14ac:dyDescent="0.75">
      <c r="A7023" s="9">
        <v>42345.451388888891</v>
      </c>
      <c r="B7023" s="4">
        <v>6.721743572442411E-2</v>
      </c>
    </row>
    <row r="7024" spans="1:2" x14ac:dyDescent="0.75">
      <c r="A7024" s="9">
        <v>42345.458333333336</v>
      </c>
      <c r="B7024" s="4">
        <v>6.5958987995914958E-2</v>
      </c>
    </row>
    <row r="7025" spans="1:2" x14ac:dyDescent="0.75">
      <c r="A7025" s="9">
        <v>42345.465277777781</v>
      </c>
      <c r="B7025" s="4">
        <v>6.599691872163925E-2</v>
      </c>
    </row>
    <row r="7026" spans="1:2" x14ac:dyDescent="0.75">
      <c r="A7026" s="9">
        <v>42345.472222222226</v>
      </c>
      <c r="B7026" s="4">
        <v>6.6323776094774883E-2</v>
      </c>
    </row>
    <row r="7027" spans="1:2" x14ac:dyDescent="0.75">
      <c r="A7027" s="9">
        <v>42345.479166666672</v>
      </c>
      <c r="B7027" s="4">
        <v>6.5976722952510392E-2</v>
      </c>
    </row>
    <row r="7028" spans="1:2" x14ac:dyDescent="0.75">
      <c r="A7028" s="9">
        <v>42345.486111111117</v>
      </c>
      <c r="B7028" s="4">
        <v>6.6207099399116384E-2</v>
      </c>
    </row>
    <row r="7029" spans="1:2" x14ac:dyDescent="0.75">
      <c r="A7029" s="9">
        <v>42345.493055555555</v>
      </c>
      <c r="B7029" s="4">
        <v>6.6612514663984101E-2</v>
      </c>
    </row>
    <row r="7030" spans="1:2" x14ac:dyDescent="0.75">
      <c r="A7030" s="9">
        <v>42345.5</v>
      </c>
      <c r="B7030" s="4">
        <v>6.6341593981747493E-2</v>
      </c>
    </row>
    <row r="7031" spans="1:2" x14ac:dyDescent="0.75">
      <c r="A7031" s="9">
        <v>42345.506944444445</v>
      </c>
      <c r="B7031" s="4">
        <v>6.6052620109511392E-2</v>
      </c>
    </row>
    <row r="7032" spans="1:2" x14ac:dyDescent="0.75">
      <c r="A7032" s="9">
        <v>42345.513888888891</v>
      </c>
      <c r="B7032" s="4">
        <v>6.6052620109511392E-2</v>
      </c>
    </row>
    <row r="7033" spans="1:2" x14ac:dyDescent="0.75">
      <c r="A7033" s="9">
        <v>42345.520833333336</v>
      </c>
      <c r="B7033" s="4">
        <v>6.5401308373455522E-2</v>
      </c>
    </row>
    <row r="7034" spans="1:2" x14ac:dyDescent="0.75">
      <c r="A7034" s="9">
        <v>42345.527777777781</v>
      </c>
      <c r="B7034" s="4">
        <v>6.5134561791133541E-2</v>
      </c>
    </row>
    <row r="7035" spans="1:2" x14ac:dyDescent="0.75">
      <c r="A7035" s="9">
        <v>42345.534722222226</v>
      </c>
      <c r="B7035" s="4">
        <v>6.4396759239393017E-2</v>
      </c>
    </row>
    <row r="7036" spans="1:2" x14ac:dyDescent="0.75">
      <c r="A7036" s="9">
        <v>42345.541666666672</v>
      </c>
      <c r="B7036" s="4">
        <v>6.5172091113966671E-2</v>
      </c>
    </row>
    <row r="7037" spans="1:2" x14ac:dyDescent="0.75">
      <c r="A7037" s="9">
        <v>42345.548611111117</v>
      </c>
      <c r="B7037" s="4">
        <v>6.4906135800873926E-2</v>
      </c>
    </row>
    <row r="7038" spans="1:2" x14ac:dyDescent="0.75">
      <c r="A7038" s="9">
        <v>42345.555555555555</v>
      </c>
      <c r="B7038" s="4">
        <v>6.4735563460352433E-2</v>
      </c>
    </row>
    <row r="7039" spans="1:2" x14ac:dyDescent="0.75">
      <c r="A7039" s="9">
        <v>42345.5625</v>
      </c>
      <c r="B7039" s="4">
        <v>6.4565370450554493E-2</v>
      </c>
    </row>
    <row r="7040" spans="1:2" x14ac:dyDescent="0.75">
      <c r="A7040" s="9">
        <v>42345.569444444445</v>
      </c>
      <c r="B7040" s="4">
        <v>6.5057130754495998E-2</v>
      </c>
    </row>
    <row r="7041" spans="1:2" x14ac:dyDescent="0.75">
      <c r="A7041" s="9">
        <v>42345.576388888891</v>
      </c>
      <c r="B7041" s="4">
        <v>6.4715694684484099E-2</v>
      </c>
    </row>
    <row r="7042" spans="1:2" x14ac:dyDescent="0.75">
      <c r="A7042" s="9">
        <v>42345.583333333336</v>
      </c>
      <c r="B7042" s="4">
        <v>6.4734354949941536E-2</v>
      </c>
    </row>
    <row r="7043" spans="1:2" x14ac:dyDescent="0.75">
      <c r="A7043" s="9">
        <v>42345.590277777781</v>
      </c>
      <c r="B7043" s="4">
        <v>6.6377241903108855E-2</v>
      </c>
    </row>
    <row r="7044" spans="1:2" x14ac:dyDescent="0.75">
      <c r="A7044" s="9">
        <v>42345.597222222226</v>
      </c>
      <c r="B7044" s="4">
        <v>6.4206383233130951E-2</v>
      </c>
    </row>
    <row r="7045" spans="1:2" x14ac:dyDescent="0.75">
      <c r="A7045" s="9">
        <v>42345.604166666672</v>
      </c>
      <c r="B7045" s="4">
        <v>6.4149603203342564E-2</v>
      </c>
    </row>
    <row r="7046" spans="1:2" x14ac:dyDescent="0.75">
      <c r="A7046" s="9">
        <v>42345.611111111117</v>
      </c>
      <c r="B7046" s="4">
        <v>6.4431521198992467E-2</v>
      </c>
    </row>
    <row r="7047" spans="1:2" x14ac:dyDescent="0.75">
      <c r="A7047" s="9">
        <v>42345.618055555555</v>
      </c>
      <c r="B7047" s="4">
        <v>6.5665308781867909E-2</v>
      </c>
    </row>
    <row r="7048" spans="1:2" x14ac:dyDescent="0.75">
      <c r="A7048" s="9">
        <v>42345.625</v>
      </c>
      <c r="B7048" s="4">
        <v>6.6841041970389314E-2</v>
      </c>
    </row>
    <row r="7049" spans="1:2" x14ac:dyDescent="0.75">
      <c r="A7049" s="9">
        <v>42345.631944444445</v>
      </c>
      <c r="B7049" s="4">
        <v>6.5493049994331254E-2</v>
      </c>
    </row>
    <row r="7050" spans="1:2" x14ac:dyDescent="0.75">
      <c r="A7050" s="9">
        <v>42345.638888888891</v>
      </c>
      <c r="B7050" s="4">
        <v>6.5588566291610903E-2</v>
      </c>
    </row>
    <row r="7051" spans="1:2" x14ac:dyDescent="0.75">
      <c r="A7051" s="9">
        <v>42345.645833333336</v>
      </c>
      <c r="B7051" s="4">
        <v>6.589476533406316E-2</v>
      </c>
    </row>
    <row r="7052" spans="1:2" x14ac:dyDescent="0.75">
      <c r="A7052" s="9">
        <v>42345.652777777781</v>
      </c>
      <c r="B7052" s="4">
        <v>6.5626316759860442E-2</v>
      </c>
    </row>
    <row r="7053" spans="1:2" x14ac:dyDescent="0.75">
      <c r="A7053" s="9">
        <v>42345.659722222226</v>
      </c>
      <c r="B7053" s="4">
        <v>6.516844497091677E-2</v>
      </c>
    </row>
    <row r="7054" spans="1:2" x14ac:dyDescent="0.75">
      <c r="A7054" s="9">
        <v>42345.666666666672</v>
      </c>
      <c r="B7054" s="4">
        <v>6.5187215602113976E-2</v>
      </c>
    </row>
    <row r="7055" spans="1:2" x14ac:dyDescent="0.75">
      <c r="A7055" s="9">
        <v>42345.673611111117</v>
      </c>
      <c r="B7055" s="4">
        <v>6.6143903145469876E-2</v>
      </c>
    </row>
    <row r="7056" spans="1:2" x14ac:dyDescent="0.75">
      <c r="A7056" s="9">
        <v>42345.680555555555</v>
      </c>
      <c r="B7056" s="4">
        <v>6.662668310402696E-2</v>
      </c>
    </row>
    <row r="7057" spans="1:2" x14ac:dyDescent="0.75">
      <c r="A7057" s="9">
        <v>42345.6875</v>
      </c>
      <c r="B7057" s="4">
        <v>6.6047703121096077E-2</v>
      </c>
    </row>
    <row r="7058" spans="1:2" x14ac:dyDescent="0.75">
      <c r="A7058" s="9">
        <v>42345.694444444445</v>
      </c>
      <c r="B7058" s="4">
        <v>6.5855658085147484E-2</v>
      </c>
    </row>
    <row r="7059" spans="1:2" x14ac:dyDescent="0.75">
      <c r="A7059" s="9">
        <v>42345.701388888891</v>
      </c>
      <c r="B7059" s="4">
        <v>6.5874596011066794E-2</v>
      </c>
    </row>
    <row r="7060" spans="1:2" x14ac:dyDescent="0.75">
      <c r="A7060" s="9">
        <v>42345.708333333336</v>
      </c>
      <c r="B7060" s="4">
        <v>6.6066687750131442E-2</v>
      </c>
    </row>
    <row r="7061" spans="1:2" x14ac:dyDescent="0.75">
      <c r="A7061" s="9">
        <v>42345.715277777781</v>
      </c>
      <c r="B7061" s="4">
        <v>6.5396432428336537E-2</v>
      </c>
    </row>
    <row r="7062" spans="1:2" x14ac:dyDescent="0.75">
      <c r="A7062" s="9">
        <v>42345.722222222226</v>
      </c>
      <c r="B7062" s="4">
        <v>6.7248488819841704E-2</v>
      </c>
    </row>
    <row r="7063" spans="1:2" x14ac:dyDescent="0.75">
      <c r="A7063" s="9">
        <v>42345.729166666672</v>
      </c>
      <c r="B7063" s="4">
        <v>6.656809763957032E-2</v>
      </c>
    </row>
    <row r="7064" spans="1:2" x14ac:dyDescent="0.75">
      <c r="A7064" s="9">
        <v>42345.736111111117</v>
      </c>
      <c r="B7064" s="4">
        <v>6.558734432476121E-2</v>
      </c>
    </row>
    <row r="7065" spans="1:2" x14ac:dyDescent="0.75">
      <c r="A7065" s="9">
        <v>42345.743055555555</v>
      </c>
      <c r="B7065" s="4">
        <v>6.5034751999061613E-2</v>
      </c>
    </row>
    <row r="7066" spans="1:2" x14ac:dyDescent="0.75">
      <c r="A7066" s="9">
        <v>42345.75</v>
      </c>
      <c r="B7066" s="4">
        <v>6.6200941055114329E-2</v>
      </c>
    </row>
    <row r="7067" spans="1:2" x14ac:dyDescent="0.75">
      <c r="A7067" s="9">
        <v>42345.756944444445</v>
      </c>
      <c r="B7067" s="4">
        <v>6.6509555756496266E-2</v>
      </c>
    </row>
    <row r="7068" spans="1:2" x14ac:dyDescent="0.75">
      <c r="A7068" s="9">
        <v>42345.763888888891</v>
      </c>
      <c r="B7068" s="4">
        <v>6.6509555756496266E-2</v>
      </c>
    </row>
    <row r="7069" spans="1:2" x14ac:dyDescent="0.75">
      <c r="A7069" s="9">
        <v>42345.770833333336</v>
      </c>
      <c r="B7069" s="4">
        <v>6.57396784594282E-2</v>
      </c>
    </row>
    <row r="7070" spans="1:2" x14ac:dyDescent="0.75">
      <c r="A7070" s="9">
        <v>42345.777777777781</v>
      </c>
      <c r="B7070" s="4">
        <v>6.5643976025832829E-2</v>
      </c>
    </row>
    <row r="7071" spans="1:2" x14ac:dyDescent="0.75">
      <c r="A7071" s="9">
        <v>42345.784722222226</v>
      </c>
      <c r="B7071" s="4">
        <v>6.4882590138945609E-2</v>
      </c>
    </row>
    <row r="7072" spans="1:2" x14ac:dyDescent="0.75">
      <c r="A7072" s="9">
        <v>42345.791666666672</v>
      </c>
      <c r="B7072" s="4">
        <v>6.547176458630094E-2</v>
      </c>
    </row>
    <row r="7073" spans="1:2" x14ac:dyDescent="0.75">
      <c r="A7073" s="9">
        <v>42345.798611111117</v>
      </c>
      <c r="B7073" s="4">
        <v>6.4901291101872177E-2</v>
      </c>
    </row>
    <row r="7074" spans="1:2" x14ac:dyDescent="0.75">
      <c r="A7074" s="9">
        <v>42345.805555555555</v>
      </c>
      <c r="B7074" s="4">
        <v>6.6431979410493933E-2</v>
      </c>
    </row>
    <row r="7075" spans="1:2" x14ac:dyDescent="0.75">
      <c r="A7075" s="9">
        <v>42345.8125</v>
      </c>
      <c r="B7075" s="4">
        <v>6.4901291101872177E-2</v>
      </c>
    </row>
    <row r="7076" spans="1:2" x14ac:dyDescent="0.75">
      <c r="A7076" s="9">
        <v>42345.819444444445</v>
      </c>
      <c r="B7076" s="4">
        <v>6.6065458252545645E-2</v>
      </c>
    </row>
    <row r="7077" spans="1:2" x14ac:dyDescent="0.75">
      <c r="A7077" s="9">
        <v>42345.826388888891</v>
      </c>
      <c r="B7077" s="4">
        <v>6.5969354755214413E-2</v>
      </c>
    </row>
    <row r="7078" spans="1:2" x14ac:dyDescent="0.75">
      <c r="A7078" s="9">
        <v>42345.833333333336</v>
      </c>
      <c r="B7078" s="4">
        <v>6.5185999963339902E-2</v>
      </c>
    </row>
    <row r="7079" spans="1:2" x14ac:dyDescent="0.75">
      <c r="A7079" s="9">
        <v>42345.840277777781</v>
      </c>
      <c r="B7079" s="4">
        <v>6.5014805573530121E-2</v>
      </c>
    </row>
    <row r="7080" spans="1:2" x14ac:dyDescent="0.75">
      <c r="A7080" s="9">
        <v>42345.847222222226</v>
      </c>
      <c r="B7080" s="4">
        <v>6.5414039355607204E-2</v>
      </c>
    </row>
    <row r="7081" spans="1:2" x14ac:dyDescent="0.75">
      <c r="A7081" s="9">
        <v>42345.854166666672</v>
      </c>
      <c r="B7081" s="4">
        <v>6.6373538807797047E-2</v>
      </c>
    </row>
    <row r="7082" spans="1:2" x14ac:dyDescent="0.75">
      <c r="A7082" s="9">
        <v>42345.861111111117</v>
      </c>
      <c r="B7082" s="4">
        <v>6.4184252278883497E-2</v>
      </c>
    </row>
    <row r="7083" spans="1:2" x14ac:dyDescent="0.75">
      <c r="A7083" s="9">
        <v>42345.868055555555</v>
      </c>
      <c r="B7083" s="4">
        <v>6.3884792630664641E-2</v>
      </c>
    </row>
    <row r="7084" spans="1:2" x14ac:dyDescent="0.75">
      <c r="A7084" s="9">
        <v>42345.875</v>
      </c>
      <c r="B7084" s="4">
        <v>6.3903250038837817E-2</v>
      </c>
    </row>
    <row r="7085" spans="1:2" x14ac:dyDescent="0.75">
      <c r="A7085" s="9">
        <v>42345.881944444445</v>
      </c>
      <c r="B7085" s="4">
        <v>6.4786734986748681E-2</v>
      </c>
    </row>
    <row r="7086" spans="1:2" x14ac:dyDescent="0.75">
      <c r="A7086" s="9">
        <v>42345.888888888891</v>
      </c>
      <c r="B7086" s="4">
        <v>6.5661639311192302E-2</v>
      </c>
    </row>
    <row r="7087" spans="1:2" x14ac:dyDescent="0.75">
      <c r="A7087" s="9">
        <v>42345.895833333336</v>
      </c>
      <c r="B7087" s="4">
        <v>6.3678483080372134E-2</v>
      </c>
    </row>
    <row r="7088" spans="1:2" x14ac:dyDescent="0.75">
      <c r="A7088" s="9">
        <v>42345.902777777781</v>
      </c>
      <c r="B7088" s="4">
        <v>6.369689005706955E-2</v>
      </c>
    </row>
    <row r="7089" spans="1:2" x14ac:dyDescent="0.75">
      <c r="A7089" s="9">
        <v>42345.909722222226</v>
      </c>
      <c r="B7089" s="4">
        <v>6.5108517200207092E-2</v>
      </c>
    </row>
    <row r="7090" spans="1:2" x14ac:dyDescent="0.75">
      <c r="A7090" s="9">
        <v>42345.916666666672</v>
      </c>
      <c r="B7090" s="4">
        <v>6.6256788055613886E-2</v>
      </c>
    </row>
    <row r="7091" spans="1:2" x14ac:dyDescent="0.75">
      <c r="A7091" s="9">
        <v>42345.923611111117</v>
      </c>
      <c r="B7091" s="4">
        <v>6.617946119423368E-2</v>
      </c>
    </row>
    <row r="7092" spans="1:2" x14ac:dyDescent="0.75">
      <c r="A7092" s="9">
        <v>42345.930555555555</v>
      </c>
      <c r="B7092" s="4">
        <v>6.944252772483811E-2</v>
      </c>
    </row>
    <row r="7093" spans="1:2" x14ac:dyDescent="0.75">
      <c r="A7093" s="9">
        <v>42345.9375</v>
      </c>
      <c r="B7093" s="4">
        <v>6.6294863585949035E-2</v>
      </c>
    </row>
    <row r="7094" spans="1:2" x14ac:dyDescent="0.75">
      <c r="A7094" s="9">
        <v>42345.944444444445</v>
      </c>
      <c r="B7094" s="4">
        <v>6.974399355315776E-2</v>
      </c>
    </row>
    <row r="7095" spans="1:2" x14ac:dyDescent="0.75">
      <c r="A7095" s="9">
        <v>42345.951388888891</v>
      </c>
      <c r="B7095" s="4">
        <v>7.0228900294899227E-2</v>
      </c>
    </row>
    <row r="7096" spans="1:2" x14ac:dyDescent="0.75">
      <c r="A7096" s="9">
        <v>42345.958333333336</v>
      </c>
      <c r="B7096" s="4">
        <v>6.6915293508461551E-2</v>
      </c>
    </row>
    <row r="7097" spans="1:2" x14ac:dyDescent="0.75">
      <c r="A7097" s="9">
        <v>42345.965277777781</v>
      </c>
      <c r="B7097" s="4">
        <v>6.6896102807972924E-2</v>
      </c>
    </row>
    <row r="7098" spans="1:2" x14ac:dyDescent="0.75">
      <c r="A7098" s="9">
        <v>42345.972222222226</v>
      </c>
      <c r="B7098" s="4">
        <v>6.7188194011621474E-2</v>
      </c>
    </row>
    <row r="7099" spans="1:2" x14ac:dyDescent="0.75">
      <c r="A7099" s="9">
        <v>42345.979166666672</v>
      </c>
      <c r="B7099" s="4">
        <v>6.6084447198364329E-2</v>
      </c>
    </row>
    <row r="7100" spans="1:2" x14ac:dyDescent="0.75">
      <c r="A7100" s="9">
        <v>42345.986111111117</v>
      </c>
      <c r="B7100" s="4">
        <v>6.5490609090784954E-2</v>
      </c>
    </row>
    <row r="7101" spans="1:2" x14ac:dyDescent="0.75">
      <c r="A7101" s="9">
        <v>42345.993055555555</v>
      </c>
      <c r="B7101" s="4">
        <v>6.585443191038208E-2</v>
      </c>
    </row>
    <row r="7102" spans="1:2" x14ac:dyDescent="0.75">
      <c r="A7102" s="9">
        <v>42346</v>
      </c>
      <c r="B7102" s="4">
        <v>6.5835498888161259E-2</v>
      </c>
    </row>
    <row r="7103" spans="1:2" x14ac:dyDescent="0.75">
      <c r="A7103" s="9">
        <v>42346.006944444445</v>
      </c>
      <c r="B7103" s="4">
        <v>6.4919996624024007E-2</v>
      </c>
    </row>
    <row r="7104" spans="1:2" x14ac:dyDescent="0.75">
      <c r="A7104" s="9">
        <v>42346.013888888891</v>
      </c>
      <c r="B7104" s="4">
        <v>6.5988320333370806E-2</v>
      </c>
    </row>
    <row r="7105" spans="1:2" x14ac:dyDescent="0.75">
      <c r="A7105" s="9">
        <v>42346.020833333336</v>
      </c>
      <c r="B7105" s="4">
        <v>6.5147248837830782E-2</v>
      </c>
    </row>
    <row r="7106" spans="1:2" x14ac:dyDescent="0.75">
      <c r="A7106" s="9">
        <v>42346.027777777781</v>
      </c>
      <c r="B7106" s="4">
        <v>6.5242338410576542E-2</v>
      </c>
    </row>
    <row r="7107" spans="1:2" x14ac:dyDescent="0.75">
      <c r="A7107" s="9">
        <v>42346.034722222226</v>
      </c>
      <c r="B7107" s="4">
        <v>6.5356357182223254E-2</v>
      </c>
    </row>
    <row r="7108" spans="1:2" x14ac:dyDescent="0.75">
      <c r="A7108" s="9">
        <v>42346.041666666672</v>
      </c>
      <c r="B7108" s="4">
        <v>6.6353245591224227E-2</v>
      </c>
    </row>
    <row r="7109" spans="1:2" x14ac:dyDescent="0.75">
      <c r="A7109" s="9">
        <v>42346.048611111117</v>
      </c>
      <c r="B7109" s="4">
        <v>6.7051003824295546E-2</v>
      </c>
    </row>
    <row r="7110" spans="1:2" x14ac:dyDescent="0.75">
      <c r="A7110" s="9">
        <v>42346.055555555555</v>
      </c>
      <c r="B7110" s="4">
        <v>6.6856493434487949E-2</v>
      </c>
    </row>
    <row r="7111" spans="1:2" x14ac:dyDescent="0.75">
      <c r="A7111" s="9">
        <v>42346.0625</v>
      </c>
      <c r="B7111" s="4">
        <v>6.6972893553434026E-2</v>
      </c>
    </row>
    <row r="7112" spans="1:2" x14ac:dyDescent="0.75">
      <c r="A7112" s="9">
        <v>42346.069444444445</v>
      </c>
      <c r="B7112" s="4">
        <v>6.6759417366925644E-2</v>
      </c>
    </row>
    <row r="7113" spans="1:2" x14ac:dyDescent="0.75">
      <c r="A7113" s="9">
        <v>42346.076388888891</v>
      </c>
      <c r="B7113" s="4">
        <v>6.6487991221706066E-2</v>
      </c>
    </row>
    <row r="7114" spans="1:2" x14ac:dyDescent="0.75">
      <c r="A7114" s="9">
        <v>42346.083333333336</v>
      </c>
      <c r="B7114" s="4">
        <v>6.7303833416628517E-2</v>
      </c>
    </row>
    <row r="7115" spans="1:2" x14ac:dyDescent="0.75">
      <c r="A7115" s="9">
        <v>42346.090277777781</v>
      </c>
      <c r="B7115" s="4">
        <v>6.6700733184061681E-2</v>
      </c>
    </row>
    <row r="7116" spans="1:2" x14ac:dyDescent="0.75">
      <c r="A7116" s="9">
        <v>42346.097222222226</v>
      </c>
      <c r="B7116" s="4">
        <v>6.7695535053086092E-2</v>
      </c>
    </row>
    <row r="7117" spans="1:2" x14ac:dyDescent="0.75">
      <c r="A7117" s="9">
        <v>42346.104166666672</v>
      </c>
      <c r="B7117" s="4">
        <v>6.7303833416628517E-2</v>
      </c>
    </row>
    <row r="7118" spans="1:2" x14ac:dyDescent="0.75">
      <c r="A7118" s="9">
        <v>42346.111111111117</v>
      </c>
      <c r="B7118" s="4">
        <v>6.6217499134216332E-2</v>
      </c>
    </row>
    <row r="7119" spans="1:2" x14ac:dyDescent="0.75">
      <c r="A7119" s="9">
        <v>42346.118055555555</v>
      </c>
      <c r="B7119" s="4">
        <v>6.7793761192004712E-2</v>
      </c>
    </row>
    <row r="7120" spans="1:2" x14ac:dyDescent="0.75">
      <c r="A7120" s="9">
        <v>42346.125</v>
      </c>
      <c r="B7120" s="4">
        <v>6.4690999649838266E-2</v>
      </c>
    </row>
    <row r="7121" spans="1:2" x14ac:dyDescent="0.75">
      <c r="A7121" s="9">
        <v>42346.131944444445</v>
      </c>
      <c r="B7121" s="4">
        <v>6.5985863825062996E-2</v>
      </c>
    </row>
    <row r="7122" spans="1:2" x14ac:dyDescent="0.75">
      <c r="A7122" s="9">
        <v>42346.138888888891</v>
      </c>
      <c r="B7122" s="4">
        <v>6.6100980627861114E-2</v>
      </c>
    </row>
    <row r="7123" spans="1:2" x14ac:dyDescent="0.75">
      <c r="A7123" s="9">
        <v>42346.145833333336</v>
      </c>
      <c r="B7123" s="4">
        <v>6.6100980627861114E-2</v>
      </c>
    </row>
    <row r="7124" spans="1:2" x14ac:dyDescent="0.75">
      <c r="A7124" s="9">
        <v>42346.152777777781</v>
      </c>
      <c r="B7124" s="4">
        <v>6.6428273732233839E-2</v>
      </c>
    </row>
    <row r="7125" spans="1:2" x14ac:dyDescent="0.75">
      <c r="A7125" s="9">
        <v>42346.159722222226</v>
      </c>
      <c r="B7125" s="4">
        <v>6.6563148211855161E-2</v>
      </c>
    </row>
    <row r="7126" spans="1:2" x14ac:dyDescent="0.75">
      <c r="A7126" s="9">
        <v>42346.166666666672</v>
      </c>
      <c r="B7126" s="4">
        <v>6.872121549444736E-2</v>
      </c>
    </row>
    <row r="7127" spans="1:2" x14ac:dyDescent="0.75">
      <c r="A7127" s="9">
        <v>42346.173611111117</v>
      </c>
      <c r="B7127" s="4">
        <v>6.6989614806125877E-2</v>
      </c>
    </row>
    <row r="7128" spans="1:2" x14ac:dyDescent="0.75">
      <c r="A7128" s="9">
        <v>42346.180555555555</v>
      </c>
      <c r="B7128" s="4">
        <v>6.7301335546889801E-2</v>
      </c>
    </row>
    <row r="7129" spans="1:2" x14ac:dyDescent="0.75">
      <c r="A7129" s="9">
        <v>42346.1875</v>
      </c>
      <c r="B7129" s="4">
        <v>6.6485518988267364E-2</v>
      </c>
    </row>
    <row r="7130" spans="1:2" x14ac:dyDescent="0.75">
      <c r="A7130" s="9">
        <v>42346.194444444445</v>
      </c>
      <c r="B7130" s="4">
        <v>6.427454785628349E-2</v>
      </c>
    </row>
    <row r="7131" spans="1:2" x14ac:dyDescent="0.75">
      <c r="A7131" s="9">
        <v>42346.201388888891</v>
      </c>
      <c r="B7131" s="4">
        <v>6.491636241473886E-2</v>
      </c>
    </row>
    <row r="7132" spans="1:2" x14ac:dyDescent="0.75">
      <c r="A7132" s="9">
        <v>42346.208333333336</v>
      </c>
      <c r="B7132" s="4">
        <v>6.5773827708647856E-2</v>
      </c>
    </row>
    <row r="7133" spans="1:2" x14ac:dyDescent="0.75">
      <c r="A7133" s="9">
        <v>42346.215277777781</v>
      </c>
      <c r="B7133" s="4">
        <v>6.6042786442297149E-2</v>
      </c>
    </row>
    <row r="7134" spans="1:2" x14ac:dyDescent="0.75">
      <c r="A7134" s="9">
        <v>42346.222222222226</v>
      </c>
      <c r="B7134" s="4">
        <v>6.5946710846090301E-2</v>
      </c>
    </row>
    <row r="7135" spans="1:2" x14ac:dyDescent="0.75">
      <c r="A7135" s="9">
        <v>42346.229166666672</v>
      </c>
      <c r="B7135" s="4">
        <v>6.5850753501955836E-2</v>
      </c>
    </row>
    <row r="7136" spans="1:2" x14ac:dyDescent="0.75">
      <c r="A7136" s="9">
        <v>42346.236111111117</v>
      </c>
      <c r="B7136" s="4">
        <v>6.6583495716091262E-2</v>
      </c>
    </row>
    <row r="7137" spans="1:2" x14ac:dyDescent="0.75">
      <c r="A7137" s="9">
        <v>42346.243055555555</v>
      </c>
      <c r="B7137" s="4">
        <v>6.6952445433996879E-2</v>
      </c>
    </row>
    <row r="7138" spans="1:2" x14ac:dyDescent="0.75">
      <c r="A7138" s="9">
        <v>42346.25</v>
      </c>
      <c r="B7138" s="4">
        <v>6.704975884942127E-2</v>
      </c>
    </row>
    <row r="7139" spans="1:2" x14ac:dyDescent="0.75">
      <c r="A7139" s="9">
        <v>42346.256944444445</v>
      </c>
      <c r="B7139" s="4">
        <v>6.5870916649940853E-2</v>
      </c>
    </row>
    <row r="7140" spans="1:2" x14ac:dyDescent="0.75">
      <c r="A7140" s="9">
        <v>42346.263888888891</v>
      </c>
      <c r="B7140" s="4">
        <v>6.5525869848976348E-2</v>
      </c>
    </row>
    <row r="7141" spans="1:2" x14ac:dyDescent="0.75">
      <c r="A7141" s="9">
        <v>42346.270833333336</v>
      </c>
      <c r="B7141" s="4">
        <v>6.5449265239821655E-2</v>
      </c>
    </row>
    <row r="7142" spans="1:2" x14ac:dyDescent="0.75">
      <c r="A7142" s="9">
        <v>42346.277777777781</v>
      </c>
      <c r="B7142" s="4">
        <v>6.4406917924490201E-2</v>
      </c>
    </row>
    <row r="7143" spans="1:2" x14ac:dyDescent="0.75">
      <c r="A7143" s="9">
        <v>42346.284722222226</v>
      </c>
      <c r="B7143" s="4">
        <v>6.565919309377255E-2</v>
      </c>
    </row>
    <row r="7144" spans="1:2" x14ac:dyDescent="0.75">
      <c r="A7144" s="9">
        <v>42346.291666666672</v>
      </c>
      <c r="B7144" s="4">
        <v>6.6912807841845931E-2</v>
      </c>
    </row>
    <row r="7145" spans="1:2" x14ac:dyDescent="0.75">
      <c r="A7145" s="9">
        <v>42346.298611111117</v>
      </c>
      <c r="B7145" s="4">
        <v>6.6390133395563392E-2</v>
      </c>
    </row>
    <row r="7146" spans="1:2" x14ac:dyDescent="0.75">
      <c r="A7146" s="9">
        <v>42346.305555555555</v>
      </c>
      <c r="B7146" s="4">
        <v>6.6429508938892115E-2</v>
      </c>
    </row>
    <row r="7147" spans="1:2" x14ac:dyDescent="0.75">
      <c r="A7147" s="9">
        <v>42346.3125</v>
      </c>
      <c r="B7147" s="4">
        <v>6.5545948820398089E-2</v>
      </c>
    </row>
    <row r="7148" spans="1:2" x14ac:dyDescent="0.75">
      <c r="A7148" s="9">
        <v>42346.319444444445</v>
      </c>
      <c r="B7148" s="4">
        <v>6.7578073271594707E-2</v>
      </c>
    </row>
    <row r="7149" spans="1:2" x14ac:dyDescent="0.75">
      <c r="A7149" s="9">
        <v>42346.326388888891</v>
      </c>
      <c r="B7149" s="4">
        <v>6.5872143084333964E-2</v>
      </c>
    </row>
    <row r="7150" spans="1:2" x14ac:dyDescent="0.75">
      <c r="A7150" s="9">
        <v>42346.333333333336</v>
      </c>
      <c r="B7150" s="4">
        <v>6.4427910133741481E-2</v>
      </c>
    </row>
    <row r="7151" spans="1:2" x14ac:dyDescent="0.75">
      <c r="A7151" s="9">
        <v>42346.340277777781</v>
      </c>
      <c r="B7151" s="4">
        <v>6.5930210062822486E-2</v>
      </c>
    </row>
    <row r="7152" spans="1:2" x14ac:dyDescent="0.75">
      <c r="A7152" s="9">
        <v>42346.347222222226</v>
      </c>
      <c r="B7152" s="4">
        <v>6.5223554353595337E-2</v>
      </c>
    </row>
    <row r="7153" spans="1:2" x14ac:dyDescent="0.75">
      <c r="A7153" s="9">
        <v>42346.354166666672</v>
      </c>
      <c r="B7153" s="4">
        <v>6.5681753467957196E-2</v>
      </c>
    </row>
    <row r="7154" spans="1:2" x14ac:dyDescent="0.75">
      <c r="A7154" s="9">
        <v>42346.361111111117</v>
      </c>
      <c r="B7154" s="4">
        <v>6.6819386553896437E-2</v>
      </c>
    </row>
    <row r="7155" spans="1:2" x14ac:dyDescent="0.75">
      <c r="A7155" s="9">
        <v>42346.368055555555</v>
      </c>
      <c r="B7155" s="4">
        <v>6.6761898212752191E-2</v>
      </c>
    </row>
    <row r="7156" spans="1:2" x14ac:dyDescent="0.75">
      <c r="A7156" s="9">
        <v>42346.375</v>
      </c>
      <c r="B7156" s="4">
        <v>6.5377610849273002E-2</v>
      </c>
    </row>
    <row r="7157" spans="1:2" x14ac:dyDescent="0.75">
      <c r="A7157" s="9">
        <v>42346.381944444445</v>
      </c>
      <c r="B7157" s="4">
        <v>6.670445171484099E-2</v>
      </c>
    </row>
    <row r="7158" spans="1:2" x14ac:dyDescent="0.75">
      <c r="A7158" s="9">
        <v>42346.388888888891</v>
      </c>
      <c r="B7158" s="4">
        <v>6.5225986835090621E-2</v>
      </c>
    </row>
    <row r="7159" spans="1:2" x14ac:dyDescent="0.75">
      <c r="A7159" s="9">
        <v>42346.395833333336</v>
      </c>
      <c r="B7159" s="4">
        <v>6.6685312176394632E-2</v>
      </c>
    </row>
    <row r="7160" spans="1:2" x14ac:dyDescent="0.75">
      <c r="A7160" s="9">
        <v>42346.402777777781</v>
      </c>
      <c r="B7160" s="4">
        <v>6.7347415674966077E-2</v>
      </c>
    </row>
    <row r="7161" spans="1:2" x14ac:dyDescent="0.75">
      <c r="A7161" s="9">
        <v>42346.409722222226</v>
      </c>
      <c r="B7161" s="4">
        <v>6.4903713413135958E-2</v>
      </c>
    </row>
    <row r="7162" spans="1:2" x14ac:dyDescent="0.75">
      <c r="A7162" s="9">
        <v>42346.416666666672</v>
      </c>
      <c r="B7162" s="4">
        <v>6.6260485640346936E-2</v>
      </c>
    </row>
    <row r="7163" spans="1:2" x14ac:dyDescent="0.75">
      <c r="A7163" s="9">
        <v>42346.423611111117</v>
      </c>
      <c r="B7163" s="4">
        <v>6.7075213408789816E-2</v>
      </c>
    </row>
    <row r="7164" spans="1:2" x14ac:dyDescent="0.75">
      <c r="A7164" s="9">
        <v>42346.430555555555</v>
      </c>
      <c r="B7164" s="4">
        <v>6.5954076904003026E-2</v>
      </c>
    </row>
    <row r="7165" spans="1:2" x14ac:dyDescent="0.75">
      <c r="A7165" s="9">
        <v>42346.4375</v>
      </c>
      <c r="B7165" s="4">
        <v>6.5973038766851316E-2</v>
      </c>
    </row>
    <row r="7166" spans="1:2" x14ac:dyDescent="0.75">
      <c r="A7166" s="9">
        <v>42346.444444444445</v>
      </c>
      <c r="B7166" s="4">
        <v>6.5762262223372031E-2</v>
      </c>
    </row>
    <row r="7167" spans="1:2" x14ac:dyDescent="0.75">
      <c r="A7167" s="9">
        <v>42346.451388888891</v>
      </c>
      <c r="B7167" s="4">
        <v>6.7348665323324286E-2</v>
      </c>
    </row>
    <row r="7168" spans="1:2" x14ac:dyDescent="0.75">
      <c r="A7168" s="9">
        <v>42346.458333333336</v>
      </c>
      <c r="B7168" s="4">
        <v>6.570432039883084E-2</v>
      </c>
    </row>
    <row r="7169" spans="1:2" x14ac:dyDescent="0.75">
      <c r="A7169" s="9">
        <v>42346.465277777781</v>
      </c>
      <c r="B7169" s="4">
        <v>6.5188431260064239E-2</v>
      </c>
    </row>
    <row r="7170" spans="1:2" x14ac:dyDescent="0.75">
      <c r="A7170" s="9">
        <v>42346.472222222226</v>
      </c>
      <c r="B7170" s="4">
        <v>6.5511899680880351E-2</v>
      </c>
    </row>
    <row r="7171" spans="1:2" x14ac:dyDescent="0.75">
      <c r="A7171" s="9">
        <v>42346.479166666672</v>
      </c>
      <c r="B7171" s="4">
        <v>6.5798871936720252E-2</v>
      </c>
    </row>
    <row r="7172" spans="1:2" x14ac:dyDescent="0.75">
      <c r="A7172" s="9">
        <v>42346.486111111117</v>
      </c>
      <c r="B7172" s="4">
        <v>6.4299108353145645E-2</v>
      </c>
    </row>
    <row r="7173" spans="1:2" x14ac:dyDescent="0.75">
      <c r="A7173" s="9">
        <v>42346.493055555555</v>
      </c>
      <c r="B7173" s="4">
        <v>6.6047703121096077E-2</v>
      </c>
    </row>
    <row r="7174" spans="1:2" x14ac:dyDescent="0.75">
      <c r="A7174" s="9">
        <v>42346.5</v>
      </c>
      <c r="B7174" s="4">
        <v>6.5415258590657166E-2</v>
      </c>
    </row>
    <row r="7175" spans="1:2" x14ac:dyDescent="0.75">
      <c r="A7175" s="9">
        <v>42346.506944444445</v>
      </c>
      <c r="B7175" s="4">
        <v>6.5243554938012413E-2</v>
      </c>
    </row>
    <row r="7176" spans="1:2" x14ac:dyDescent="0.75">
      <c r="A7176" s="9">
        <v>42346.513888888891</v>
      </c>
      <c r="B7176" s="4">
        <v>6.7678664869582364E-2</v>
      </c>
    </row>
    <row r="7177" spans="1:2" x14ac:dyDescent="0.75">
      <c r="A7177" s="9">
        <v>42346.520833333336</v>
      </c>
      <c r="B7177" s="4">
        <v>6.6975381107972048E-2</v>
      </c>
    </row>
    <row r="7178" spans="1:2" x14ac:dyDescent="0.75">
      <c r="A7178" s="9">
        <v>42346.527777777781</v>
      </c>
      <c r="B7178" s="4">
        <v>6.6606324436283365E-2</v>
      </c>
    </row>
    <row r="7179" spans="1:2" x14ac:dyDescent="0.75">
      <c r="A7179" s="9">
        <v>42346.534722222226</v>
      </c>
      <c r="B7179" s="4">
        <v>6.6065458252545645E-2</v>
      </c>
    </row>
    <row r="7180" spans="1:2" x14ac:dyDescent="0.75">
      <c r="A7180" s="9">
        <v>42346.541666666672</v>
      </c>
      <c r="B7180" s="4">
        <v>6.5815344911342388E-2</v>
      </c>
    </row>
    <row r="7181" spans="1:2" x14ac:dyDescent="0.75">
      <c r="A7181" s="9">
        <v>42346.548611111117</v>
      </c>
      <c r="B7181" s="4">
        <v>6.6141441738858539E-2</v>
      </c>
    </row>
    <row r="7182" spans="1:2" x14ac:dyDescent="0.75">
      <c r="A7182" s="9">
        <v>42346.555555555555</v>
      </c>
      <c r="B7182" s="4">
        <v>6.6740264488331369E-2</v>
      </c>
    </row>
    <row r="7183" spans="1:2" x14ac:dyDescent="0.75">
      <c r="A7183" s="9">
        <v>42346.5625</v>
      </c>
      <c r="B7183" s="4">
        <v>6.59100315629495E-2</v>
      </c>
    </row>
    <row r="7184" spans="1:2" x14ac:dyDescent="0.75">
      <c r="A7184" s="9">
        <v>42346.569444444445</v>
      </c>
      <c r="B7184" s="4">
        <v>6.7303833416628517E-2</v>
      </c>
    </row>
    <row r="7185" spans="1:2" x14ac:dyDescent="0.75">
      <c r="A7185" s="9">
        <v>42346.576388888891</v>
      </c>
      <c r="B7185" s="4">
        <v>6.8128127624326948E-2</v>
      </c>
    </row>
    <row r="7186" spans="1:2" x14ac:dyDescent="0.75">
      <c r="A7186" s="9">
        <v>42346.583333333336</v>
      </c>
      <c r="B7186" s="4">
        <v>6.6564385539600437E-2</v>
      </c>
    </row>
    <row r="7187" spans="1:2" x14ac:dyDescent="0.75">
      <c r="A7187" s="9">
        <v>42346.590277777781</v>
      </c>
      <c r="B7187" s="4">
        <v>6.6680355377711942E-2</v>
      </c>
    </row>
    <row r="7188" spans="1:2" x14ac:dyDescent="0.75">
      <c r="A7188" s="9">
        <v>42346.597222222226</v>
      </c>
      <c r="B7188" s="4">
        <v>6.8543466550165674E-2</v>
      </c>
    </row>
    <row r="7189" spans="1:2" x14ac:dyDescent="0.75">
      <c r="A7189" s="9">
        <v>42346.604166666672</v>
      </c>
      <c r="B7189" s="4">
        <v>6.7832582488890861E-2</v>
      </c>
    </row>
    <row r="7190" spans="1:2" x14ac:dyDescent="0.75">
      <c r="A7190" s="9">
        <v>42346.611111111117</v>
      </c>
      <c r="B7190" s="4">
        <v>6.781316949056225E-2</v>
      </c>
    </row>
    <row r="7191" spans="1:2" x14ac:dyDescent="0.75">
      <c r="A7191" s="9">
        <v>42346.618055555555</v>
      </c>
      <c r="B7191" s="4">
        <v>6.7597429326786168E-2</v>
      </c>
    </row>
    <row r="7192" spans="1:2" x14ac:dyDescent="0.75">
      <c r="A7192" s="9">
        <v>42346.625</v>
      </c>
      <c r="B7192" s="4">
        <v>6.7420891915157266E-2</v>
      </c>
    </row>
    <row r="7193" spans="1:2" x14ac:dyDescent="0.75">
      <c r="A7193" s="9">
        <v>42346.631944444445</v>
      </c>
      <c r="B7193" s="4">
        <v>6.6855251515284778E-2</v>
      </c>
    </row>
    <row r="7194" spans="1:2" x14ac:dyDescent="0.75">
      <c r="A7194" s="9">
        <v>42346.638888888891</v>
      </c>
      <c r="B7194" s="4">
        <v>6.6467668408385375E-2</v>
      </c>
    </row>
    <row r="7195" spans="1:2" x14ac:dyDescent="0.75">
      <c r="A7195" s="9">
        <v>42346.645833333336</v>
      </c>
      <c r="B7195" s="4">
        <v>6.6467668408385375E-2</v>
      </c>
    </row>
    <row r="7196" spans="1:2" x14ac:dyDescent="0.75">
      <c r="A7196" s="9">
        <v>42346.652777777781</v>
      </c>
      <c r="B7196" s="4">
        <v>6.6874432302494791E-2</v>
      </c>
    </row>
    <row r="7197" spans="1:2" x14ac:dyDescent="0.75">
      <c r="A7197" s="9">
        <v>42346.659722222226</v>
      </c>
      <c r="B7197" s="4">
        <v>6.6990858836296602E-2</v>
      </c>
    </row>
    <row r="7198" spans="1:2" x14ac:dyDescent="0.75">
      <c r="A7198" s="9">
        <v>42346.666666666672</v>
      </c>
      <c r="B7198" s="4">
        <v>6.7969864540317559E-2</v>
      </c>
    </row>
    <row r="7199" spans="1:2" x14ac:dyDescent="0.75">
      <c r="A7199" s="9">
        <v>42346.673611111117</v>
      </c>
      <c r="B7199" s="4">
        <v>6.8543466550165674E-2</v>
      </c>
    </row>
    <row r="7200" spans="1:2" x14ac:dyDescent="0.75">
      <c r="A7200" s="9">
        <v>42346.680555555555</v>
      </c>
      <c r="B7200" s="4">
        <v>6.6855251515284778E-2</v>
      </c>
    </row>
    <row r="7201" spans="1:2" x14ac:dyDescent="0.75">
      <c r="A7201" s="9">
        <v>42346.6875</v>
      </c>
      <c r="B7201" s="4">
        <v>6.8226884396736229E-2</v>
      </c>
    </row>
    <row r="7202" spans="1:2" x14ac:dyDescent="0.75">
      <c r="A7202" s="9">
        <v>42346.694444444445</v>
      </c>
      <c r="B7202" s="4">
        <v>6.8187872292017837E-2</v>
      </c>
    </row>
    <row r="7203" spans="1:2" x14ac:dyDescent="0.75">
      <c r="A7203" s="9">
        <v>42346.701388888891</v>
      </c>
      <c r="B7203" s="4">
        <v>6.7323123009021268E-2</v>
      </c>
    </row>
    <row r="7204" spans="1:2" x14ac:dyDescent="0.75">
      <c r="A7204" s="9">
        <v>42346.708333333336</v>
      </c>
      <c r="B7204" s="4">
        <v>6.6952445433996879E-2</v>
      </c>
    </row>
    <row r="7205" spans="1:2" x14ac:dyDescent="0.75">
      <c r="A7205" s="9">
        <v>42346.715277777781</v>
      </c>
      <c r="B7205" s="4">
        <v>6.8128127624326948E-2</v>
      </c>
    </row>
    <row r="7206" spans="1:2" x14ac:dyDescent="0.75">
      <c r="A7206" s="9">
        <v>42346.722222222226</v>
      </c>
      <c r="B7206" s="4">
        <v>6.8226884396736229E-2</v>
      </c>
    </row>
    <row r="7207" spans="1:2" x14ac:dyDescent="0.75">
      <c r="A7207" s="9">
        <v>42346.729166666672</v>
      </c>
      <c r="B7207" s="4">
        <v>6.7206208134306694E-2</v>
      </c>
    </row>
    <row r="7208" spans="1:2" x14ac:dyDescent="0.75">
      <c r="A7208" s="9">
        <v>42346.736111111117</v>
      </c>
      <c r="B7208" s="4">
        <v>6.7676155237554714E-2</v>
      </c>
    </row>
    <row r="7209" spans="1:2" x14ac:dyDescent="0.75">
      <c r="A7209" s="9">
        <v>42346.743055555555</v>
      </c>
      <c r="B7209" s="4">
        <v>6.8346564576870314E-2</v>
      </c>
    </row>
    <row r="7210" spans="1:2" x14ac:dyDescent="0.75">
      <c r="A7210" s="9">
        <v>42346.75</v>
      </c>
      <c r="B7210" s="4">
        <v>6.7735564485645716E-2</v>
      </c>
    </row>
    <row r="7211" spans="1:2" x14ac:dyDescent="0.75">
      <c r="A7211" s="9">
        <v>42346.756944444445</v>
      </c>
      <c r="B7211" s="4">
        <v>7.1761833358530452E-2</v>
      </c>
    </row>
    <row r="7212" spans="1:2" x14ac:dyDescent="0.75">
      <c r="A7212" s="9">
        <v>42346.763888888891</v>
      </c>
      <c r="B7212" s="4">
        <v>6.7462035366296372E-2</v>
      </c>
    </row>
    <row r="7213" spans="1:2" x14ac:dyDescent="0.75">
      <c r="A7213" s="9">
        <v>42346.770833333336</v>
      </c>
      <c r="B7213" s="4">
        <v>6.7383520218576534E-2</v>
      </c>
    </row>
    <row r="7214" spans="1:2" x14ac:dyDescent="0.75">
      <c r="A7214" s="9">
        <v>42346.777777777781</v>
      </c>
      <c r="B7214" s="4">
        <v>6.7109948562425206E-2</v>
      </c>
    </row>
    <row r="7215" spans="1:2" x14ac:dyDescent="0.75">
      <c r="A7215" s="9">
        <v>42346.784722222226</v>
      </c>
      <c r="B7215" s="4">
        <v>6.6141441738858539E-2</v>
      </c>
    </row>
    <row r="7216" spans="1:2" x14ac:dyDescent="0.75">
      <c r="A7216" s="9">
        <v>42346.791666666672</v>
      </c>
      <c r="B7216" s="4">
        <v>6.6721116257942983E-2</v>
      </c>
    </row>
    <row r="7217" spans="1:2" x14ac:dyDescent="0.75">
      <c r="A7217" s="9">
        <v>42346.798611111117</v>
      </c>
      <c r="B7217" s="4">
        <v>6.7696790163202125E-2</v>
      </c>
    </row>
    <row r="7218" spans="1:2" x14ac:dyDescent="0.75">
      <c r="A7218" s="9">
        <v>42346.805555555555</v>
      </c>
      <c r="B7218" s="4">
        <v>6.7090710649757024E-2</v>
      </c>
    </row>
    <row r="7219" spans="1:2" x14ac:dyDescent="0.75">
      <c r="A7219" s="9">
        <v>42346.8125</v>
      </c>
      <c r="B7219" s="4">
        <v>6.7658034617514295E-2</v>
      </c>
    </row>
    <row r="7220" spans="1:2" x14ac:dyDescent="0.75">
      <c r="A7220" s="9">
        <v>42346.819444444445</v>
      </c>
      <c r="B7220" s="4">
        <v>6.7364215988719278E-2</v>
      </c>
    </row>
    <row r="7221" spans="1:2" x14ac:dyDescent="0.75">
      <c r="A7221" s="9">
        <v>42346.826388888891</v>
      </c>
      <c r="B7221" s="4">
        <v>6.8645272221664194E-2</v>
      </c>
    </row>
    <row r="7222" spans="1:2" x14ac:dyDescent="0.75">
      <c r="A7222" s="9">
        <v>42346.833333333336</v>
      </c>
      <c r="B7222" s="4">
        <v>6.7266516615772681E-2</v>
      </c>
    </row>
    <row r="7223" spans="1:2" x14ac:dyDescent="0.75">
      <c r="A7223" s="9">
        <v>42346.840277777781</v>
      </c>
      <c r="B7223" s="4">
        <v>6.7052248818723764E-2</v>
      </c>
    </row>
    <row r="7224" spans="1:2" x14ac:dyDescent="0.75">
      <c r="A7224" s="9">
        <v>42346.847222222226</v>
      </c>
      <c r="B7224" s="4">
        <v>6.7325621562752375E-2</v>
      </c>
    </row>
    <row r="7225" spans="1:2" x14ac:dyDescent="0.75">
      <c r="A7225" s="9">
        <v>42346.854166666672</v>
      </c>
      <c r="B7225" s="4">
        <v>6.8012551240116584E-2</v>
      </c>
    </row>
    <row r="7226" spans="1:2" x14ac:dyDescent="0.75">
      <c r="A7226" s="9">
        <v>42346.861111111117</v>
      </c>
      <c r="B7226" s="4">
        <v>6.8606057839318835E-2</v>
      </c>
    </row>
    <row r="7227" spans="1:2" x14ac:dyDescent="0.75">
      <c r="A7227" s="9">
        <v>42346.868055555555</v>
      </c>
      <c r="B7227" s="4">
        <v>6.6065458252545645E-2</v>
      </c>
    </row>
    <row r="7228" spans="1:2" x14ac:dyDescent="0.75">
      <c r="A7228" s="9">
        <v>42346.875</v>
      </c>
      <c r="B7228" s="4">
        <v>6.6354479617674336E-2</v>
      </c>
    </row>
    <row r="7229" spans="1:2" x14ac:dyDescent="0.75">
      <c r="A7229" s="9">
        <v>42346.881944444445</v>
      </c>
      <c r="B7229" s="4">
        <v>6.6509555756496266E-2</v>
      </c>
    </row>
    <row r="7230" spans="1:2" x14ac:dyDescent="0.75">
      <c r="A7230" s="9">
        <v>42346.888888888891</v>
      </c>
      <c r="B7230" s="4">
        <v>6.7482615054879333E-2</v>
      </c>
    </row>
    <row r="7231" spans="1:2" x14ac:dyDescent="0.75">
      <c r="A7231" s="9">
        <v>42346.895833333336</v>
      </c>
      <c r="B7231" s="4">
        <v>6.6975381107972048E-2</v>
      </c>
    </row>
    <row r="7232" spans="1:2" x14ac:dyDescent="0.75">
      <c r="A7232" s="9">
        <v>42346.902777777781</v>
      </c>
      <c r="B7232" s="4">
        <v>6.7776870304357695E-2</v>
      </c>
    </row>
    <row r="7233" spans="1:2" x14ac:dyDescent="0.75">
      <c r="A7233" s="9">
        <v>42346.909722222226</v>
      </c>
      <c r="B7233" s="4">
        <v>6.6587208717511795E-2</v>
      </c>
    </row>
    <row r="7234" spans="1:2" x14ac:dyDescent="0.75">
      <c r="A7234" s="9">
        <v>42346.916666666672</v>
      </c>
      <c r="B7234" s="4">
        <v>6.7580579826664711E-2</v>
      </c>
    </row>
    <row r="7235" spans="1:2" x14ac:dyDescent="0.75">
      <c r="A7235" s="9">
        <v>42346.923611111117</v>
      </c>
      <c r="B7235" s="4">
        <v>6.7208703017230323E-2</v>
      </c>
    </row>
    <row r="7236" spans="1:2" x14ac:dyDescent="0.75">
      <c r="A7236" s="9">
        <v>42346.930555555555</v>
      </c>
      <c r="B7236" s="4">
        <v>6.585443191038208E-2</v>
      </c>
    </row>
    <row r="7237" spans="1:2" x14ac:dyDescent="0.75">
      <c r="A7237" s="9">
        <v>42346.9375</v>
      </c>
      <c r="B7237" s="4">
        <v>6.6238989437627349E-2</v>
      </c>
    </row>
    <row r="7238" spans="1:2" x14ac:dyDescent="0.75">
      <c r="A7238" s="9">
        <v>42346.944444444445</v>
      </c>
      <c r="B7238" s="4">
        <v>6.6528652617170864E-2</v>
      </c>
    </row>
    <row r="7239" spans="1:2" x14ac:dyDescent="0.75">
      <c r="A7239" s="9">
        <v>42346.951388888891</v>
      </c>
      <c r="B7239" s="4">
        <v>6.6142672432479496E-2</v>
      </c>
    </row>
    <row r="7240" spans="1:2" x14ac:dyDescent="0.75">
      <c r="A7240" s="9">
        <v>42346.958333333336</v>
      </c>
      <c r="B7240" s="4">
        <v>6.4958633381685588E-2</v>
      </c>
    </row>
    <row r="7241" spans="1:2" x14ac:dyDescent="0.75">
      <c r="A7241" s="9">
        <v>42346.965277777781</v>
      </c>
      <c r="B7241" s="4">
        <v>6.543408933714924E-2</v>
      </c>
    </row>
    <row r="7242" spans="1:2" x14ac:dyDescent="0.75">
      <c r="A7242" s="9">
        <v>42346.972222222226</v>
      </c>
      <c r="B7242" s="4">
        <v>6.5491829532939833E-2</v>
      </c>
    </row>
    <row r="7243" spans="1:2" x14ac:dyDescent="0.75">
      <c r="A7243" s="9">
        <v>42346.979166666672</v>
      </c>
      <c r="B7243" s="4">
        <v>6.4336230104260525E-2</v>
      </c>
    </row>
    <row r="7244" spans="1:2" x14ac:dyDescent="0.75">
      <c r="A7244" s="9">
        <v>42346.986111111117</v>
      </c>
      <c r="B7244" s="4">
        <v>6.4430317491553604E-2</v>
      </c>
    </row>
    <row r="7245" spans="1:2" x14ac:dyDescent="0.75">
      <c r="A7245" s="9">
        <v>42346.993055555555</v>
      </c>
      <c r="B7245" s="4">
        <v>6.4148403952499169E-2</v>
      </c>
    </row>
    <row r="7246" spans="1:2" x14ac:dyDescent="0.75">
      <c r="A7246" s="9">
        <v>42347</v>
      </c>
      <c r="B7246" s="4">
        <v>6.4731937986372418E-2</v>
      </c>
    </row>
    <row r="7247" spans="1:2" x14ac:dyDescent="0.75">
      <c r="A7247" s="9">
        <v>42347.006944444445</v>
      </c>
      <c r="B7247" s="4">
        <v>6.5319955850965408E-2</v>
      </c>
    </row>
    <row r="7248" spans="1:2" x14ac:dyDescent="0.75">
      <c r="A7248" s="9">
        <v>42347.013888888891</v>
      </c>
      <c r="B7248" s="4">
        <v>6.2864765159205832E-2</v>
      </c>
    </row>
    <row r="7249" spans="1:2" x14ac:dyDescent="0.75">
      <c r="A7249" s="9">
        <v>42347.020833333336</v>
      </c>
      <c r="B7249" s="4">
        <v>6.4373369982291331E-2</v>
      </c>
    </row>
    <row r="7250" spans="1:2" x14ac:dyDescent="0.75">
      <c r="A7250" s="9">
        <v>42347.027777777781</v>
      </c>
      <c r="B7250" s="4">
        <v>6.3141901073659273E-2</v>
      </c>
    </row>
    <row r="7251" spans="1:2" x14ac:dyDescent="0.75">
      <c r="A7251" s="9">
        <v>42347.034722222226</v>
      </c>
      <c r="B7251" s="4">
        <v>6.2148789034410415E-2</v>
      </c>
    </row>
    <row r="7252" spans="1:2" x14ac:dyDescent="0.75">
      <c r="A7252" s="9">
        <v>42347.041666666672</v>
      </c>
      <c r="B7252" s="4">
        <v>6.4110175252413484E-2</v>
      </c>
    </row>
    <row r="7253" spans="1:2" x14ac:dyDescent="0.75">
      <c r="A7253" s="9">
        <v>42347.048611111117</v>
      </c>
      <c r="B7253" s="4">
        <v>6.3847891342540333E-2</v>
      </c>
    </row>
    <row r="7254" spans="1:2" x14ac:dyDescent="0.75">
      <c r="A7254" s="9">
        <v>42347.055555555555</v>
      </c>
      <c r="B7254" s="4">
        <v>6.547176458630094E-2</v>
      </c>
    </row>
    <row r="7255" spans="1:2" x14ac:dyDescent="0.75">
      <c r="A7255" s="9">
        <v>42347.0625</v>
      </c>
      <c r="B7255" s="4">
        <v>6.480662220979222E-2</v>
      </c>
    </row>
    <row r="7256" spans="1:2" x14ac:dyDescent="0.75">
      <c r="A7256" s="9">
        <v>42347.069444444445</v>
      </c>
      <c r="B7256" s="4">
        <v>6.3586515673318508E-2</v>
      </c>
    </row>
    <row r="7257" spans="1:2" x14ac:dyDescent="0.75">
      <c r="A7257" s="9">
        <v>42347.076388888891</v>
      </c>
      <c r="B7257" s="4">
        <v>6.480662220979222E-2</v>
      </c>
    </row>
    <row r="7258" spans="1:2" x14ac:dyDescent="0.75">
      <c r="A7258" s="9">
        <v>42347.083333333336</v>
      </c>
      <c r="B7258" s="4">
        <v>6.4996076946055303E-2</v>
      </c>
    </row>
    <row r="7259" spans="1:2" x14ac:dyDescent="0.75">
      <c r="A7259" s="9">
        <v>42347.090277777781</v>
      </c>
      <c r="B7259" s="4">
        <v>6.4222518338211881E-2</v>
      </c>
    </row>
    <row r="7260" spans="1:2" x14ac:dyDescent="0.75">
      <c r="A7260" s="9">
        <v>42347.097222222226</v>
      </c>
      <c r="B7260" s="4">
        <v>6.507223267277476E-2</v>
      </c>
    </row>
    <row r="7261" spans="1:2" x14ac:dyDescent="0.75">
      <c r="A7261" s="9">
        <v>42347.104166666672</v>
      </c>
      <c r="B7261" s="4">
        <v>6.4203982954763594E-2</v>
      </c>
    </row>
    <row r="7262" spans="1:2" x14ac:dyDescent="0.75">
      <c r="A7262" s="9">
        <v>42347.111111111117</v>
      </c>
      <c r="B7262" s="4">
        <v>6.4769270992466196E-2</v>
      </c>
    </row>
    <row r="7263" spans="1:2" x14ac:dyDescent="0.75">
      <c r="A7263" s="9">
        <v>42347.118055555555</v>
      </c>
      <c r="B7263" s="4">
        <v>6.3811008086039442E-2</v>
      </c>
    </row>
    <row r="7264" spans="1:2" x14ac:dyDescent="0.75">
      <c r="A7264" s="9">
        <v>42347.125</v>
      </c>
      <c r="B7264" s="4">
        <v>6.4279352951611246E-2</v>
      </c>
    </row>
    <row r="7265" spans="1:2" x14ac:dyDescent="0.75">
      <c r="A7265" s="9">
        <v>42347.131944444445</v>
      </c>
      <c r="B7265" s="4">
        <v>6.4618841476841118E-2</v>
      </c>
    </row>
    <row r="7266" spans="1:2" x14ac:dyDescent="0.75">
      <c r="A7266" s="9">
        <v>42347.138888888891</v>
      </c>
      <c r="B7266" s="4">
        <v>6.4713278310265895E-2</v>
      </c>
    </row>
    <row r="7267" spans="1:2" x14ac:dyDescent="0.75">
      <c r="A7267" s="9">
        <v>42347.145833333336</v>
      </c>
      <c r="B7267" s="4">
        <v>6.3979517889013154E-2</v>
      </c>
    </row>
    <row r="7268" spans="1:2" x14ac:dyDescent="0.75">
      <c r="A7268" s="9">
        <v>42347.152777777781</v>
      </c>
      <c r="B7268" s="4">
        <v>6.4166925762810759E-2</v>
      </c>
    </row>
    <row r="7269" spans="1:2" x14ac:dyDescent="0.75">
      <c r="A7269" s="9">
        <v>42347.159722222226</v>
      </c>
      <c r="B7269" s="4">
        <v>6.4279352951611246E-2</v>
      </c>
    </row>
    <row r="7270" spans="1:2" x14ac:dyDescent="0.75">
      <c r="A7270" s="9">
        <v>42347.166666666672</v>
      </c>
      <c r="B7270" s="4">
        <v>6.522477058475018E-2</v>
      </c>
    </row>
    <row r="7271" spans="1:2" x14ac:dyDescent="0.75">
      <c r="A7271" s="9">
        <v>42347.173611111117</v>
      </c>
      <c r="B7271" s="4">
        <v>6.2975259663248587E-2</v>
      </c>
    </row>
    <row r="7272" spans="1:2" x14ac:dyDescent="0.75">
      <c r="A7272" s="9">
        <v>42347.180555555555</v>
      </c>
      <c r="B7272" s="4">
        <v>6.2993494550189488E-2</v>
      </c>
    </row>
    <row r="7273" spans="1:2" x14ac:dyDescent="0.75">
      <c r="A7273" s="9">
        <v>42347.1875</v>
      </c>
      <c r="B7273" s="4">
        <v>6.4203982954763594E-2</v>
      </c>
    </row>
    <row r="7274" spans="1:2" x14ac:dyDescent="0.75">
      <c r="A7274" s="9">
        <v>42347.194444444445</v>
      </c>
      <c r="B7274" s="4">
        <v>6.4580375753257077E-2</v>
      </c>
    </row>
    <row r="7275" spans="1:2" x14ac:dyDescent="0.75">
      <c r="A7275" s="9">
        <v>42347.201388888891</v>
      </c>
      <c r="B7275" s="4">
        <v>6.4391946721160956E-2</v>
      </c>
    </row>
    <row r="7276" spans="1:2" x14ac:dyDescent="0.75">
      <c r="A7276" s="9">
        <v>42347.208333333336</v>
      </c>
      <c r="B7276" s="4">
        <v>6.3904445411741756E-2</v>
      </c>
    </row>
    <row r="7277" spans="1:2" x14ac:dyDescent="0.75">
      <c r="A7277" s="9">
        <v>42347.215277777781</v>
      </c>
      <c r="B7277" s="4">
        <v>6.3271110262068789E-2</v>
      </c>
    </row>
    <row r="7278" spans="1:2" x14ac:dyDescent="0.75">
      <c r="A7278" s="9">
        <v>42347.222222222226</v>
      </c>
      <c r="B7278" s="4">
        <v>6.3829447460787905E-2</v>
      </c>
    </row>
    <row r="7279" spans="1:2" x14ac:dyDescent="0.75">
      <c r="A7279" s="9">
        <v>42347.229166666672</v>
      </c>
      <c r="B7279" s="4">
        <v>6.4091667299822949E-2</v>
      </c>
    </row>
    <row r="7280" spans="1:2" x14ac:dyDescent="0.75">
      <c r="A7280" s="9">
        <v>42347.236111111117</v>
      </c>
      <c r="B7280" s="4">
        <v>6.4731937986372418E-2</v>
      </c>
    </row>
    <row r="7281" spans="1:2" x14ac:dyDescent="0.75">
      <c r="A7281" s="9">
        <v>42347.243055555555</v>
      </c>
      <c r="B7281" s="4">
        <v>6.4148403952499169E-2</v>
      </c>
    </row>
    <row r="7282" spans="1:2" x14ac:dyDescent="0.75">
      <c r="A7282" s="9">
        <v>42347.25</v>
      </c>
      <c r="B7282" s="4">
        <v>6.3216215170327841E-2</v>
      </c>
    </row>
    <row r="7283" spans="1:2" x14ac:dyDescent="0.75">
      <c r="A7283" s="9">
        <v>42347.256944444445</v>
      </c>
      <c r="B7283" s="4">
        <v>6.4524521243190691E-2</v>
      </c>
    </row>
    <row r="7284" spans="1:2" x14ac:dyDescent="0.75">
      <c r="A7284" s="9">
        <v>42347.263888888891</v>
      </c>
      <c r="B7284" s="4">
        <v>6.3961041848404759E-2</v>
      </c>
    </row>
    <row r="7285" spans="1:2" x14ac:dyDescent="0.75">
      <c r="A7285" s="9">
        <v>42347.270833333336</v>
      </c>
      <c r="B7285" s="4">
        <v>6.4354797776960029E-2</v>
      </c>
    </row>
    <row r="7286" spans="1:2" x14ac:dyDescent="0.75">
      <c r="A7286" s="9">
        <v>42347.277777777781</v>
      </c>
      <c r="B7286" s="4">
        <v>6.4448908130247562E-2</v>
      </c>
    </row>
    <row r="7287" spans="1:2" x14ac:dyDescent="0.75">
      <c r="A7287" s="9">
        <v>42347.284722222226</v>
      </c>
      <c r="B7287" s="4">
        <v>6.4713278310265895E-2</v>
      </c>
    </row>
    <row r="7288" spans="1:2" x14ac:dyDescent="0.75">
      <c r="A7288" s="9">
        <v>42347.291666666672</v>
      </c>
      <c r="B7288" s="4">
        <v>6.3849085839442779E-2</v>
      </c>
    </row>
    <row r="7289" spans="1:2" x14ac:dyDescent="0.75">
      <c r="A7289" s="9">
        <v>42347.298611111117</v>
      </c>
      <c r="B7289" s="4">
        <v>6.3569325749121691E-2</v>
      </c>
    </row>
    <row r="7290" spans="1:2" x14ac:dyDescent="0.75">
      <c r="A7290" s="9">
        <v>42347.305555555555</v>
      </c>
      <c r="B7290" s="4">
        <v>6.3961041848404759E-2</v>
      </c>
    </row>
    <row r="7291" spans="1:2" x14ac:dyDescent="0.75">
      <c r="A7291" s="9">
        <v>42347.3125</v>
      </c>
      <c r="B7291" s="4">
        <v>6.3680866730115873E-2</v>
      </c>
    </row>
    <row r="7292" spans="1:2" x14ac:dyDescent="0.75">
      <c r="A7292" s="9">
        <v>42347.319444444445</v>
      </c>
      <c r="B7292" s="4">
        <v>6.394257032122852E-2</v>
      </c>
    </row>
    <row r="7293" spans="1:2" x14ac:dyDescent="0.75">
      <c r="A7293" s="9">
        <v>42347.326388888891</v>
      </c>
      <c r="B7293" s="4">
        <v>6.3774142853954788E-2</v>
      </c>
    </row>
    <row r="7294" spans="1:2" x14ac:dyDescent="0.75">
      <c r="A7294" s="9">
        <v>42347.333333333336</v>
      </c>
      <c r="B7294" s="4">
        <v>6.3494660644560538E-2</v>
      </c>
    </row>
    <row r="7295" spans="1:2" x14ac:dyDescent="0.75">
      <c r="A7295" s="9">
        <v>42347.340277777781</v>
      </c>
      <c r="B7295" s="4">
        <v>6.3979517889013154E-2</v>
      </c>
    </row>
    <row r="7296" spans="1:2" x14ac:dyDescent="0.75">
      <c r="A7296" s="9">
        <v>42347.347222222226</v>
      </c>
      <c r="B7296" s="4">
        <v>6.3792573217395801E-2</v>
      </c>
    </row>
    <row r="7297" spans="1:2" x14ac:dyDescent="0.75">
      <c r="A7297" s="9">
        <v>42347.354166666672</v>
      </c>
      <c r="B7297" s="4">
        <v>6.3699274289630611E-2</v>
      </c>
    </row>
    <row r="7298" spans="1:2" x14ac:dyDescent="0.75">
      <c r="A7298" s="9">
        <v>42347.361111111117</v>
      </c>
      <c r="B7298" s="4">
        <v>6.4185452096598025E-2</v>
      </c>
    </row>
    <row r="7299" spans="1:2" x14ac:dyDescent="0.75">
      <c r="A7299" s="9">
        <v>42347.368055555555</v>
      </c>
      <c r="B7299" s="4">
        <v>6.3160176767016463E-2</v>
      </c>
    </row>
    <row r="7300" spans="1:2" x14ac:dyDescent="0.75">
      <c r="A7300" s="9">
        <v>42347.375</v>
      </c>
      <c r="B7300" s="4">
        <v>6.2441353195193762E-2</v>
      </c>
    </row>
    <row r="7301" spans="1:2" x14ac:dyDescent="0.75">
      <c r="A7301" s="9">
        <v>42347.381944444445</v>
      </c>
      <c r="B7301" s="4">
        <v>6.2735081496298611E-2</v>
      </c>
    </row>
    <row r="7302" spans="1:2" x14ac:dyDescent="0.75">
      <c r="A7302" s="9">
        <v>42347.388888888891</v>
      </c>
      <c r="B7302" s="4">
        <v>6.3847891342540333E-2</v>
      </c>
    </row>
    <row r="7303" spans="1:2" x14ac:dyDescent="0.75">
      <c r="A7303" s="9">
        <v>42347.395833333336</v>
      </c>
      <c r="B7303" s="4">
        <v>6.3382208525972497E-2</v>
      </c>
    </row>
    <row r="7304" spans="1:2" x14ac:dyDescent="0.75">
      <c r="A7304" s="9">
        <v>42347.402777777781</v>
      </c>
      <c r="B7304" s="4">
        <v>6.4410527994474581E-2</v>
      </c>
    </row>
    <row r="7305" spans="1:2" x14ac:dyDescent="0.75">
      <c r="A7305" s="9">
        <v>42347.409722222226</v>
      </c>
      <c r="B7305" s="4">
        <v>6.3847891342540333E-2</v>
      </c>
    </row>
    <row r="7306" spans="1:2" x14ac:dyDescent="0.75">
      <c r="A7306" s="9">
        <v>42347.416666666672</v>
      </c>
      <c r="B7306" s="4">
        <v>6.4222518338211881E-2</v>
      </c>
    </row>
    <row r="7307" spans="1:2" x14ac:dyDescent="0.75">
      <c r="A7307" s="9">
        <v>42347.423611111117</v>
      </c>
      <c r="B7307" s="4">
        <v>6.3772949543127302E-2</v>
      </c>
    </row>
    <row r="7308" spans="1:2" x14ac:dyDescent="0.75">
      <c r="A7308" s="9">
        <v>42347.430555555555</v>
      </c>
      <c r="B7308" s="4">
        <v>6.3604900160869088E-2</v>
      </c>
    </row>
    <row r="7309" spans="1:2" x14ac:dyDescent="0.75">
      <c r="A7309" s="9">
        <v>42347.4375</v>
      </c>
      <c r="B7309" s="4">
        <v>6.371649393260384E-2</v>
      </c>
    </row>
    <row r="7310" spans="1:2" x14ac:dyDescent="0.75">
      <c r="A7310" s="9">
        <v>42347.444444444445</v>
      </c>
      <c r="B7310" s="4">
        <v>6.4033775662543035E-2</v>
      </c>
    </row>
    <row r="7311" spans="1:2" x14ac:dyDescent="0.75">
      <c r="A7311" s="9">
        <v>42347.451388888891</v>
      </c>
      <c r="B7311" s="4">
        <v>6.4221317934428757E-2</v>
      </c>
    </row>
    <row r="7312" spans="1:2" x14ac:dyDescent="0.75">
      <c r="A7312" s="9">
        <v>42347.458333333336</v>
      </c>
      <c r="B7312" s="4">
        <v>6.3771756251187375E-2</v>
      </c>
    </row>
    <row r="7313" spans="1:2" x14ac:dyDescent="0.75">
      <c r="A7313" s="9">
        <v>42347.465277777781</v>
      </c>
      <c r="B7313" s="4">
        <v>6.3157809614042021E-2</v>
      </c>
    </row>
    <row r="7314" spans="1:2" x14ac:dyDescent="0.75">
      <c r="A7314" s="9">
        <v>42347.472222222226</v>
      </c>
      <c r="B7314" s="4">
        <v>6.3565755600989052E-2</v>
      </c>
    </row>
    <row r="7315" spans="1:2" x14ac:dyDescent="0.75">
      <c r="A7315" s="9">
        <v>42347.479166666672</v>
      </c>
      <c r="B7315" s="4">
        <v>6.3509455192241882E-2</v>
      </c>
    </row>
    <row r="7316" spans="1:2" x14ac:dyDescent="0.75">
      <c r="A7316" s="9">
        <v>42347.486111111117</v>
      </c>
      <c r="B7316" s="4">
        <v>6.4463890535150684E-2</v>
      </c>
    </row>
    <row r="7317" spans="1:2" x14ac:dyDescent="0.75">
      <c r="A7317" s="9">
        <v>42347.493055555555</v>
      </c>
      <c r="B7317" s="4">
        <v>6.4294302008654616E-2</v>
      </c>
    </row>
    <row r="7318" spans="1:2" x14ac:dyDescent="0.75">
      <c r="A7318" s="9">
        <v>42347.5</v>
      </c>
      <c r="B7318" s="4">
        <v>6.3489905214554263E-2</v>
      </c>
    </row>
    <row r="7319" spans="1:2" x14ac:dyDescent="0.75">
      <c r="A7319" s="9">
        <v>42347.506944444445</v>
      </c>
      <c r="B7319" s="4">
        <v>6.3619716432885526E-2</v>
      </c>
    </row>
    <row r="7320" spans="1:2" x14ac:dyDescent="0.75">
      <c r="A7320" s="9">
        <v>42347.513888888891</v>
      </c>
      <c r="B7320" s="4">
        <v>6.3749752087749453E-2</v>
      </c>
    </row>
    <row r="7321" spans="1:2" x14ac:dyDescent="0.75">
      <c r="A7321" s="9">
        <v>42347.520833333336</v>
      </c>
      <c r="B7321" s="4">
        <v>6.3321300925479315E-2</v>
      </c>
    </row>
    <row r="7322" spans="1:2" x14ac:dyDescent="0.75">
      <c r="A7322" s="9">
        <v>42347.527777777781</v>
      </c>
      <c r="B7322" s="4">
        <v>6.3432473722632055E-2</v>
      </c>
    </row>
    <row r="7323" spans="1:2" x14ac:dyDescent="0.75">
      <c r="A7323" s="9">
        <v>42347.534722222226</v>
      </c>
      <c r="B7323" s="4">
        <v>6.3469171826804463E-2</v>
      </c>
    </row>
    <row r="7324" spans="1:2" x14ac:dyDescent="0.75">
      <c r="A7324" s="9">
        <v>42347.541666666672</v>
      </c>
      <c r="B7324" s="4">
        <v>6.3024070302066387E-2</v>
      </c>
    </row>
    <row r="7325" spans="1:2" x14ac:dyDescent="0.75">
      <c r="A7325" s="9">
        <v>42347.548611111117</v>
      </c>
      <c r="B7325" s="4">
        <v>6.3897273458026094E-2</v>
      </c>
    </row>
    <row r="7326" spans="1:2" x14ac:dyDescent="0.75">
      <c r="A7326" s="9">
        <v>42347.555555555555</v>
      </c>
      <c r="B7326" s="4">
        <v>6.4478875886119308E-2</v>
      </c>
    </row>
    <row r="7327" spans="1:2" x14ac:dyDescent="0.75">
      <c r="A7327" s="9">
        <v>42347.5625</v>
      </c>
      <c r="B7327" s="4">
        <v>6.5559925129984931E-2</v>
      </c>
    </row>
    <row r="7328" spans="1:2" x14ac:dyDescent="0.75">
      <c r="A7328" s="9">
        <v>42347.569444444445</v>
      </c>
      <c r="B7328" s="4">
        <v>6.5007528349330795E-2</v>
      </c>
    </row>
    <row r="7329" spans="1:2" x14ac:dyDescent="0.75">
      <c r="A7329" s="9">
        <v>42347.576388888891</v>
      </c>
      <c r="B7329" s="4">
        <v>6.5121199955653908E-2</v>
      </c>
    </row>
    <row r="7330" spans="1:2" x14ac:dyDescent="0.75">
      <c r="A7330" s="9">
        <v>42347.583333333336</v>
      </c>
      <c r="B7330" s="4">
        <v>6.4120295683243483E-2</v>
      </c>
    </row>
    <row r="7331" spans="1:2" x14ac:dyDescent="0.75">
      <c r="A7331" s="9">
        <v>42347.590277777781</v>
      </c>
      <c r="B7331" s="4">
        <v>6.3764596896172185E-2</v>
      </c>
    </row>
    <row r="7332" spans="1:2" x14ac:dyDescent="0.75">
      <c r="A7332" s="9">
        <v>42347.597222222226</v>
      </c>
      <c r="B7332" s="4">
        <v>6.3021707464738119E-2</v>
      </c>
    </row>
    <row r="7333" spans="1:2" x14ac:dyDescent="0.75">
      <c r="A7333" s="9">
        <v>42347.604166666672</v>
      </c>
      <c r="B7333" s="4">
        <v>6.2561129810463509E-2</v>
      </c>
    </row>
    <row r="7334" spans="1:2" x14ac:dyDescent="0.75">
      <c r="A7334" s="9">
        <v>42347.611111111117</v>
      </c>
      <c r="B7334" s="4">
        <v>6.3876427594229609E-2</v>
      </c>
    </row>
    <row r="7335" spans="1:2" x14ac:dyDescent="0.75">
      <c r="A7335" s="9">
        <v>42347.618055555555</v>
      </c>
      <c r="B7335" s="4">
        <v>6.4082081153585851E-2</v>
      </c>
    </row>
    <row r="7336" spans="1:2" x14ac:dyDescent="0.75">
      <c r="A7336" s="9">
        <v>42347.625</v>
      </c>
      <c r="B7336" s="4">
        <v>6.3876427594229609E-2</v>
      </c>
    </row>
    <row r="7337" spans="1:2" x14ac:dyDescent="0.75">
      <c r="A7337" s="9">
        <v>42347.631944444445</v>
      </c>
      <c r="B7337" s="4">
        <v>6.5119985358319504E-2</v>
      </c>
    </row>
    <row r="7338" spans="1:2" x14ac:dyDescent="0.75">
      <c r="A7338" s="9">
        <v>42347.638888888891</v>
      </c>
      <c r="B7338" s="4">
        <v>6.5519765147859232E-2</v>
      </c>
    </row>
    <row r="7339" spans="1:2" x14ac:dyDescent="0.75">
      <c r="A7339" s="9">
        <v>42347.645833333336</v>
      </c>
      <c r="B7339" s="4">
        <v>6.513874418230578E-2</v>
      </c>
    </row>
    <row r="7340" spans="1:2" x14ac:dyDescent="0.75">
      <c r="A7340" s="9">
        <v>42347.652777777781</v>
      </c>
      <c r="B7340" s="4">
        <v>6.4967654798210747E-2</v>
      </c>
    </row>
    <row r="7341" spans="1:2" x14ac:dyDescent="0.75">
      <c r="A7341" s="9">
        <v>42347.659722222226</v>
      </c>
      <c r="B7341" s="4">
        <v>6.5940572996089492E-2</v>
      </c>
    </row>
    <row r="7342" spans="1:2" x14ac:dyDescent="0.75">
      <c r="A7342" s="9">
        <v>42347.666666666672</v>
      </c>
      <c r="B7342" s="4">
        <v>6.7707387491467638E-2</v>
      </c>
    </row>
    <row r="7343" spans="1:2" x14ac:dyDescent="0.75">
      <c r="A7343" s="9">
        <v>42347.673611111117</v>
      </c>
      <c r="B7343" s="4">
        <v>6.6925787263220071E-2</v>
      </c>
    </row>
    <row r="7344" spans="1:2" x14ac:dyDescent="0.75">
      <c r="A7344" s="9">
        <v>42347.680555555555</v>
      </c>
      <c r="B7344" s="4">
        <v>6.7452024496049381E-2</v>
      </c>
    </row>
    <row r="7345" spans="1:2" x14ac:dyDescent="0.75">
      <c r="A7345" s="9">
        <v>42347.6875</v>
      </c>
      <c r="B7345" s="4">
        <v>6.7844455220708477E-2</v>
      </c>
    </row>
    <row r="7346" spans="1:2" x14ac:dyDescent="0.75">
      <c r="A7346" s="9">
        <v>42347.694444444445</v>
      </c>
      <c r="B7346" s="4">
        <v>6.7844455220708477E-2</v>
      </c>
    </row>
    <row r="7347" spans="1:2" x14ac:dyDescent="0.75">
      <c r="A7347" s="9">
        <v>42347.701388888891</v>
      </c>
      <c r="B7347" s="4">
        <v>6.8833990710132867E-2</v>
      </c>
    </row>
    <row r="7348" spans="1:2" x14ac:dyDescent="0.75">
      <c r="A7348" s="9">
        <v>42347.708333333336</v>
      </c>
      <c r="B7348" s="4">
        <v>6.8120556692461212E-2</v>
      </c>
    </row>
    <row r="7349" spans="1:2" x14ac:dyDescent="0.75">
      <c r="A7349" s="9">
        <v>42347.715277777781</v>
      </c>
      <c r="B7349" s="4">
        <v>6.871485990635133E-2</v>
      </c>
    </row>
    <row r="7350" spans="1:2" x14ac:dyDescent="0.75">
      <c r="A7350" s="9">
        <v>42347.722222222226</v>
      </c>
      <c r="B7350" s="4">
        <v>6.9835707262907387E-2</v>
      </c>
    </row>
    <row r="7351" spans="1:2" x14ac:dyDescent="0.75">
      <c r="A7351" s="9">
        <v>42347.729166666672</v>
      </c>
      <c r="B7351" s="4">
        <v>6.9133221115599358E-2</v>
      </c>
    </row>
    <row r="7352" spans="1:2" x14ac:dyDescent="0.75">
      <c r="A7352" s="9">
        <v>42347.736111111117</v>
      </c>
      <c r="B7352" s="4">
        <v>6.7746166947944789E-2</v>
      </c>
    </row>
    <row r="7353" spans="1:2" x14ac:dyDescent="0.75">
      <c r="A7353" s="9">
        <v>42347.743055555555</v>
      </c>
      <c r="B7353" s="4">
        <v>6.8833990710132867E-2</v>
      </c>
    </row>
    <row r="7354" spans="1:2" x14ac:dyDescent="0.75">
      <c r="A7354" s="9">
        <v>42347.75</v>
      </c>
      <c r="B7354" s="4">
        <v>6.7256530293374236E-2</v>
      </c>
    </row>
    <row r="7355" spans="1:2" x14ac:dyDescent="0.75">
      <c r="A7355" s="9">
        <v>42347.756944444445</v>
      </c>
      <c r="B7355" s="4">
        <v>6.7061515578364442E-2</v>
      </c>
    </row>
    <row r="7356" spans="1:2" x14ac:dyDescent="0.75">
      <c r="A7356" s="9">
        <v>42347.763888888891</v>
      </c>
      <c r="B7356" s="4">
        <v>6.76479991500928E-2</v>
      </c>
    </row>
    <row r="7357" spans="1:2" x14ac:dyDescent="0.75">
      <c r="A7357" s="9">
        <v>42347.770833333336</v>
      </c>
      <c r="B7357" s="4">
        <v>6.698339494839517E-2</v>
      </c>
    </row>
    <row r="7358" spans="1:2" x14ac:dyDescent="0.75">
      <c r="A7358" s="9">
        <v>42347.777777777781</v>
      </c>
      <c r="B7358" s="4">
        <v>6.7354217398557514E-2</v>
      </c>
    </row>
    <row r="7359" spans="1:2" x14ac:dyDescent="0.75">
      <c r="A7359" s="9">
        <v>42347.784722222226</v>
      </c>
      <c r="B7359" s="4">
        <v>6.7628630846675586E-2</v>
      </c>
    </row>
    <row r="7360" spans="1:2" x14ac:dyDescent="0.75">
      <c r="A7360" s="9">
        <v>42347.791666666672</v>
      </c>
      <c r="B7360" s="4">
        <v>6.7863875794522729E-2</v>
      </c>
    </row>
    <row r="7361" spans="1:2" x14ac:dyDescent="0.75">
      <c r="A7361" s="9">
        <v>42347.798611111117</v>
      </c>
      <c r="B7361" s="4">
        <v>6.7784965190652413E-2</v>
      </c>
    </row>
    <row r="7362" spans="1:2" x14ac:dyDescent="0.75">
      <c r="A7362" s="9">
        <v>42347.805555555555</v>
      </c>
      <c r="B7362" s="4">
        <v>6.7588654877965101E-2</v>
      </c>
    </row>
    <row r="7363" spans="1:2" x14ac:dyDescent="0.75">
      <c r="A7363" s="9">
        <v>42347.8125</v>
      </c>
      <c r="B7363" s="4">
        <v>6.7981757593979633E-2</v>
      </c>
    </row>
    <row r="7364" spans="1:2" x14ac:dyDescent="0.75">
      <c r="A7364" s="9">
        <v>42347.819444444445</v>
      </c>
      <c r="B7364" s="4">
        <v>6.7275808417505634E-2</v>
      </c>
    </row>
    <row r="7365" spans="1:2" x14ac:dyDescent="0.75">
      <c r="A7365" s="9">
        <v>42347.826388888891</v>
      </c>
      <c r="B7365" s="4">
        <v>6.7452024496049381E-2</v>
      </c>
    </row>
    <row r="7366" spans="1:2" x14ac:dyDescent="0.75">
      <c r="A7366" s="9">
        <v>42347.833333333336</v>
      </c>
      <c r="B7366" s="4">
        <v>6.7530607151737851E-2</v>
      </c>
    </row>
    <row r="7367" spans="1:2" x14ac:dyDescent="0.75">
      <c r="A7367" s="9">
        <v>42347.840277777781</v>
      </c>
      <c r="B7367" s="4">
        <v>6.7844455220708477E-2</v>
      </c>
    </row>
    <row r="7368" spans="1:2" x14ac:dyDescent="0.75">
      <c r="A7368" s="9">
        <v>42347.847222222226</v>
      </c>
      <c r="B7368" s="4">
        <v>6.7569300948127325E-2</v>
      </c>
    </row>
    <row r="7369" spans="1:2" x14ac:dyDescent="0.75">
      <c r="A7369" s="9">
        <v>42347.854166666672</v>
      </c>
      <c r="B7369" s="4">
        <v>6.7099981905449982E-2</v>
      </c>
    </row>
    <row r="7370" spans="1:2" x14ac:dyDescent="0.75">
      <c r="A7370" s="9">
        <v>42347.861111111117</v>
      </c>
      <c r="B7370" s="4">
        <v>6.7725519291547395E-2</v>
      </c>
    </row>
    <row r="7371" spans="1:2" x14ac:dyDescent="0.75">
      <c r="A7371" s="9">
        <v>42347.868055555555</v>
      </c>
      <c r="B7371" s="4">
        <v>6.8138782039702001E-2</v>
      </c>
    </row>
    <row r="7372" spans="1:2" x14ac:dyDescent="0.75">
      <c r="A7372" s="9">
        <v>42347.875</v>
      </c>
      <c r="B7372" s="4">
        <v>6.8912658820224876E-2</v>
      </c>
    </row>
    <row r="7373" spans="1:2" x14ac:dyDescent="0.75">
      <c r="A7373" s="9">
        <v>42347.881944444445</v>
      </c>
      <c r="B7373" s="4">
        <v>6.8892984666520468E-2</v>
      </c>
    </row>
    <row r="7374" spans="1:2" x14ac:dyDescent="0.75">
      <c r="A7374" s="9">
        <v>42347.888888888891</v>
      </c>
      <c r="B7374" s="4">
        <v>6.7510015083356162E-2</v>
      </c>
    </row>
    <row r="7375" spans="1:2" x14ac:dyDescent="0.75">
      <c r="A7375" s="9">
        <v>42347.895833333336</v>
      </c>
      <c r="B7375" s="4">
        <v>6.6246928682948097E-2</v>
      </c>
    </row>
    <row r="7376" spans="1:2" x14ac:dyDescent="0.75">
      <c r="A7376" s="9">
        <v>42347.902777777781</v>
      </c>
      <c r="B7376" s="4">
        <v>6.7725519291547395E-2</v>
      </c>
    </row>
    <row r="7377" spans="1:2" x14ac:dyDescent="0.75">
      <c r="A7377" s="9">
        <v>42347.909722222226</v>
      </c>
      <c r="B7377" s="4">
        <v>6.6827384602960976E-2</v>
      </c>
    </row>
    <row r="7378" spans="1:2" x14ac:dyDescent="0.75">
      <c r="A7378" s="9">
        <v>42347.916666666672</v>
      </c>
      <c r="B7378" s="4">
        <v>6.6614300907842858E-2</v>
      </c>
    </row>
    <row r="7379" spans="1:2" x14ac:dyDescent="0.75">
      <c r="A7379" s="9">
        <v>42347.923611111117</v>
      </c>
      <c r="B7379" s="4">
        <v>6.7080746409609565E-2</v>
      </c>
    </row>
    <row r="7380" spans="1:2" x14ac:dyDescent="0.75">
      <c r="A7380" s="9">
        <v>42347.930555555555</v>
      </c>
      <c r="B7380" s="4">
        <v>6.6112596481580257E-2</v>
      </c>
    </row>
    <row r="7381" spans="1:2" x14ac:dyDescent="0.75">
      <c r="A7381" s="9">
        <v>42347.9375</v>
      </c>
      <c r="B7381" s="4">
        <v>6.8140044097802902E-2</v>
      </c>
    </row>
    <row r="7382" spans="1:2" x14ac:dyDescent="0.75">
      <c r="A7382" s="9">
        <v>42347.944444444445</v>
      </c>
      <c r="B7382" s="4">
        <v>6.6074609523205374E-2</v>
      </c>
    </row>
    <row r="7383" spans="1:2" x14ac:dyDescent="0.75">
      <c r="A7383" s="9">
        <v>42347.951388888891</v>
      </c>
      <c r="B7383" s="4">
        <v>6.5882498296802372E-2</v>
      </c>
    </row>
    <row r="7384" spans="1:2" x14ac:dyDescent="0.75">
      <c r="A7384" s="9">
        <v>42347.958333333336</v>
      </c>
      <c r="B7384" s="4">
        <v>6.529019666105014E-2</v>
      </c>
    </row>
    <row r="7385" spans="1:2" x14ac:dyDescent="0.75">
      <c r="A7385" s="9">
        <v>42347.965277777781</v>
      </c>
      <c r="B7385" s="4">
        <v>6.6731584249110076E-2</v>
      </c>
    </row>
    <row r="7386" spans="1:2" x14ac:dyDescent="0.75">
      <c r="A7386" s="9">
        <v>42347.972222222226</v>
      </c>
      <c r="B7386" s="4">
        <v>6.6422097990359613E-2</v>
      </c>
    </row>
    <row r="7387" spans="1:2" x14ac:dyDescent="0.75">
      <c r="A7387" s="9">
        <v>42347.979166666672</v>
      </c>
      <c r="B7387" s="4">
        <v>6.7101227669096111E-2</v>
      </c>
    </row>
    <row r="7388" spans="1:2" x14ac:dyDescent="0.75">
      <c r="A7388" s="9">
        <v>42347.986111111117</v>
      </c>
      <c r="B7388" s="4">
        <v>6.8775039491132339E-2</v>
      </c>
    </row>
    <row r="7389" spans="1:2" x14ac:dyDescent="0.75">
      <c r="A7389" s="9">
        <v>42347.993055555555</v>
      </c>
      <c r="B7389" s="4">
        <v>6.8279116472937371E-2</v>
      </c>
    </row>
    <row r="7390" spans="1:2" x14ac:dyDescent="0.75">
      <c r="A7390" s="9">
        <v>42348</v>
      </c>
      <c r="B7390" s="4">
        <v>6.9234487956878046E-2</v>
      </c>
    </row>
    <row r="7391" spans="1:2" x14ac:dyDescent="0.75">
      <c r="A7391" s="9">
        <v>42348.006944444445</v>
      </c>
      <c r="B7391" s="4">
        <v>6.7336169722318609E-2</v>
      </c>
    </row>
    <row r="7392" spans="1:2" x14ac:dyDescent="0.75">
      <c r="A7392" s="9">
        <v>42348.013888888891</v>
      </c>
      <c r="B7392" s="4">
        <v>6.4948937660920761E-2</v>
      </c>
    </row>
    <row r="7393" spans="1:2" x14ac:dyDescent="0.75">
      <c r="A7393" s="9">
        <v>42348.020833333336</v>
      </c>
      <c r="B7393" s="4">
        <v>6.5825692570701394E-2</v>
      </c>
    </row>
    <row r="7394" spans="1:2" x14ac:dyDescent="0.75">
      <c r="A7394" s="9">
        <v>42348.027777777781</v>
      </c>
      <c r="B7394" s="4">
        <v>6.5844623207464606E-2</v>
      </c>
    </row>
    <row r="7395" spans="1:2" x14ac:dyDescent="0.75">
      <c r="A7395" s="9">
        <v>42348.034722222226</v>
      </c>
      <c r="B7395" s="4">
        <v>6.5480846246099303E-2</v>
      </c>
    </row>
    <row r="7396" spans="1:2" x14ac:dyDescent="0.75">
      <c r="A7396" s="9">
        <v>42348.041666666672</v>
      </c>
      <c r="B7396" s="4">
        <v>6.5232606881825764E-2</v>
      </c>
    </row>
    <row r="7397" spans="1:2" x14ac:dyDescent="0.75">
      <c r="A7397" s="9">
        <v>42348.048611111117</v>
      </c>
      <c r="B7397" s="4">
        <v>6.5920391813328538E-2</v>
      </c>
    </row>
    <row r="7398" spans="1:2" x14ac:dyDescent="0.75">
      <c r="A7398" s="9">
        <v>42348.055555555555</v>
      </c>
      <c r="B7398" s="4">
        <v>6.5632971159281128E-2</v>
      </c>
    </row>
    <row r="7399" spans="1:2" x14ac:dyDescent="0.75">
      <c r="A7399" s="9">
        <v>42348.0625</v>
      </c>
      <c r="B7399" s="4">
        <v>6.5270183982447993E-2</v>
      </c>
    </row>
    <row r="7400" spans="1:2" x14ac:dyDescent="0.75">
      <c r="A7400" s="9">
        <v>42348.069444444445</v>
      </c>
      <c r="B7400" s="4">
        <v>6.5498472395496998E-2</v>
      </c>
    </row>
    <row r="7401" spans="1:2" x14ac:dyDescent="0.75">
      <c r="A7401" s="9">
        <v>42348.076388888891</v>
      </c>
      <c r="B7401" s="4">
        <v>6.6169611555849703E-2</v>
      </c>
    </row>
    <row r="7402" spans="1:2" x14ac:dyDescent="0.75">
      <c r="A7402" s="9">
        <v>42348.083333333336</v>
      </c>
      <c r="B7402" s="4">
        <v>6.665255014557693E-2</v>
      </c>
    </row>
    <row r="7403" spans="1:2" x14ac:dyDescent="0.75">
      <c r="A7403" s="9">
        <v>42348.090277777781</v>
      </c>
      <c r="B7403" s="4">
        <v>6.6633423205181327E-2</v>
      </c>
    </row>
    <row r="7404" spans="1:2" x14ac:dyDescent="0.75">
      <c r="A7404" s="9">
        <v>42348.097222222226</v>
      </c>
      <c r="B7404" s="4">
        <v>6.6692057294144264E-2</v>
      </c>
    </row>
    <row r="7405" spans="1:2" x14ac:dyDescent="0.75">
      <c r="A7405" s="9">
        <v>42348.104166666672</v>
      </c>
      <c r="B7405" s="4">
        <v>6.638272616301083E-2</v>
      </c>
    </row>
    <row r="7406" spans="1:2" x14ac:dyDescent="0.75">
      <c r="A7406" s="9">
        <v>42348.111111111117</v>
      </c>
      <c r="B7406" s="4">
        <v>6.638272616301083E-2</v>
      </c>
    </row>
    <row r="7407" spans="1:2" x14ac:dyDescent="0.75">
      <c r="A7407" s="9">
        <v>42348.118055555555</v>
      </c>
      <c r="B7407" s="4">
        <v>6.5137529308183909E-2</v>
      </c>
    </row>
    <row r="7408" spans="1:2" x14ac:dyDescent="0.75">
      <c r="A7408" s="9">
        <v>42348.125</v>
      </c>
      <c r="B7408" s="4">
        <v>6.5920391813328538E-2</v>
      </c>
    </row>
    <row r="7409" spans="1:2" x14ac:dyDescent="0.75">
      <c r="A7409" s="9">
        <v>42348.131944444445</v>
      </c>
      <c r="B7409" s="4">
        <v>6.5824466867898418E-2</v>
      </c>
    </row>
    <row r="7410" spans="1:2" x14ac:dyDescent="0.75">
      <c r="A7410" s="9">
        <v>42348.138888888891</v>
      </c>
      <c r="B7410" s="4">
        <v>6.5251393144025407E-2</v>
      </c>
    </row>
    <row r="7411" spans="1:2" x14ac:dyDescent="0.75">
      <c r="A7411" s="9">
        <v>42348.145833333336</v>
      </c>
      <c r="B7411" s="4">
        <v>6.6150601911642126E-2</v>
      </c>
    </row>
    <row r="7412" spans="1:2" x14ac:dyDescent="0.75">
      <c r="A7412" s="9">
        <v>42348.152777777781</v>
      </c>
      <c r="B7412" s="4">
        <v>6.6054393645202658E-2</v>
      </c>
    </row>
    <row r="7413" spans="1:2" x14ac:dyDescent="0.75">
      <c r="A7413" s="9">
        <v>42348.159722222226</v>
      </c>
      <c r="B7413" s="4">
        <v>6.6150601911642126E-2</v>
      </c>
    </row>
    <row r="7414" spans="1:2" x14ac:dyDescent="0.75">
      <c r="A7414" s="9">
        <v>42348.166666666672</v>
      </c>
      <c r="B7414" s="4">
        <v>6.6169611555849703E-2</v>
      </c>
    </row>
    <row r="7415" spans="1:2" x14ac:dyDescent="0.75">
      <c r="A7415" s="9">
        <v>42348.173611111117</v>
      </c>
      <c r="B7415" s="4">
        <v>6.5785394914403411E-2</v>
      </c>
    </row>
    <row r="7416" spans="1:2" x14ac:dyDescent="0.75">
      <c r="A7416" s="9">
        <v>42348.180555555555</v>
      </c>
      <c r="B7416" s="4">
        <v>6.6865737304855052E-2</v>
      </c>
    </row>
    <row r="7417" spans="1:2" x14ac:dyDescent="0.75">
      <c r="A7417" s="9">
        <v>42348.1875</v>
      </c>
      <c r="B7417" s="4">
        <v>6.4965230468482335E-2</v>
      </c>
    </row>
    <row r="7418" spans="1:2" x14ac:dyDescent="0.75">
      <c r="A7418" s="9">
        <v>42348.194444444445</v>
      </c>
      <c r="B7418" s="4">
        <v>6.5650631939866477E-2</v>
      </c>
    </row>
    <row r="7419" spans="1:2" x14ac:dyDescent="0.75">
      <c r="A7419" s="9">
        <v>42348.201388888891</v>
      </c>
      <c r="B7419" s="4">
        <v>6.6826143141160393E-2</v>
      </c>
    </row>
    <row r="7420" spans="1:2" x14ac:dyDescent="0.75">
      <c r="A7420" s="9">
        <v>42348.208333333336</v>
      </c>
      <c r="B7420" s="4">
        <v>6.5669519982639105E-2</v>
      </c>
    </row>
    <row r="7421" spans="1:2" x14ac:dyDescent="0.75">
      <c r="A7421" s="9">
        <v>42348.215277777781</v>
      </c>
      <c r="B7421" s="4">
        <v>6.6942498567028441E-2</v>
      </c>
    </row>
    <row r="7422" spans="1:2" x14ac:dyDescent="0.75">
      <c r="A7422" s="9">
        <v>42348.222222222226</v>
      </c>
      <c r="B7422" s="4">
        <v>6.7137220546190826E-2</v>
      </c>
    </row>
    <row r="7423" spans="1:2" x14ac:dyDescent="0.75">
      <c r="A7423" s="9">
        <v>42348.229166666672</v>
      </c>
      <c r="B7423" s="4">
        <v>6.8019409742484549E-2</v>
      </c>
    </row>
    <row r="7424" spans="1:2" x14ac:dyDescent="0.75">
      <c r="A7424" s="9">
        <v>42348.236111111117</v>
      </c>
      <c r="B7424" s="4">
        <v>6.790147271058268E-2</v>
      </c>
    </row>
    <row r="7425" spans="1:2" x14ac:dyDescent="0.75">
      <c r="A7425" s="9">
        <v>42348.243055555555</v>
      </c>
      <c r="B7425" s="4">
        <v>6.729384240816802E-2</v>
      </c>
    </row>
    <row r="7426" spans="1:2" x14ac:dyDescent="0.75">
      <c r="A7426" s="9">
        <v>42348.25</v>
      </c>
      <c r="B7426" s="4">
        <v>6.557390396035416E-2</v>
      </c>
    </row>
    <row r="7427" spans="1:2" x14ac:dyDescent="0.75">
      <c r="A7427" s="9">
        <v>42348.256944444445</v>
      </c>
      <c r="B7427" s="4">
        <v>6.6264729105403472E-2</v>
      </c>
    </row>
    <row r="7428" spans="1:2" x14ac:dyDescent="0.75">
      <c r="A7428" s="9">
        <v>42348.263888888891</v>
      </c>
      <c r="B7428" s="4">
        <v>6.5784169846349189E-2</v>
      </c>
    </row>
    <row r="7429" spans="1:2" x14ac:dyDescent="0.75">
      <c r="A7429" s="9">
        <v>42348.270833333336</v>
      </c>
      <c r="B7429" s="4">
        <v>6.7020578853321106E-2</v>
      </c>
    </row>
    <row r="7430" spans="1:2" x14ac:dyDescent="0.75">
      <c r="A7430" s="9">
        <v>42348.277777777781</v>
      </c>
      <c r="B7430" s="4">
        <v>6.4210515154410092E-2</v>
      </c>
    </row>
    <row r="7431" spans="1:2" x14ac:dyDescent="0.75">
      <c r="A7431" s="9">
        <v>42348.284722222226</v>
      </c>
      <c r="B7431" s="4">
        <v>6.4398495093447999E-2</v>
      </c>
    </row>
    <row r="7432" spans="1:2" x14ac:dyDescent="0.75">
      <c r="A7432" s="9">
        <v>42348.291666666672</v>
      </c>
      <c r="B7432" s="4">
        <v>6.5231390527069985E-2</v>
      </c>
    </row>
    <row r="7433" spans="1:2" x14ac:dyDescent="0.75">
      <c r="A7433" s="9">
        <v>42348.298611111117</v>
      </c>
      <c r="B7433" s="4">
        <v>6.5307779391615084E-2</v>
      </c>
    </row>
    <row r="7434" spans="1:2" x14ac:dyDescent="0.75">
      <c r="A7434" s="9">
        <v>42348.305555555555</v>
      </c>
      <c r="B7434" s="4">
        <v>6.5098802558777591E-2</v>
      </c>
    </row>
    <row r="7435" spans="1:2" x14ac:dyDescent="0.75">
      <c r="A7435" s="9">
        <v>42348.3125</v>
      </c>
      <c r="B7435" s="4">
        <v>6.4455461402127948E-2</v>
      </c>
    </row>
    <row r="7436" spans="1:2" x14ac:dyDescent="0.75">
      <c r="A7436" s="9">
        <v>42348.319444444445</v>
      </c>
      <c r="B7436" s="4">
        <v>6.48517892281949E-2</v>
      </c>
    </row>
    <row r="7437" spans="1:2" x14ac:dyDescent="0.75">
      <c r="A7437" s="9">
        <v>42348.326388888891</v>
      </c>
      <c r="B7437" s="4">
        <v>6.4775851808276497E-2</v>
      </c>
    </row>
    <row r="7438" spans="1:2" x14ac:dyDescent="0.75">
      <c r="A7438" s="9">
        <v>42348.333333333336</v>
      </c>
      <c r="B7438" s="4">
        <v>6.4229052132991876E-2</v>
      </c>
    </row>
    <row r="7439" spans="1:2" x14ac:dyDescent="0.75">
      <c r="A7439" s="9">
        <v>42348.340277777781</v>
      </c>
      <c r="B7439" s="4">
        <v>6.5401848062291199E-2</v>
      </c>
    </row>
    <row r="7440" spans="1:2" x14ac:dyDescent="0.75">
      <c r="A7440" s="9">
        <v>42348.347222222226</v>
      </c>
      <c r="B7440" s="4">
        <v>6.5804315747895359E-2</v>
      </c>
    </row>
    <row r="7441" spans="1:2" x14ac:dyDescent="0.75">
      <c r="A7441" s="9">
        <v>42348.354166666672</v>
      </c>
      <c r="B7441" s="4">
        <v>6.6555724653936957E-2</v>
      </c>
    </row>
    <row r="7442" spans="1:2" x14ac:dyDescent="0.75">
      <c r="A7442" s="9">
        <v>42348.361111111117</v>
      </c>
      <c r="B7442" s="4">
        <v>6.4795736205465929E-2</v>
      </c>
    </row>
    <row r="7443" spans="1:2" x14ac:dyDescent="0.75">
      <c r="A7443" s="9">
        <v>42348.368055555555</v>
      </c>
      <c r="B7443" s="4">
        <v>6.5003889995620706E-2</v>
      </c>
    </row>
    <row r="7444" spans="1:2" x14ac:dyDescent="0.75">
      <c r="A7444" s="9">
        <v>42348.375</v>
      </c>
      <c r="B7444" s="4">
        <v>6.5766478683011553E-2</v>
      </c>
    </row>
    <row r="7445" spans="1:2" x14ac:dyDescent="0.75">
      <c r="A7445" s="9">
        <v>42348.381944444445</v>
      </c>
      <c r="B7445" s="4">
        <v>6.4324208945324188E-2</v>
      </c>
    </row>
    <row r="7446" spans="1:2" x14ac:dyDescent="0.75">
      <c r="A7446" s="9">
        <v>42348.388888888891</v>
      </c>
      <c r="B7446" s="4">
        <v>6.4985164028050005E-2</v>
      </c>
    </row>
    <row r="7447" spans="1:2" x14ac:dyDescent="0.75">
      <c r="A7447" s="9">
        <v>42348.395833333336</v>
      </c>
      <c r="B7447" s="4">
        <v>6.4399698297977134E-2</v>
      </c>
    </row>
    <row r="7448" spans="1:2" x14ac:dyDescent="0.75">
      <c r="A7448" s="9">
        <v>42348.402777777781</v>
      </c>
      <c r="B7448" s="4">
        <v>6.4663897772352735E-2</v>
      </c>
    </row>
    <row r="7449" spans="1:2" x14ac:dyDescent="0.75">
      <c r="A7449" s="9">
        <v>42348.409722222226</v>
      </c>
      <c r="B7449" s="4">
        <v>6.4193182641380006E-2</v>
      </c>
    </row>
    <row r="7450" spans="1:2" x14ac:dyDescent="0.75">
      <c r="A7450" s="9">
        <v>42348.416666666672</v>
      </c>
      <c r="B7450" s="4">
        <v>6.4682545403841551E-2</v>
      </c>
    </row>
    <row r="7451" spans="1:2" x14ac:dyDescent="0.75">
      <c r="A7451" s="9">
        <v>42348.423611111117</v>
      </c>
      <c r="B7451" s="4">
        <v>6.3743787652752376E-2</v>
      </c>
    </row>
    <row r="7452" spans="1:2" x14ac:dyDescent="0.75">
      <c r="A7452" s="9">
        <v>42348.430555555555</v>
      </c>
      <c r="B7452" s="4">
        <v>6.4606775664927396E-2</v>
      </c>
    </row>
    <row r="7453" spans="1:2" x14ac:dyDescent="0.75">
      <c r="A7453" s="9">
        <v>42348.4375</v>
      </c>
      <c r="B7453" s="4">
        <v>6.4795736205465929E-2</v>
      </c>
    </row>
    <row r="7454" spans="1:2" x14ac:dyDescent="0.75">
      <c r="A7454" s="9">
        <v>42348.444444444445</v>
      </c>
      <c r="B7454" s="4">
        <v>6.4042688311961887E-2</v>
      </c>
    </row>
    <row r="7455" spans="1:2" x14ac:dyDescent="0.75">
      <c r="A7455" s="9">
        <v>42348.451388888891</v>
      </c>
      <c r="B7455" s="4">
        <v>6.407968480653907E-2</v>
      </c>
    </row>
    <row r="7456" spans="1:2" x14ac:dyDescent="0.75">
      <c r="A7456" s="9">
        <v>42348.458333333336</v>
      </c>
      <c r="B7456" s="4">
        <v>6.3817506450022349E-2</v>
      </c>
    </row>
    <row r="7457" spans="1:2" x14ac:dyDescent="0.75">
      <c r="A7457" s="9">
        <v>42348.465277777781</v>
      </c>
      <c r="B7457" s="4">
        <v>6.5555039183635935E-2</v>
      </c>
    </row>
    <row r="7458" spans="1:2" x14ac:dyDescent="0.75">
      <c r="A7458" s="9">
        <v>42348.472222222226</v>
      </c>
      <c r="B7458" s="4">
        <v>6.3686161944676759E-2</v>
      </c>
    </row>
    <row r="7459" spans="1:2" x14ac:dyDescent="0.75">
      <c r="A7459" s="9">
        <v>42348.479166666672</v>
      </c>
      <c r="B7459" s="4">
        <v>6.3611380765852682E-2</v>
      </c>
    </row>
    <row r="7460" spans="1:2" x14ac:dyDescent="0.75">
      <c r="A7460" s="9">
        <v>42348.486111111117</v>
      </c>
      <c r="B7460" s="4">
        <v>6.3387482726274813E-2</v>
      </c>
    </row>
    <row r="7461" spans="1:2" x14ac:dyDescent="0.75">
      <c r="A7461" s="9">
        <v>42348.493055555555</v>
      </c>
      <c r="B7461" s="4">
        <v>6.3238588010786648E-2</v>
      </c>
    </row>
    <row r="7462" spans="1:2" x14ac:dyDescent="0.75">
      <c r="A7462" s="9">
        <v>42348.5</v>
      </c>
      <c r="B7462" s="4">
        <v>6.4678922441663483E-2</v>
      </c>
    </row>
    <row r="7463" spans="1:2" x14ac:dyDescent="0.75">
      <c r="A7463" s="9">
        <v>42348.506944444445</v>
      </c>
      <c r="B7463" s="4">
        <v>6.4414671025759193E-2</v>
      </c>
    </row>
    <row r="7464" spans="1:2" x14ac:dyDescent="0.75">
      <c r="A7464" s="9">
        <v>42348.513888888891</v>
      </c>
      <c r="B7464" s="4">
        <v>6.4924167358081153E-2</v>
      </c>
    </row>
    <row r="7465" spans="1:2" x14ac:dyDescent="0.75">
      <c r="A7465" s="9">
        <v>42348.520833333336</v>
      </c>
      <c r="B7465" s="4">
        <v>6.3832364602891517E-2</v>
      </c>
    </row>
    <row r="7466" spans="1:2" x14ac:dyDescent="0.75">
      <c r="A7466" s="9">
        <v>42348.527777777781</v>
      </c>
      <c r="B7466" s="4">
        <v>6.490424962662153E-2</v>
      </c>
    </row>
    <row r="7467" spans="1:2" x14ac:dyDescent="0.75">
      <c r="A7467" s="9">
        <v>42348.534722222226</v>
      </c>
      <c r="B7467" s="4">
        <v>6.3626198314787163E-2</v>
      </c>
    </row>
    <row r="7468" spans="1:2" x14ac:dyDescent="0.75">
      <c r="A7468" s="9">
        <v>42348.541666666672</v>
      </c>
      <c r="B7468" s="4">
        <v>6.5550153545302983E-2</v>
      </c>
    </row>
    <row r="7469" spans="1:2" x14ac:dyDescent="0.75">
      <c r="A7469" s="9">
        <v>42348.548611111117</v>
      </c>
      <c r="B7469" s="4">
        <v>6.5187753796162887E-2</v>
      </c>
    </row>
    <row r="7470" spans="1:2" x14ac:dyDescent="0.75">
      <c r="A7470" s="9">
        <v>42348.555555555555</v>
      </c>
      <c r="B7470" s="4">
        <v>6.4185983286277143E-2</v>
      </c>
    </row>
    <row r="7471" spans="1:2" x14ac:dyDescent="0.75">
      <c r="A7471" s="9">
        <v>42348.5625</v>
      </c>
      <c r="B7471" s="4">
        <v>6.5567795474021223E-2</v>
      </c>
    </row>
    <row r="7472" spans="1:2" x14ac:dyDescent="0.75">
      <c r="A7472" s="9">
        <v>42348.569444444445</v>
      </c>
      <c r="B7472" s="4">
        <v>6.4731264537566419E-2</v>
      </c>
    </row>
    <row r="7473" spans="1:2" x14ac:dyDescent="0.75">
      <c r="A7473" s="9">
        <v>42348.576388888891</v>
      </c>
      <c r="B7473" s="4">
        <v>6.5319277231042236E-2</v>
      </c>
    </row>
    <row r="7474" spans="1:2" x14ac:dyDescent="0.75">
      <c r="A7474" s="9">
        <v>42348.583333333336</v>
      </c>
      <c r="B7474" s="4">
        <v>6.4692742210588447E-2</v>
      </c>
    </row>
    <row r="7475" spans="1:2" x14ac:dyDescent="0.75">
      <c r="A7475" s="9">
        <v>42348.590277777781</v>
      </c>
      <c r="B7475" s="4">
        <v>6.4900616163010905E-2</v>
      </c>
    </row>
    <row r="7476" spans="1:2" x14ac:dyDescent="0.75">
      <c r="A7476" s="9">
        <v>42348.597222222226</v>
      </c>
      <c r="B7476" s="4">
        <v>6.5014129636245449E-2</v>
      </c>
    </row>
    <row r="7477" spans="1:2" x14ac:dyDescent="0.75">
      <c r="A7477" s="9">
        <v>42348.604166666672</v>
      </c>
      <c r="B7477" s="4">
        <v>6.5394534208873215E-2</v>
      </c>
    </row>
    <row r="7478" spans="1:2" x14ac:dyDescent="0.75">
      <c r="A7478" s="9">
        <v>42348.611111111117</v>
      </c>
      <c r="B7478" s="4">
        <v>6.7051555006150496E-2</v>
      </c>
    </row>
    <row r="7479" spans="1:2" x14ac:dyDescent="0.75">
      <c r="A7479" s="9">
        <v>42348.618055555555</v>
      </c>
      <c r="B7479" s="4">
        <v>6.6759966520570008E-2</v>
      </c>
    </row>
    <row r="7480" spans="1:2" x14ac:dyDescent="0.75">
      <c r="A7480" s="9">
        <v>42348.625</v>
      </c>
      <c r="B7480" s="4">
        <v>6.431459338620775E-2</v>
      </c>
    </row>
    <row r="7481" spans="1:2" x14ac:dyDescent="0.75">
      <c r="A7481" s="9">
        <v>42348.631944444445</v>
      </c>
      <c r="B7481" s="4">
        <v>6.6468215531321109E-2</v>
      </c>
    </row>
    <row r="7482" spans="1:2" x14ac:dyDescent="0.75">
      <c r="A7482" s="9">
        <v>42348.638888888891</v>
      </c>
      <c r="B7482" s="4">
        <v>6.6082532099738578E-2</v>
      </c>
    </row>
    <row r="7483" spans="1:2" x14ac:dyDescent="0.75">
      <c r="A7483" s="9">
        <v>42348.645833333336</v>
      </c>
      <c r="B7483" s="4">
        <v>6.5909347761019144E-2</v>
      </c>
    </row>
    <row r="7484" spans="1:2" x14ac:dyDescent="0.75">
      <c r="A7484" s="9">
        <v>42348.652777777781</v>
      </c>
      <c r="B7484" s="4">
        <v>6.4955533914788394E-2</v>
      </c>
    </row>
    <row r="7485" spans="1:2" x14ac:dyDescent="0.75">
      <c r="A7485" s="9">
        <v>42348.659722222226</v>
      </c>
      <c r="B7485" s="4">
        <v>6.6894167831657816E-2</v>
      </c>
    </row>
    <row r="7486" spans="1:2" x14ac:dyDescent="0.75">
      <c r="A7486" s="9">
        <v>42348.666666666672</v>
      </c>
      <c r="B7486" s="4">
        <v>6.8365401362224243E-2</v>
      </c>
    </row>
    <row r="7487" spans="1:2" x14ac:dyDescent="0.75">
      <c r="A7487" s="9">
        <v>42348.673611111117</v>
      </c>
      <c r="B7487" s="4">
        <v>6.6332270111544411E-2</v>
      </c>
    </row>
    <row r="7488" spans="1:2" x14ac:dyDescent="0.75">
      <c r="A7488" s="9">
        <v>42348.680555555555</v>
      </c>
      <c r="B7488" s="4">
        <v>6.5678624840114469E-2</v>
      </c>
    </row>
    <row r="7489" spans="1:2" x14ac:dyDescent="0.75">
      <c r="A7489" s="9">
        <v>42348.6875</v>
      </c>
      <c r="B7489" s="4">
        <v>6.6698802988994471E-2</v>
      </c>
    </row>
    <row r="7490" spans="1:2" x14ac:dyDescent="0.75">
      <c r="A7490" s="9">
        <v>42348.694444444445</v>
      </c>
      <c r="B7490" s="4">
        <v>6.6292943330569315E-2</v>
      </c>
    </row>
    <row r="7491" spans="1:2" x14ac:dyDescent="0.75">
      <c r="A7491" s="9">
        <v>42348.701388888891</v>
      </c>
      <c r="B7491" s="4">
        <v>6.6253636273921682E-2</v>
      </c>
    </row>
    <row r="7492" spans="1:2" x14ac:dyDescent="0.75">
      <c r="A7492" s="9">
        <v>42348.708333333336</v>
      </c>
      <c r="B7492" s="4">
        <v>6.4292430885132215E-2</v>
      </c>
    </row>
    <row r="7493" spans="1:2" x14ac:dyDescent="0.75">
      <c r="A7493" s="9">
        <v>42348.715277777781</v>
      </c>
      <c r="B7493" s="4">
        <v>6.6310754210792813E-2</v>
      </c>
    </row>
    <row r="7494" spans="1:2" x14ac:dyDescent="0.75">
      <c r="A7494" s="9">
        <v>42348.722222222226</v>
      </c>
      <c r="B7494" s="4">
        <v>6.7811212099663051E-2</v>
      </c>
    </row>
    <row r="7495" spans="1:2" x14ac:dyDescent="0.75">
      <c r="A7495" s="9">
        <v>42348.729166666672</v>
      </c>
      <c r="B7495" s="4">
        <v>6.6640163883086856E-2</v>
      </c>
    </row>
    <row r="7496" spans="1:2" x14ac:dyDescent="0.75">
      <c r="A7496" s="9">
        <v>42348.736111111117</v>
      </c>
      <c r="B7496" s="4">
        <v>6.5256798616359274E-2</v>
      </c>
    </row>
    <row r="7497" spans="1:2" x14ac:dyDescent="0.75">
      <c r="A7497" s="9">
        <v>42348.743055555555</v>
      </c>
      <c r="B7497" s="4">
        <v>6.5066701089141699E-2</v>
      </c>
    </row>
    <row r="7498" spans="1:2" x14ac:dyDescent="0.75">
      <c r="A7498" s="9">
        <v>42348.75</v>
      </c>
      <c r="B7498" s="4">
        <v>6.5104197336679215E-2</v>
      </c>
    </row>
    <row r="7499" spans="1:2" x14ac:dyDescent="0.75">
      <c r="A7499" s="9">
        <v>42348.756944444445</v>
      </c>
      <c r="B7499" s="4">
        <v>6.4857166685776138E-2</v>
      </c>
    </row>
    <row r="7500" spans="1:2" x14ac:dyDescent="0.75">
      <c r="A7500" s="9">
        <v>42348.763888888891</v>
      </c>
      <c r="B7500" s="4">
        <v>6.6949265682898385E-2</v>
      </c>
    </row>
    <row r="7501" spans="1:2" x14ac:dyDescent="0.75">
      <c r="A7501" s="9">
        <v>42348.770833333336</v>
      </c>
      <c r="B7501" s="4">
        <v>6.6118062240081002E-2</v>
      </c>
    </row>
    <row r="7502" spans="1:2" x14ac:dyDescent="0.75">
      <c r="A7502" s="9">
        <v>42348.777777777781</v>
      </c>
      <c r="B7502" s="4">
        <v>6.7203018191666436E-2</v>
      </c>
    </row>
    <row r="7503" spans="1:2" x14ac:dyDescent="0.75">
      <c r="A7503" s="9">
        <v>42348.784722222226</v>
      </c>
      <c r="B7503" s="4">
        <v>6.8066463620542542E-2</v>
      </c>
    </row>
    <row r="7504" spans="1:2" x14ac:dyDescent="0.75">
      <c r="A7504" s="9">
        <v>42348.791666666672</v>
      </c>
      <c r="B7504" s="4">
        <v>6.7751746729314347E-2</v>
      </c>
    </row>
    <row r="7505" spans="1:2" x14ac:dyDescent="0.75">
      <c r="A7505" s="9">
        <v>42348.798611111117</v>
      </c>
      <c r="B7505" s="4">
        <v>6.5887947959824514E-2</v>
      </c>
    </row>
    <row r="7506" spans="1:2" x14ac:dyDescent="0.75">
      <c r="A7506" s="9">
        <v>42348.805555555555</v>
      </c>
      <c r="B7506" s="4">
        <v>6.5542825665301299E-2</v>
      </c>
    </row>
    <row r="7507" spans="1:2" x14ac:dyDescent="0.75">
      <c r="A7507" s="9">
        <v>42348.8125</v>
      </c>
      <c r="B7507" s="4">
        <v>6.7260827653964531E-2</v>
      </c>
    </row>
    <row r="7508" spans="1:2" x14ac:dyDescent="0.75">
      <c r="A7508" s="9">
        <v>42348.819444444445</v>
      </c>
      <c r="B7508" s="4">
        <v>6.5446145982006515E-2</v>
      </c>
    </row>
    <row r="7509" spans="1:2" x14ac:dyDescent="0.75">
      <c r="A7509" s="9">
        <v>42348.826388888891</v>
      </c>
      <c r="B7509" s="4">
        <v>6.6755005028333619E-2</v>
      </c>
    </row>
    <row r="7510" spans="1:2" x14ac:dyDescent="0.75">
      <c r="A7510" s="9">
        <v>42348.833333333336</v>
      </c>
      <c r="B7510" s="4">
        <v>6.8262682941288913E-2</v>
      </c>
    </row>
    <row r="7511" spans="1:2" x14ac:dyDescent="0.75">
      <c r="A7511" s="9">
        <v>42348.840277777781</v>
      </c>
      <c r="B7511" s="4">
        <v>6.4610929371323705E-2</v>
      </c>
    </row>
    <row r="7512" spans="1:2" x14ac:dyDescent="0.75">
      <c r="A7512" s="9">
        <v>42348.847222222226</v>
      </c>
      <c r="B7512" s="4">
        <v>6.3895412112960584E-2</v>
      </c>
    </row>
    <row r="7513" spans="1:2" x14ac:dyDescent="0.75">
      <c r="A7513" s="9">
        <v>42348.854166666672</v>
      </c>
      <c r="B7513" s="4">
        <v>6.8161357490804569E-2</v>
      </c>
    </row>
    <row r="7514" spans="1:2" x14ac:dyDescent="0.75">
      <c r="A7514" s="9">
        <v>42348.861111111117</v>
      </c>
      <c r="B7514" s="4">
        <v>6.6693845342078131E-2</v>
      </c>
    </row>
    <row r="7515" spans="1:2" x14ac:dyDescent="0.75">
      <c r="A7515" s="9">
        <v>42348.868055555555</v>
      </c>
      <c r="B7515" s="4">
        <v>6.8161357490804569E-2</v>
      </c>
    </row>
    <row r="7516" spans="1:2" x14ac:dyDescent="0.75">
      <c r="A7516" s="9">
        <v>42348.875</v>
      </c>
      <c r="B7516" s="4">
        <v>6.7160761691052895E-2</v>
      </c>
    </row>
    <row r="7517" spans="1:2" x14ac:dyDescent="0.75">
      <c r="A7517" s="9">
        <v>42348.881944444445</v>
      </c>
      <c r="B7517" s="4">
        <v>6.6191633909111203E-2</v>
      </c>
    </row>
    <row r="7518" spans="1:2" x14ac:dyDescent="0.75">
      <c r="A7518" s="9">
        <v>42348.888888888891</v>
      </c>
      <c r="B7518" s="4">
        <v>6.6210653526715443E-2</v>
      </c>
    </row>
    <row r="7519" spans="1:2" x14ac:dyDescent="0.75">
      <c r="A7519" s="9">
        <v>42348.895833333336</v>
      </c>
      <c r="B7519" s="4">
        <v>6.8378618726698759E-2</v>
      </c>
    </row>
    <row r="7520" spans="1:2" x14ac:dyDescent="0.75">
      <c r="A7520" s="9">
        <v>42348.902777777781</v>
      </c>
      <c r="B7520" s="4">
        <v>6.7492486346482999E-2</v>
      </c>
    </row>
    <row r="7521" spans="1:2" x14ac:dyDescent="0.75">
      <c r="A7521" s="9">
        <v>42348.909722222226</v>
      </c>
      <c r="B7521" s="4">
        <v>6.5653619333197605E-2</v>
      </c>
    </row>
    <row r="7522" spans="1:2" x14ac:dyDescent="0.75">
      <c r="A7522" s="9">
        <v>42348.916666666672</v>
      </c>
      <c r="B7522" s="4">
        <v>6.7316180839773643E-2</v>
      </c>
    </row>
    <row r="7523" spans="1:2" x14ac:dyDescent="0.75">
      <c r="A7523" s="9">
        <v>42348.923611111117</v>
      </c>
      <c r="B7523" s="4">
        <v>6.6576618116275563E-2</v>
      </c>
    </row>
    <row r="7524" spans="1:2" x14ac:dyDescent="0.75">
      <c r="A7524" s="9">
        <v>42348.930555555555</v>
      </c>
      <c r="B7524" s="4">
        <v>6.7471904111440578E-2</v>
      </c>
    </row>
    <row r="7525" spans="1:2" x14ac:dyDescent="0.75">
      <c r="A7525" s="9">
        <v>42348.9375</v>
      </c>
      <c r="B7525" s="4">
        <v>6.6614849051581757E-2</v>
      </c>
    </row>
    <row r="7526" spans="1:2" x14ac:dyDescent="0.75">
      <c r="A7526" s="9">
        <v>42348.944444444445</v>
      </c>
      <c r="B7526" s="4">
        <v>6.8396902458329439E-2</v>
      </c>
    </row>
    <row r="7527" spans="1:2" x14ac:dyDescent="0.75">
      <c r="A7527" s="9">
        <v>42348.951388888891</v>
      </c>
      <c r="B7527" s="4">
        <v>6.6073924277239376E-2</v>
      </c>
    </row>
    <row r="7528" spans="1:2" x14ac:dyDescent="0.75">
      <c r="A7528" s="9">
        <v>42348.958333333336</v>
      </c>
      <c r="B7528" s="4">
        <v>6.7764863669682263E-2</v>
      </c>
    </row>
    <row r="7529" spans="1:2" x14ac:dyDescent="0.75">
      <c r="A7529" s="9">
        <v>42348.965277777781</v>
      </c>
      <c r="B7529" s="4">
        <v>6.8654017057544481E-2</v>
      </c>
    </row>
    <row r="7530" spans="1:2" x14ac:dyDescent="0.75">
      <c r="A7530" s="9">
        <v>42348.972222222226</v>
      </c>
      <c r="B7530" s="4">
        <v>6.8792703821395157E-2</v>
      </c>
    </row>
    <row r="7531" spans="1:2" x14ac:dyDescent="0.75">
      <c r="A7531" s="9">
        <v>42348.979166666672</v>
      </c>
      <c r="B7531" s="4">
        <v>6.8991967612501467E-2</v>
      </c>
    </row>
    <row r="7532" spans="1:2" x14ac:dyDescent="0.75">
      <c r="A7532" s="9">
        <v>42348.986111111117</v>
      </c>
      <c r="B7532" s="4">
        <v>6.5593314353927193E-2</v>
      </c>
    </row>
    <row r="7533" spans="1:2" x14ac:dyDescent="0.75">
      <c r="A7533" s="9">
        <v>42348.993055555555</v>
      </c>
      <c r="B7533" s="4">
        <v>6.5745660215503446E-2</v>
      </c>
    </row>
    <row r="7534" spans="1:2" x14ac:dyDescent="0.75">
      <c r="A7534" s="9">
        <v>42349</v>
      </c>
      <c r="B7534" s="4">
        <v>6.7000669246850816E-2</v>
      </c>
    </row>
    <row r="7535" spans="1:2" x14ac:dyDescent="0.75">
      <c r="A7535" s="9">
        <v>42349.006944444445</v>
      </c>
      <c r="B7535" s="4">
        <v>6.7900771472267585E-2</v>
      </c>
    </row>
    <row r="7536" spans="1:2" x14ac:dyDescent="0.75">
      <c r="A7536" s="9">
        <v>42349.013888888891</v>
      </c>
      <c r="B7536" s="4">
        <v>6.6438014408331802E-2</v>
      </c>
    </row>
    <row r="7537" spans="1:2" x14ac:dyDescent="0.75">
      <c r="A7537" s="9">
        <v>42349.020833333336</v>
      </c>
      <c r="B7537" s="4">
        <v>6.7546747967840645E-2</v>
      </c>
    </row>
    <row r="7538" spans="1:2" x14ac:dyDescent="0.75">
      <c r="A7538" s="9">
        <v>42349.027777777781</v>
      </c>
      <c r="B7538" s="4">
        <v>6.7291897704679748E-2</v>
      </c>
    </row>
    <row r="7539" spans="1:2" x14ac:dyDescent="0.75">
      <c r="A7539" s="9">
        <v>42349.034722222226</v>
      </c>
      <c r="B7539" s="4">
        <v>6.8255099362874272E-2</v>
      </c>
    </row>
    <row r="7540" spans="1:2" x14ac:dyDescent="0.75">
      <c r="A7540" s="9">
        <v>42349.041666666672</v>
      </c>
      <c r="B7540" s="4">
        <v>6.8096586769795117E-2</v>
      </c>
    </row>
    <row r="7541" spans="1:2" x14ac:dyDescent="0.75">
      <c r="A7541" s="9">
        <v>42349.048611111117</v>
      </c>
      <c r="B7541" s="4">
        <v>6.9489697881235116E-2</v>
      </c>
    </row>
    <row r="7542" spans="1:2" x14ac:dyDescent="0.75">
      <c r="A7542" s="9">
        <v>42349.055555555555</v>
      </c>
      <c r="B7542" s="4">
        <v>6.8610990032569166E-2</v>
      </c>
    </row>
    <row r="7543" spans="1:2" x14ac:dyDescent="0.75">
      <c r="A7543" s="9">
        <v>42349.0625</v>
      </c>
      <c r="B7543" s="4">
        <v>6.7918947068046367E-2</v>
      </c>
    </row>
    <row r="7544" spans="1:2" x14ac:dyDescent="0.75">
      <c r="A7544" s="9">
        <v>42349.069444444445</v>
      </c>
      <c r="B7544" s="4">
        <v>6.6262809588384403E-2</v>
      </c>
    </row>
    <row r="7545" spans="1:2" x14ac:dyDescent="0.75">
      <c r="A7545" s="9">
        <v>42349.076388888891</v>
      </c>
      <c r="B7545" s="4">
        <v>6.9208908080014828E-2</v>
      </c>
    </row>
    <row r="7546" spans="1:2" x14ac:dyDescent="0.75">
      <c r="A7546" s="9">
        <v>42349.083333333336</v>
      </c>
      <c r="B7546" s="4">
        <v>6.752615173615914E-2</v>
      </c>
    </row>
    <row r="7547" spans="1:2" x14ac:dyDescent="0.75">
      <c r="A7547" s="9">
        <v>42349.090277777781</v>
      </c>
      <c r="B7547" s="4">
        <v>6.8829462662060817E-2</v>
      </c>
    </row>
    <row r="7548" spans="1:2" x14ac:dyDescent="0.75">
      <c r="A7548" s="9">
        <v>42349.097222222226</v>
      </c>
      <c r="B7548" s="4">
        <v>6.942898971697016E-2</v>
      </c>
    </row>
    <row r="7549" spans="1:2" x14ac:dyDescent="0.75">
      <c r="A7549" s="9">
        <v>42349.104166666672</v>
      </c>
      <c r="B7549" s="4">
        <v>6.9409190941117929E-2</v>
      </c>
    </row>
    <row r="7550" spans="1:2" x14ac:dyDescent="0.75">
      <c r="A7550" s="9">
        <v>42349.111111111117</v>
      </c>
      <c r="B7550" s="4">
        <v>7.2057821214082718E-2</v>
      </c>
    </row>
    <row r="7551" spans="1:2" x14ac:dyDescent="0.75">
      <c r="A7551" s="9">
        <v>42349.118055555555</v>
      </c>
      <c r="B7551" s="4">
        <v>6.5763346641739037E-2</v>
      </c>
    </row>
    <row r="7552" spans="1:2" x14ac:dyDescent="0.75">
      <c r="A7552" s="9">
        <v>42349.125</v>
      </c>
      <c r="B7552" s="4">
        <v>6.7545495211216819E-2</v>
      </c>
    </row>
    <row r="7553" spans="1:2" x14ac:dyDescent="0.75">
      <c r="A7553" s="9">
        <v>42349.131944444445</v>
      </c>
      <c r="B7553" s="4">
        <v>6.678463651542825E-2</v>
      </c>
    </row>
    <row r="7554" spans="1:2" x14ac:dyDescent="0.75">
      <c r="A7554" s="9">
        <v>42349.138888888891</v>
      </c>
      <c r="B7554" s="4">
        <v>6.6629017911617919E-2</v>
      </c>
    </row>
    <row r="7555" spans="1:2" x14ac:dyDescent="0.75">
      <c r="A7555" s="9">
        <v>42349.145833333336</v>
      </c>
      <c r="B7555" s="4">
        <v>6.9187883930426949E-2</v>
      </c>
    </row>
    <row r="7556" spans="1:2" x14ac:dyDescent="0.75">
      <c r="A7556" s="9">
        <v>42349.152777777781</v>
      </c>
      <c r="B7556" s="4">
        <v>6.6958520402220376E-2</v>
      </c>
    </row>
    <row r="7557" spans="1:2" x14ac:dyDescent="0.75">
      <c r="A7557" s="9">
        <v>42349.159722222226</v>
      </c>
      <c r="B7557" s="4">
        <v>6.8095325392576248E-2</v>
      </c>
    </row>
    <row r="7558" spans="1:2" x14ac:dyDescent="0.75">
      <c r="A7558" s="9">
        <v>42349.166666666672</v>
      </c>
      <c r="B7558" s="4">
        <v>6.7212302573440436E-2</v>
      </c>
    </row>
    <row r="7559" spans="1:2" x14ac:dyDescent="0.75">
      <c r="A7559" s="9">
        <v>42349.173611111117</v>
      </c>
      <c r="B7559" s="4">
        <v>6.528464940846479E-2</v>
      </c>
    </row>
    <row r="7560" spans="1:2" x14ac:dyDescent="0.75">
      <c r="A7560" s="9">
        <v>42349.180555555555</v>
      </c>
      <c r="B7560" s="4">
        <v>6.5685283725749041E-2</v>
      </c>
    </row>
    <row r="7561" spans="1:2" x14ac:dyDescent="0.75">
      <c r="A7561" s="9">
        <v>42349.1875</v>
      </c>
      <c r="B7561" s="4">
        <v>6.494220315242473E-2</v>
      </c>
    </row>
    <row r="7562" spans="1:2" x14ac:dyDescent="0.75">
      <c r="A7562" s="9">
        <v>42349.194444444445</v>
      </c>
      <c r="B7562" s="4">
        <v>6.6802559073299461E-2</v>
      </c>
    </row>
    <row r="7563" spans="1:2" x14ac:dyDescent="0.75">
      <c r="A7563" s="9">
        <v>42349.201388888891</v>
      </c>
      <c r="B7563" s="4">
        <v>6.6241312747910799E-2</v>
      </c>
    </row>
    <row r="7564" spans="1:2" x14ac:dyDescent="0.75">
      <c r="A7564" s="9">
        <v>42349.208333333336</v>
      </c>
      <c r="B7564" s="4">
        <v>6.5646281670401346E-2</v>
      </c>
    </row>
    <row r="7565" spans="1:2" x14ac:dyDescent="0.75">
      <c r="A7565" s="9">
        <v>42349.215277777781</v>
      </c>
      <c r="B7565" s="4">
        <v>6.7387127693040519E-2</v>
      </c>
    </row>
    <row r="7566" spans="1:2" x14ac:dyDescent="0.75">
      <c r="A7566" s="9">
        <v>42349.222222222226</v>
      </c>
      <c r="B7566" s="4">
        <v>6.5322251865129508E-2</v>
      </c>
    </row>
    <row r="7567" spans="1:2" x14ac:dyDescent="0.75">
      <c r="A7567" s="9">
        <v>42349.229166666672</v>
      </c>
      <c r="B7567" s="4">
        <v>6.555069427292437E-2</v>
      </c>
    </row>
    <row r="7568" spans="1:2" x14ac:dyDescent="0.75">
      <c r="A7568" s="9">
        <v>42349.236111111117</v>
      </c>
      <c r="B7568" s="4">
        <v>6.7798643942993522E-2</v>
      </c>
    </row>
    <row r="7569" spans="1:2" x14ac:dyDescent="0.75">
      <c r="A7569" s="9">
        <v>42349.243055555555</v>
      </c>
      <c r="B7569" s="4">
        <v>6.7935867900819666E-2</v>
      </c>
    </row>
    <row r="7570" spans="1:2" x14ac:dyDescent="0.75">
      <c r="A7570" s="9">
        <v>42349.25</v>
      </c>
      <c r="B7570" s="4">
        <v>6.6375866109400619E-2</v>
      </c>
    </row>
    <row r="7571" spans="1:2" x14ac:dyDescent="0.75">
      <c r="A7571" s="9">
        <v>42349.256944444445</v>
      </c>
      <c r="B7571" s="4">
        <v>6.6685170210012093E-2</v>
      </c>
    </row>
    <row r="7572" spans="1:2" x14ac:dyDescent="0.75">
      <c r="A7572" s="9">
        <v>42349.263888888891</v>
      </c>
      <c r="B7572" s="4">
        <v>6.8826916980189709E-2</v>
      </c>
    </row>
    <row r="7573" spans="1:2" x14ac:dyDescent="0.75">
      <c r="A7573" s="9">
        <v>42349.270833333336</v>
      </c>
      <c r="B7573" s="4">
        <v>6.5112021378628648E-2</v>
      </c>
    </row>
    <row r="7574" spans="1:2" x14ac:dyDescent="0.75">
      <c r="A7574" s="9">
        <v>42349.277777777781</v>
      </c>
      <c r="B7574" s="4">
        <v>6.4544202259902012E-2</v>
      </c>
    </row>
    <row r="7575" spans="1:2" x14ac:dyDescent="0.75">
      <c r="A7575" s="9">
        <v>42349.284722222226</v>
      </c>
      <c r="B7575" s="4">
        <v>6.6356806353974271E-2</v>
      </c>
    </row>
    <row r="7576" spans="1:2" x14ac:dyDescent="0.75">
      <c r="A7576" s="9">
        <v>42349.291666666672</v>
      </c>
      <c r="B7576" s="4">
        <v>6.5990636204379532E-2</v>
      </c>
    </row>
    <row r="7577" spans="1:2" x14ac:dyDescent="0.75">
      <c r="A7577" s="9">
        <v>42349.298611111117</v>
      </c>
      <c r="B7577" s="4">
        <v>6.5702956412413444E-2</v>
      </c>
    </row>
    <row r="7578" spans="1:2" x14ac:dyDescent="0.75">
      <c r="A7578" s="9">
        <v>42349.305555555555</v>
      </c>
      <c r="B7578" s="4">
        <v>6.6279380755887088E-2</v>
      </c>
    </row>
    <row r="7579" spans="1:2" x14ac:dyDescent="0.75">
      <c r="A7579" s="9">
        <v>42349.3125</v>
      </c>
      <c r="B7579" s="4">
        <v>6.5952708533115162E-2</v>
      </c>
    </row>
    <row r="7580" spans="1:2" x14ac:dyDescent="0.75">
      <c r="A7580" s="9">
        <v>42349.319444444445</v>
      </c>
      <c r="B7580" s="4">
        <v>6.5952708533115162E-2</v>
      </c>
    </row>
    <row r="7581" spans="1:2" x14ac:dyDescent="0.75">
      <c r="A7581" s="9">
        <v>42349.326388888891</v>
      </c>
      <c r="B7581" s="4">
        <v>6.5779812093006249E-2</v>
      </c>
    </row>
    <row r="7582" spans="1:2" x14ac:dyDescent="0.75">
      <c r="A7582" s="9">
        <v>42349.333333333336</v>
      </c>
      <c r="B7582" s="4">
        <v>6.5511759830464533E-2</v>
      </c>
    </row>
    <row r="7583" spans="1:2" x14ac:dyDescent="0.75">
      <c r="A7583" s="9">
        <v>42349.340277777781</v>
      </c>
      <c r="B7583" s="4">
        <v>6.6375866109400619E-2</v>
      </c>
    </row>
    <row r="7584" spans="1:2" x14ac:dyDescent="0.75">
      <c r="A7584" s="9">
        <v>42349.347222222226</v>
      </c>
      <c r="B7584" s="4">
        <v>6.8410124974172634E-2</v>
      </c>
    </row>
    <row r="7585" spans="1:2" x14ac:dyDescent="0.75">
      <c r="A7585" s="9">
        <v>42349.354166666672</v>
      </c>
      <c r="B7585" s="4">
        <v>6.6743842811183451E-2</v>
      </c>
    </row>
    <row r="7586" spans="1:2" x14ac:dyDescent="0.75">
      <c r="A7586" s="9">
        <v>42349.361111111117</v>
      </c>
      <c r="B7586" s="4">
        <v>6.5397511741701886E-2</v>
      </c>
    </row>
    <row r="7587" spans="1:2" x14ac:dyDescent="0.75">
      <c r="A7587" s="9">
        <v>42349.368055555555</v>
      </c>
      <c r="B7587" s="4">
        <v>6.6724693712358299E-2</v>
      </c>
    </row>
    <row r="7588" spans="1:2" x14ac:dyDescent="0.75">
      <c r="A7588" s="9">
        <v>42349.375</v>
      </c>
      <c r="B7588" s="4">
        <v>6.6918879767700043E-2</v>
      </c>
    </row>
    <row r="7589" spans="1:2" x14ac:dyDescent="0.75">
      <c r="A7589" s="9">
        <v>42349.381944444445</v>
      </c>
      <c r="B7589" s="4">
        <v>6.5952708533115162E-2</v>
      </c>
    </row>
    <row r="7590" spans="1:2" x14ac:dyDescent="0.75">
      <c r="A7590" s="9">
        <v>42349.388888888891</v>
      </c>
      <c r="B7590" s="4">
        <v>6.7289400209650879E-2</v>
      </c>
    </row>
    <row r="7591" spans="1:2" x14ac:dyDescent="0.75">
      <c r="A7591" s="9">
        <v>42349.395833333336</v>
      </c>
      <c r="B7591" s="4">
        <v>6.7877568015181661E-2</v>
      </c>
    </row>
    <row r="7592" spans="1:2" x14ac:dyDescent="0.75">
      <c r="A7592" s="9">
        <v>42349.402777777781</v>
      </c>
      <c r="B7592" s="4">
        <v>6.7465646396032336E-2</v>
      </c>
    </row>
    <row r="7593" spans="1:2" x14ac:dyDescent="0.75">
      <c r="A7593" s="9">
        <v>42349.409722222226</v>
      </c>
      <c r="B7593" s="4">
        <v>6.7270118790970404E-2</v>
      </c>
    </row>
    <row r="7594" spans="1:2" x14ac:dyDescent="0.75">
      <c r="A7594" s="9">
        <v>42349.416666666672</v>
      </c>
      <c r="B7594" s="4">
        <v>6.7348522163285379E-2</v>
      </c>
    </row>
    <row r="7595" spans="1:2" x14ac:dyDescent="0.75">
      <c r="A7595" s="9">
        <v>42349.423611111117</v>
      </c>
      <c r="B7595" s="4">
        <v>6.7937126779067838E-2</v>
      </c>
    </row>
    <row r="7596" spans="1:2" x14ac:dyDescent="0.75">
      <c r="A7596" s="9">
        <v>42349.430555555555</v>
      </c>
      <c r="B7596" s="4">
        <v>6.7446322265868067E-2</v>
      </c>
    </row>
    <row r="7597" spans="1:2" x14ac:dyDescent="0.75">
      <c r="A7597" s="9">
        <v>42349.4375</v>
      </c>
      <c r="B7597" s="4">
        <v>6.5018305485186181E-2</v>
      </c>
    </row>
    <row r="7598" spans="1:2" x14ac:dyDescent="0.75">
      <c r="A7598" s="9">
        <v>42349.444444444445</v>
      </c>
      <c r="B7598" s="4">
        <v>6.686131902292447E-2</v>
      </c>
    </row>
    <row r="7599" spans="1:2" x14ac:dyDescent="0.75">
      <c r="A7599" s="9">
        <v>42349.451388888891</v>
      </c>
      <c r="B7599" s="4">
        <v>6.7937126779067838E-2</v>
      </c>
    </row>
    <row r="7600" spans="1:2" x14ac:dyDescent="0.75">
      <c r="A7600" s="9">
        <v>42349.458333333336</v>
      </c>
      <c r="B7600" s="4">
        <v>6.7759839077386572E-2</v>
      </c>
    </row>
    <row r="7601" spans="1:2" x14ac:dyDescent="0.75">
      <c r="A7601" s="9">
        <v>42349.465277777781</v>
      </c>
      <c r="B7601" s="4">
        <v>6.6396165177648458E-2</v>
      </c>
    </row>
    <row r="7602" spans="1:2" x14ac:dyDescent="0.75">
      <c r="A7602" s="9">
        <v>42349.472222222226</v>
      </c>
      <c r="B7602" s="4">
        <v>6.5436388744384358E-2</v>
      </c>
    </row>
    <row r="7603" spans="1:2" x14ac:dyDescent="0.75">
      <c r="A7603" s="9">
        <v>42349.479166666672</v>
      </c>
      <c r="B7603" s="4">
        <v>6.3943629302762262E-2</v>
      </c>
    </row>
    <row r="7604" spans="1:2" x14ac:dyDescent="0.75">
      <c r="A7604" s="9">
        <v>42349.486111111117</v>
      </c>
      <c r="B7604" s="4">
        <v>6.5283432232905336E-2</v>
      </c>
    </row>
    <row r="7605" spans="1:2" x14ac:dyDescent="0.75">
      <c r="A7605" s="9">
        <v>42349.493055555555</v>
      </c>
      <c r="B7605" s="4">
        <v>6.9506949138641944E-2</v>
      </c>
    </row>
    <row r="7606" spans="1:2" x14ac:dyDescent="0.75">
      <c r="A7606" s="9">
        <v>42349.5</v>
      </c>
      <c r="B7606" s="4">
        <v>6.6588304631645195E-2</v>
      </c>
    </row>
    <row r="7607" spans="1:2" x14ac:dyDescent="0.75">
      <c r="A7607" s="9">
        <v>42349.506944444445</v>
      </c>
      <c r="B7607" s="4">
        <v>6.5855517614247086E-2</v>
      </c>
    </row>
    <row r="7608" spans="1:2" x14ac:dyDescent="0.75">
      <c r="A7608" s="9">
        <v>42349.513888888891</v>
      </c>
      <c r="B7608" s="4">
        <v>6.5282215076543484E-2</v>
      </c>
    </row>
    <row r="7609" spans="1:2" x14ac:dyDescent="0.75">
      <c r="A7609" s="9">
        <v>42349.520833333336</v>
      </c>
      <c r="B7609" s="4">
        <v>6.4921069282324398E-2</v>
      </c>
    </row>
    <row r="7610" spans="1:2" x14ac:dyDescent="0.75">
      <c r="A7610" s="9">
        <v>42349.527777777781</v>
      </c>
      <c r="B7610" s="4">
        <v>6.6393695832694499E-2</v>
      </c>
    </row>
    <row r="7611" spans="1:2" x14ac:dyDescent="0.75">
      <c r="A7611" s="9">
        <v>42349.534722222226</v>
      </c>
      <c r="B7611" s="4">
        <v>6.5053351030408504E-2</v>
      </c>
    </row>
    <row r="7612" spans="1:2" x14ac:dyDescent="0.75">
      <c r="A7612" s="9">
        <v>42349.541666666672</v>
      </c>
      <c r="B7612" s="4">
        <v>6.600837835862626E-2</v>
      </c>
    </row>
    <row r="7613" spans="1:2" x14ac:dyDescent="0.75">
      <c r="A7613" s="9">
        <v>42349.548611111117</v>
      </c>
      <c r="B7613" s="4">
        <v>6.6587066927814256E-2</v>
      </c>
    </row>
    <row r="7614" spans="1:2" x14ac:dyDescent="0.75">
      <c r="A7614" s="9">
        <v>42349.555555555555</v>
      </c>
      <c r="B7614" s="4">
        <v>6.7697901505009581E-2</v>
      </c>
    </row>
    <row r="7615" spans="1:2" x14ac:dyDescent="0.75">
      <c r="A7615" s="9">
        <v>42349.5625</v>
      </c>
      <c r="B7615" s="4">
        <v>6.5357435936090114E-2</v>
      </c>
    </row>
    <row r="7616" spans="1:2" x14ac:dyDescent="0.75">
      <c r="A7616" s="9">
        <v>42349.569444444445</v>
      </c>
      <c r="B7616" s="4">
        <v>6.6027353426043475E-2</v>
      </c>
    </row>
    <row r="7617" spans="1:2" x14ac:dyDescent="0.75">
      <c r="A7617" s="9">
        <v>42349.576388888891</v>
      </c>
      <c r="B7617" s="4">
        <v>6.7697901505009581E-2</v>
      </c>
    </row>
    <row r="7618" spans="1:2" x14ac:dyDescent="0.75">
      <c r="A7618" s="9">
        <v>42349.583333333336</v>
      </c>
      <c r="B7618" s="4">
        <v>6.4882451425743462E-2</v>
      </c>
    </row>
    <row r="7619" spans="1:2" x14ac:dyDescent="0.75">
      <c r="A7619" s="9">
        <v>42349.590277777781</v>
      </c>
      <c r="B7619" s="4">
        <v>6.4428975910453976E-2</v>
      </c>
    </row>
    <row r="7620" spans="1:2" x14ac:dyDescent="0.75">
      <c r="A7620" s="9">
        <v>42349.597222222226</v>
      </c>
      <c r="B7620" s="4">
        <v>6.5912345109639253E-2</v>
      </c>
    </row>
    <row r="7621" spans="1:2" x14ac:dyDescent="0.75">
      <c r="A7621" s="9">
        <v>42349.604166666672</v>
      </c>
      <c r="B7621" s="4">
        <v>6.5816430070091719E-2</v>
      </c>
    </row>
    <row r="7622" spans="1:2" x14ac:dyDescent="0.75">
      <c r="A7622" s="9">
        <v>42349.611111111117</v>
      </c>
      <c r="B7622" s="4">
        <v>6.4504569243734045E-2</v>
      </c>
    </row>
    <row r="7623" spans="1:2" x14ac:dyDescent="0.75">
      <c r="A7623" s="9">
        <v>42349.618055555555</v>
      </c>
      <c r="B7623" s="4">
        <v>6.5835358453635306E-2</v>
      </c>
    </row>
    <row r="7624" spans="1:2" x14ac:dyDescent="0.75">
      <c r="A7624" s="9">
        <v>42349.625</v>
      </c>
      <c r="B7624" s="4">
        <v>6.4787805782248284E-2</v>
      </c>
    </row>
    <row r="7625" spans="1:2" x14ac:dyDescent="0.75">
      <c r="A7625" s="9">
        <v>42349.631944444445</v>
      </c>
      <c r="B7625" s="4">
        <v>6.6431837900447335E-2</v>
      </c>
    </row>
    <row r="7626" spans="1:2" x14ac:dyDescent="0.75">
      <c r="A7626" s="9">
        <v>42349.638888888891</v>
      </c>
      <c r="B7626" s="4">
        <v>6.6316233823601869E-2</v>
      </c>
    </row>
    <row r="7627" spans="1:2" x14ac:dyDescent="0.75">
      <c r="A7627" s="9">
        <v>42349.645833333336</v>
      </c>
      <c r="B7627" s="4">
        <v>6.6335283721104477E-2</v>
      </c>
    </row>
    <row r="7628" spans="1:2" x14ac:dyDescent="0.75">
      <c r="A7628" s="9">
        <v>42349.652777777781</v>
      </c>
      <c r="B7628" s="4">
        <v>6.7423250243418914E-2</v>
      </c>
    </row>
    <row r="7629" spans="1:2" x14ac:dyDescent="0.75">
      <c r="A7629" s="9">
        <v>42349.659722222226</v>
      </c>
      <c r="B7629" s="4">
        <v>6.7227826601767765E-2</v>
      </c>
    </row>
    <row r="7630" spans="1:2" x14ac:dyDescent="0.75">
      <c r="A7630" s="9">
        <v>42349.666666666672</v>
      </c>
      <c r="B7630" s="4">
        <v>6.7325478444148545E-2</v>
      </c>
    </row>
    <row r="7631" spans="1:2" x14ac:dyDescent="0.75">
      <c r="A7631" s="9">
        <v>42349.673611111117</v>
      </c>
      <c r="B7631" s="4">
        <v>6.7091813569476799E-2</v>
      </c>
    </row>
    <row r="7632" spans="1:2" x14ac:dyDescent="0.75">
      <c r="A7632" s="9">
        <v>42349.680555555555</v>
      </c>
      <c r="B7632" s="4">
        <v>6.7111051749654912E-2</v>
      </c>
    </row>
    <row r="7633" spans="1:2" x14ac:dyDescent="0.75">
      <c r="A7633" s="9">
        <v>42349.6875</v>
      </c>
      <c r="B7633" s="4">
        <v>6.6393695832694499E-2</v>
      </c>
    </row>
    <row r="7634" spans="1:2" x14ac:dyDescent="0.75">
      <c r="A7634" s="9">
        <v>42349.694444444445</v>
      </c>
      <c r="B7634" s="4">
        <v>6.5243415572311253E-2</v>
      </c>
    </row>
    <row r="7635" spans="1:2" x14ac:dyDescent="0.75">
      <c r="A7635" s="9">
        <v>42349.701388888891</v>
      </c>
      <c r="B7635" s="4">
        <v>6.600837835862626E-2</v>
      </c>
    </row>
    <row r="7636" spans="1:2" x14ac:dyDescent="0.75">
      <c r="A7636" s="9">
        <v>42349.708333333336</v>
      </c>
      <c r="B7636" s="4">
        <v>6.6509414106680598E-2</v>
      </c>
    </row>
    <row r="7637" spans="1:2" x14ac:dyDescent="0.75">
      <c r="A7637" s="9">
        <v>42349.715277777781</v>
      </c>
      <c r="B7637" s="4">
        <v>6.5720633120962851E-2</v>
      </c>
    </row>
    <row r="7638" spans="1:2" x14ac:dyDescent="0.75">
      <c r="A7638" s="9">
        <v>42349.722222222226</v>
      </c>
      <c r="B7638" s="4">
        <v>6.5301013422569359E-2</v>
      </c>
    </row>
    <row r="7639" spans="1:2" x14ac:dyDescent="0.75">
      <c r="A7639" s="9">
        <v>42349.729166666672</v>
      </c>
      <c r="B7639" s="4">
        <v>6.4542996772028668E-2</v>
      </c>
    </row>
    <row r="7640" spans="1:2" x14ac:dyDescent="0.75">
      <c r="A7640" s="9">
        <v>42349.736111111117</v>
      </c>
      <c r="B7640" s="4">
        <v>6.5396292786452481E-2</v>
      </c>
    </row>
    <row r="7641" spans="1:2" x14ac:dyDescent="0.75">
      <c r="A7641" s="9">
        <v>42349.743055555555</v>
      </c>
      <c r="B7641" s="4">
        <v>6.5301013422569359E-2</v>
      </c>
    </row>
    <row r="7642" spans="1:2" x14ac:dyDescent="0.75">
      <c r="A7642" s="9">
        <v>42349.75</v>
      </c>
      <c r="B7642" s="4">
        <v>6.6936832794012413E-2</v>
      </c>
    </row>
    <row r="7643" spans="1:2" x14ac:dyDescent="0.75">
      <c r="A7643" s="9">
        <v>42349.756944444445</v>
      </c>
      <c r="B7643" s="4">
        <v>6.5491689718767149E-2</v>
      </c>
    </row>
    <row r="7644" spans="1:2" x14ac:dyDescent="0.75">
      <c r="A7644" s="9">
        <v>42349.763888888891</v>
      </c>
      <c r="B7644" s="4">
        <v>6.5491689718767149E-2</v>
      </c>
    </row>
    <row r="7645" spans="1:2" x14ac:dyDescent="0.75">
      <c r="A7645" s="9">
        <v>42349.770833333336</v>
      </c>
      <c r="B7645" s="4">
        <v>6.6664796425716724E-2</v>
      </c>
    </row>
    <row r="7646" spans="1:2" x14ac:dyDescent="0.75">
      <c r="A7646" s="9">
        <v>42349.777777777781</v>
      </c>
      <c r="B7646" s="4">
        <v>6.5778587112894429E-2</v>
      </c>
    </row>
    <row r="7647" spans="1:2" x14ac:dyDescent="0.75">
      <c r="A7647" s="9">
        <v>42349.784722222226</v>
      </c>
      <c r="B7647" s="4">
        <v>6.8211020733177752E-2</v>
      </c>
    </row>
    <row r="7648" spans="1:2" x14ac:dyDescent="0.75">
      <c r="A7648" s="9">
        <v>42349.791666666672</v>
      </c>
      <c r="B7648" s="4">
        <v>6.701490749080577E-2</v>
      </c>
    </row>
    <row r="7649" spans="1:2" x14ac:dyDescent="0.75">
      <c r="A7649" s="9">
        <v>42349.798611111117</v>
      </c>
      <c r="B7649" s="4">
        <v>6.6066546898567488E-2</v>
      </c>
    </row>
    <row r="7650" spans="1:2" x14ac:dyDescent="0.75">
      <c r="A7650" s="9">
        <v>42349.805555555555</v>
      </c>
      <c r="B7650" s="4">
        <v>6.6936832794012413E-2</v>
      </c>
    </row>
    <row r="7651" spans="1:2" x14ac:dyDescent="0.75">
      <c r="A7651" s="9">
        <v>42349.8125</v>
      </c>
      <c r="B7651" s="4">
        <v>6.4807693283323503E-2</v>
      </c>
    </row>
    <row r="7652" spans="1:2" x14ac:dyDescent="0.75">
      <c r="A7652" s="9">
        <v>42349.819444444445</v>
      </c>
      <c r="B7652" s="4">
        <v>6.631746726777267E-2</v>
      </c>
    </row>
    <row r="7653" spans="1:2" x14ac:dyDescent="0.75">
      <c r="A7653" s="9">
        <v>42349.826388888891</v>
      </c>
      <c r="B7653" s="4">
        <v>6.5740762562776209E-2</v>
      </c>
    </row>
    <row r="7654" spans="1:2" x14ac:dyDescent="0.75">
      <c r="A7654" s="9">
        <v>42349.833333333336</v>
      </c>
      <c r="B7654" s="4">
        <v>6.6607420616536281E-2</v>
      </c>
    </row>
    <row r="7655" spans="1:2" x14ac:dyDescent="0.75">
      <c r="A7655" s="9">
        <v>42349.840277777781</v>
      </c>
      <c r="B7655" s="4">
        <v>6.4657188273105473E-2</v>
      </c>
    </row>
    <row r="7656" spans="1:2" x14ac:dyDescent="0.75">
      <c r="A7656" s="9">
        <v>42349.847222222226</v>
      </c>
      <c r="B7656" s="4">
        <v>6.5626176702867134E-2</v>
      </c>
    </row>
    <row r="7657" spans="1:2" x14ac:dyDescent="0.75">
      <c r="A7657" s="9">
        <v>42349.854166666672</v>
      </c>
      <c r="B7657" s="4">
        <v>6.6202031589292984E-2</v>
      </c>
    </row>
    <row r="7658" spans="1:2" x14ac:dyDescent="0.75">
      <c r="A7658" s="9">
        <v>42349.861111111117</v>
      </c>
      <c r="B7658" s="4">
        <v>6.543516917620526E-2</v>
      </c>
    </row>
    <row r="7659" spans="1:2" x14ac:dyDescent="0.75">
      <c r="A7659" s="9">
        <v>42349.868055555555</v>
      </c>
      <c r="B7659" s="4">
        <v>6.5073307458392113E-2</v>
      </c>
    </row>
    <row r="7660" spans="1:2" x14ac:dyDescent="0.75">
      <c r="A7660" s="9">
        <v>42349.875</v>
      </c>
      <c r="B7660" s="4">
        <v>6.6723453864447779E-2</v>
      </c>
    </row>
    <row r="7661" spans="1:2" x14ac:dyDescent="0.75">
      <c r="A7661" s="9">
        <v>42349.881944444445</v>
      </c>
      <c r="B7661" s="4">
        <v>6.5913572196468109E-2</v>
      </c>
    </row>
    <row r="7662" spans="1:2" x14ac:dyDescent="0.75">
      <c r="A7662" s="9">
        <v>42349.888888888891</v>
      </c>
      <c r="B7662" s="4">
        <v>6.5339841897361542E-2</v>
      </c>
    </row>
    <row r="7663" spans="1:2" x14ac:dyDescent="0.75">
      <c r="A7663" s="9">
        <v>42349.895833333336</v>
      </c>
      <c r="B7663" s="4">
        <v>6.4978426342286358E-2</v>
      </c>
    </row>
    <row r="7664" spans="1:2" x14ac:dyDescent="0.75">
      <c r="A7664" s="9">
        <v>42349.902777777781</v>
      </c>
      <c r="B7664" s="4">
        <v>6.5855517614247086E-2</v>
      </c>
    </row>
    <row r="7665" spans="1:2" x14ac:dyDescent="0.75">
      <c r="A7665" s="9">
        <v>42349.909722222226</v>
      </c>
      <c r="B7665" s="4">
        <v>6.4807693283323503E-2</v>
      </c>
    </row>
    <row r="7666" spans="1:2" x14ac:dyDescent="0.75">
      <c r="A7666" s="9">
        <v>42349.916666666672</v>
      </c>
      <c r="B7666" s="4">
        <v>6.4713139903312913E-2</v>
      </c>
    </row>
    <row r="7667" spans="1:2" x14ac:dyDescent="0.75">
      <c r="A7667" s="9">
        <v>42349.923611111117</v>
      </c>
      <c r="B7667" s="4">
        <v>6.5951480830014994E-2</v>
      </c>
    </row>
    <row r="7668" spans="1:2" x14ac:dyDescent="0.75">
      <c r="A7668" s="9">
        <v>42349.930555555555</v>
      </c>
      <c r="B7668" s="4">
        <v>6.7366572639932065E-2</v>
      </c>
    </row>
    <row r="7669" spans="1:2" x14ac:dyDescent="0.75">
      <c r="A7669" s="9">
        <v>42349.9375</v>
      </c>
      <c r="B7669" s="4">
        <v>6.524463211673498E-2</v>
      </c>
    </row>
    <row r="7670" spans="1:2" x14ac:dyDescent="0.75">
      <c r="A7670" s="9">
        <v>42349.944444444445</v>
      </c>
      <c r="B7670" s="4">
        <v>6.5817655646306025E-2</v>
      </c>
    </row>
    <row r="7671" spans="1:2" x14ac:dyDescent="0.75">
      <c r="A7671" s="9">
        <v>42349.951388888891</v>
      </c>
      <c r="B7671" s="4">
        <v>6.5721857188081961E-2</v>
      </c>
    </row>
    <row r="7672" spans="1:2" x14ac:dyDescent="0.75">
      <c r="A7672" s="9">
        <v>42349.958333333336</v>
      </c>
      <c r="B7672" s="4">
        <v>6.5530614071823021E-2</v>
      </c>
    </row>
    <row r="7673" spans="1:2" x14ac:dyDescent="0.75">
      <c r="A7673" s="9">
        <v>42349.965277777781</v>
      </c>
      <c r="B7673" s="4">
        <v>6.651065058946258E-2</v>
      </c>
    </row>
    <row r="7674" spans="1:2" x14ac:dyDescent="0.75">
      <c r="A7674" s="9">
        <v>42349.972222222226</v>
      </c>
      <c r="B7674" s="4">
        <v>6.6298421698381155E-2</v>
      </c>
    </row>
    <row r="7675" spans="1:2" x14ac:dyDescent="0.75">
      <c r="A7675" s="9">
        <v>42349.979166666672</v>
      </c>
      <c r="B7675" s="4">
        <v>6.5321034096577732E-2</v>
      </c>
    </row>
    <row r="7676" spans="1:2" x14ac:dyDescent="0.75">
      <c r="A7676" s="9">
        <v>42349.986111111117</v>
      </c>
      <c r="B7676" s="4">
        <v>6.5035826261001947E-2</v>
      </c>
    </row>
    <row r="7677" spans="1:2" x14ac:dyDescent="0.75">
      <c r="A7677" s="9">
        <v>42349.993055555555</v>
      </c>
      <c r="B7677" s="4">
        <v>6.5492910177954625E-2</v>
      </c>
    </row>
    <row r="7678" spans="1:2" x14ac:dyDescent="0.75">
      <c r="A7678" s="9">
        <v>42350</v>
      </c>
      <c r="B7678" s="4">
        <v>6.5017092511403321E-2</v>
      </c>
    </row>
    <row r="7679" spans="1:2" x14ac:dyDescent="0.75">
      <c r="A7679" s="9">
        <v>42350.006944444445</v>
      </c>
      <c r="B7679" s="4">
        <v>6.4017543531020085E-2</v>
      </c>
    </row>
    <row r="7680" spans="1:2" x14ac:dyDescent="0.75">
      <c r="A7680" s="9">
        <v>42350.013888888891</v>
      </c>
      <c r="B7680" s="4">
        <v>6.4111236581456524E-2</v>
      </c>
    </row>
    <row r="7681" spans="1:2" x14ac:dyDescent="0.75">
      <c r="A7681" s="9">
        <v>42350.020833333336</v>
      </c>
      <c r="B7681" s="4">
        <v>6.4618703240758066E-2</v>
      </c>
    </row>
    <row r="7682" spans="1:2" x14ac:dyDescent="0.75">
      <c r="A7682" s="9">
        <v>42350.027777777781</v>
      </c>
      <c r="B7682" s="4">
        <v>6.4713139903312913E-2</v>
      </c>
    </row>
    <row r="7683" spans="1:2" x14ac:dyDescent="0.75">
      <c r="A7683" s="9">
        <v>42350.034722222226</v>
      </c>
      <c r="B7683" s="4">
        <v>6.6143762154670591E-2</v>
      </c>
    </row>
    <row r="7684" spans="1:2" x14ac:dyDescent="0.75">
      <c r="A7684" s="9">
        <v>42350.041666666672</v>
      </c>
      <c r="B7684" s="4">
        <v>6.5110806926105935E-2</v>
      </c>
    </row>
    <row r="7685" spans="1:2" x14ac:dyDescent="0.75">
      <c r="A7685" s="9">
        <v>42350.048611111117</v>
      </c>
      <c r="B7685" s="4">
        <v>6.6587066927814256E-2</v>
      </c>
    </row>
    <row r="7686" spans="1:2" x14ac:dyDescent="0.75">
      <c r="A7686" s="9">
        <v>42350.055555555555</v>
      </c>
      <c r="B7686" s="4">
        <v>6.6490321917486675E-2</v>
      </c>
    </row>
    <row r="7687" spans="1:2" x14ac:dyDescent="0.75">
      <c r="A7687" s="9">
        <v>42350.0625</v>
      </c>
      <c r="B7687" s="4">
        <v>6.5529393018332813E-2</v>
      </c>
    </row>
    <row r="7688" spans="1:2" x14ac:dyDescent="0.75">
      <c r="A7688" s="9">
        <v>42350.069444444445</v>
      </c>
      <c r="B7688" s="4">
        <v>6.4391808895767844E-2</v>
      </c>
    </row>
    <row r="7689" spans="1:2" x14ac:dyDescent="0.75">
      <c r="A7689" s="9">
        <v>42350.076388888891</v>
      </c>
      <c r="B7689" s="4">
        <v>6.5624954143322298E-2</v>
      </c>
    </row>
    <row r="7690" spans="1:2" x14ac:dyDescent="0.75">
      <c r="A7690" s="9">
        <v>42350.083333333336</v>
      </c>
      <c r="B7690" s="4">
        <v>6.5243415572311253E-2</v>
      </c>
    </row>
    <row r="7691" spans="1:2" x14ac:dyDescent="0.75">
      <c r="A7691" s="9">
        <v>42350.090277777781</v>
      </c>
      <c r="B7691" s="4">
        <v>6.5415118914770337E-2</v>
      </c>
    </row>
    <row r="7692" spans="1:2" x14ac:dyDescent="0.75">
      <c r="A7692" s="9">
        <v>42350.097222222226</v>
      </c>
      <c r="B7692" s="4">
        <v>6.6181782738250344E-2</v>
      </c>
    </row>
    <row r="7693" spans="1:2" x14ac:dyDescent="0.75">
      <c r="A7693" s="9">
        <v>42350.104166666672</v>
      </c>
      <c r="B7693" s="4">
        <v>6.4655981000458496E-2</v>
      </c>
    </row>
    <row r="7694" spans="1:2" x14ac:dyDescent="0.75">
      <c r="A7694" s="9">
        <v>42350.111111111117</v>
      </c>
      <c r="B7694" s="4">
        <v>6.5816430070091719E-2</v>
      </c>
    </row>
    <row r="7695" spans="1:2" x14ac:dyDescent="0.75">
      <c r="A7695" s="9">
        <v>42350.118055555555</v>
      </c>
      <c r="B7695" s="4">
        <v>6.5701732643073649E-2</v>
      </c>
    </row>
    <row r="7696" spans="1:2" x14ac:dyDescent="0.75">
      <c r="A7696" s="9">
        <v>42350.125</v>
      </c>
      <c r="B7696" s="4">
        <v>6.4561614908052109E-2</v>
      </c>
    </row>
    <row r="7697" spans="1:2" x14ac:dyDescent="0.75">
      <c r="A7697" s="9">
        <v>42350.131944444445</v>
      </c>
      <c r="B7697" s="4">
        <v>6.5338623851431521E-2</v>
      </c>
    </row>
    <row r="7698" spans="1:2" x14ac:dyDescent="0.75">
      <c r="A7698" s="9">
        <v>42350.138888888891</v>
      </c>
      <c r="B7698" s="4">
        <v>6.5072093616695609E-2</v>
      </c>
    </row>
    <row r="7699" spans="1:2" x14ac:dyDescent="0.75">
      <c r="A7699" s="9">
        <v>42350.145833333336</v>
      </c>
      <c r="B7699" s="4">
        <v>6.4504569243734045E-2</v>
      </c>
    </row>
    <row r="7700" spans="1:2" x14ac:dyDescent="0.75">
      <c r="A7700" s="9">
        <v>42350.152777777781</v>
      </c>
      <c r="B7700" s="4">
        <v>6.4372029404287254E-2</v>
      </c>
    </row>
    <row r="7701" spans="1:2" x14ac:dyDescent="0.75">
      <c r="A7701" s="9">
        <v>42350.159722222226</v>
      </c>
      <c r="B7701" s="4">
        <v>6.4259465098831528E-2</v>
      </c>
    </row>
    <row r="7702" spans="1:2" x14ac:dyDescent="0.75">
      <c r="A7702" s="9">
        <v>42350.166666666672</v>
      </c>
      <c r="B7702" s="4">
        <v>6.5109592492742299E-2</v>
      </c>
    </row>
    <row r="7703" spans="1:2" x14ac:dyDescent="0.75">
      <c r="A7703" s="9">
        <v>42350.173611111117</v>
      </c>
      <c r="B7703" s="4">
        <v>6.6547612397221192E-2</v>
      </c>
    </row>
    <row r="7704" spans="1:2" x14ac:dyDescent="0.75">
      <c r="A7704" s="9">
        <v>42350.180555555555</v>
      </c>
      <c r="B7704" s="4">
        <v>6.5969214079199784E-2</v>
      </c>
    </row>
    <row r="7705" spans="1:2" x14ac:dyDescent="0.75">
      <c r="A7705" s="9">
        <v>42350.1875</v>
      </c>
      <c r="B7705" s="4">
        <v>6.5567114676711294E-2</v>
      </c>
    </row>
    <row r="7706" spans="1:2" x14ac:dyDescent="0.75">
      <c r="A7706" s="9">
        <v>42350.194444444445</v>
      </c>
      <c r="B7706" s="4">
        <v>6.5681613310892437E-2</v>
      </c>
    </row>
    <row r="7707" spans="1:2" x14ac:dyDescent="0.75">
      <c r="A7707" s="9">
        <v>42350.201388888891</v>
      </c>
      <c r="B7707" s="4">
        <v>6.5585982392738412E-2</v>
      </c>
    </row>
    <row r="7708" spans="1:2" x14ac:dyDescent="0.75">
      <c r="A7708" s="9">
        <v>42350.208333333336</v>
      </c>
      <c r="B7708" s="4">
        <v>6.5567114676711294E-2</v>
      </c>
    </row>
    <row r="7709" spans="1:2" x14ac:dyDescent="0.75">
      <c r="A7709" s="9">
        <v>42350.215277777781</v>
      </c>
      <c r="B7709" s="4">
        <v>6.6046333107262434E-2</v>
      </c>
    </row>
    <row r="7710" spans="1:2" x14ac:dyDescent="0.75">
      <c r="A7710" s="9">
        <v>42350.222222222226</v>
      </c>
      <c r="B7710" s="4">
        <v>6.5758447874550333E-2</v>
      </c>
    </row>
    <row r="7711" spans="1:2" x14ac:dyDescent="0.75">
      <c r="A7711" s="9">
        <v>42350.229166666672</v>
      </c>
      <c r="B7711" s="4">
        <v>6.4787805782248284E-2</v>
      </c>
    </row>
    <row r="7712" spans="1:2" x14ac:dyDescent="0.75">
      <c r="A7712" s="9">
        <v>42350.236111111117</v>
      </c>
      <c r="B7712" s="4">
        <v>6.7286902793030734E-2</v>
      </c>
    </row>
    <row r="7713" spans="1:2" x14ac:dyDescent="0.75">
      <c r="A7713" s="9">
        <v>42350.243055555555</v>
      </c>
      <c r="B7713" s="4">
        <v>6.5338623851431521E-2</v>
      </c>
    </row>
    <row r="7714" spans="1:2" x14ac:dyDescent="0.75">
      <c r="A7714" s="9">
        <v>42350.25</v>
      </c>
      <c r="B7714" s="4">
        <v>6.6065317403198875E-2</v>
      </c>
    </row>
    <row r="7715" spans="1:2" x14ac:dyDescent="0.75">
      <c r="A7715" s="9">
        <v>42350.256944444445</v>
      </c>
      <c r="B7715" s="4">
        <v>6.5128348784326759E-2</v>
      </c>
    </row>
    <row r="7716" spans="1:2" x14ac:dyDescent="0.75">
      <c r="A7716" s="9">
        <v>42350.263888888891</v>
      </c>
      <c r="B7716" s="4">
        <v>6.6741362532900403E-2</v>
      </c>
    </row>
    <row r="7717" spans="1:2" x14ac:dyDescent="0.75">
      <c r="A7717" s="9">
        <v>42350.270833333336</v>
      </c>
      <c r="B7717" s="4">
        <v>6.5529393018332813E-2</v>
      </c>
    </row>
    <row r="7718" spans="1:2" x14ac:dyDescent="0.75">
      <c r="A7718" s="9">
        <v>42350.277777777781</v>
      </c>
      <c r="B7718" s="4">
        <v>6.6509414106680598E-2</v>
      </c>
    </row>
    <row r="7719" spans="1:2" x14ac:dyDescent="0.75">
      <c r="A7719" s="9">
        <v>42350.284722222226</v>
      </c>
      <c r="B7719" s="4">
        <v>6.6393695832694499E-2</v>
      </c>
    </row>
    <row r="7720" spans="1:2" x14ac:dyDescent="0.75">
      <c r="A7720" s="9">
        <v>42350.291666666672</v>
      </c>
      <c r="B7720" s="4">
        <v>6.5606076944014033E-2</v>
      </c>
    </row>
    <row r="7721" spans="1:2" x14ac:dyDescent="0.75">
      <c r="A7721" s="9">
        <v>42350.298611111117</v>
      </c>
      <c r="B7721" s="4">
        <v>6.5587204338125246E-2</v>
      </c>
    </row>
    <row r="7722" spans="1:2" x14ac:dyDescent="0.75">
      <c r="A7722" s="9">
        <v>42350.305555555555</v>
      </c>
      <c r="B7722" s="4">
        <v>6.5396292786452481E-2</v>
      </c>
    </row>
    <row r="7723" spans="1:2" x14ac:dyDescent="0.75">
      <c r="A7723" s="9">
        <v>42350.3125</v>
      </c>
      <c r="B7723" s="4">
        <v>6.5874455505996909E-2</v>
      </c>
    </row>
    <row r="7724" spans="1:2" x14ac:dyDescent="0.75">
      <c r="A7724" s="9">
        <v>42350.319444444445</v>
      </c>
      <c r="B7724" s="4">
        <v>6.5282215076543484E-2</v>
      </c>
    </row>
    <row r="7725" spans="1:2" x14ac:dyDescent="0.75">
      <c r="A7725" s="9">
        <v>42350.326388888891</v>
      </c>
      <c r="B7725" s="4">
        <v>6.5645058794045988E-2</v>
      </c>
    </row>
    <row r="7726" spans="1:2" x14ac:dyDescent="0.75">
      <c r="A7726" s="9">
        <v>42350.333333333336</v>
      </c>
      <c r="B7726" s="4">
        <v>6.6413999513075805E-2</v>
      </c>
    </row>
    <row r="7727" spans="1:2" x14ac:dyDescent="0.75">
      <c r="A7727" s="9">
        <v>42350.340277777781</v>
      </c>
      <c r="B7727" s="4">
        <v>6.6298421698381155E-2</v>
      </c>
    </row>
    <row r="7728" spans="1:2" x14ac:dyDescent="0.75">
      <c r="A7728" s="9">
        <v>42350.347222222226</v>
      </c>
      <c r="B7728" s="4">
        <v>6.6394930495459942E-2</v>
      </c>
    </row>
    <row r="7729" spans="1:2" x14ac:dyDescent="0.75">
      <c r="A7729" s="9">
        <v>42350.354166666672</v>
      </c>
      <c r="B7729" s="4">
        <v>6.6356806353974271E-2</v>
      </c>
    </row>
    <row r="7730" spans="1:2" x14ac:dyDescent="0.75">
      <c r="A7730" s="9">
        <v>42350.361111111117</v>
      </c>
      <c r="B7730" s="4">
        <v>6.6260344439368554E-2</v>
      </c>
    </row>
    <row r="7731" spans="1:2" x14ac:dyDescent="0.75">
      <c r="A7731" s="9">
        <v>42350.368055555555</v>
      </c>
      <c r="B7731" s="4">
        <v>6.5188291993971303E-2</v>
      </c>
    </row>
    <row r="7732" spans="1:2" x14ac:dyDescent="0.75">
      <c r="A7732" s="9">
        <v>42350.375</v>
      </c>
      <c r="B7732" s="4">
        <v>6.614499288481325E-2</v>
      </c>
    </row>
    <row r="7733" spans="1:2" x14ac:dyDescent="0.75">
      <c r="A7733" s="9">
        <v>42350.381944444445</v>
      </c>
      <c r="B7733" s="4">
        <v>6.5264638168193737E-2</v>
      </c>
    </row>
    <row r="7734" spans="1:2" x14ac:dyDescent="0.75">
      <c r="A7734" s="9">
        <v>42350.388888888891</v>
      </c>
      <c r="B7734" s="4">
        <v>6.5359872640444627E-2</v>
      </c>
    </row>
    <row r="7735" spans="1:2" x14ac:dyDescent="0.75">
      <c r="A7735" s="9">
        <v>42350.395833333336</v>
      </c>
      <c r="B7735" s="4">
        <v>6.5264638168193737E-2</v>
      </c>
    </row>
    <row r="7736" spans="1:2" x14ac:dyDescent="0.75">
      <c r="A7736" s="9">
        <v>42350.402777777781</v>
      </c>
      <c r="B7736" s="4">
        <v>6.4449974200770185E-2</v>
      </c>
    </row>
    <row r="7737" spans="1:2" x14ac:dyDescent="0.75">
      <c r="A7737" s="9">
        <v>42350.409722222226</v>
      </c>
      <c r="B7737" s="4">
        <v>6.5130778262058348E-2</v>
      </c>
    </row>
    <row r="7738" spans="1:2" x14ac:dyDescent="0.75">
      <c r="A7738" s="9">
        <v>42350.416666666672</v>
      </c>
      <c r="B7738" s="4">
        <v>6.5093269064661285E-2</v>
      </c>
    </row>
    <row r="7739" spans="1:2" x14ac:dyDescent="0.75">
      <c r="A7739" s="9">
        <v>42350.423611111117</v>
      </c>
      <c r="B7739" s="4">
        <v>6.5646281670401346E-2</v>
      </c>
    </row>
    <row r="7740" spans="1:2" x14ac:dyDescent="0.75">
      <c r="A7740" s="9">
        <v>42350.430555555555</v>
      </c>
      <c r="B7740" s="4">
        <v>6.4206245743782836E-2</v>
      </c>
    </row>
    <row r="7741" spans="1:2" x14ac:dyDescent="0.75">
      <c r="A7741" s="9">
        <v>42350.4375</v>
      </c>
      <c r="B7741" s="4">
        <v>6.5646281670401346E-2</v>
      </c>
    </row>
    <row r="7742" spans="1:2" x14ac:dyDescent="0.75">
      <c r="A7742" s="9">
        <v>42350.444444444445</v>
      </c>
      <c r="B7742" s="4">
        <v>6.5188291993971303E-2</v>
      </c>
    </row>
    <row r="7743" spans="1:2" x14ac:dyDescent="0.75">
      <c r="A7743" s="9">
        <v>42350.451388888891</v>
      </c>
      <c r="B7743" s="4">
        <v>6.4243322142107082E-2</v>
      </c>
    </row>
    <row r="7744" spans="1:2" x14ac:dyDescent="0.75">
      <c r="A7744" s="9">
        <v>42350.458333333336</v>
      </c>
      <c r="B7744" s="4">
        <v>6.4998363326656705E-2</v>
      </c>
    </row>
    <row r="7745" spans="1:2" x14ac:dyDescent="0.75">
      <c r="A7745" s="9">
        <v>42350.465277777781</v>
      </c>
      <c r="B7745" s="4">
        <v>6.4846273499986937E-2</v>
      </c>
    </row>
    <row r="7746" spans="1:2" x14ac:dyDescent="0.75">
      <c r="A7746" s="9">
        <v>42350.472222222226</v>
      </c>
      <c r="B7746" s="4">
        <v>6.4186514479676521E-2</v>
      </c>
    </row>
    <row r="7747" spans="1:2" x14ac:dyDescent="0.75">
      <c r="A7747" s="9">
        <v>42350.479166666672</v>
      </c>
      <c r="B7747" s="4">
        <v>6.3830504857362164E-2</v>
      </c>
    </row>
    <row r="7748" spans="1:2" x14ac:dyDescent="0.75">
      <c r="A7748" s="9">
        <v>42350.486111111117</v>
      </c>
      <c r="B7748" s="4">
        <v>6.5092054908003807E-2</v>
      </c>
    </row>
    <row r="7749" spans="1:2" x14ac:dyDescent="0.75">
      <c r="A7749" s="9">
        <v>42350.493055555555</v>
      </c>
      <c r="B7749" s="4">
        <v>6.5187076338218686E-2</v>
      </c>
    </row>
    <row r="7750" spans="1:2" x14ac:dyDescent="0.75">
      <c r="A7750" s="9">
        <v>42350.5</v>
      </c>
      <c r="B7750" s="4">
        <v>6.5187076338218686E-2</v>
      </c>
    </row>
    <row r="7751" spans="1:2" x14ac:dyDescent="0.75">
      <c r="A7751" s="9">
        <v>42350.506944444445</v>
      </c>
      <c r="B7751" s="4">
        <v>6.5472844951255355E-2</v>
      </c>
    </row>
    <row r="7752" spans="1:2" x14ac:dyDescent="0.75">
      <c r="A7752" s="9">
        <v>42350.513888888891</v>
      </c>
      <c r="B7752" s="4">
        <v>6.5568336324740864E-2</v>
      </c>
    </row>
    <row r="7753" spans="1:2" x14ac:dyDescent="0.75">
      <c r="A7753" s="9">
        <v>42350.520833333336</v>
      </c>
      <c r="B7753" s="4">
        <v>6.4411593527958597E-2</v>
      </c>
    </row>
    <row r="7754" spans="1:2" x14ac:dyDescent="0.75">
      <c r="A7754" s="9">
        <v>42350.527777777781</v>
      </c>
      <c r="B7754" s="4">
        <v>6.5472844951255355E-2</v>
      </c>
    </row>
    <row r="7755" spans="1:2" x14ac:dyDescent="0.75">
      <c r="A7755" s="9">
        <v>42350.534722222226</v>
      </c>
      <c r="B7755" s="4">
        <v>6.5568336324740864E-2</v>
      </c>
    </row>
    <row r="7756" spans="1:2" x14ac:dyDescent="0.75">
      <c r="A7756" s="9">
        <v>42350.541666666672</v>
      </c>
      <c r="B7756" s="4">
        <v>6.4354660018828766E-2</v>
      </c>
    </row>
    <row r="7757" spans="1:2" x14ac:dyDescent="0.75">
      <c r="A7757" s="9">
        <v>42350.548611111117</v>
      </c>
      <c r="B7757" s="4">
        <v>6.5167090400467739E-2</v>
      </c>
    </row>
    <row r="7758" spans="1:2" x14ac:dyDescent="0.75">
      <c r="A7758" s="9">
        <v>42350.555555555555</v>
      </c>
      <c r="B7758" s="4">
        <v>6.4825166040336377E-2</v>
      </c>
    </row>
    <row r="7759" spans="1:2" x14ac:dyDescent="0.75">
      <c r="A7759" s="9">
        <v>42350.5625</v>
      </c>
      <c r="B7759" s="4">
        <v>6.456040914509012E-2</v>
      </c>
    </row>
    <row r="7760" spans="1:2" x14ac:dyDescent="0.75">
      <c r="A7760" s="9">
        <v>42350.569444444445</v>
      </c>
      <c r="B7760" s="4">
        <v>6.4862544520526449E-2</v>
      </c>
    </row>
    <row r="7761" spans="1:2" x14ac:dyDescent="0.75">
      <c r="A7761" s="9">
        <v>42350.576388888891</v>
      </c>
      <c r="B7761" s="4">
        <v>6.4786596446912204E-2</v>
      </c>
    </row>
    <row r="7762" spans="1:2" x14ac:dyDescent="0.75">
      <c r="A7762" s="9">
        <v>42350.583333333336</v>
      </c>
      <c r="B7762" s="4">
        <v>6.4389402755094763E-2</v>
      </c>
    </row>
    <row r="7763" spans="1:2" x14ac:dyDescent="0.75">
      <c r="A7763" s="9">
        <v>42350.590277777781</v>
      </c>
      <c r="B7763" s="4">
        <v>6.5222198814258392E-2</v>
      </c>
    </row>
    <row r="7764" spans="1:2" x14ac:dyDescent="0.75">
      <c r="A7764" s="9">
        <v>42350.597222222226</v>
      </c>
      <c r="B7764" s="4">
        <v>6.4616289930266482E-2</v>
      </c>
    </row>
    <row r="7765" spans="1:2" x14ac:dyDescent="0.75">
      <c r="A7765" s="9">
        <v>42350.604166666672</v>
      </c>
      <c r="B7765" s="4">
        <v>6.4767923443730654E-2</v>
      </c>
    </row>
    <row r="7766" spans="1:2" x14ac:dyDescent="0.75">
      <c r="A7766" s="9">
        <v>42350.611111111117</v>
      </c>
      <c r="B7766" s="4">
        <v>6.6103299842903099E-2</v>
      </c>
    </row>
    <row r="7767" spans="1:2" x14ac:dyDescent="0.75">
      <c r="A7767" s="9">
        <v>42350.618055555555</v>
      </c>
      <c r="B7767" s="4">
        <v>6.6180551429097956E-2</v>
      </c>
    </row>
    <row r="7768" spans="1:2" x14ac:dyDescent="0.75">
      <c r="A7768" s="9">
        <v>42350.625</v>
      </c>
      <c r="B7768" s="4">
        <v>6.5299795988942394E-2</v>
      </c>
    </row>
    <row r="7769" spans="1:2" x14ac:dyDescent="0.75">
      <c r="A7769" s="9">
        <v>42350.631944444445</v>
      </c>
      <c r="B7769" s="4">
        <v>6.5950253146244614E-2</v>
      </c>
    </row>
    <row r="7770" spans="1:2" x14ac:dyDescent="0.75">
      <c r="A7770" s="9">
        <v>42350.638888888891</v>
      </c>
      <c r="B7770" s="4">
        <v>6.620079996147793E-2</v>
      </c>
    </row>
    <row r="7771" spans="1:2" x14ac:dyDescent="0.75">
      <c r="A7771" s="9">
        <v>42350.645833333336</v>
      </c>
      <c r="B7771" s="4">
        <v>6.5759672537408595E-2</v>
      </c>
    </row>
    <row r="7772" spans="1:2" x14ac:dyDescent="0.75">
      <c r="A7772" s="9">
        <v>42350.652777777781</v>
      </c>
      <c r="B7772" s="4">
        <v>6.5645058794045988E-2</v>
      </c>
    </row>
    <row r="7773" spans="1:2" x14ac:dyDescent="0.75">
      <c r="A7773" s="9">
        <v>42350.659722222226</v>
      </c>
      <c r="B7773" s="4">
        <v>6.5377471241388235E-2</v>
      </c>
    </row>
    <row r="7774" spans="1:2" x14ac:dyDescent="0.75">
      <c r="A7774" s="9">
        <v>42350.666666666672</v>
      </c>
      <c r="B7774" s="4">
        <v>6.5568336324740864E-2</v>
      </c>
    </row>
    <row r="7775" spans="1:2" x14ac:dyDescent="0.75">
      <c r="A7775" s="9">
        <v>42350.673611111117</v>
      </c>
      <c r="B7775" s="4">
        <v>6.486496560847245E-2</v>
      </c>
    </row>
    <row r="7776" spans="1:2" x14ac:dyDescent="0.75">
      <c r="A7776" s="9">
        <v>42350.680555555555</v>
      </c>
      <c r="B7776" s="4">
        <v>6.5302230875395773E-2</v>
      </c>
    </row>
    <row r="7777" spans="1:2" x14ac:dyDescent="0.75">
      <c r="A7777" s="9">
        <v>42350.6875</v>
      </c>
      <c r="B7777" s="4">
        <v>6.5971670063191212E-2</v>
      </c>
    </row>
    <row r="7778" spans="1:2" x14ac:dyDescent="0.75">
      <c r="A7778" s="9">
        <v>42350.694444444445</v>
      </c>
      <c r="B7778" s="4">
        <v>6.5112021378628648E-2</v>
      </c>
    </row>
    <row r="7779" spans="1:2" x14ac:dyDescent="0.75">
      <c r="A7779" s="9">
        <v>42350.701388888891</v>
      </c>
      <c r="B7779" s="4">
        <v>6.5188291993971303E-2</v>
      </c>
    </row>
    <row r="7780" spans="1:2" x14ac:dyDescent="0.75">
      <c r="A7780" s="9">
        <v>42350.708333333336</v>
      </c>
      <c r="B7780" s="4">
        <v>6.4979638705851453E-2</v>
      </c>
    </row>
    <row r="7781" spans="1:2" x14ac:dyDescent="0.75">
      <c r="A7781" s="9">
        <v>42350.715277777781</v>
      </c>
      <c r="B7781" s="4">
        <v>6.5150754779460307E-2</v>
      </c>
    </row>
    <row r="7782" spans="1:2" x14ac:dyDescent="0.75">
      <c r="A7782" s="9">
        <v>42350.722222222226</v>
      </c>
      <c r="B7782" s="4">
        <v>6.5531835144559389E-2</v>
      </c>
    </row>
    <row r="7783" spans="1:2" x14ac:dyDescent="0.75">
      <c r="A7783" s="9">
        <v>42350.729166666672</v>
      </c>
      <c r="B7783" s="4">
        <v>6.5150754779460307E-2</v>
      </c>
    </row>
    <row r="7784" spans="1:2" x14ac:dyDescent="0.75">
      <c r="A7784" s="9">
        <v>42350.736111111117</v>
      </c>
      <c r="B7784" s="4">
        <v>6.4112435244519164E-2</v>
      </c>
    </row>
    <row r="7785" spans="1:2" x14ac:dyDescent="0.75">
      <c r="A7785" s="9">
        <v>42350.743055555555</v>
      </c>
      <c r="B7785" s="4">
        <v>6.4677041854154918E-2</v>
      </c>
    </row>
    <row r="7786" spans="1:2" x14ac:dyDescent="0.75">
      <c r="A7786" s="9">
        <v>42350.75</v>
      </c>
      <c r="B7786" s="4">
        <v>6.4923492217987072E-2</v>
      </c>
    </row>
    <row r="7787" spans="1:2" x14ac:dyDescent="0.75">
      <c r="A7787" s="9">
        <v>42350.756944444445</v>
      </c>
      <c r="B7787" s="4">
        <v>6.3367303088231394E-2</v>
      </c>
    </row>
    <row r="7788" spans="1:2" x14ac:dyDescent="0.75">
      <c r="A7788" s="9">
        <v>42350.763888888891</v>
      </c>
      <c r="B7788" s="4">
        <v>6.2811211549073862E-2</v>
      </c>
    </row>
    <row r="7789" spans="1:2" x14ac:dyDescent="0.75">
      <c r="A7789" s="9">
        <v>42350.770833333336</v>
      </c>
      <c r="B7789" s="4">
        <v>6.4714348078696277E-2</v>
      </c>
    </row>
    <row r="7790" spans="1:2" x14ac:dyDescent="0.75">
      <c r="A7790" s="9">
        <v>42350.777777777781</v>
      </c>
      <c r="B7790" s="4">
        <v>6.5685283725749041E-2</v>
      </c>
    </row>
    <row r="7791" spans="1:2" x14ac:dyDescent="0.75">
      <c r="A7791" s="9">
        <v>42350.784722222226</v>
      </c>
      <c r="B7791" s="4">
        <v>6.5437608331789451E-2</v>
      </c>
    </row>
    <row r="7792" spans="1:2" x14ac:dyDescent="0.75">
      <c r="A7792" s="9">
        <v>42350.791666666672</v>
      </c>
      <c r="B7792" s="4">
        <v>6.5590870289831321E-2</v>
      </c>
    </row>
    <row r="7793" spans="1:2" x14ac:dyDescent="0.75">
      <c r="A7793" s="9">
        <v>42350.798611111117</v>
      </c>
      <c r="B7793" s="4">
        <v>6.5191939076291616E-2</v>
      </c>
    </row>
    <row r="7794" spans="1:2" x14ac:dyDescent="0.75">
      <c r="A7794" s="9">
        <v>42350.805555555555</v>
      </c>
      <c r="B7794" s="4">
        <v>6.5135637447502504E-2</v>
      </c>
    </row>
    <row r="7795" spans="1:2" x14ac:dyDescent="0.75">
      <c r="A7795" s="9">
        <v>42350.8125</v>
      </c>
      <c r="B7795" s="4">
        <v>6.5784712206425636E-2</v>
      </c>
    </row>
    <row r="7796" spans="1:2" x14ac:dyDescent="0.75">
      <c r="A7796" s="9">
        <v>42350.819444444445</v>
      </c>
      <c r="B7796" s="4">
        <v>6.5976582263205089E-2</v>
      </c>
    </row>
    <row r="7797" spans="1:2" x14ac:dyDescent="0.75">
      <c r="A7797" s="9">
        <v>42350.826388888891</v>
      </c>
      <c r="B7797" s="4">
        <v>6.5861648766697256E-2</v>
      </c>
    </row>
    <row r="7798" spans="1:2" x14ac:dyDescent="0.75">
      <c r="A7798" s="9">
        <v>42350.833333333336</v>
      </c>
      <c r="B7798" s="4">
        <v>6.5670061543052327E-2</v>
      </c>
    </row>
    <row r="7799" spans="1:2" x14ac:dyDescent="0.75">
      <c r="A7799" s="9">
        <v>42350.840277777781</v>
      </c>
      <c r="B7799" s="4">
        <v>6.4549024401853297E-2</v>
      </c>
    </row>
    <row r="7800" spans="1:2" x14ac:dyDescent="0.75">
      <c r="A7800" s="9">
        <v>42350.847222222226</v>
      </c>
      <c r="B7800" s="4">
        <v>6.4889716804520076E-2</v>
      </c>
    </row>
    <row r="7801" spans="1:2" x14ac:dyDescent="0.75">
      <c r="A7801" s="9">
        <v>42350.854166666672</v>
      </c>
      <c r="B7801" s="4">
        <v>6.5804858248465145E-2</v>
      </c>
    </row>
    <row r="7802" spans="1:2" x14ac:dyDescent="0.75">
      <c r="A7802" s="9">
        <v>42350.861111111117</v>
      </c>
      <c r="B7802" s="4">
        <v>6.5308318427526893E-2</v>
      </c>
    </row>
    <row r="7803" spans="1:2" x14ac:dyDescent="0.75">
      <c r="A7803" s="9">
        <v>42350.868055555555</v>
      </c>
      <c r="B7803" s="4">
        <v>6.4984488351454234E-2</v>
      </c>
    </row>
    <row r="7804" spans="1:2" x14ac:dyDescent="0.75">
      <c r="A7804" s="9">
        <v>42350.875</v>
      </c>
      <c r="B7804" s="4">
        <v>6.4436198313213747E-2</v>
      </c>
    </row>
    <row r="7805" spans="1:2" x14ac:dyDescent="0.75">
      <c r="A7805" s="9">
        <v>42350.881944444445</v>
      </c>
      <c r="B7805" s="4">
        <v>6.4871018662777877E-2</v>
      </c>
    </row>
    <row r="7806" spans="1:2" x14ac:dyDescent="0.75">
      <c r="A7806" s="9">
        <v>42350.888888888891</v>
      </c>
      <c r="B7806" s="4">
        <v>6.4587474329824437E-2</v>
      </c>
    </row>
    <row r="7807" spans="1:2" x14ac:dyDescent="0.75">
      <c r="A7807" s="9">
        <v>42350.895833333336</v>
      </c>
      <c r="B7807" s="4">
        <v>6.3929945021354601E-2</v>
      </c>
    </row>
    <row r="7808" spans="1:2" x14ac:dyDescent="0.75">
      <c r="A7808" s="9">
        <v>42350.902777777781</v>
      </c>
      <c r="B7808" s="4">
        <v>6.3092877778508902E-2</v>
      </c>
    </row>
    <row r="7809" spans="1:2" x14ac:dyDescent="0.75">
      <c r="A7809" s="9">
        <v>42350.909722222226</v>
      </c>
      <c r="B7809" s="4">
        <v>6.4098720410951118E-2</v>
      </c>
    </row>
    <row r="7810" spans="1:2" x14ac:dyDescent="0.75">
      <c r="A7810" s="9">
        <v>42350.916666666672</v>
      </c>
      <c r="B7810" s="4">
        <v>6.305636380955297E-2</v>
      </c>
    </row>
    <row r="7811" spans="1:2" x14ac:dyDescent="0.75">
      <c r="A7811" s="9">
        <v>42350.923611111117</v>
      </c>
      <c r="B7811" s="4">
        <v>6.1755386724863297E-2</v>
      </c>
    </row>
    <row r="7812" spans="1:2" x14ac:dyDescent="0.75">
      <c r="A7812" s="9">
        <v>42350.930555555555</v>
      </c>
      <c r="B7812" s="4">
        <v>6.3781166396583475E-2</v>
      </c>
    </row>
    <row r="7813" spans="1:2" x14ac:dyDescent="0.75">
      <c r="A7813" s="9">
        <v>42350.9375</v>
      </c>
      <c r="B7813" s="4">
        <v>6.3352536556794459E-2</v>
      </c>
    </row>
    <row r="7814" spans="1:2" x14ac:dyDescent="0.75">
      <c r="A7814" s="9">
        <v>42350.944444444445</v>
      </c>
      <c r="B7814" s="4">
        <v>6.4135744282784138E-2</v>
      </c>
    </row>
    <row r="7815" spans="1:2" x14ac:dyDescent="0.75">
      <c r="A7815" s="9">
        <v>42350.951388888891</v>
      </c>
      <c r="B7815" s="4">
        <v>6.409752196479146E-2</v>
      </c>
    </row>
    <row r="7816" spans="1:2" x14ac:dyDescent="0.75">
      <c r="A7816" s="9">
        <v>42350.958333333336</v>
      </c>
      <c r="B7816" s="4">
        <v>6.3333027447356832E-2</v>
      </c>
    </row>
    <row r="7817" spans="1:2" x14ac:dyDescent="0.75">
      <c r="A7817" s="9">
        <v>42350.965277777781</v>
      </c>
      <c r="B7817" s="4">
        <v>6.305636380955297E-2</v>
      </c>
    </row>
    <row r="7818" spans="1:2" x14ac:dyDescent="0.75">
      <c r="A7818" s="9">
        <v>42350.972222222226</v>
      </c>
      <c r="B7818" s="4">
        <v>6.3204895587719398E-2</v>
      </c>
    </row>
    <row r="7819" spans="1:2" x14ac:dyDescent="0.75">
      <c r="A7819" s="9">
        <v>42350.979166666672</v>
      </c>
      <c r="B7819" s="4">
        <v>6.4006239818185415E-2</v>
      </c>
    </row>
    <row r="7820" spans="1:2" x14ac:dyDescent="0.75">
      <c r="A7820" s="9">
        <v>42350.986111111117</v>
      </c>
      <c r="B7820" s="4">
        <v>6.3875761681869203E-2</v>
      </c>
    </row>
    <row r="7821" spans="1:2" x14ac:dyDescent="0.75">
      <c r="A7821" s="9">
        <v>42350.993055555555</v>
      </c>
      <c r="B7821" s="4">
        <v>6.4119627621000444E-2</v>
      </c>
    </row>
    <row r="7822" spans="1:2" x14ac:dyDescent="0.75">
      <c r="A7822" s="9">
        <v>42351</v>
      </c>
      <c r="B7822" s="4">
        <v>6.4307382514806943E-2</v>
      </c>
    </row>
    <row r="7823" spans="1:2" x14ac:dyDescent="0.75">
      <c r="A7823" s="9">
        <v>42351.006944444445</v>
      </c>
      <c r="B7823" s="4">
        <v>6.3577520404732329E-2</v>
      </c>
    </row>
    <row r="7824" spans="1:2" x14ac:dyDescent="0.75">
      <c r="A7824" s="9">
        <v>42351.013888888891</v>
      </c>
      <c r="B7824" s="4">
        <v>6.2946929134186494E-2</v>
      </c>
    </row>
    <row r="7825" spans="1:2" x14ac:dyDescent="0.75">
      <c r="A7825" s="9">
        <v>42351.020833333336</v>
      </c>
      <c r="B7825" s="4">
        <v>6.2138798718840309E-2</v>
      </c>
    </row>
    <row r="7826" spans="1:2" x14ac:dyDescent="0.75">
      <c r="A7826" s="9">
        <v>42351.027777777781</v>
      </c>
      <c r="B7826" s="4">
        <v>6.3372050749403344E-2</v>
      </c>
    </row>
    <row r="7827" spans="1:2" x14ac:dyDescent="0.75">
      <c r="A7827" s="9">
        <v>42351.034722222226</v>
      </c>
      <c r="B7827" s="4">
        <v>6.3613098695377832E-2</v>
      </c>
    </row>
    <row r="7828" spans="1:2" x14ac:dyDescent="0.75">
      <c r="A7828" s="9">
        <v>42351.041666666672</v>
      </c>
      <c r="B7828" s="4">
        <v>6.4117230086342056E-2</v>
      </c>
    </row>
    <row r="7829" spans="1:2" x14ac:dyDescent="0.75">
      <c r="A7829" s="9">
        <v>42351.048611111117</v>
      </c>
      <c r="B7829" s="4">
        <v>6.3092877778508902E-2</v>
      </c>
    </row>
    <row r="7830" spans="1:2" x14ac:dyDescent="0.75">
      <c r="A7830" s="9">
        <v>42351.055555555555</v>
      </c>
      <c r="B7830" s="4">
        <v>6.346375573433069E-2</v>
      </c>
    </row>
    <row r="7831" spans="1:2" x14ac:dyDescent="0.75">
      <c r="A7831" s="9">
        <v>42351.0625</v>
      </c>
      <c r="B7831" s="4">
        <v>6.3352536556794459E-2</v>
      </c>
    </row>
    <row r="7832" spans="1:2" x14ac:dyDescent="0.75">
      <c r="A7832" s="9">
        <v>42351.069444444445</v>
      </c>
      <c r="B7832" s="4">
        <v>6.3315895508732484E-2</v>
      </c>
    </row>
    <row r="7833" spans="1:2" x14ac:dyDescent="0.75">
      <c r="A7833" s="9">
        <v>42351.076388888891</v>
      </c>
      <c r="B7833" s="4">
        <v>6.3949609550972078E-2</v>
      </c>
    </row>
    <row r="7834" spans="1:2" x14ac:dyDescent="0.75">
      <c r="A7834" s="9">
        <v>42351.083333333336</v>
      </c>
      <c r="B7834" s="4">
        <v>6.5652396341221816E-2</v>
      </c>
    </row>
    <row r="7835" spans="1:2" x14ac:dyDescent="0.75">
      <c r="A7835" s="9">
        <v>42351.090277777781</v>
      </c>
      <c r="B7835" s="4">
        <v>6.4400230987083376E-2</v>
      </c>
    </row>
    <row r="7836" spans="1:2" x14ac:dyDescent="0.75">
      <c r="A7836" s="9">
        <v>42351.097222222226</v>
      </c>
      <c r="B7836" s="4">
        <v>6.4777596302208779E-2</v>
      </c>
    </row>
    <row r="7837" spans="1:2" x14ac:dyDescent="0.75">
      <c r="A7837" s="9">
        <v>42351.104166666672</v>
      </c>
      <c r="B7837" s="4">
        <v>6.4985700810690925E-2</v>
      </c>
    </row>
    <row r="7838" spans="1:2" x14ac:dyDescent="0.75">
      <c r="A7838" s="9">
        <v>42351.111111111117</v>
      </c>
      <c r="B7838" s="4">
        <v>6.6324868340330051E-2</v>
      </c>
    </row>
    <row r="7839" spans="1:2" x14ac:dyDescent="0.75">
      <c r="A7839" s="9">
        <v>42351.118055555555</v>
      </c>
      <c r="B7839" s="4">
        <v>6.5767020919710498E-2</v>
      </c>
    </row>
    <row r="7840" spans="1:2" x14ac:dyDescent="0.75">
      <c r="A7840" s="9">
        <v>42351.125</v>
      </c>
      <c r="B7840" s="4">
        <v>6.5118093928665535E-2</v>
      </c>
    </row>
    <row r="7841" spans="1:2" x14ac:dyDescent="0.75">
      <c r="A7841" s="9">
        <v>42351.131944444445</v>
      </c>
      <c r="B7841" s="4">
        <v>6.4455994481371418E-2</v>
      </c>
    </row>
    <row r="7842" spans="1:2" x14ac:dyDescent="0.75">
      <c r="A7842" s="9">
        <v>42351.138888888891</v>
      </c>
      <c r="B7842" s="4">
        <v>6.2356619464645206E-2</v>
      </c>
    </row>
    <row r="7843" spans="1:2" x14ac:dyDescent="0.75">
      <c r="A7843" s="9">
        <v>42351.145833333336</v>
      </c>
      <c r="B7843" s="4">
        <v>6.3500469145902697E-2</v>
      </c>
    </row>
    <row r="7844" spans="1:2" x14ac:dyDescent="0.75">
      <c r="A7844" s="9">
        <v>42351.152777777781</v>
      </c>
      <c r="B7844" s="4">
        <v>6.148225203992734E-2</v>
      </c>
    </row>
    <row r="7845" spans="1:2" x14ac:dyDescent="0.75">
      <c r="A7845" s="9">
        <v>42351.159722222226</v>
      </c>
      <c r="B7845" s="4">
        <v>6.1229094430253587E-2</v>
      </c>
    </row>
    <row r="7846" spans="1:2" x14ac:dyDescent="0.75">
      <c r="A7846" s="9">
        <v>42351.166666666672</v>
      </c>
      <c r="B7846" s="4">
        <v>6.1754225445380284E-2</v>
      </c>
    </row>
    <row r="7847" spans="1:2" x14ac:dyDescent="0.75">
      <c r="A7847" s="9">
        <v>42351.173611111117</v>
      </c>
      <c r="B7847" s="4">
        <v>6.1464387894601014E-2</v>
      </c>
    </row>
    <row r="7848" spans="1:2" x14ac:dyDescent="0.75">
      <c r="A7848" s="9">
        <v>42351.180555555555</v>
      </c>
      <c r="B7848" s="4">
        <v>6.1718367911287479E-2</v>
      </c>
    </row>
    <row r="7849" spans="1:2" x14ac:dyDescent="0.75">
      <c r="A7849" s="9">
        <v>42351.1875</v>
      </c>
      <c r="B7849" s="4">
        <v>6.1428672775496358E-2</v>
      </c>
    </row>
    <row r="7850" spans="1:2" x14ac:dyDescent="0.75">
      <c r="A7850" s="9">
        <v>42351.194444444445</v>
      </c>
      <c r="B7850" s="4">
        <v>6.0619421178715209E-2</v>
      </c>
    </row>
    <row r="7851" spans="1:2" x14ac:dyDescent="0.75">
      <c r="A7851" s="9">
        <v>42351.201388888891</v>
      </c>
      <c r="B7851" s="4">
        <v>6.2173694806520172E-2</v>
      </c>
    </row>
    <row r="7852" spans="1:2" x14ac:dyDescent="0.75">
      <c r="A7852" s="9">
        <v>42351.208333333336</v>
      </c>
      <c r="B7852" s="4">
        <v>6.0816171326255601E-2</v>
      </c>
    </row>
    <row r="7853" spans="1:2" x14ac:dyDescent="0.75">
      <c r="A7853" s="9">
        <v>42351.215277777781</v>
      </c>
      <c r="B7853" s="4">
        <v>6.1031214596822772E-2</v>
      </c>
    </row>
    <row r="7854" spans="1:2" x14ac:dyDescent="0.75">
      <c r="A7854" s="9">
        <v>42351.222222222226</v>
      </c>
      <c r="B7854" s="4">
        <v>6.0439677227241959E-2</v>
      </c>
    </row>
    <row r="7855" spans="1:2" x14ac:dyDescent="0.75">
      <c r="A7855" s="9">
        <v>42351.229166666672</v>
      </c>
      <c r="B7855" s="4">
        <v>6.0528921889049805E-2</v>
      </c>
    </row>
    <row r="7856" spans="1:2" x14ac:dyDescent="0.75">
      <c r="A7856" s="9">
        <v>42351.236111111117</v>
      </c>
      <c r="B7856" s="4">
        <v>5.8158062018116151E-2</v>
      </c>
    </row>
    <row r="7857" spans="1:2" x14ac:dyDescent="0.75">
      <c r="A7857" s="9">
        <v>42351.243055555555</v>
      </c>
      <c r="B7857" s="4">
        <v>5.6841760820178396E-2</v>
      </c>
    </row>
    <row r="7858" spans="1:2" x14ac:dyDescent="0.75">
      <c r="A7858" s="9">
        <v>42351.25</v>
      </c>
      <c r="B7858" s="4">
        <v>5.7831658813626181E-2</v>
      </c>
    </row>
    <row r="7859" spans="1:2" x14ac:dyDescent="0.75">
      <c r="A7859" s="9">
        <v>42351.256944444445</v>
      </c>
      <c r="B7859" s="4">
        <v>5.8072886073593122E-2</v>
      </c>
    </row>
    <row r="7860" spans="1:2" x14ac:dyDescent="0.75">
      <c r="A7860" s="9">
        <v>42351.263888888891</v>
      </c>
      <c r="B7860" s="4">
        <v>5.7626193594526719E-2</v>
      </c>
    </row>
    <row r="7861" spans="1:2" x14ac:dyDescent="0.75">
      <c r="A7861" s="9">
        <v>42351.270833333336</v>
      </c>
      <c r="B7861" s="4">
        <v>5.8906104757361952E-2</v>
      </c>
    </row>
    <row r="7862" spans="1:2" x14ac:dyDescent="0.75">
      <c r="A7862" s="9">
        <v>42351.277777777781</v>
      </c>
      <c r="B7862" s="4">
        <v>5.8211427578106351E-2</v>
      </c>
    </row>
    <row r="7863" spans="1:2" x14ac:dyDescent="0.75">
      <c r="A7863" s="9">
        <v>42351.284722222226</v>
      </c>
      <c r="B7863" s="4">
        <v>5.6809413573927728E-2</v>
      </c>
    </row>
    <row r="7864" spans="1:2" x14ac:dyDescent="0.75">
      <c r="A7864" s="9">
        <v>42351.291666666672</v>
      </c>
      <c r="B7864" s="4">
        <v>5.6186448584512265E-2</v>
      </c>
    </row>
    <row r="7865" spans="1:2" x14ac:dyDescent="0.75">
      <c r="A7865" s="9">
        <v>42351.298611111117</v>
      </c>
      <c r="B7865" s="4">
        <v>5.6674780311586126E-2</v>
      </c>
    </row>
    <row r="7866" spans="1:2" x14ac:dyDescent="0.75">
      <c r="A7866" s="9">
        <v>42351.305555555555</v>
      </c>
      <c r="B7866" s="4">
        <v>5.6674780311586126E-2</v>
      </c>
    </row>
    <row r="7867" spans="1:2" x14ac:dyDescent="0.75">
      <c r="A7867" s="9">
        <v>42351.3125</v>
      </c>
      <c r="B7867" s="4">
        <v>5.5802494794487678E-2</v>
      </c>
    </row>
    <row r="7868" spans="1:2" x14ac:dyDescent="0.75">
      <c r="A7868" s="9">
        <v>42351.319444444445</v>
      </c>
      <c r="B7868" s="4">
        <v>5.5370628435785198E-2</v>
      </c>
    </row>
    <row r="7869" spans="1:2" x14ac:dyDescent="0.75">
      <c r="A7869" s="9">
        <v>42351.326388888891</v>
      </c>
      <c r="B7869" s="4">
        <v>5.4695232725429831E-2</v>
      </c>
    </row>
    <row r="7870" spans="1:2" x14ac:dyDescent="0.75">
      <c r="A7870" s="9">
        <v>42351.333333333336</v>
      </c>
      <c r="B7870" s="4">
        <v>5.5106353528053681E-2</v>
      </c>
    </row>
    <row r="7871" spans="1:2" x14ac:dyDescent="0.75">
      <c r="A7871" s="9">
        <v>42351.340277777781</v>
      </c>
      <c r="B7871" s="4">
        <v>5.6170966808929107E-2</v>
      </c>
    </row>
    <row r="7872" spans="1:2" x14ac:dyDescent="0.75">
      <c r="A7872" s="9">
        <v>42351.347222222226</v>
      </c>
      <c r="B7872" s="4">
        <v>5.4319921090448593E-2</v>
      </c>
    </row>
    <row r="7873" spans="1:2" x14ac:dyDescent="0.75">
      <c r="A7873" s="9">
        <v>42351.354166666672</v>
      </c>
      <c r="B7873" s="4">
        <v>5.3832850705933841E-2</v>
      </c>
    </row>
    <row r="7874" spans="1:2" x14ac:dyDescent="0.75">
      <c r="A7874" s="9">
        <v>42351.361111111117</v>
      </c>
      <c r="B7874" s="4">
        <v>5.2567667176462593E-2</v>
      </c>
    </row>
    <row r="7875" spans="1:2" x14ac:dyDescent="0.75">
      <c r="A7875" s="9">
        <v>42351.368055555555</v>
      </c>
      <c r="B7875" s="4">
        <v>5.4026818790404225E-2</v>
      </c>
    </row>
    <row r="7876" spans="1:2" x14ac:dyDescent="0.75">
      <c r="A7876" s="9">
        <v>42351.375</v>
      </c>
      <c r="B7876" s="4">
        <v>5.4270630491870642E-2</v>
      </c>
    </row>
    <row r="7877" spans="1:2" x14ac:dyDescent="0.75">
      <c r="A7877" s="9">
        <v>42351.381944444445</v>
      </c>
      <c r="B7877" s="4">
        <v>5.3864792924474797E-2</v>
      </c>
    </row>
    <row r="7878" spans="1:2" x14ac:dyDescent="0.75">
      <c r="A7878" s="9">
        <v>42351.388888888891</v>
      </c>
      <c r="B7878" s="4">
        <v>5.4449807882722988E-2</v>
      </c>
    </row>
    <row r="7879" spans="1:2" x14ac:dyDescent="0.75">
      <c r="A7879" s="9">
        <v>42351.395833333336</v>
      </c>
      <c r="B7879" s="4">
        <v>5.4254555635861894E-2</v>
      </c>
    </row>
    <row r="7880" spans="1:2" x14ac:dyDescent="0.75">
      <c r="A7880" s="9">
        <v>42351.402777777781</v>
      </c>
      <c r="B7880" s="4">
        <v>5.4173202263224821E-2</v>
      </c>
    </row>
    <row r="7881" spans="1:2" x14ac:dyDescent="0.75">
      <c r="A7881" s="9">
        <v>42351.409722222226</v>
      </c>
      <c r="B7881" s="4">
        <v>5.4794503964375907E-2</v>
      </c>
    </row>
    <row r="7882" spans="1:2" x14ac:dyDescent="0.75">
      <c r="A7882" s="9">
        <v>42351.416666666672</v>
      </c>
      <c r="B7882" s="4">
        <v>5.4696280684213477E-2</v>
      </c>
    </row>
    <row r="7883" spans="1:2" x14ac:dyDescent="0.75">
      <c r="A7883" s="9">
        <v>42351.423611111117</v>
      </c>
      <c r="B7883" s="4">
        <v>5.5272589447506223E-2</v>
      </c>
    </row>
    <row r="7884" spans="1:2" x14ac:dyDescent="0.75">
      <c r="A7884" s="9">
        <v>42351.430555555555</v>
      </c>
      <c r="B7884" s="4">
        <v>5.5521146586509883E-2</v>
      </c>
    </row>
    <row r="7885" spans="1:2" x14ac:dyDescent="0.75">
      <c r="A7885" s="9">
        <v>42351.4375</v>
      </c>
      <c r="B7885" s="4">
        <v>5.4942644600573534E-2</v>
      </c>
    </row>
    <row r="7886" spans="1:2" x14ac:dyDescent="0.75">
      <c r="A7886" s="9">
        <v>42351.444444444445</v>
      </c>
      <c r="B7886" s="4">
        <v>5.5091123879006131E-2</v>
      </c>
    </row>
    <row r="7887" spans="1:2" x14ac:dyDescent="0.75">
      <c r="A7887" s="9">
        <v>42351.451388888891</v>
      </c>
      <c r="B7887" s="4">
        <v>5.617203863582948E-2</v>
      </c>
    </row>
    <row r="7888" spans="1:2" x14ac:dyDescent="0.75">
      <c r="A7888" s="9">
        <v>42351.458333333336</v>
      </c>
      <c r="B7888" s="4">
        <v>5.6088259414489992E-2</v>
      </c>
    </row>
    <row r="7889" spans="1:2" x14ac:dyDescent="0.75">
      <c r="A7889" s="9">
        <v>42351.465277777781</v>
      </c>
      <c r="B7889" s="4">
        <v>5.6524852803630593E-2</v>
      </c>
    </row>
    <row r="7890" spans="1:2" x14ac:dyDescent="0.75">
      <c r="A7890" s="9">
        <v>42351.472222222226</v>
      </c>
      <c r="B7890" s="4">
        <v>5.7406668788056399E-2</v>
      </c>
    </row>
    <row r="7891" spans="1:2" x14ac:dyDescent="0.75">
      <c r="A7891" s="9">
        <v>42351.479166666672</v>
      </c>
      <c r="B7891" s="4">
        <v>5.819657952333087E-2</v>
      </c>
    </row>
    <row r="7892" spans="1:2" x14ac:dyDescent="0.75">
      <c r="A7892" s="9">
        <v>42351.486111111117</v>
      </c>
      <c r="B7892" s="4">
        <v>6.0407885818205692E-2</v>
      </c>
    </row>
    <row r="7893" spans="1:2" x14ac:dyDescent="0.75">
      <c r="A7893" s="9">
        <v>42351.493055555555</v>
      </c>
      <c r="B7893" s="4">
        <v>6.0052177748378482E-2</v>
      </c>
    </row>
    <row r="7894" spans="1:2" x14ac:dyDescent="0.75">
      <c r="A7894" s="9">
        <v>42351.5</v>
      </c>
      <c r="B7894" s="4">
        <v>6.170276661611114E-2</v>
      </c>
    </row>
    <row r="7895" spans="1:2" x14ac:dyDescent="0.75">
      <c r="A7895" s="9">
        <v>42351.506944444445</v>
      </c>
      <c r="B7895" s="4">
        <v>6.2836476684382511E-2</v>
      </c>
    </row>
    <row r="7896" spans="1:2" x14ac:dyDescent="0.75">
      <c r="A7896" s="9">
        <v>42351.513888888891</v>
      </c>
      <c r="B7896" s="4">
        <v>6.508180488657378E-2</v>
      </c>
    </row>
    <row r="7897" spans="1:2" x14ac:dyDescent="0.75">
      <c r="A7897" s="9">
        <v>42351.520833333336</v>
      </c>
      <c r="B7897" s="4">
        <v>6.6133372216454489E-2</v>
      </c>
    </row>
    <row r="7898" spans="1:2" x14ac:dyDescent="0.75">
      <c r="A7898" s="9">
        <v>42351.527777777781</v>
      </c>
      <c r="B7898" s="4">
        <v>6.6326101920346561E-2</v>
      </c>
    </row>
    <row r="7899" spans="1:2" x14ac:dyDescent="0.75">
      <c r="A7899" s="9">
        <v>42351.534722222226</v>
      </c>
      <c r="B7899" s="4">
        <v>6.6926337574265027E-2</v>
      </c>
    </row>
    <row r="7900" spans="1:2" x14ac:dyDescent="0.75">
      <c r="A7900" s="9">
        <v>42351.541666666672</v>
      </c>
      <c r="B7900" s="4">
        <v>6.6345154215589633E-2</v>
      </c>
    </row>
    <row r="7901" spans="1:2" x14ac:dyDescent="0.75">
      <c r="A7901" s="9">
        <v>42351.548611111117</v>
      </c>
      <c r="B7901" s="4">
        <v>6.7609822295402106E-2</v>
      </c>
    </row>
    <row r="7902" spans="1:2" x14ac:dyDescent="0.75">
      <c r="A7902" s="9">
        <v>42351.555555555555</v>
      </c>
      <c r="B7902" s="4">
        <v>6.8398168559308956E-2</v>
      </c>
    </row>
    <row r="7903" spans="1:2" x14ac:dyDescent="0.75">
      <c r="A7903" s="9">
        <v>42351.5625</v>
      </c>
      <c r="B7903" s="4">
        <v>6.9333885739489939E-2</v>
      </c>
    </row>
    <row r="7904" spans="1:2" x14ac:dyDescent="0.75">
      <c r="A7904" s="9">
        <v>42351.569444444445</v>
      </c>
      <c r="B7904" s="4">
        <v>7.2228075300694944E-2</v>
      </c>
    </row>
    <row r="7905" spans="1:2" x14ac:dyDescent="0.75">
      <c r="A7905" s="9">
        <v>42351.576388888891</v>
      </c>
      <c r="B7905" s="4">
        <v>7.040183073028787E-2</v>
      </c>
    </row>
    <row r="7906" spans="1:2" x14ac:dyDescent="0.75">
      <c r="A7906" s="9">
        <v>42351.583333333336</v>
      </c>
      <c r="B7906" s="4">
        <v>6.971439436722987E-2</v>
      </c>
    </row>
    <row r="7907" spans="1:2" x14ac:dyDescent="0.75">
      <c r="A7907" s="9">
        <v>42351.590277777781</v>
      </c>
      <c r="B7907" s="4">
        <v>6.717752261092387E-2</v>
      </c>
    </row>
    <row r="7908" spans="1:2" x14ac:dyDescent="0.75">
      <c r="A7908" s="9">
        <v>42351.597222222226</v>
      </c>
      <c r="B7908" s="4">
        <v>6.6053708576584366E-2</v>
      </c>
    </row>
    <row r="7909" spans="1:2" x14ac:dyDescent="0.75">
      <c r="A7909" s="9">
        <v>42351.604166666672</v>
      </c>
      <c r="B7909" s="4">
        <v>6.7254586502018682E-2</v>
      </c>
    </row>
    <row r="7910" spans="1:2" x14ac:dyDescent="0.75">
      <c r="A7910" s="9">
        <v>42351.611111111117</v>
      </c>
      <c r="B7910" s="4">
        <v>6.7842497065963042E-2</v>
      </c>
    </row>
    <row r="7911" spans="1:2" x14ac:dyDescent="0.75">
      <c r="A7911" s="9">
        <v>42351.618055555555</v>
      </c>
      <c r="B7911" s="4">
        <v>6.7040350858284706E-2</v>
      </c>
    </row>
    <row r="7912" spans="1:2" x14ac:dyDescent="0.75">
      <c r="A7912" s="9">
        <v>42351.625</v>
      </c>
      <c r="B7912" s="4">
        <v>6.9091782451822736E-2</v>
      </c>
    </row>
    <row r="7913" spans="1:2" x14ac:dyDescent="0.75">
      <c r="A7913" s="9">
        <v>42351.631944444445</v>
      </c>
      <c r="B7913" s="4">
        <v>6.8376087156792997E-2</v>
      </c>
    </row>
    <row r="7914" spans="1:2" x14ac:dyDescent="0.75">
      <c r="A7914" s="9">
        <v>42351.638888888891</v>
      </c>
      <c r="B7914" s="4">
        <v>6.717752261092387E-2</v>
      </c>
    </row>
    <row r="7915" spans="1:2" x14ac:dyDescent="0.75">
      <c r="A7915" s="9">
        <v>42351.645833333336</v>
      </c>
      <c r="B7915" s="4">
        <v>6.7060821684685024E-2</v>
      </c>
    </row>
    <row r="7916" spans="1:2" x14ac:dyDescent="0.75">
      <c r="A7916" s="9">
        <v>42351.652777777781</v>
      </c>
      <c r="B7916" s="4">
        <v>6.7726075159986618E-2</v>
      </c>
    </row>
    <row r="7917" spans="1:2" x14ac:dyDescent="0.75">
      <c r="A7917" s="9">
        <v>42351.659722222226</v>
      </c>
      <c r="B7917" s="4">
        <v>6.6054937889202886E-2</v>
      </c>
    </row>
    <row r="7918" spans="1:2" x14ac:dyDescent="0.75">
      <c r="A7918" s="9">
        <v>42351.666666666672</v>
      </c>
      <c r="B7918" s="4">
        <v>6.6692605979053923E-2</v>
      </c>
    </row>
    <row r="7919" spans="1:2" x14ac:dyDescent="0.75">
      <c r="A7919" s="9">
        <v>42351.673611111117</v>
      </c>
      <c r="B7919" s="4">
        <v>6.6751284113845039E-2</v>
      </c>
    </row>
    <row r="7920" spans="1:2" x14ac:dyDescent="0.75">
      <c r="A7920" s="9">
        <v>42351.680555555555</v>
      </c>
      <c r="B7920" s="4">
        <v>6.636421113998521E-2</v>
      </c>
    </row>
    <row r="7921" spans="1:2" x14ac:dyDescent="0.75">
      <c r="A7921" s="9">
        <v>42351.6875</v>
      </c>
      <c r="B7921" s="4">
        <v>6.6460800930269334E-2</v>
      </c>
    </row>
    <row r="7922" spans="1:2" x14ac:dyDescent="0.75">
      <c r="A7922" s="9">
        <v>42351.694444444445</v>
      </c>
      <c r="B7922" s="4">
        <v>6.5500233337099464E-2</v>
      </c>
    </row>
    <row r="7923" spans="1:2" x14ac:dyDescent="0.75">
      <c r="A7923" s="9">
        <v>42351.701388888891</v>
      </c>
      <c r="B7923" s="4">
        <v>6.6848350178414798E-2</v>
      </c>
    </row>
    <row r="7924" spans="1:2" x14ac:dyDescent="0.75">
      <c r="A7924" s="9">
        <v>42351.708333333336</v>
      </c>
      <c r="B7924" s="4">
        <v>6.7042840532053061E-2</v>
      </c>
    </row>
    <row r="7925" spans="1:2" x14ac:dyDescent="0.75">
      <c r="A7925" s="9">
        <v>42351.715277777781</v>
      </c>
      <c r="B7925" s="4">
        <v>6.6789599870504757E-2</v>
      </c>
    </row>
    <row r="7926" spans="1:2" x14ac:dyDescent="0.75">
      <c r="A7926" s="9">
        <v>42351.722222222226</v>
      </c>
      <c r="B7926" s="4">
        <v>6.5500233337099464E-2</v>
      </c>
    </row>
    <row r="7927" spans="1:2" x14ac:dyDescent="0.75">
      <c r="A7927" s="9">
        <v>42351.729166666672</v>
      </c>
      <c r="B7927" s="4">
        <v>6.4834846129677756E-2</v>
      </c>
    </row>
    <row r="7928" spans="1:2" x14ac:dyDescent="0.75">
      <c r="A7928" s="9">
        <v>42351.736111111117</v>
      </c>
      <c r="B7928" s="4">
        <v>6.5138067155218249E-2</v>
      </c>
    </row>
    <row r="7929" spans="1:2" x14ac:dyDescent="0.75">
      <c r="A7929" s="9">
        <v>42351.743055555555</v>
      </c>
      <c r="B7929" s="4">
        <v>6.5825009508992172E-2</v>
      </c>
    </row>
    <row r="7930" spans="1:2" x14ac:dyDescent="0.75">
      <c r="A7930" s="9">
        <v>42351.75</v>
      </c>
      <c r="B7930" s="4">
        <v>6.4948262302947743E-2</v>
      </c>
    </row>
    <row r="7931" spans="1:2" x14ac:dyDescent="0.75">
      <c r="A7931" s="9">
        <v>42351.756944444445</v>
      </c>
      <c r="B7931" s="4">
        <v>6.4777596302208779E-2</v>
      </c>
    </row>
    <row r="7932" spans="1:2" x14ac:dyDescent="0.75">
      <c r="A7932" s="9">
        <v>42351.763888888891</v>
      </c>
      <c r="B7932" s="4">
        <v>6.3931140816642015E-2</v>
      </c>
    </row>
    <row r="7933" spans="1:2" x14ac:dyDescent="0.75">
      <c r="A7933" s="9">
        <v>42351.770833333336</v>
      </c>
      <c r="B7933" s="4">
        <v>6.4701732381799951E-2</v>
      </c>
    </row>
    <row r="7934" spans="1:2" x14ac:dyDescent="0.75">
      <c r="A7934" s="9">
        <v>42351.777777777781</v>
      </c>
      <c r="B7934" s="4">
        <v>6.3856116362950494E-2</v>
      </c>
    </row>
    <row r="7935" spans="1:2" x14ac:dyDescent="0.75">
      <c r="A7935" s="9">
        <v>42351.784722222226</v>
      </c>
      <c r="B7935" s="4">
        <v>6.4625943629689916E-2</v>
      </c>
    </row>
    <row r="7936" spans="1:2" x14ac:dyDescent="0.75">
      <c r="A7936" s="9">
        <v>42351.791666666672</v>
      </c>
      <c r="B7936" s="4">
        <v>6.5403606806239356E-2</v>
      </c>
    </row>
    <row r="7937" spans="1:2" x14ac:dyDescent="0.75">
      <c r="A7937" s="9">
        <v>42351.798611111117</v>
      </c>
      <c r="B7937" s="4">
        <v>6.42493260903612E-2</v>
      </c>
    </row>
    <row r="7938" spans="1:2" x14ac:dyDescent="0.75">
      <c r="A7938" s="9">
        <v>42351.805555555555</v>
      </c>
      <c r="B7938" s="4">
        <v>6.3986560559152098E-2</v>
      </c>
    </row>
    <row r="7939" spans="1:2" x14ac:dyDescent="0.75">
      <c r="A7939" s="9">
        <v>42351.8125</v>
      </c>
      <c r="B7939" s="4">
        <v>6.3613098695377832E-2</v>
      </c>
    </row>
    <row r="7940" spans="1:2" x14ac:dyDescent="0.75">
      <c r="A7940" s="9">
        <v>42351.819444444445</v>
      </c>
      <c r="B7940" s="4">
        <v>6.443740211358763E-2</v>
      </c>
    </row>
    <row r="7941" spans="1:2" x14ac:dyDescent="0.75">
      <c r="A7941" s="9">
        <v>42351.826388888891</v>
      </c>
      <c r="B7941" s="4">
        <v>6.3874566762838134E-2</v>
      </c>
    </row>
    <row r="7942" spans="1:2" x14ac:dyDescent="0.75">
      <c r="A7942" s="9">
        <v>42351.833333333336</v>
      </c>
      <c r="B7942" s="4">
        <v>6.443740211358763E-2</v>
      </c>
    </row>
    <row r="7943" spans="1:2" x14ac:dyDescent="0.75">
      <c r="A7943" s="9">
        <v>42351.840277777781</v>
      </c>
      <c r="B7943" s="4">
        <v>6.4155462344677353E-2</v>
      </c>
    </row>
    <row r="7944" spans="1:2" x14ac:dyDescent="0.75">
      <c r="A7944" s="9">
        <v>42351.847222222226</v>
      </c>
      <c r="B7944" s="4">
        <v>6.4098720410951118E-2</v>
      </c>
    </row>
    <row r="7945" spans="1:2" x14ac:dyDescent="0.75">
      <c r="A7945" s="9">
        <v>42351.854166666672</v>
      </c>
      <c r="B7945" s="4">
        <v>6.4211046519537268E-2</v>
      </c>
    </row>
    <row r="7946" spans="1:2" x14ac:dyDescent="0.75">
      <c r="A7946" s="9">
        <v>42351.861111111117</v>
      </c>
      <c r="B7946" s="4">
        <v>6.4889716804520076E-2</v>
      </c>
    </row>
    <row r="7947" spans="1:2" x14ac:dyDescent="0.75">
      <c r="A7947" s="9">
        <v>42351.868055555555</v>
      </c>
      <c r="B7947" s="4">
        <v>6.3836476155118421E-2</v>
      </c>
    </row>
    <row r="7948" spans="1:2" x14ac:dyDescent="0.75">
      <c r="A7948" s="9">
        <v>42351.875</v>
      </c>
      <c r="B7948" s="4">
        <v>6.3948413463484371E-2</v>
      </c>
    </row>
    <row r="7949" spans="1:2" x14ac:dyDescent="0.75">
      <c r="A7949" s="9">
        <v>42351.881944444445</v>
      </c>
      <c r="B7949" s="4">
        <v>6.4417610775828429E-2</v>
      </c>
    </row>
    <row r="7950" spans="1:2" x14ac:dyDescent="0.75">
      <c r="A7950" s="9">
        <v>42351.888888888891</v>
      </c>
      <c r="B7950" s="4">
        <v>6.368668963702076E-2</v>
      </c>
    </row>
    <row r="7951" spans="1:2" x14ac:dyDescent="0.75">
      <c r="A7951" s="9">
        <v>42351.895833333336</v>
      </c>
      <c r="B7951" s="4">
        <v>6.4530409337198072E-2</v>
      </c>
    </row>
    <row r="7952" spans="1:2" x14ac:dyDescent="0.75">
      <c r="A7952" s="9">
        <v>42351.902777777781</v>
      </c>
      <c r="B7952" s="4">
        <v>6.4154263001181266E-2</v>
      </c>
    </row>
    <row r="7953" spans="1:2" x14ac:dyDescent="0.75">
      <c r="A7953" s="9">
        <v>42351.909722222226</v>
      </c>
      <c r="B7953" s="4">
        <v>6.3593521733073491E-2</v>
      </c>
    </row>
    <row r="7954" spans="1:2" x14ac:dyDescent="0.75">
      <c r="A7954" s="9">
        <v>42351.916666666672</v>
      </c>
      <c r="B7954" s="4">
        <v>6.424812526274136E-2</v>
      </c>
    </row>
    <row r="7955" spans="1:2" x14ac:dyDescent="0.75">
      <c r="A7955" s="9">
        <v>42351.923611111117</v>
      </c>
      <c r="B7955" s="4">
        <v>6.4154263001181266E-2</v>
      </c>
    </row>
    <row r="7956" spans="1:2" x14ac:dyDescent="0.75">
      <c r="A7956" s="9">
        <v>42351.930555555555</v>
      </c>
      <c r="B7956" s="4">
        <v>6.385492175479239E-2</v>
      </c>
    </row>
    <row r="7957" spans="1:2" x14ac:dyDescent="0.75">
      <c r="A7957" s="9">
        <v>42351.9375</v>
      </c>
      <c r="B7957" s="4">
        <v>6.3203711293034939E-2</v>
      </c>
    </row>
    <row r="7958" spans="1:2" x14ac:dyDescent="0.75">
      <c r="A7958" s="9">
        <v>42351.944444444445</v>
      </c>
      <c r="B7958" s="4">
        <v>6.3761545690573199E-2</v>
      </c>
    </row>
    <row r="7959" spans="1:2" x14ac:dyDescent="0.75">
      <c r="A7959" s="9">
        <v>42351.951388888891</v>
      </c>
      <c r="B7959" s="4">
        <v>6.3575140027601881E-2</v>
      </c>
    </row>
    <row r="7960" spans="1:2" x14ac:dyDescent="0.75">
      <c r="A7960" s="9">
        <v>42351.958333333336</v>
      </c>
      <c r="B7960" s="4">
        <v>6.2926345837496234E-2</v>
      </c>
    </row>
    <row r="7961" spans="1:2" x14ac:dyDescent="0.75">
      <c r="A7961" s="9">
        <v>42351.965277777781</v>
      </c>
      <c r="B7961" s="4">
        <v>6.3593521733073491E-2</v>
      </c>
    </row>
    <row r="7962" spans="1:2" x14ac:dyDescent="0.75">
      <c r="A7962" s="9">
        <v>42351.972222222226</v>
      </c>
      <c r="B7962" s="4">
        <v>6.3425872464294361E-2</v>
      </c>
    </row>
    <row r="7963" spans="1:2" x14ac:dyDescent="0.75">
      <c r="A7963" s="9">
        <v>42351.979166666672</v>
      </c>
      <c r="B7963" s="4">
        <v>6.3816841057285398E-2</v>
      </c>
    </row>
    <row r="7964" spans="1:2" x14ac:dyDescent="0.75">
      <c r="A7964" s="9">
        <v>42351.986111111117</v>
      </c>
      <c r="B7964" s="4">
        <v>6.4040823384375792E-2</v>
      </c>
    </row>
    <row r="7965" spans="1:2" x14ac:dyDescent="0.75">
      <c r="A7965" s="9">
        <v>42351.993055555555</v>
      </c>
      <c r="B7965" s="4">
        <v>6.3517643319040112E-2</v>
      </c>
    </row>
    <row r="7966" spans="1:2" x14ac:dyDescent="0.75">
      <c r="A7966" s="9">
        <v>42352</v>
      </c>
      <c r="B7966" s="4">
        <v>6.3368489975317285E-2</v>
      </c>
    </row>
    <row r="7967" spans="1:2" x14ac:dyDescent="0.75">
      <c r="A7967" s="9">
        <v>42352.006944444445</v>
      </c>
      <c r="B7967" s="4">
        <v>6.3201342759976353E-2</v>
      </c>
    </row>
    <row r="7968" spans="1:2" x14ac:dyDescent="0.75">
      <c r="A7968" s="9">
        <v>42352.013888888891</v>
      </c>
      <c r="B7968" s="4">
        <v>6.3405156766349197E-2</v>
      </c>
    </row>
    <row r="7969" spans="1:2" x14ac:dyDescent="0.75">
      <c r="A7969" s="9">
        <v>42352.020833333336</v>
      </c>
      <c r="B7969" s="4">
        <v>6.3219633005133002E-2</v>
      </c>
    </row>
    <row r="7970" spans="1:2" x14ac:dyDescent="0.75">
      <c r="A7970" s="9">
        <v>42352.027777777781</v>
      </c>
      <c r="B7970" s="4">
        <v>6.2024884658356469E-2</v>
      </c>
    </row>
    <row r="7971" spans="1:2" x14ac:dyDescent="0.75">
      <c r="A7971" s="9">
        <v>42352.034722222226</v>
      </c>
      <c r="B7971" s="4">
        <v>6.1208987307063548E-2</v>
      </c>
    </row>
    <row r="7972" spans="1:2" x14ac:dyDescent="0.75">
      <c r="A7972" s="9">
        <v>42352.041666666672</v>
      </c>
      <c r="B7972" s="4">
        <v>6.2390447600463722E-2</v>
      </c>
    </row>
    <row r="7973" spans="1:2" x14ac:dyDescent="0.75">
      <c r="A7973" s="9">
        <v>42352.048611111117</v>
      </c>
      <c r="B7973" s="4">
        <v>6.1661135182079385E-2</v>
      </c>
    </row>
    <row r="7974" spans="1:2" x14ac:dyDescent="0.75">
      <c r="A7974" s="9">
        <v>42352.055555555555</v>
      </c>
      <c r="B7974" s="4">
        <v>6.0509009437603595E-2</v>
      </c>
    </row>
    <row r="7975" spans="1:2" x14ac:dyDescent="0.75">
      <c r="A7975" s="9">
        <v>42352.0625</v>
      </c>
      <c r="B7975" s="4">
        <v>6.0723133876347431E-2</v>
      </c>
    </row>
    <row r="7976" spans="1:2" x14ac:dyDescent="0.75">
      <c r="A7976" s="9">
        <v>42352.069444444445</v>
      </c>
      <c r="B7976" s="4">
        <v>6.0187884168436158E-2</v>
      </c>
    </row>
    <row r="7977" spans="1:2" x14ac:dyDescent="0.75">
      <c r="A7977" s="9">
        <v>42352.076388888891</v>
      </c>
      <c r="B7977" s="4">
        <v>5.8780022861237756E-2</v>
      </c>
    </row>
    <row r="7978" spans="1:2" x14ac:dyDescent="0.75">
      <c r="A7978" s="9">
        <v>42352.083333333336</v>
      </c>
      <c r="B7978" s="4">
        <v>5.8276380144847054E-2</v>
      </c>
    </row>
    <row r="7979" spans="1:2" x14ac:dyDescent="0.75">
      <c r="A7979" s="9">
        <v>42352.090277777781</v>
      </c>
      <c r="B7979" s="4">
        <v>5.881443102137815E-2</v>
      </c>
    </row>
    <row r="7980" spans="1:2" x14ac:dyDescent="0.75">
      <c r="A7980" s="9">
        <v>42352.097222222226</v>
      </c>
      <c r="B7980" s="4">
        <v>5.7161258237732382E-2</v>
      </c>
    </row>
    <row r="7981" spans="1:2" x14ac:dyDescent="0.75">
      <c r="A7981" s="9">
        <v>42352.104166666672</v>
      </c>
      <c r="B7981" s="4">
        <v>5.6332393292578477E-2</v>
      </c>
    </row>
    <row r="7982" spans="1:2" x14ac:dyDescent="0.75">
      <c r="A7982" s="9">
        <v>42352.111111111117</v>
      </c>
      <c r="B7982" s="4">
        <v>5.5913543971616624E-2</v>
      </c>
    </row>
    <row r="7983" spans="1:2" x14ac:dyDescent="0.75">
      <c r="A7983" s="9">
        <v>42352.118055555555</v>
      </c>
      <c r="B7983" s="4">
        <v>5.6181088460145232E-2</v>
      </c>
    </row>
    <row r="7984" spans="1:2" x14ac:dyDescent="0.75">
      <c r="A7984" s="9">
        <v>42352.125</v>
      </c>
      <c r="B7984" s="4">
        <v>5.6264984942451829E-2</v>
      </c>
    </row>
    <row r="7985" spans="1:2" x14ac:dyDescent="0.75">
      <c r="A7985" s="9">
        <v>42352.131944444445</v>
      </c>
      <c r="B7985" s="4">
        <v>5.7382171826158013E-2</v>
      </c>
    </row>
    <row r="7986" spans="1:2" x14ac:dyDescent="0.75">
      <c r="A7986" s="9">
        <v>42352.138888888891</v>
      </c>
      <c r="B7986" s="4">
        <v>5.7126582774475784E-2</v>
      </c>
    </row>
    <row r="7987" spans="1:2" x14ac:dyDescent="0.75">
      <c r="A7987" s="9">
        <v>42352.145833333336</v>
      </c>
      <c r="B7987" s="4">
        <v>5.7415886582465332E-2</v>
      </c>
    </row>
    <row r="7988" spans="1:2" x14ac:dyDescent="0.75">
      <c r="A7988" s="9">
        <v>42352.152777777781</v>
      </c>
      <c r="B7988" s="4">
        <v>5.8987844601261094E-2</v>
      </c>
    </row>
    <row r="7989" spans="1:2" x14ac:dyDescent="0.75">
      <c r="A7989" s="9">
        <v>42352.159722222226</v>
      </c>
      <c r="B7989" s="4">
        <v>5.726212318031651E-2</v>
      </c>
    </row>
    <row r="7990" spans="1:2" x14ac:dyDescent="0.75">
      <c r="A7990" s="9">
        <v>42352.166666666672</v>
      </c>
      <c r="B7990" s="4">
        <v>5.8499823376465677E-2</v>
      </c>
    </row>
    <row r="7991" spans="1:2" x14ac:dyDescent="0.75">
      <c r="A7991" s="9">
        <v>42352.173611111117</v>
      </c>
      <c r="B7991" s="4">
        <v>5.9390247918942929E-2</v>
      </c>
    </row>
    <row r="7992" spans="1:2" x14ac:dyDescent="0.75">
      <c r="A7992" s="9">
        <v>42352.180555555555</v>
      </c>
      <c r="B7992" s="4">
        <v>5.9954466906079189E-2</v>
      </c>
    </row>
    <row r="7993" spans="1:2" x14ac:dyDescent="0.75">
      <c r="A7993" s="9">
        <v>42352.1875</v>
      </c>
      <c r="B7993" s="4">
        <v>6.1693483593572303E-2</v>
      </c>
    </row>
    <row r="7994" spans="1:2" x14ac:dyDescent="0.75">
      <c r="A7994" s="9">
        <v>42352.194444444445</v>
      </c>
      <c r="B7994" s="4">
        <v>6.2734946676736264E-2</v>
      </c>
    </row>
    <row r="7995" spans="1:2" x14ac:dyDescent="0.75">
      <c r="A7995" s="9">
        <v>42352.201388888891</v>
      </c>
      <c r="B7995" s="4">
        <v>6.2312274825431203E-2</v>
      </c>
    </row>
    <row r="7996" spans="1:2" x14ac:dyDescent="0.75">
      <c r="A7996" s="9">
        <v>42352.208333333336</v>
      </c>
      <c r="B7996" s="4">
        <v>6.3530063446865209E-2</v>
      </c>
    </row>
    <row r="7997" spans="1:2" x14ac:dyDescent="0.75">
      <c r="A7997" s="9">
        <v>42352.215277777781</v>
      </c>
      <c r="B7997" s="4">
        <v>6.4090331685853166E-2</v>
      </c>
    </row>
    <row r="7998" spans="1:2" x14ac:dyDescent="0.75">
      <c r="A7998" s="9">
        <v>42352.222222222226</v>
      </c>
      <c r="B7998" s="4">
        <v>6.3362555727928274E-2</v>
      </c>
    </row>
    <row r="7999" spans="1:2" x14ac:dyDescent="0.75">
      <c r="A7999" s="9">
        <v>42352.229166666672</v>
      </c>
      <c r="B7999" s="4">
        <v>6.4221180418029197E-2</v>
      </c>
    </row>
    <row r="8000" spans="1:2" x14ac:dyDescent="0.75">
      <c r="A8000" s="9">
        <v>42352.236111111117</v>
      </c>
      <c r="B8000" s="4">
        <v>6.5680389877827428E-2</v>
      </c>
    </row>
    <row r="8001" spans="1:2" x14ac:dyDescent="0.75">
      <c r="A8001" s="9">
        <v>42352.243055555555</v>
      </c>
      <c r="B8001" s="4">
        <v>6.5431510587027342E-2</v>
      </c>
    </row>
    <row r="8002" spans="1:2" x14ac:dyDescent="0.75">
      <c r="A8002" s="9">
        <v>42352.25</v>
      </c>
      <c r="B8002" s="4">
        <v>6.4993512805187129E-2</v>
      </c>
    </row>
    <row r="8003" spans="1:2" x14ac:dyDescent="0.75">
      <c r="A8003" s="9">
        <v>42352.256944444445</v>
      </c>
      <c r="B8003" s="4">
        <v>6.4163189834055903E-2</v>
      </c>
    </row>
    <row r="8004" spans="1:2" x14ac:dyDescent="0.75">
      <c r="A8004" s="9">
        <v>42352.263888888891</v>
      </c>
      <c r="B8004" s="4">
        <v>6.4069432556509501E-2</v>
      </c>
    </row>
    <row r="8005" spans="1:2" x14ac:dyDescent="0.75">
      <c r="A8005" s="9">
        <v>42352.270833333336</v>
      </c>
      <c r="B8005" s="4">
        <v>6.3900722414036201E-2</v>
      </c>
    </row>
    <row r="8006" spans="1:2" x14ac:dyDescent="0.75">
      <c r="A8006" s="9">
        <v>42352.277777777781</v>
      </c>
      <c r="B8006" s="4">
        <v>6.5125919383251477E-2</v>
      </c>
    </row>
    <row r="8007" spans="1:2" x14ac:dyDescent="0.75">
      <c r="A8007" s="9">
        <v>42352.284722222226</v>
      </c>
      <c r="B8007" s="4">
        <v>6.4576619472473895E-2</v>
      </c>
    </row>
    <row r="8008" spans="1:2" x14ac:dyDescent="0.75">
      <c r="A8008" s="9">
        <v>42352.291666666672</v>
      </c>
      <c r="B8008" s="4">
        <v>6.5773687385405608E-2</v>
      </c>
    </row>
    <row r="8009" spans="1:2" x14ac:dyDescent="0.75">
      <c r="A8009" s="9">
        <v>42352.298611111117</v>
      </c>
      <c r="B8009" s="4">
        <v>6.3899527100040779E-2</v>
      </c>
    </row>
    <row r="8010" spans="1:2" x14ac:dyDescent="0.75">
      <c r="A8010" s="9">
        <v>42352.305555555555</v>
      </c>
      <c r="B8010" s="4">
        <v>6.5238549586487338E-2</v>
      </c>
    </row>
    <row r="8011" spans="1:2" x14ac:dyDescent="0.75">
      <c r="A8011" s="9">
        <v>42352.3125</v>
      </c>
      <c r="B8011" s="4">
        <v>6.4972364811462457E-2</v>
      </c>
    </row>
    <row r="8012" spans="1:2" x14ac:dyDescent="0.75">
      <c r="A8012" s="9">
        <v>42352.319444444445</v>
      </c>
      <c r="B8012" s="4">
        <v>6.4877608222178279E-2</v>
      </c>
    </row>
    <row r="8013" spans="1:2" x14ac:dyDescent="0.75">
      <c r="A8013" s="9">
        <v>42352.326388888891</v>
      </c>
      <c r="B8013" s="4">
        <v>6.4782968555473469E-2</v>
      </c>
    </row>
    <row r="8014" spans="1:2" x14ac:dyDescent="0.75">
      <c r="A8014" s="9">
        <v>42352.333333333336</v>
      </c>
      <c r="B8014" s="4">
        <v>6.822547624295297E-2</v>
      </c>
    </row>
    <row r="8015" spans="1:2" x14ac:dyDescent="0.75">
      <c r="A8015" s="9">
        <v>42352.340277777781</v>
      </c>
      <c r="B8015" s="4">
        <v>6.5582316672121069E-2</v>
      </c>
    </row>
    <row r="8016" spans="1:2" x14ac:dyDescent="0.75">
      <c r="A8016" s="9">
        <v>42352.347222222226</v>
      </c>
      <c r="B8016" s="4">
        <v>6.5333751859776315E-2</v>
      </c>
    </row>
    <row r="8017" spans="1:2" x14ac:dyDescent="0.75">
      <c r="A8017" s="9">
        <v>42352.354166666672</v>
      </c>
      <c r="B8017" s="4">
        <v>6.537137823717494E-2</v>
      </c>
    </row>
    <row r="8018" spans="1:2" x14ac:dyDescent="0.75">
      <c r="A8018" s="9">
        <v>42352.361111111117</v>
      </c>
      <c r="B8018" s="4">
        <v>6.3768039793505468E-2</v>
      </c>
    </row>
    <row r="8019" spans="1:2" x14ac:dyDescent="0.75">
      <c r="A8019" s="9">
        <v>42352.368055555555</v>
      </c>
      <c r="B8019" s="4">
        <v>6.4217579327074448E-2</v>
      </c>
    </row>
    <row r="8020" spans="1:2" x14ac:dyDescent="0.75">
      <c r="A8020" s="9">
        <v>42352.375</v>
      </c>
      <c r="B8020" s="4">
        <v>6.3358995405137605E-2</v>
      </c>
    </row>
    <row r="8021" spans="1:2" x14ac:dyDescent="0.75">
      <c r="A8021" s="9">
        <v>42352.381944444445</v>
      </c>
      <c r="B8021" s="4">
        <v>6.423611803066423E-2</v>
      </c>
    </row>
    <row r="8022" spans="1:2" x14ac:dyDescent="0.75">
      <c r="A8022" s="9">
        <v>42352.388888888891</v>
      </c>
      <c r="B8022" s="4">
        <v>6.4292962823612063E-2</v>
      </c>
    </row>
    <row r="8023" spans="1:2" x14ac:dyDescent="0.75">
      <c r="A8023" s="9">
        <v>42352.395833333336</v>
      </c>
      <c r="B8023" s="4">
        <v>6.4481146867554337E-2</v>
      </c>
    </row>
    <row r="8024" spans="1:2" x14ac:dyDescent="0.75">
      <c r="A8024" s="9">
        <v>42352.402777777781</v>
      </c>
      <c r="B8024" s="4">
        <v>6.4499749911149679E-2</v>
      </c>
    </row>
    <row r="8025" spans="1:2" x14ac:dyDescent="0.75">
      <c r="A8025" s="9">
        <v>42352.409722222226</v>
      </c>
      <c r="B8025" s="4">
        <v>6.4915012277799722E-2</v>
      </c>
    </row>
    <row r="8026" spans="1:2" x14ac:dyDescent="0.75">
      <c r="A8026" s="9">
        <v>42352.416666666672</v>
      </c>
      <c r="B8026" s="4">
        <v>6.5599965922603989E-2</v>
      </c>
    </row>
    <row r="8027" spans="1:2" x14ac:dyDescent="0.75">
      <c r="A8027" s="9">
        <v>42352.423611111117</v>
      </c>
      <c r="B8027" s="4">
        <v>6.429176130614439E-2</v>
      </c>
    </row>
    <row r="8028" spans="1:2" x14ac:dyDescent="0.75">
      <c r="A8028" s="9">
        <v>42352.430555555555</v>
      </c>
      <c r="B8028" s="4">
        <v>6.382333992372928E-2</v>
      </c>
    </row>
    <row r="8029" spans="1:2" x14ac:dyDescent="0.75">
      <c r="A8029" s="9">
        <v>42352.4375</v>
      </c>
      <c r="B8029" s="4">
        <v>6.4122555977124837E-2</v>
      </c>
    </row>
    <row r="8030" spans="1:2" x14ac:dyDescent="0.75">
      <c r="A8030" s="9">
        <v>42352.444444444445</v>
      </c>
      <c r="B8030" s="4">
        <v>6.5407803806009759E-2</v>
      </c>
    </row>
    <row r="8031" spans="1:2" x14ac:dyDescent="0.75">
      <c r="A8031" s="9">
        <v>42352.451388888891</v>
      </c>
      <c r="B8031" s="4">
        <v>6.4478737903353761E-2</v>
      </c>
    </row>
    <row r="8032" spans="1:2" x14ac:dyDescent="0.75">
      <c r="A8032" s="9">
        <v>42352.458333333336</v>
      </c>
      <c r="B8032" s="4">
        <v>6.487518673507732E-2</v>
      </c>
    </row>
    <row r="8033" spans="1:2" x14ac:dyDescent="0.75">
      <c r="A8033" s="9">
        <v>42352.465277777781</v>
      </c>
      <c r="B8033" s="4">
        <v>6.3859034536001932E-2</v>
      </c>
    </row>
    <row r="8034" spans="1:2" x14ac:dyDescent="0.75">
      <c r="A8034" s="9">
        <v>42352.472222222226</v>
      </c>
      <c r="B8034" s="4">
        <v>6.5406584688491587E-2</v>
      </c>
    </row>
    <row r="8035" spans="1:2" x14ac:dyDescent="0.75">
      <c r="A8035" s="9">
        <v>42352.479166666672</v>
      </c>
      <c r="B8035" s="4">
        <v>6.3932866048077769E-2</v>
      </c>
    </row>
    <row r="8036" spans="1:2" x14ac:dyDescent="0.75">
      <c r="A8036" s="9">
        <v>42352.486111111117</v>
      </c>
      <c r="B8036" s="4">
        <v>6.5291274491117365E-2</v>
      </c>
    </row>
    <row r="8037" spans="1:2" x14ac:dyDescent="0.75">
      <c r="A8037" s="9">
        <v>42352.493055555555</v>
      </c>
      <c r="B8037" s="4">
        <v>6.5233683907651677E-2</v>
      </c>
    </row>
    <row r="8038" spans="1:2" x14ac:dyDescent="0.75">
      <c r="A8038" s="9">
        <v>42352.5</v>
      </c>
      <c r="B8038" s="4">
        <v>6.3688409286776757E-2</v>
      </c>
    </row>
    <row r="8039" spans="1:2" x14ac:dyDescent="0.75">
      <c r="A8039" s="9">
        <v>42352.506944444445</v>
      </c>
      <c r="B8039" s="4">
        <v>6.5251253764161687E-2</v>
      </c>
    </row>
    <row r="8040" spans="1:2" x14ac:dyDescent="0.75">
      <c r="A8040" s="9">
        <v>42352.513888888891</v>
      </c>
      <c r="B8040" s="4">
        <v>6.5098663454670247E-2</v>
      </c>
    </row>
    <row r="8041" spans="1:2" x14ac:dyDescent="0.75">
      <c r="A8041" s="9">
        <v>42352.520833333336</v>
      </c>
      <c r="B8041" s="4">
        <v>6.5517183541912855E-2</v>
      </c>
    </row>
    <row r="8042" spans="1:2" x14ac:dyDescent="0.75">
      <c r="A8042" s="9">
        <v>42352.527777777781</v>
      </c>
      <c r="B8042" s="4">
        <v>6.4228914602583606E-2</v>
      </c>
    </row>
    <row r="8043" spans="1:2" x14ac:dyDescent="0.75">
      <c r="A8043" s="9">
        <v>42352.534722222226</v>
      </c>
      <c r="B8043" s="4">
        <v>6.5002538318986475E-2</v>
      </c>
    </row>
    <row r="8044" spans="1:2" x14ac:dyDescent="0.75">
      <c r="A8044" s="9">
        <v>42352.541666666672</v>
      </c>
      <c r="B8044" s="4">
        <v>6.5879904606267164E-2</v>
      </c>
    </row>
    <row r="8045" spans="1:2" x14ac:dyDescent="0.75">
      <c r="A8045" s="9">
        <v>42352.548611111117</v>
      </c>
      <c r="B8045" s="4">
        <v>6.3722847540769359E-2</v>
      </c>
    </row>
    <row r="8046" spans="1:2" x14ac:dyDescent="0.75">
      <c r="A8046" s="9">
        <v>42352.555555555555</v>
      </c>
      <c r="B8046" s="4">
        <v>6.5515962700112382E-2</v>
      </c>
    </row>
    <row r="8047" spans="1:2" x14ac:dyDescent="0.75">
      <c r="A8047" s="9">
        <v>42352.5625</v>
      </c>
      <c r="B8047" s="4">
        <v>6.4774504143727235E-2</v>
      </c>
    </row>
    <row r="8048" spans="1:2" x14ac:dyDescent="0.75">
      <c r="A8048" s="9">
        <v>42352.569444444445</v>
      </c>
      <c r="B8048" s="4">
        <v>6.3666429452782669E-2</v>
      </c>
    </row>
    <row r="8049" spans="1:2" x14ac:dyDescent="0.75">
      <c r="A8049" s="9">
        <v>42352.576388888891</v>
      </c>
      <c r="B8049" s="4">
        <v>6.5210037771560966E-2</v>
      </c>
    </row>
    <row r="8050" spans="1:2" x14ac:dyDescent="0.75">
      <c r="A8050" s="9">
        <v>42352.583333333336</v>
      </c>
      <c r="B8050" s="4">
        <v>6.4395950908543581E-2</v>
      </c>
    </row>
    <row r="8051" spans="1:2" x14ac:dyDescent="0.75">
      <c r="A8051" s="9">
        <v>42352.590277777781</v>
      </c>
      <c r="B8051" s="4">
        <v>6.4791969331549015E-2</v>
      </c>
    </row>
    <row r="8052" spans="1:2" x14ac:dyDescent="0.75">
      <c r="A8052" s="9">
        <v>42352.597222222226</v>
      </c>
      <c r="B8052" s="4">
        <v>6.4905322064831891E-2</v>
      </c>
    </row>
    <row r="8053" spans="1:2" x14ac:dyDescent="0.75">
      <c r="A8053" s="9">
        <v>42352.604166666672</v>
      </c>
      <c r="B8053" s="4">
        <v>6.4527327162667847E-2</v>
      </c>
    </row>
    <row r="8054" spans="1:2" x14ac:dyDescent="0.75">
      <c r="A8054" s="9">
        <v>42352.611111111117</v>
      </c>
      <c r="B8054" s="4">
        <v>6.5609062622276726E-2</v>
      </c>
    </row>
    <row r="8055" spans="1:2" x14ac:dyDescent="0.75">
      <c r="A8055" s="9">
        <v>42352.618055555555</v>
      </c>
      <c r="B8055" s="4">
        <v>6.4376170340808545E-2</v>
      </c>
    </row>
    <row r="8056" spans="1:2" x14ac:dyDescent="0.75">
      <c r="A8056" s="9">
        <v>42352.625</v>
      </c>
      <c r="B8056" s="4">
        <v>6.4394747763239252E-2</v>
      </c>
    </row>
    <row r="8057" spans="1:2" x14ac:dyDescent="0.75">
      <c r="A8057" s="9">
        <v>42352.631944444445</v>
      </c>
      <c r="B8057" s="4">
        <v>6.5037576675490233E-2</v>
      </c>
    </row>
    <row r="8058" spans="1:2" x14ac:dyDescent="0.75">
      <c r="A8058" s="9">
        <v>42352.638888888891</v>
      </c>
      <c r="B8058" s="4">
        <v>6.4734751533589735E-2</v>
      </c>
    </row>
    <row r="8059" spans="1:2" x14ac:dyDescent="0.75">
      <c r="A8059" s="9">
        <v>42352.645833333336</v>
      </c>
      <c r="B8059" s="4">
        <v>6.5000112888203093E-2</v>
      </c>
    </row>
    <row r="8060" spans="1:2" x14ac:dyDescent="0.75">
      <c r="A8060" s="9">
        <v>42352.652777777781</v>
      </c>
      <c r="B8060" s="4">
        <v>6.5038789972526129E-2</v>
      </c>
    </row>
    <row r="8061" spans="1:2" x14ac:dyDescent="0.75">
      <c r="A8061" s="9">
        <v>42352.659722222226</v>
      </c>
      <c r="B8061" s="4">
        <v>6.4622857595805341E-2</v>
      </c>
    </row>
    <row r="8062" spans="1:2" x14ac:dyDescent="0.75">
      <c r="A8062" s="9">
        <v>42352.666666666672</v>
      </c>
      <c r="B8062" s="4">
        <v>6.450992233740005E-2</v>
      </c>
    </row>
    <row r="8063" spans="1:2" x14ac:dyDescent="0.75">
      <c r="A8063" s="9">
        <v>42352.673611111117</v>
      </c>
      <c r="B8063" s="4">
        <v>6.3759687690506509E-2</v>
      </c>
    </row>
    <row r="8064" spans="1:2" x14ac:dyDescent="0.75">
      <c r="A8064" s="9">
        <v>42352.680555555555</v>
      </c>
      <c r="B8064" s="4">
        <v>6.3294549416267901E-2</v>
      </c>
    </row>
    <row r="8065" spans="1:2" x14ac:dyDescent="0.75">
      <c r="A8065" s="9">
        <v>42352.6875</v>
      </c>
      <c r="B8065" s="4">
        <v>6.2832284683376913E-2</v>
      </c>
    </row>
    <row r="8066" spans="1:2" x14ac:dyDescent="0.75">
      <c r="A8066" s="9">
        <v>42352.694444444445</v>
      </c>
      <c r="B8066" s="4">
        <v>6.336782854488146E-2</v>
      </c>
    </row>
    <row r="8067" spans="1:2" x14ac:dyDescent="0.75">
      <c r="A8067" s="9">
        <v>42352.701388888891</v>
      </c>
      <c r="B8067" s="4">
        <v>6.413267806112348E-2</v>
      </c>
    </row>
    <row r="8068" spans="1:2" x14ac:dyDescent="0.75">
      <c r="A8068" s="9">
        <v>42352.708333333336</v>
      </c>
      <c r="B8068" s="4">
        <v>6.3740072573860732E-2</v>
      </c>
    </row>
    <row r="8069" spans="1:2" x14ac:dyDescent="0.75">
      <c r="A8069" s="9">
        <v>42352.715277777781</v>
      </c>
      <c r="B8069" s="4">
        <v>6.2481468959150854E-2</v>
      </c>
    </row>
    <row r="8070" spans="1:2" x14ac:dyDescent="0.75">
      <c r="A8070" s="9">
        <v>42352.722222222226</v>
      </c>
      <c r="B8070" s="4">
        <v>6.3907228505365399E-2</v>
      </c>
    </row>
    <row r="8071" spans="1:2" x14ac:dyDescent="0.75">
      <c r="A8071" s="9">
        <v>42352.729166666672</v>
      </c>
      <c r="B8071" s="4">
        <v>6.2978008488183509E-2</v>
      </c>
    </row>
    <row r="8072" spans="1:2" x14ac:dyDescent="0.75">
      <c r="A8072" s="9">
        <v>42352.736111111117</v>
      </c>
      <c r="B8072" s="4">
        <v>6.4282149850161535E-2</v>
      </c>
    </row>
    <row r="8073" spans="1:2" x14ac:dyDescent="0.75">
      <c r="A8073" s="9">
        <v>42352.743055555555</v>
      </c>
      <c r="B8073" s="4">
        <v>6.4263599909466521E-2</v>
      </c>
    </row>
    <row r="8074" spans="1:2" x14ac:dyDescent="0.75">
      <c r="A8074" s="9">
        <v>42352.75</v>
      </c>
      <c r="B8074" s="4">
        <v>6.5781579430647011E-2</v>
      </c>
    </row>
    <row r="8075" spans="1:2" x14ac:dyDescent="0.75">
      <c r="A8075" s="9">
        <v>42352.756944444445</v>
      </c>
      <c r="B8075" s="4">
        <v>6.3982303747969066E-2</v>
      </c>
    </row>
    <row r="8076" spans="1:2" x14ac:dyDescent="0.75">
      <c r="A8076" s="9">
        <v>42352.763888888891</v>
      </c>
      <c r="B8076" s="4">
        <v>6.5208821772790235E-2</v>
      </c>
    </row>
    <row r="8077" spans="1:2" x14ac:dyDescent="0.75">
      <c r="A8077" s="9">
        <v>42352.770833333336</v>
      </c>
      <c r="B8077" s="4">
        <v>6.4527327162667847E-2</v>
      </c>
    </row>
    <row r="8078" spans="1:2" x14ac:dyDescent="0.75">
      <c r="A8078" s="9">
        <v>42352.777777777781</v>
      </c>
      <c r="B8078" s="4">
        <v>6.4791969331549015E-2</v>
      </c>
    </row>
    <row r="8079" spans="1:2" x14ac:dyDescent="0.75">
      <c r="A8079" s="9">
        <v>42352.784722222226</v>
      </c>
      <c r="B8079" s="4">
        <v>6.4527327162667847E-2</v>
      </c>
    </row>
    <row r="8080" spans="1:2" x14ac:dyDescent="0.75">
      <c r="A8080" s="9">
        <v>42352.791666666672</v>
      </c>
      <c r="B8080" s="4">
        <v>6.5113773527663871E-2</v>
      </c>
    </row>
    <row r="8081" spans="1:2" x14ac:dyDescent="0.75">
      <c r="A8081" s="9">
        <v>42352.798611111117</v>
      </c>
      <c r="B8081" s="4">
        <v>6.3963827026833661E-2</v>
      </c>
    </row>
    <row r="8082" spans="1:2" x14ac:dyDescent="0.75">
      <c r="A8082" s="9">
        <v>42352.805555555555</v>
      </c>
      <c r="B8082" s="4">
        <v>6.4829331620447891E-2</v>
      </c>
    </row>
    <row r="8083" spans="1:2" x14ac:dyDescent="0.75">
      <c r="A8083" s="9">
        <v>42352.8125</v>
      </c>
      <c r="B8083" s="4">
        <v>6.3683641585139034E-2</v>
      </c>
    </row>
    <row r="8084" spans="1:2" x14ac:dyDescent="0.75">
      <c r="A8084" s="9">
        <v>42352.819444444445</v>
      </c>
      <c r="B8084" s="4">
        <v>6.5303987353097087E-2</v>
      </c>
    </row>
    <row r="8085" spans="1:2" x14ac:dyDescent="0.75">
      <c r="A8085" s="9">
        <v>42352.826388888891</v>
      </c>
      <c r="B8085" s="4">
        <v>6.4734751533589735E-2</v>
      </c>
    </row>
    <row r="8086" spans="1:2" x14ac:dyDescent="0.75">
      <c r="A8086" s="9">
        <v>42352.833333333336</v>
      </c>
      <c r="B8086" s="4">
        <v>6.4226513611738839E-2</v>
      </c>
    </row>
    <row r="8087" spans="1:2" x14ac:dyDescent="0.75">
      <c r="A8087" s="9">
        <v>42352.840277777781</v>
      </c>
      <c r="B8087" s="4">
        <v>6.3776921146629348E-2</v>
      </c>
    </row>
    <row r="8088" spans="1:2" x14ac:dyDescent="0.75">
      <c r="A8088" s="9">
        <v>42352.847222222226</v>
      </c>
      <c r="B8088" s="4">
        <v>6.415119603063088E-2</v>
      </c>
    </row>
    <row r="8089" spans="1:2" x14ac:dyDescent="0.75">
      <c r="A8089" s="9">
        <v>42352.854166666672</v>
      </c>
      <c r="B8089" s="4">
        <v>6.3683641585139034E-2</v>
      </c>
    </row>
    <row r="8090" spans="1:2" x14ac:dyDescent="0.75">
      <c r="A8090" s="9">
        <v>42352.861111111117</v>
      </c>
      <c r="B8090" s="4">
        <v>6.3702049823117196E-2</v>
      </c>
    </row>
    <row r="8091" spans="1:2" x14ac:dyDescent="0.75">
      <c r="A8091" s="9">
        <v>42352.868055555555</v>
      </c>
      <c r="B8091" s="4">
        <v>6.2978008488183509E-2</v>
      </c>
    </row>
    <row r="8092" spans="1:2" x14ac:dyDescent="0.75">
      <c r="A8092" s="9">
        <v>42352.875</v>
      </c>
      <c r="B8092" s="4">
        <v>6.3106933973415491E-2</v>
      </c>
    </row>
    <row r="8093" spans="1:2" x14ac:dyDescent="0.75">
      <c r="A8093" s="9">
        <v>42352.881944444445</v>
      </c>
      <c r="B8093" s="4">
        <v>6.3589287050282745E-2</v>
      </c>
    </row>
    <row r="8094" spans="1:2" x14ac:dyDescent="0.75">
      <c r="A8094" s="9">
        <v>42352.888888888891</v>
      </c>
      <c r="B8094" s="4">
        <v>6.4168518953919812E-2</v>
      </c>
    </row>
    <row r="8095" spans="1:2" x14ac:dyDescent="0.75">
      <c r="A8095" s="9">
        <v>42352.895833333336</v>
      </c>
      <c r="B8095" s="4">
        <v>6.4093258910190826E-2</v>
      </c>
    </row>
    <row r="8096" spans="1:2" x14ac:dyDescent="0.75">
      <c r="A8096" s="9">
        <v>42352.902777777781</v>
      </c>
      <c r="B8096" s="4">
        <v>6.6049335724586142E-2</v>
      </c>
    </row>
    <row r="8097" spans="1:2" x14ac:dyDescent="0.75">
      <c r="A8097" s="9">
        <v>42352.909722222226</v>
      </c>
      <c r="B8097" s="4">
        <v>6.5360412040036023E-2</v>
      </c>
    </row>
    <row r="8098" spans="1:2" x14ac:dyDescent="0.75">
      <c r="A8098" s="9">
        <v>42352.916666666672</v>
      </c>
      <c r="B8098" s="4">
        <v>6.4753416446877821E-2</v>
      </c>
    </row>
    <row r="8099" spans="1:2" x14ac:dyDescent="0.75">
      <c r="A8099" s="9">
        <v>42352.923611111117</v>
      </c>
      <c r="B8099" s="4">
        <v>6.5973441760153614E-2</v>
      </c>
    </row>
    <row r="8100" spans="1:2" x14ac:dyDescent="0.75">
      <c r="A8100" s="9">
        <v>42352.930555555555</v>
      </c>
      <c r="B8100" s="4">
        <v>6.4188245538678232E-2</v>
      </c>
    </row>
    <row r="8101" spans="1:2" x14ac:dyDescent="0.75">
      <c r="A8101" s="9">
        <v>42352.9375</v>
      </c>
      <c r="B8101" s="4">
        <v>6.387031625485215E-2</v>
      </c>
    </row>
    <row r="8102" spans="1:2" x14ac:dyDescent="0.75">
      <c r="A8102" s="9">
        <v>42352.944444444445</v>
      </c>
      <c r="B8102" s="4">
        <v>6.4320465271949331E-2</v>
      </c>
    </row>
    <row r="8103" spans="1:2" x14ac:dyDescent="0.75">
      <c r="A8103" s="9">
        <v>42352.951388888891</v>
      </c>
      <c r="B8103" s="4">
        <v>6.415119603063088E-2</v>
      </c>
    </row>
    <row r="8104" spans="1:2" x14ac:dyDescent="0.75">
      <c r="A8104" s="9">
        <v>42352.958333333336</v>
      </c>
      <c r="B8104" s="4">
        <v>6.4339029096068728E-2</v>
      </c>
    </row>
    <row r="8105" spans="1:2" x14ac:dyDescent="0.75">
      <c r="A8105" s="9">
        <v>42352.965277777781</v>
      </c>
      <c r="B8105" s="4">
        <v>6.4924028569691775E-2</v>
      </c>
    </row>
    <row r="8106" spans="1:2" x14ac:dyDescent="0.75">
      <c r="A8106" s="9">
        <v>42352.972222222226</v>
      </c>
      <c r="B8106" s="4">
        <v>6.5018842499379448E-2</v>
      </c>
    </row>
    <row r="8107" spans="1:2" x14ac:dyDescent="0.75">
      <c r="A8107" s="9">
        <v>42352.979166666672</v>
      </c>
      <c r="B8107" s="4">
        <v>6.4451711268116968E-2</v>
      </c>
    </row>
    <row r="8108" spans="1:2" x14ac:dyDescent="0.75">
      <c r="A8108" s="9">
        <v>42352.986111111117</v>
      </c>
      <c r="B8108" s="4">
        <v>6.5018842499379448E-2</v>
      </c>
    </row>
    <row r="8109" spans="1:2" x14ac:dyDescent="0.75">
      <c r="A8109" s="9">
        <v>42352.993055555555</v>
      </c>
      <c r="B8109" s="4">
        <v>6.5037576675490233E-2</v>
      </c>
    </row>
    <row r="8110" spans="1:2" x14ac:dyDescent="0.75">
      <c r="A8110" s="9">
        <v>42353</v>
      </c>
      <c r="B8110" s="4">
        <v>6.4848019598035586E-2</v>
      </c>
    </row>
    <row r="8111" spans="1:2" x14ac:dyDescent="0.75">
      <c r="A8111" s="9">
        <v>42353.006944444445</v>
      </c>
      <c r="B8111" s="4">
        <v>6.321897288922361E-2</v>
      </c>
    </row>
    <row r="8112" spans="1:2" x14ac:dyDescent="0.75">
      <c r="A8112" s="9">
        <v>42353.013888888891</v>
      </c>
      <c r="B8112" s="4">
        <v>6.4075953174789743E-2</v>
      </c>
    </row>
    <row r="8113" spans="1:2" x14ac:dyDescent="0.75">
      <c r="A8113" s="9">
        <v>42353.020833333336</v>
      </c>
      <c r="B8113" s="4">
        <v>6.3982303747969066E-2</v>
      </c>
    </row>
    <row r="8114" spans="1:2" x14ac:dyDescent="0.75">
      <c r="A8114" s="9">
        <v>42353.027777777781</v>
      </c>
      <c r="B8114" s="4">
        <v>6.3627252862559519E-2</v>
      </c>
    </row>
    <row r="8115" spans="1:2" x14ac:dyDescent="0.75">
      <c r="A8115" s="9">
        <v>42353.034722222226</v>
      </c>
      <c r="B8115" s="4">
        <v>6.3384972368845757E-2</v>
      </c>
    </row>
    <row r="8116" spans="1:2" x14ac:dyDescent="0.75">
      <c r="A8116" s="9">
        <v>42353.041666666672</v>
      </c>
      <c r="B8116" s="4">
        <v>6.3589287050282745E-2</v>
      </c>
    </row>
    <row r="8117" spans="1:2" x14ac:dyDescent="0.75">
      <c r="A8117" s="9">
        <v>42353.048611111117</v>
      </c>
      <c r="B8117" s="4">
        <v>6.3180029340856023E-2</v>
      </c>
    </row>
    <row r="8118" spans="1:2" x14ac:dyDescent="0.75">
      <c r="A8118" s="9">
        <v>42353.055555555555</v>
      </c>
      <c r="B8118" s="4">
        <v>6.2333206281419418E-2</v>
      </c>
    </row>
    <row r="8119" spans="1:2" x14ac:dyDescent="0.75">
      <c r="A8119" s="9">
        <v>42353.0625</v>
      </c>
      <c r="B8119" s="4">
        <v>6.209510166695896E-2</v>
      </c>
    </row>
    <row r="8120" spans="1:2" x14ac:dyDescent="0.75">
      <c r="A8120" s="9">
        <v>42353.069444444445</v>
      </c>
      <c r="B8120" s="4">
        <v>6.3476693168711351E-2</v>
      </c>
    </row>
    <row r="8121" spans="1:2" x14ac:dyDescent="0.75">
      <c r="A8121" s="9">
        <v>42353.076388888891</v>
      </c>
      <c r="B8121" s="4">
        <v>6.2552777131339152E-2</v>
      </c>
    </row>
    <row r="8122" spans="1:2" x14ac:dyDescent="0.75">
      <c r="A8122" s="9">
        <v>42353.083333333336</v>
      </c>
      <c r="B8122" s="4">
        <v>6.3290992326094572E-2</v>
      </c>
    </row>
    <row r="8123" spans="1:2" x14ac:dyDescent="0.75">
      <c r="A8123" s="9">
        <v>42353.090277777781</v>
      </c>
      <c r="B8123" s="4">
        <v>6.2626504354082763E-2</v>
      </c>
    </row>
    <row r="8124" spans="1:2" x14ac:dyDescent="0.75">
      <c r="A8124" s="9">
        <v>42353.097222222226</v>
      </c>
      <c r="B8124" s="4">
        <v>6.3569716286977287E-2</v>
      </c>
    </row>
    <row r="8125" spans="1:2" x14ac:dyDescent="0.75">
      <c r="A8125" s="9">
        <v>42353.104166666672</v>
      </c>
      <c r="B8125" s="4">
        <v>6.2828749580752227E-2</v>
      </c>
    </row>
    <row r="8126" spans="1:2" x14ac:dyDescent="0.75">
      <c r="A8126" s="9">
        <v>42353.111111111117</v>
      </c>
      <c r="B8126" s="4">
        <v>6.2939190542773804E-2</v>
      </c>
    </row>
    <row r="8127" spans="1:2" x14ac:dyDescent="0.75">
      <c r="A8127" s="9">
        <v>42353.118055555555</v>
      </c>
      <c r="B8127" s="4">
        <v>6.2479123340867311E-2</v>
      </c>
    </row>
    <row r="8128" spans="1:2" x14ac:dyDescent="0.75">
      <c r="A8128" s="9">
        <v>42353.125</v>
      </c>
      <c r="B8128" s="4">
        <v>6.295741659507828E-2</v>
      </c>
    </row>
    <row r="8129" spans="1:2" x14ac:dyDescent="0.75">
      <c r="A8129" s="9">
        <v>42353.131944444445</v>
      </c>
      <c r="B8129" s="4">
        <v>6.2589044289800846E-2</v>
      </c>
    </row>
    <row r="8130" spans="1:2" x14ac:dyDescent="0.75">
      <c r="A8130" s="9">
        <v>42353.138888888891</v>
      </c>
      <c r="B8130" s="4">
        <v>6.2313963030556696E-2</v>
      </c>
    </row>
    <row r="8131" spans="1:2" x14ac:dyDescent="0.75">
      <c r="A8131" s="9">
        <v>42353.145833333336</v>
      </c>
      <c r="B8131" s="4">
        <v>6.2883359947684056E-2</v>
      </c>
    </row>
    <row r="8132" spans="1:2" x14ac:dyDescent="0.75">
      <c r="A8132" s="9">
        <v>42353.152777777781</v>
      </c>
      <c r="B8132" s="4">
        <v>6.1966762531603714E-2</v>
      </c>
    </row>
    <row r="8133" spans="1:2" x14ac:dyDescent="0.75">
      <c r="A8133" s="9">
        <v>42353.159722222226</v>
      </c>
      <c r="B8133" s="4">
        <v>6.3736494315858414E-2</v>
      </c>
    </row>
    <row r="8134" spans="1:2" x14ac:dyDescent="0.75">
      <c r="A8134" s="9">
        <v>42353.166666666672</v>
      </c>
      <c r="B8134" s="4">
        <v>6.3736494315858414E-2</v>
      </c>
    </row>
    <row r="8135" spans="1:2" x14ac:dyDescent="0.75">
      <c r="A8135" s="9">
        <v>42353.173611111117</v>
      </c>
      <c r="B8135" s="4">
        <v>6.2607184537936428E-2</v>
      </c>
    </row>
    <row r="8136" spans="1:2" x14ac:dyDescent="0.75">
      <c r="A8136" s="9">
        <v>42353.180555555555</v>
      </c>
      <c r="B8136" s="4">
        <v>6.3923299997162827E-2</v>
      </c>
    </row>
    <row r="8137" spans="1:2" x14ac:dyDescent="0.75">
      <c r="A8137" s="9">
        <v>42353.1875</v>
      </c>
      <c r="B8137" s="4">
        <v>6.4580771538814877E-2</v>
      </c>
    </row>
    <row r="8138" spans="1:2" x14ac:dyDescent="0.75">
      <c r="A8138" s="9">
        <v>42353.194444444445</v>
      </c>
      <c r="B8138" s="4">
        <v>6.4092060550406699E-2</v>
      </c>
    </row>
    <row r="8139" spans="1:2" x14ac:dyDescent="0.75">
      <c r="A8139" s="9">
        <v>42353.201388888891</v>
      </c>
      <c r="B8139" s="4">
        <v>6.4845599045132318E-2</v>
      </c>
    </row>
    <row r="8140" spans="1:2" x14ac:dyDescent="0.75">
      <c r="A8140" s="9">
        <v>42353.208333333336</v>
      </c>
      <c r="B8140" s="4">
        <v>6.5798048743234777E-2</v>
      </c>
    </row>
    <row r="8141" spans="1:2" x14ac:dyDescent="0.75">
      <c r="A8141" s="9">
        <v>42353.215277777781</v>
      </c>
      <c r="B8141" s="4">
        <v>6.5779129434038783E-2</v>
      </c>
    </row>
    <row r="8142" spans="1:2" x14ac:dyDescent="0.75">
      <c r="A8142" s="9">
        <v>42353.222222222226</v>
      </c>
      <c r="B8142" s="4">
        <v>6.4902899702783345E-2</v>
      </c>
    </row>
    <row r="8143" spans="1:2" x14ac:dyDescent="0.75">
      <c r="A8143" s="9">
        <v>42353.229166666672</v>
      </c>
      <c r="B8143" s="4">
        <v>6.3756108501070038E-2</v>
      </c>
    </row>
    <row r="8144" spans="1:2" x14ac:dyDescent="0.75">
      <c r="A8144" s="9">
        <v>42353.236111111117</v>
      </c>
      <c r="B8144" s="4">
        <v>6.3495050794369595E-2</v>
      </c>
    </row>
    <row r="8145" spans="1:2" x14ac:dyDescent="0.75">
      <c r="A8145" s="9">
        <v>42353.243055555555</v>
      </c>
      <c r="B8145" s="4">
        <v>6.4242652995769797E-2</v>
      </c>
    </row>
    <row r="8146" spans="1:2" x14ac:dyDescent="0.75">
      <c r="A8146" s="9">
        <v>42353.25</v>
      </c>
      <c r="B8146" s="4">
        <v>6.4318061386524378E-2</v>
      </c>
    </row>
    <row r="8147" spans="1:2" x14ac:dyDescent="0.75">
      <c r="A8147" s="9">
        <v>42353.256944444445</v>
      </c>
      <c r="B8147" s="4">
        <v>6.3439991385771818E-2</v>
      </c>
    </row>
    <row r="8148" spans="1:2" x14ac:dyDescent="0.75">
      <c r="A8148" s="9">
        <v>42353.263888888891</v>
      </c>
      <c r="B8148" s="4">
        <v>6.4074755088712118E-2</v>
      </c>
    </row>
    <row r="8149" spans="1:2" x14ac:dyDescent="0.75">
      <c r="A8149" s="9">
        <v>42353.270833333336</v>
      </c>
      <c r="B8149" s="4">
        <v>6.2940370643471244E-2</v>
      </c>
    </row>
    <row r="8150" spans="1:2" x14ac:dyDescent="0.75">
      <c r="A8150" s="9">
        <v>42353.277777777781</v>
      </c>
      <c r="B8150" s="4">
        <v>6.3496239705126939E-2</v>
      </c>
    </row>
    <row r="8151" spans="1:2" x14ac:dyDescent="0.75">
      <c r="A8151" s="9">
        <v>42353.284722222226</v>
      </c>
      <c r="B8151" s="4">
        <v>6.3106933973415491E-2</v>
      </c>
    </row>
    <row r="8152" spans="1:2" x14ac:dyDescent="0.75">
      <c r="A8152" s="9">
        <v>42353.291666666672</v>
      </c>
      <c r="B8152" s="4">
        <v>6.2829927929600141E-2</v>
      </c>
    </row>
    <row r="8153" spans="1:2" x14ac:dyDescent="0.75">
      <c r="A8153" s="9">
        <v>42353.298611111117</v>
      </c>
      <c r="B8153" s="4">
        <v>6.2903931350296302E-2</v>
      </c>
    </row>
    <row r="8154" spans="1:2" x14ac:dyDescent="0.75">
      <c r="A8154" s="9">
        <v>42353.305555555555</v>
      </c>
      <c r="B8154" s="4">
        <v>6.3366641668275617E-2</v>
      </c>
    </row>
    <row r="8155" spans="1:2" x14ac:dyDescent="0.75">
      <c r="A8155" s="9">
        <v>42353.3125</v>
      </c>
      <c r="B8155" s="4">
        <v>6.3907228505365399E-2</v>
      </c>
    </row>
    <row r="8156" spans="1:2" x14ac:dyDescent="0.75">
      <c r="A8156" s="9">
        <v>42353.319444444445</v>
      </c>
      <c r="B8156" s="4">
        <v>6.3329993719356339E-2</v>
      </c>
    </row>
    <row r="8157" spans="1:2" x14ac:dyDescent="0.75">
      <c r="A8157" s="9">
        <v>42353.326388888891</v>
      </c>
      <c r="B8157" s="4">
        <v>6.321897288922361E-2</v>
      </c>
    </row>
    <row r="8158" spans="1:2" x14ac:dyDescent="0.75">
      <c r="A8158" s="9">
        <v>42353.333333333336</v>
      </c>
      <c r="B8158" s="4">
        <v>6.3126384155745355E-2</v>
      </c>
    </row>
    <row r="8159" spans="1:2" x14ac:dyDescent="0.75">
      <c r="A8159" s="9">
        <v>42353.340277777781</v>
      </c>
      <c r="B8159" s="4">
        <v>6.3126384155745355E-2</v>
      </c>
    </row>
    <row r="8160" spans="1:2" x14ac:dyDescent="0.75">
      <c r="A8160" s="9">
        <v>42353.347222222226</v>
      </c>
      <c r="B8160" s="4">
        <v>6.301566536955748E-2</v>
      </c>
    </row>
    <row r="8161" spans="1:2" x14ac:dyDescent="0.75">
      <c r="A8161" s="9">
        <v>42353.354166666672</v>
      </c>
      <c r="B8161" s="4">
        <v>6.2997425053892914E-2</v>
      </c>
    </row>
    <row r="8162" spans="1:2" x14ac:dyDescent="0.75">
      <c r="A8162" s="9">
        <v>42353.361111111117</v>
      </c>
      <c r="B8162" s="4">
        <v>6.2518874556740531E-2</v>
      </c>
    </row>
    <row r="8163" spans="1:2" x14ac:dyDescent="0.75">
      <c r="A8163" s="9">
        <v>42353.368055555555</v>
      </c>
      <c r="B8163" s="4">
        <v>6.2500755955536405E-2</v>
      </c>
    </row>
    <row r="8164" spans="1:2" x14ac:dyDescent="0.75">
      <c r="A8164" s="9">
        <v>42353.375</v>
      </c>
      <c r="B8164" s="4">
        <v>6.2116621760267283E-2</v>
      </c>
    </row>
    <row r="8165" spans="1:2" x14ac:dyDescent="0.75">
      <c r="A8165" s="9">
        <v>42353.381944444445</v>
      </c>
      <c r="B8165" s="4">
        <v>6.2574431314945306E-2</v>
      </c>
    </row>
    <row r="8166" spans="1:2" x14ac:dyDescent="0.75">
      <c r="A8166" s="9">
        <v>42353.388888888891</v>
      </c>
      <c r="B8166" s="4">
        <v>6.1281883453878271E-2</v>
      </c>
    </row>
    <row r="8167" spans="1:2" x14ac:dyDescent="0.75">
      <c r="A8167" s="9">
        <v>42353.395833333336</v>
      </c>
      <c r="B8167" s="4">
        <v>6.1354341720240867E-2</v>
      </c>
    </row>
    <row r="8168" spans="1:2" x14ac:dyDescent="0.75">
      <c r="A8168" s="9">
        <v>42353.402777777781</v>
      </c>
      <c r="B8168" s="4">
        <v>6.1698638681749143E-2</v>
      </c>
    </row>
    <row r="8169" spans="1:2" x14ac:dyDescent="0.75">
      <c r="A8169" s="9">
        <v>42353.409722222226</v>
      </c>
      <c r="B8169" s="4">
        <v>6.1607937159786588E-2</v>
      </c>
    </row>
    <row r="8170" spans="1:2" x14ac:dyDescent="0.75">
      <c r="A8170" s="9">
        <v>42353.416666666672</v>
      </c>
      <c r="B8170" s="4">
        <v>6.3147022786041826E-2</v>
      </c>
    </row>
    <row r="8171" spans="1:2" x14ac:dyDescent="0.75">
      <c r="A8171" s="9">
        <v>42353.423611111117</v>
      </c>
      <c r="B8171" s="4">
        <v>6.2282509276973728E-2</v>
      </c>
    </row>
    <row r="8172" spans="1:2" x14ac:dyDescent="0.75">
      <c r="A8172" s="9">
        <v>42353.430555555555</v>
      </c>
      <c r="B8172" s="4">
        <v>6.235596697928561E-2</v>
      </c>
    </row>
    <row r="8173" spans="1:2" x14ac:dyDescent="0.75">
      <c r="A8173" s="9">
        <v>42353.4375</v>
      </c>
      <c r="B8173" s="4">
        <v>6.2521221437319849E-2</v>
      </c>
    </row>
    <row r="8174" spans="1:2" x14ac:dyDescent="0.75">
      <c r="A8174" s="9">
        <v>42353.444444444445</v>
      </c>
      <c r="B8174" s="4">
        <v>6.2705010424259883E-2</v>
      </c>
    </row>
    <row r="8175" spans="1:2" x14ac:dyDescent="0.75">
      <c r="A8175" s="9">
        <v>42353.451388888891</v>
      </c>
      <c r="B8175" s="4">
        <v>6.2337888323075526E-2</v>
      </c>
    </row>
    <row r="8176" spans="1:2" x14ac:dyDescent="0.75">
      <c r="A8176" s="9">
        <v>42353.458333333336</v>
      </c>
      <c r="B8176" s="4">
        <v>6.1972586013520126E-2</v>
      </c>
    </row>
    <row r="8177" spans="1:2" x14ac:dyDescent="0.75">
      <c r="A8177" s="9">
        <v>42353.465277777781</v>
      </c>
      <c r="B8177" s="4">
        <v>6.2319814100747245E-2</v>
      </c>
    </row>
    <row r="8178" spans="1:2" x14ac:dyDescent="0.75">
      <c r="A8178" s="9">
        <v>42353.472222222226</v>
      </c>
      <c r="B8178" s="4">
        <v>6.2705010424259883E-2</v>
      </c>
    </row>
    <row r="8179" spans="1:2" x14ac:dyDescent="0.75">
      <c r="A8179" s="9">
        <v>42353.479166666672</v>
      </c>
      <c r="B8179" s="4">
        <v>6.2155010156372668E-2</v>
      </c>
    </row>
    <row r="8180" spans="1:2" x14ac:dyDescent="0.75">
      <c r="A8180" s="9">
        <v>42353.486111111117</v>
      </c>
      <c r="B8180" s="4">
        <v>6.2521221437319849E-2</v>
      </c>
    </row>
    <row r="8181" spans="1:2" x14ac:dyDescent="0.75">
      <c r="A8181" s="9">
        <v>42353.493055555555</v>
      </c>
      <c r="B8181" s="4">
        <v>6.3073959724143119E-2</v>
      </c>
    </row>
    <row r="8182" spans="1:2" x14ac:dyDescent="0.75">
      <c r="A8182" s="9">
        <v>42353.5</v>
      </c>
      <c r="B8182" s="4">
        <v>6.4473920203333673E-2</v>
      </c>
    </row>
    <row r="8183" spans="1:2" x14ac:dyDescent="0.75">
      <c r="A8183" s="9">
        <v>42353.506944444445</v>
      </c>
      <c r="B8183" s="4">
        <v>6.4079547546719767E-2</v>
      </c>
    </row>
    <row r="8184" spans="1:2" x14ac:dyDescent="0.75">
      <c r="A8184" s="9">
        <v>42353.513888888891</v>
      </c>
      <c r="B8184" s="4">
        <v>6.3798933242122408E-2</v>
      </c>
    </row>
    <row r="8185" spans="1:2" x14ac:dyDescent="0.75">
      <c r="A8185" s="9">
        <v>42353.520833333336</v>
      </c>
      <c r="B8185" s="4">
        <v>6.3985893675728697E-2</v>
      </c>
    </row>
    <row r="8186" spans="1:2" x14ac:dyDescent="0.75">
      <c r="A8186" s="9">
        <v>42353.527777777781</v>
      </c>
      <c r="B8186" s="4">
        <v>6.4643909322689819E-2</v>
      </c>
    </row>
    <row r="8187" spans="1:2" x14ac:dyDescent="0.75">
      <c r="A8187" s="9">
        <v>42353.534722222226</v>
      </c>
      <c r="B8187" s="4">
        <v>6.5022481561003542E-2</v>
      </c>
    </row>
    <row r="8188" spans="1:2" x14ac:dyDescent="0.75">
      <c r="A8188" s="9">
        <v>42353.541666666672</v>
      </c>
      <c r="B8188" s="4">
        <v>6.5098663454670247E-2</v>
      </c>
    </row>
    <row r="8189" spans="1:2" x14ac:dyDescent="0.75">
      <c r="A8189" s="9">
        <v>42353.548611111117</v>
      </c>
      <c r="B8189" s="4">
        <v>6.5460644387843825E-2</v>
      </c>
    </row>
    <row r="8190" spans="1:2" x14ac:dyDescent="0.75">
      <c r="A8190" s="9">
        <v>42353.555555555555</v>
      </c>
      <c r="B8190" s="4">
        <v>6.5728519781135669E-2</v>
      </c>
    </row>
    <row r="8191" spans="1:2" x14ac:dyDescent="0.75">
      <c r="A8191" s="9">
        <v>42353.5625</v>
      </c>
      <c r="B8191" s="4">
        <v>6.4380981861651823E-2</v>
      </c>
    </row>
    <row r="8192" spans="1:2" x14ac:dyDescent="0.75">
      <c r="A8192" s="9">
        <v>42353.569444444445</v>
      </c>
      <c r="B8192" s="4">
        <v>6.3987090356177417E-2</v>
      </c>
    </row>
    <row r="8193" spans="1:2" x14ac:dyDescent="0.75">
      <c r="A8193" s="9">
        <v>42353.576388888891</v>
      </c>
      <c r="B8193" s="4">
        <v>6.4343838268678885E-2</v>
      </c>
    </row>
    <row r="8194" spans="1:2" x14ac:dyDescent="0.75">
      <c r="A8194" s="9">
        <v>42353.583333333336</v>
      </c>
      <c r="B8194" s="4">
        <v>6.519490880440594E-2</v>
      </c>
    </row>
    <row r="8195" spans="1:2" x14ac:dyDescent="0.75">
      <c r="A8195" s="9">
        <v>42353.590277777781</v>
      </c>
      <c r="B8195" s="4">
        <v>6.374484384886335E-2</v>
      </c>
    </row>
    <row r="8196" spans="1:2" x14ac:dyDescent="0.75">
      <c r="A8196" s="9">
        <v>42353.597222222226</v>
      </c>
      <c r="B8196" s="4">
        <v>6.3913205873795911E-2</v>
      </c>
    </row>
    <row r="8197" spans="1:2" x14ac:dyDescent="0.75">
      <c r="A8197" s="9">
        <v>42353.604166666672</v>
      </c>
      <c r="B8197" s="4">
        <v>6.4476329015281414E-2</v>
      </c>
    </row>
    <row r="8198" spans="1:2" x14ac:dyDescent="0.75">
      <c r="A8198" s="9">
        <v>42353.611111111117</v>
      </c>
      <c r="B8198" s="4">
        <v>6.4457731685968925E-2</v>
      </c>
    </row>
    <row r="8199" spans="1:2" x14ac:dyDescent="0.75">
      <c r="A8199" s="9">
        <v>42353.618055555555</v>
      </c>
      <c r="B8199" s="4">
        <v>6.4816696965049894E-2</v>
      </c>
    </row>
    <row r="8200" spans="1:2" x14ac:dyDescent="0.75">
      <c r="A8200" s="9">
        <v>42353.625</v>
      </c>
      <c r="B8200" s="4">
        <v>6.5941659901120359E-2</v>
      </c>
    </row>
    <row r="8201" spans="1:2" x14ac:dyDescent="0.75">
      <c r="A8201" s="9">
        <v>42353.631944444445</v>
      </c>
      <c r="B8201" s="4">
        <v>6.5139819897100881E-2</v>
      </c>
    </row>
    <row r="8202" spans="1:2" x14ac:dyDescent="0.75">
      <c r="A8202" s="9">
        <v>42353.638888888891</v>
      </c>
      <c r="B8202" s="4">
        <v>6.4252259456155189E-2</v>
      </c>
    </row>
    <row r="8203" spans="1:2" x14ac:dyDescent="0.75">
      <c r="A8203" s="9">
        <v>42353.645833333336</v>
      </c>
      <c r="B8203" s="4">
        <v>6.5942887449576215E-2</v>
      </c>
    </row>
    <row r="8204" spans="1:2" x14ac:dyDescent="0.75">
      <c r="A8204" s="9">
        <v>42353.652777777781</v>
      </c>
      <c r="B8204" s="4">
        <v>6.5713289123213323E-2</v>
      </c>
    </row>
    <row r="8205" spans="1:2" x14ac:dyDescent="0.75">
      <c r="A8205" s="9">
        <v>42353.659722222226</v>
      </c>
      <c r="B8205" s="4">
        <v>6.4630098378479425E-2</v>
      </c>
    </row>
    <row r="8206" spans="1:2" x14ac:dyDescent="0.75">
      <c r="A8206" s="9">
        <v>42353.666666666672</v>
      </c>
      <c r="B8206" s="4">
        <v>6.4592833242651901E-2</v>
      </c>
    </row>
    <row r="8207" spans="1:2" x14ac:dyDescent="0.75">
      <c r="A8207" s="9">
        <v>42353.673611111117</v>
      </c>
      <c r="B8207" s="4">
        <v>6.4273209019295216E-2</v>
      </c>
    </row>
    <row r="8208" spans="1:2" x14ac:dyDescent="0.75">
      <c r="A8208" s="9">
        <v>42353.680555555555</v>
      </c>
      <c r="B8208" s="4">
        <v>6.5294926446423721E-2</v>
      </c>
    </row>
    <row r="8209" spans="1:2" x14ac:dyDescent="0.75">
      <c r="A8209" s="9">
        <v>42353.6875</v>
      </c>
      <c r="B8209" s="4">
        <v>6.4707099312586544E-2</v>
      </c>
    </row>
    <row r="8210" spans="1:2" x14ac:dyDescent="0.75">
      <c r="A8210" s="9">
        <v>42353.694444444445</v>
      </c>
      <c r="B8210" s="4">
        <v>6.4782968555473469E-2</v>
      </c>
    </row>
    <row r="8211" spans="1:2" x14ac:dyDescent="0.75">
      <c r="A8211" s="9">
        <v>42353.701388888891</v>
      </c>
      <c r="B8211" s="4">
        <v>6.4481146867554337E-2</v>
      </c>
    </row>
    <row r="8212" spans="1:2" x14ac:dyDescent="0.75">
      <c r="A8212" s="9">
        <v>42353.708333333336</v>
      </c>
      <c r="B8212" s="4">
        <v>6.4368421159608738E-2</v>
      </c>
    </row>
    <row r="8213" spans="1:2" x14ac:dyDescent="0.75">
      <c r="A8213" s="9">
        <v>42353.715277777781</v>
      </c>
      <c r="B8213" s="4">
        <v>6.3862618612444744E-2</v>
      </c>
    </row>
    <row r="8214" spans="1:2" x14ac:dyDescent="0.75">
      <c r="A8214" s="9">
        <v>42353.722222222226</v>
      </c>
      <c r="B8214" s="4">
        <v>6.3546054671528421E-2</v>
      </c>
    </row>
    <row r="8215" spans="1:2" x14ac:dyDescent="0.75">
      <c r="A8215" s="9">
        <v>42353.729166666672</v>
      </c>
      <c r="B8215" s="4">
        <v>6.388226562342697E-2</v>
      </c>
    </row>
    <row r="8216" spans="1:2" x14ac:dyDescent="0.75">
      <c r="A8216" s="9">
        <v>42353.736111111117</v>
      </c>
      <c r="B8216" s="4">
        <v>6.3957316061796096E-2</v>
      </c>
    </row>
    <row r="8217" spans="1:2" x14ac:dyDescent="0.75">
      <c r="A8217" s="9">
        <v>42353.743055555555</v>
      </c>
      <c r="B8217" s="4">
        <v>6.3640354947398947E-2</v>
      </c>
    </row>
    <row r="8218" spans="1:2" x14ac:dyDescent="0.75">
      <c r="A8218" s="9">
        <v>42353.75</v>
      </c>
      <c r="B8218" s="4">
        <v>6.3528874000415306E-2</v>
      </c>
    </row>
    <row r="8219" spans="1:2" x14ac:dyDescent="0.75">
      <c r="A8219" s="9">
        <v>42353.756944444445</v>
      </c>
      <c r="B8219" s="4">
        <v>6.3139398945658523E-2</v>
      </c>
    </row>
    <row r="8220" spans="1:2" x14ac:dyDescent="0.75">
      <c r="A8220" s="9">
        <v>42353.763888888891</v>
      </c>
      <c r="B8220" s="4">
        <v>6.2936307965579655E-2</v>
      </c>
    </row>
    <row r="8221" spans="1:2" x14ac:dyDescent="0.75">
      <c r="A8221" s="9">
        <v>42353.770833333336</v>
      </c>
      <c r="B8221" s="4">
        <v>6.3473789781733847E-2</v>
      </c>
    </row>
    <row r="8222" spans="1:2" x14ac:dyDescent="0.75">
      <c r="A8222" s="9">
        <v>42353.777777777781</v>
      </c>
      <c r="B8222" s="4">
        <v>6.3177137436049122E-2</v>
      </c>
    </row>
    <row r="8223" spans="1:2" x14ac:dyDescent="0.75">
      <c r="A8223" s="9">
        <v>42353.784722222226</v>
      </c>
      <c r="B8223" s="4">
        <v>6.223886066791412E-2</v>
      </c>
    </row>
    <row r="8224" spans="1:2" x14ac:dyDescent="0.75">
      <c r="A8224" s="9">
        <v>42353.791666666672</v>
      </c>
      <c r="B8224" s="4">
        <v>6.3530063446865209E-2</v>
      </c>
    </row>
    <row r="8225" spans="1:2" x14ac:dyDescent="0.75">
      <c r="A8225" s="9">
        <v>42353.798611111117</v>
      </c>
      <c r="B8225" s="4">
        <v>6.3679538361118296E-2</v>
      </c>
    </row>
    <row r="8226" spans="1:2" x14ac:dyDescent="0.75">
      <c r="A8226" s="9">
        <v>42353.805555555555</v>
      </c>
      <c r="B8226" s="4">
        <v>6.2642958005064406E-2</v>
      </c>
    </row>
    <row r="8227" spans="1:2" x14ac:dyDescent="0.75">
      <c r="A8227" s="9">
        <v>42353.8125</v>
      </c>
      <c r="B8227" s="4">
        <v>6.317832130952715E-2</v>
      </c>
    </row>
    <row r="8228" spans="1:2" x14ac:dyDescent="0.75">
      <c r="A8228" s="9">
        <v>42353.819444444445</v>
      </c>
      <c r="B8228" s="4">
        <v>6.3234373329157573E-2</v>
      </c>
    </row>
    <row r="8229" spans="1:2" x14ac:dyDescent="0.75">
      <c r="A8229" s="9">
        <v>42353.826388888891</v>
      </c>
      <c r="B8229" s="4">
        <v>6.2570388626459403E-2</v>
      </c>
    </row>
    <row r="8230" spans="1:2" x14ac:dyDescent="0.75">
      <c r="A8230" s="9">
        <v>42353.833333333336</v>
      </c>
      <c r="B8230" s="4">
        <v>6.2754299836521837E-2</v>
      </c>
    </row>
    <row r="8231" spans="1:2" x14ac:dyDescent="0.75">
      <c r="A8231" s="9">
        <v>42353.840277777781</v>
      </c>
      <c r="B8231" s="4">
        <v>6.3494524445495248E-2</v>
      </c>
    </row>
    <row r="8232" spans="1:2" x14ac:dyDescent="0.75">
      <c r="A8232" s="9">
        <v>42353.847222222226</v>
      </c>
      <c r="B8232" s="4">
        <v>6.3569189414590957E-2</v>
      </c>
    </row>
    <row r="8233" spans="1:2" x14ac:dyDescent="0.75">
      <c r="A8233" s="9">
        <v>42353.854166666672</v>
      </c>
      <c r="B8233" s="4">
        <v>6.3364929370472195E-2</v>
      </c>
    </row>
    <row r="8234" spans="1:2" x14ac:dyDescent="0.75">
      <c r="A8234" s="9">
        <v>42353.861111111117</v>
      </c>
      <c r="B8234" s="4">
        <v>6.2773658046221162E-2</v>
      </c>
    </row>
    <row r="8235" spans="1:2" x14ac:dyDescent="0.75">
      <c r="A8235" s="9">
        <v>42353.868055555555</v>
      </c>
      <c r="B8235" s="4">
        <v>6.3402781849190737E-2</v>
      </c>
    </row>
    <row r="8236" spans="1:2" x14ac:dyDescent="0.75">
      <c r="A8236" s="9">
        <v>42353.875</v>
      </c>
      <c r="B8236" s="4">
        <v>6.2921626436730591E-2</v>
      </c>
    </row>
    <row r="8237" spans="1:2" x14ac:dyDescent="0.75">
      <c r="A8237" s="9">
        <v>42353.881944444445</v>
      </c>
      <c r="B8237" s="4">
        <v>6.1877539122684878E-2</v>
      </c>
    </row>
    <row r="8238" spans="1:2" x14ac:dyDescent="0.75">
      <c r="A8238" s="9">
        <v>42353.888888888891</v>
      </c>
      <c r="B8238" s="4">
        <v>6.2132962027880816E-2</v>
      </c>
    </row>
    <row r="8239" spans="1:2" x14ac:dyDescent="0.75">
      <c r="A8239" s="9">
        <v>42353.895833333336</v>
      </c>
      <c r="B8239" s="4">
        <v>6.1298037788984232E-2</v>
      </c>
    </row>
    <row r="8240" spans="1:2" x14ac:dyDescent="0.75">
      <c r="A8240" s="9">
        <v>42353.902777777781</v>
      </c>
      <c r="B8240" s="4">
        <v>6.2114938078651219E-2</v>
      </c>
    </row>
    <row r="8241" spans="1:2" x14ac:dyDescent="0.75">
      <c r="A8241" s="9">
        <v>42353.909722222226</v>
      </c>
      <c r="B8241" s="4">
        <v>6.2005721954549592E-2</v>
      </c>
    </row>
    <row r="8242" spans="1:2" x14ac:dyDescent="0.75">
      <c r="A8242" s="9">
        <v>42353.916666666672</v>
      </c>
      <c r="B8242" s="4">
        <v>6.1352675532683323E-2</v>
      </c>
    </row>
    <row r="8243" spans="1:2" x14ac:dyDescent="0.75">
      <c r="A8243" s="9">
        <v>42353.923611111117</v>
      </c>
      <c r="B8243" s="4">
        <v>6.1226788643560182E-2</v>
      </c>
    </row>
    <row r="8244" spans="1:2" x14ac:dyDescent="0.75">
      <c r="A8244" s="9">
        <v>42353.930555555555</v>
      </c>
      <c r="B8244" s="4">
        <v>6.2134129328970854E-2</v>
      </c>
    </row>
    <row r="8245" spans="1:2" x14ac:dyDescent="0.75">
      <c r="A8245" s="9">
        <v>42353.9375</v>
      </c>
      <c r="B8245" s="4">
        <v>6.111889511426058E-2</v>
      </c>
    </row>
    <row r="8246" spans="1:2" x14ac:dyDescent="0.75">
      <c r="A8246" s="9">
        <v>42353.944444444445</v>
      </c>
      <c r="B8246" s="4">
        <v>6.0921316651965388E-2</v>
      </c>
    </row>
    <row r="8247" spans="1:2" x14ac:dyDescent="0.75">
      <c r="A8247" s="9">
        <v>42353.951388888891</v>
      </c>
      <c r="B8247" s="4">
        <v>6.1897831857515129E-2</v>
      </c>
    </row>
    <row r="8248" spans="1:2" x14ac:dyDescent="0.75">
      <c r="A8248" s="9">
        <v>42353.958333333336</v>
      </c>
      <c r="B8248" s="4">
        <v>6.1155609563139007E-2</v>
      </c>
    </row>
    <row r="8249" spans="1:2" x14ac:dyDescent="0.75">
      <c r="A8249" s="9">
        <v>42353.965277777781</v>
      </c>
      <c r="B8249" s="4">
        <v>6.0778483593702227E-2</v>
      </c>
    </row>
    <row r="8250" spans="1:2" x14ac:dyDescent="0.75">
      <c r="A8250" s="9">
        <v>42353.972222222226</v>
      </c>
      <c r="B8250" s="4">
        <v>6.1390664206591637E-2</v>
      </c>
    </row>
    <row r="8251" spans="1:2" x14ac:dyDescent="0.75">
      <c r="A8251" s="9">
        <v>42353.979166666672</v>
      </c>
      <c r="B8251" s="4">
        <v>6.1553752547001961E-2</v>
      </c>
    </row>
    <row r="8252" spans="1:2" x14ac:dyDescent="0.75">
      <c r="A8252" s="9">
        <v>42353.986111111117</v>
      </c>
      <c r="B8252" s="4">
        <v>6.1626482606446507E-2</v>
      </c>
    </row>
    <row r="8253" spans="1:2" x14ac:dyDescent="0.75">
      <c r="A8253" s="9">
        <v>42353.993055555555</v>
      </c>
      <c r="B8253" s="4">
        <v>6.0618277994201157E-2</v>
      </c>
    </row>
    <row r="8254" spans="1:2" x14ac:dyDescent="0.75">
      <c r="A8254" s="9">
        <v>42354</v>
      </c>
      <c r="B8254" s="4">
        <v>6.0869298371400135E-2</v>
      </c>
    </row>
    <row r="8255" spans="1:2" x14ac:dyDescent="0.75">
      <c r="A8255" s="9">
        <v>42354.006944444445</v>
      </c>
      <c r="B8255" s="4">
        <v>5.9606654479629553E-2</v>
      </c>
    </row>
    <row r="8256" spans="1:2" x14ac:dyDescent="0.75">
      <c r="A8256" s="9">
        <v>42354.013888888891</v>
      </c>
      <c r="B8256" s="4">
        <v>5.8904988963890424E-2</v>
      </c>
    </row>
    <row r="8257" spans="1:2" x14ac:dyDescent="0.75">
      <c r="A8257" s="9">
        <v>42354.020833333336</v>
      </c>
      <c r="B8257" s="4">
        <v>5.909702301538227E-2</v>
      </c>
    </row>
    <row r="8258" spans="1:2" x14ac:dyDescent="0.75">
      <c r="A8258" s="9">
        <v>42354.027777777781</v>
      </c>
      <c r="B8258" s="4">
        <v>5.9272262638196266E-2</v>
      </c>
    </row>
    <row r="8259" spans="1:2" x14ac:dyDescent="0.75">
      <c r="A8259" s="9">
        <v>42354.034722222226</v>
      </c>
      <c r="B8259" s="4">
        <v>5.9712285824148587E-2</v>
      </c>
    </row>
    <row r="8260" spans="1:2" x14ac:dyDescent="0.75">
      <c r="A8260" s="9">
        <v>42354.041666666672</v>
      </c>
      <c r="B8260" s="4">
        <v>5.9009567679463609E-2</v>
      </c>
    </row>
    <row r="8261" spans="1:2" x14ac:dyDescent="0.75">
      <c r="A8261" s="9">
        <v>42354.048611111117</v>
      </c>
      <c r="B8261" s="4">
        <v>5.8504260675563795E-2</v>
      </c>
    </row>
    <row r="8262" spans="1:2" x14ac:dyDescent="0.75">
      <c r="A8262" s="9">
        <v>42354.055555555555</v>
      </c>
      <c r="B8262" s="4">
        <v>5.9201890009039734E-2</v>
      </c>
    </row>
    <row r="8263" spans="1:2" x14ac:dyDescent="0.75">
      <c r="A8263" s="9">
        <v>42354.0625</v>
      </c>
      <c r="B8263" s="4">
        <v>5.8210322925374702E-2</v>
      </c>
    </row>
    <row r="8264" spans="1:2" x14ac:dyDescent="0.75">
      <c r="A8264" s="9">
        <v>42354.069444444445</v>
      </c>
      <c r="B8264" s="4">
        <v>5.7505713183626773E-2</v>
      </c>
    </row>
    <row r="8265" spans="1:2" x14ac:dyDescent="0.75">
      <c r="A8265" s="9">
        <v>42354.076388888891</v>
      </c>
      <c r="B8265" s="4">
        <v>5.760818691989146E-2</v>
      </c>
    </row>
    <row r="8266" spans="1:2" x14ac:dyDescent="0.75">
      <c r="A8266" s="9">
        <v>42354.083333333336</v>
      </c>
      <c r="B8266" s="4">
        <v>5.760818691989146E-2</v>
      </c>
    </row>
    <row r="8267" spans="1:2" x14ac:dyDescent="0.75">
      <c r="A8267" s="9">
        <v>42354.090277777781</v>
      </c>
      <c r="B8267" s="4">
        <v>5.7420254234907687E-2</v>
      </c>
    </row>
    <row r="8268" spans="1:2" x14ac:dyDescent="0.75">
      <c r="A8268" s="9">
        <v>42354.097222222226</v>
      </c>
      <c r="B8268" s="4">
        <v>5.7420254234907687E-2</v>
      </c>
    </row>
    <row r="8269" spans="1:2" x14ac:dyDescent="0.75">
      <c r="A8269" s="9">
        <v>42354.104166666672</v>
      </c>
      <c r="B8269" s="4">
        <v>5.7420254234907687E-2</v>
      </c>
    </row>
    <row r="8270" spans="1:2" x14ac:dyDescent="0.75">
      <c r="A8270" s="9">
        <v>42354.111111111117</v>
      </c>
      <c r="B8270" s="4">
        <v>5.7591279694866347E-2</v>
      </c>
    </row>
    <row r="8271" spans="1:2" x14ac:dyDescent="0.75">
      <c r="A8271" s="9">
        <v>42354.118055555555</v>
      </c>
      <c r="B8271" s="4">
        <v>5.7403393677982535E-2</v>
      </c>
    </row>
    <row r="8272" spans="1:2" x14ac:dyDescent="0.75">
      <c r="A8272" s="9">
        <v>42354.125</v>
      </c>
      <c r="B8272" s="4">
        <v>5.7216026414852052E-2</v>
      </c>
    </row>
    <row r="8273" spans="1:2" x14ac:dyDescent="0.75">
      <c r="A8273" s="9">
        <v>42354.131944444445</v>
      </c>
      <c r="B8273" s="4">
        <v>5.745508041586584E-2</v>
      </c>
    </row>
    <row r="8274" spans="1:2" x14ac:dyDescent="0.75">
      <c r="A8274" s="9">
        <v>42354.138888888891</v>
      </c>
      <c r="B8274" s="4">
        <v>5.6353286278819026E-2</v>
      </c>
    </row>
    <row r="8275" spans="1:2" x14ac:dyDescent="0.75">
      <c r="A8275" s="9">
        <v>42354.145833333336</v>
      </c>
      <c r="B8275" s="4">
        <v>5.7626193594526719E-2</v>
      </c>
    </row>
    <row r="8276" spans="1:2" x14ac:dyDescent="0.75">
      <c r="A8276" s="9">
        <v>42354.152777777781</v>
      </c>
      <c r="B8276" s="4">
        <v>5.7540583201378483E-2</v>
      </c>
    </row>
    <row r="8277" spans="1:2" x14ac:dyDescent="0.75">
      <c r="A8277" s="9">
        <v>42354.159722222226</v>
      </c>
      <c r="B8277" s="4">
        <v>5.6605946683832661E-2</v>
      </c>
    </row>
    <row r="8278" spans="1:2" x14ac:dyDescent="0.75">
      <c r="A8278" s="9">
        <v>42354.166666666672</v>
      </c>
      <c r="B8278" s="4">
        <v>5.7369685127348906E-2</v>
      </c>
    </row>
    <row r="8279" spans="1:2" x14ac:dyDescent="0.75">
      <c r="A8279" s="9">
        <v>42354.173611111117</v>
      </c>
      <c r="B8279" s="4">
        <v>5.6504983221567835E-2</v>
      </c>
    </row>
    <row r="8280" spans="1:2" x14ac:dyDescent="0.75">
      <c r="A8280" s="9">
        <v>42354.180555555555</v>
      </c>
      <c r="B8280" s="4">
        <v>5.6353286278819026E-2</v>
      </c>
    </row>
    <row r="8281" spans="1:2" x14ac:dyDescent="0.75">
      <c r="A8281" s="9">
        <v>42354.1875</v>
      </c>
      <c r="B8281" s="4">
        <v>5.6437400201085897E-2</v>
      </c>
    </row>
    <row r="8282" spans="1:2" x14ac:dyDescent="0.75">
      <c r="A8282" s="9">
        <v>42354.194444444445</v>
      </c>
      <c r="B8282" s="4">
        <v>5.6521620299563154E-2</v>
      </c>
    </row>
    <row r="8283" spans="1:2" x14ac:dyDescent="0.75">
      <c r="A8283" s="9">
        <v>42354.201388888891</v>
      </c>
      <c r="B8283" s="4">
        <v>5.6001378595790567E-2</v>
      </c>
    </row>
    <row r="8284" spans="1:2" x14ac:dyDescent="0.75">
      <c r="A8284" s="9">
        <v>42354.208333333336</v>
      </c>
      <c r="B8284" s="4">
        <v>5.5834356416970203E-2</v>
      </c>
    </row>
    <row r="8285" spans="1:2" x14ac:dyDescent="0.75">
      <c r="A8285" s="9">
        <v>42354.215277777781</v>
      </c>
      <c r="B8285" s="4">
        <v>5.5071681461274662E-2</v>
      </c>
    </row>
    <row r="8286" spans="1:2" x14ac:dyDescent="0.75">
      <c r="A8286" s="9">
        <v>42354.222222222226</v>
      </c>
      <c r="B8286" s="4">
        <v>5.4742751836410787E-2</v>
      </c>
    </row>
    <row r="8287" spans="1:2" x14ac:dyDescent="0.75">
      <c r="A8287" s="9">
        <v>42354.229166666672</v>
      </c>
      <c r="B8287" s="4">
        <v>5.4578911217919475E-2</v>
      </c>
    </row>
    <row r="8288" spans="1:2" x14ac:dyDescent="0.75">
      <c r="A8288" s="9">
        <v>42354.236111111117</v>
      </c>
      <c r="B8288" s="4">
        <v>5.4317837395447779E-2</v>
      </c>
    </row>
    <row r="8289" spans="1:2" x14ac:dyDescent="0.75">
      <c r="A8289" s="9">
        <v>42354.243055555555</v>
      </c>
      <c r="B8289" s="4">
        <v>5.4874544036742363E-2</v>
      </c>
    </row>
    <row r="8290" spans="1:2" x14ac:dyDescent="0.75">
      <c r="A8290" s="9">
        <v>42354.25</v>
      </c>
      <c r="B8290" s="4">
        <v>5.3976716974643187E-2</v>
      </c>
    </row>
    <row r="8291" spans="1:2" x14ac:dyDescent="0.75">
      <c r="A8291" s="9">
        <v>42354.256944444445</v>
      </c>
      <c r="B8291" s="4">
        <v>5.5286803980339139E-2</v>
      </c>
    </row>
    <row r="8292" spans="1:2" x14ac:dyDescent="0.75">
      <c r="A8292" s="9">
        <v>42354.263888888891</v>
      </c>
      <c r="B8292" s="4">
        <v>5.5369569558307567E-2</v>
      </c>
    </row>
    <row r="8293" spans="1:2" x14ac:dyDescent="0.75">
      <c r="A8293" s="9">
        <v>42354.270833333336</v>
      </c>
      <c r="B8293" s="4">
        <v>5.5851892977496702E-2</v>
      </c>
    </row>
    <row r="8294" spans="1:2" x14ac:dyDescent="0.75">
      <c r="A8294" s="9">
        <v>42354.277777777781</v>
      </c>
      <c r="B8294" s="4">
        <v>5.5668819497705524E-2</v>
      </c>
    </row>
    <row r="8295" spans="1:2" x14ac:dyDescent="0.75">
      <c r="A8295" s="9">
        <v>42354.284722222226</v>
      </c>
      <c r="B8295" s="4">
        <v>5.4482059473501772E-2</v>
      </c>
    </row>
    <row r="8296" spans="1:2" x14ac:dyDescent="0.75">
      <c r="A8296" s="9">
        <v>42354.291666666672</v>
      </c>
      <c r="B8296" s="4">
        <v>5.5122641602848979E-2</v>
      </c>
    </row>
    <row r="8297" spans="1:2" x14ac:dyDescent="0.75">
      <c r="A8297" s="9">
        <v>42354.298611111117</v>
      </c>
      <c r="B8297" s="4">
        <v>5.5106353528053681E-2</v>
      </c>
    </row>
    <row r="8298" spans="1:2" x14ac:dyDescent="0.75">
      <c r="A8298" s="9">
        <v>42354.305555555555</v>
      </c>
      <c r="B8298" s="4">
        <v>5.5271532156146969E-2</v>
      </c>
    </row>
    <row r="8299" spans="1:2" x14ac:dyDescent="0.75">
      <c r="A8299" s="9">
        <v>42354.3125</v>
      </c>
      <c r="B8299" s="4">
        <v>5.4761046958109717E-2</v>
      </c>
    </row>
    <row r="8300" spans="1:2" x14ac:dyDescent="0.75">
      <c r="A8300" s="9">
        <v>42354.319444444445</v>
      </c>
      <c r="B8300" s="4">
        <v>5.5156285379039806E-2</v>
      </c>
    </row>
    <row r="8301" spans="1:2" x14ac:dyDescent="0.75">
      <c r="A8301" s="9">
        <v>42354.326388888891</v>
      </c>
      <c r="B8301" s="4">
        <v>5.4336012326668806E-2</v>
      </c>
    </row>
    <row r="8302" spans="1:2" x14ac:dyDescent="0.75">
      <c r="A8302" s="9">
        <v>42354.333333333336</v>
      </c>
      <c r="B8302" s="4">
        <v>5.3929760982816856E-2</v>
      </c>
    </row>
    <row r="8303" spans="1:2" x14ac:dyDescent="0.75">
      <c r="A8303" s="9">
        <v>42354.340277777781</v>
      </c>
      <c r="B8303" s="4">
        <v>5.4368206895655406E-2</v>
      </c>
    </row>
    <row r="8304" spans="1:2" x14ac:dyDescent="0.75">
      <c r="A8304" s="9">
        <v>42354.347222222226</v>
      </c>
      <c r="B8304" s="4">
        <v>5.3945754401932361E-2</v>
      </c>
    </row>
    <row r="8305" spans="1:2" x14ac:dyDescent="0.75">
      <c r="A8305" s="9">
        <v>42354.354166666672</v>
      </c>
      <c r="B8305" s="4">
        <v>5.4336012326668806E-2</v>
      </c>
    </row>
    <row r="8306" spans="1:2" x14ac:dyDescent="0.75">
      <c r="A8306" s="9">
        <v>42354.361111111117</v>
      </c>
      <c r="B8306" s="4">
        <v>5.3429785657874054E-2</v>
      </c>
    </row>
    <row r="8307" spans="1:2" x14ac:dyDescent="0.75">
      <c r="A8307" s="9">
        <v>42354.368055555555</v>
      </c>
      <c r="B8307" s="4">
        <v>5.3832850705933841E-2</v>
      </c>
    </row>
    <row r="8308" spans="1:2" x14ac:dyDescent="0.75">
      <c r="A8308" s="9">
        <v>42354.375</v>
      </c>
      <c r="B8308" s="4">
        <v>5.4319921090448593E-2</v>
      </c>
    </row>
    <row r="8309" spans="1:2" x14ac:dyDescent="0.75">
      <c r="A8309" s="9">
        <v>42354.381944444445</v>
      </c>
      <c r="B8309" s="4">
        <v>5.4222418006191597E-2</v>
      </c>
    </row>
    <row r="8310" spans="1:2" x14ac:dyDescent="0.75">
      <c r="A8310" s="9">
        <v>42354.388888888891</v>
      </c>
      <c r="B8310" s="4">
        <v>5.4385353147501113E-2</v>
      </c>
    </row>
    <row r="8311" spans="1:2" x14ac:dyDescent="0.75">
      <c r="A8311" s="9">
        <v>42354.395833333336</v>
      </c>
      <c r="B8311" s="4">
        <v>5.3881804788352985E-2</v>
      </c>
    </row>
    <row r="8312" spans="1:2" x14ac:dyDescent="0.75">
      <c r="A8312" s="9">
        <v>42354.402777777781</v>
      </c>
      <c r="B8312" s="4">
        <v>5.3317796234831322E-2</v>
      </c>
    </row>
    <row r="8313" spans="1:2" x14ac:dyDescent="0.75">
      <c r="A8313" s="9">
        <v>42354.409722222226</v>
      </c>
      <c r="B8313" s="4">
        <v>5.3720146954571606E-2</v>
      </c>
    </row>
    <row r="8314" spans="1:2" x14ac:dyDescent="0.75">
      <c r="A8314" s="9">
        <v>42354.416666666672</v>
      </c>
      <c r="B8314" s="4">
        <v>5.3478429535763705E-2</v>
      </c>
    </row>
    <row r="8315" spans="1:2" x14ac:dyDescent="0.75">
      <c r="A8315" s="9">
        <v>42354.423611111117</v>
      </c>
      <c r="B8315" s="4">
        <v>5.3720146954571606E-2</v>
      </c>
    </row>
    <row r="8316" spans="1:2" x14ac:dyDescent="0.75">
      <c r="A8316" s="9">
        <v>42354.430555555555</v>
      </c>
      <c r="B8316" s="4">
        <v>5.3720146954571606E-2</v>
      </c>
    </row>
    <row r="8317" spans="1:2" x14ac:dyDescent="0.75">
      <c r="A8317" s="9">
        <v>42354.4375</v>
      </c>
      <c r="B8317" s="4">
        <v>5.4206355230879438E-2</v>
      </c>
    </row>
    <row r="8318" spans="1:2" x14ac:dyDescent="0.75">
      <c r="A8318" s="9">
        <v>42354.444444444445</v>
      </c>
      <c r="B8318" s="4">
        <v>5.5537538306453568E-2</v>
      </c>
    </row>
    <row r="8319" spans="1:2" x14ac:dyDescent="0.75">
      <c r="A8319" s="9">
        <v>42354.451388888891</v>
      </c>
      <c r="B8319" s="4">
        <v>5.4975142935342065E-2</v>
      </c>
    </row>
    <row r="8320" spans="1:2" x14ac:dyDescent="0.75">
      <c r="A8320" s="9">
        <v>42354.458333333336</v>
      </c>
      <c r="B8320" s="4">
        <v>5.6238279876455431E-2</v>
      </c>
    </row>
    <row r="8321" spans="1:2" x14ac:dyDescent="0.75">
      <c r="A8321" s="9">
        <v>42354.465277777781</v>
      </c>
      <c r="B8321" s="4">
        <v>5.7014584169142728E-2</v>
      </c>
    </row>
    <row r="8322" spans="1:2" x14ac:dyDescent="0.75">
      <c r="A8322" s="9">
        <v>42354.472222222226</v>
      </c>
      <c r="B8322" s="4">
        <v>5.713310642382436E-2</v>
      </c>
    </row>
    <row r="8323" spans="1:2" x14ac:dyDescent="0.75">
      <c r="A8323" s="9">
        <v>42354.479166666672</v>
      </c>
      <c r="B8323" s="4">
        <v>5.8281908887333117E-2</v>
      </c>
    </row>
    <row r="8324" spans="1:2" x14ac:dyDescent="0.75">
      <c r="A8324" s="9">
        <v>42354.486111111117</v>
      </c>
      <c r="B8324" s="4">
        <v>5.8732894511379065E-2</v>
      </c>
    </row>
    <row r="8325" spans="1:2" x14ac:dyDescent="0.75">
      <c r="A8325" s="9">
        <v>42354.493055555555</v>
      </c>
      <c r="B8325" s="4">
        <v>5.8994547595197268E-2</v>
      </c>
    </row>
    <row r="8326" spans="1:2" x14ac:dyDescent="0.75">
      <c r="A8326" s="9">
        <v>42354.5</v>
      </c>
      <c r="B8326" s="4">
        <v>5.9538197943998554E-2</v>
      </c>
    </row>
    <row r="8327" spans="1:2" x14ac:dyDescent="0.75">
      <c r="A8327" s="9">
        <v>42354.506944444445</v>
      </c>
      <c r="B8327" s="4">
        <v>6.0441957914997013E-2</v>
      </c>
    </row>
    <row r="8328" spans="1:2" x14ac:dyDescent="0.75">
      <c r="A8328" s="9">
        <v>42354.513888888891</v>
      </c>
      <c r="B8328" s="4">
        <v>6.1357295198783586E-2</v>
      </c>
    </row>
    <row r="8329" spans="1:2" x14ac:dyDescent="0.75">
      <c r="A8329" s="9">
        <v>42354.520833333336</v>
      </c>
      <c r="B8329" s="4">
        <v>6.2835298231644673E-2</v>
      </c>
    </row>
    <row r="8330" spans="1:2" x14ac:dyDescent="0.75">
      <c r="A8330" s="9">
        <v>42354.527777777781</v>
      </c>
      <c r="B8330" s="4">
        <v>6.3204895587719398E-2</v>
      </c>
    </row>
    <row r="8331" spans="1:2" x14ac:dyDescent="0.75">
      <c r="A8331" s="9">
        <v>42354.534722222226</v>
      </c>
      <c r="B8331" s="4">
        <v>6.6151146826091592E-2</v>
      </c>
    </row>
    <row r="8332" spans="1:2" x14ac:dyDescent="0.75">
      <c r="A8332" s="9">
        <v>42354.541666666672</v>
      </c>
      <c r="B8332" s="4">
        <v>6.528951830266172E-2</v>
      </c>
    </row>
    <row r="8333" spans="1:2" x14ac:dyDescent="0.75">
      <c r="A8333" s="9">
        <v>42354.548611111117</v>
      </c>
      <c r="B8333" s="4">
        <v>6.519437056039086E-2</v>
      </c>
    </row>
    <row r="8334" spans="1:2" x14ac:dyDescent="0.75">
      <c r="A8334" s="9">
        <v>42354.555555555555</v>
      </c>
      <c r="B8334" s="4">
        <v>6.5881814736507005E-2</v>
      </c>
    </row>
    <row r="8335" spans="1:2" x14ac:dyDescent="0.75">
      <c r="A8335" s="9">
        <v>42354.5625</v>
      </c>
      <c r="B8335" s="4">
        <v>6.7745467066571682E-2</v>
      </c>
    </row>
    <row r="8336" spans="1:2" x14ac:dyDescent="0.75">
      <c r="A8336" s="9">
        <v>42354.569444444445</v>
      </c>
      <c r="B8336" s="4">
        <v>6.6866287198196012E-2</v>
      </c>
    </row>
    <row r="8337" spans="1:2" x14ac:dyDescent="0.75">
      <c r="A8337" s="9">
        <v>42354.576388888891</v>
      </c>
      <c r="B8337" s="4">
        <v>6.7764863669682263E-2</v>
      </c>
    </row>
    <row r="8338" spans="1:2" x14ac:dyDescent="0.75">
      <c r="A8338" s="9">
        <v>42354.583333333336</v>
      </c>
      <c r="B8338" s="4">
        <v>6.7372822581271155E-2</v>
      </c>
    </row>
    <row r="8339" spans="1:2" x14ac:dyDescent="0.75">
      <c r="A8339" s="9">
        <v>42354.590277777781</v>
      </c>
      <c r="B8339" s="4">
        <v>6.7080052347615729E-2</v>
      </c>
    </row>
    <row r="8340" spans="1:2" x14ac:dyDescent="0.75">
      <c r="A8340" s="9">
        <v>42354.597222222226</v>
      </c>
      <c r="B8340" s="4">
        <v>6.7509317266216437E-2</v>
      </c>
    </row>
    <row r="8341" spans="1:2" x14ac:dyDescent="0.75">
      <c r="A8341" s="9">
        <v>42354.604166666672</v>
      </c>
      <c r="B8341" s="4">
        <v>6.6923851560630798E-2</v>
      </c>
    </row>
    <row r="8342" spans="1:2" x14ac:dyDescent="0.75">
      <c r="A8342" s="9">
        <v>42354.611111111117</v>
      </c>
      <c r="B8342" s="4">
        <v>6.4984488351454234E-2</v>
      </c>
    </row>
    <row r="8343" spans="1:2" x14ac:dyDescent="0.75">
      <c r="A8343" s="9">
        <v>42354.618055555555</v>
      </c>
      <c r="B8343" s="4">
        <v>6.346375573433069E-2</v>
      </c>
    </row>
    <row r="8344" spans="1:2" x14ac:dyDescent="0.75">
      <c r="A8344" s="9">
        <v>42354.625</v>
      </c>
      <c r="B8344" s="4">
        <v>6.4681872389730069E-2</v>
      </c>
    </row>
    <row r="8345" spans="1:2" x14ac:dyDescent="0.75">
      <c r="A8345" s="9">
        <v>42354.631944444445</v>
      </c>
      <c r="B8345" s="4">
        <v>6.374312291024406E-2</v>
      </c>
    </row>
    <row r="8346" spans="1:2" x14ac:dyDescent="0.75">
      <c r="A8346" s="9">
        <v>42354.638888888891</v>
      </c>
      <c r="B8346" s="4">
        <v>6.346375573433069E-2</v>
      </c>
    </row>
    <row r="8347" spans="1:2" x14ac:dyDescent="0.75">
      <c r="A8347" s="9">
        <v>42354.645833333336</v>
      </c>
      <c r="B8347" s="4">
        <v>6.4005042834804959E-2</v>
      </c>
    </row>
    <row r="8348" spans="1:2" x14ac:dyDescent="0.75">
      <c r="A8348" s="9">
        <v>42354.652777777781</v>
      </c>
      <c r="B8348" s="4">
        <v>6.3445405762683413E-2</v>
      </c>
    </row>
    <row r="8349" spans="1:2" x14ac:dyDescent="0.75">
      <c r="A8349" s="9">
        <v>42354.659722222226</v>
      </c>
      <c r="B8349" s="4">
        <v>6.363148968389247E-2</v>
      </c>
    </row>
    <row r="8350" spans="1:2" x14ac:dyDescent="0.75">
      <c r="A8350" s="9">
        <v>42354.666666666672</v>
      </c>
      <c r="B8350" s="4">
        <v>6.3427060279264591E-2</v>
      </c>
    </row>
    <row r="8351" spans="1:2" x14ac:dyDescent="0.75">
      <c r="A8351" s="9">
        <v>42354.673611111117</v>
      </c>
      <c r="B8351" s="4">
        <v>6.3968082798175355E-2</v>
      </c>
    </row>
    <row r="8352" spans="1:2" x14ac:dyDescent="0.75">
      <c r="A8352" s="9">
        <v>42354.680555555555</v>
      </c>
      <c r="B8352" s="4">
        <v>6.3949609550972078E-2</v>
      </c>
    </row>
    <row r="8353" spans="1:2" x14ac:dyDescent="0.75">
      <c r="A8353" s="9">
        <v>42354.6875</v>
      </c>
      <c r="B8353" s="4">
        <v>6.3856116362950494E-2</v>
      </c>
    </row>
    <row r="8354" spans="1:2" x14ac:dyDescent="0.75">
      <c r="A8354" s="9">
        <v>42354.694444444445</v>
      </c>
      <c r="B8354" s="4">
        <v>6.3372050749403344E-2</v>
      </c>
    </row>
    <row r="8355" spans="1:2" x14ac:dyDescent="0.75">
      <c r="A8355" s="9">
        <v>42354.701388888891</v>
      </c>
      <c r="B8355" s="4">
        <v>6.2248213058197839E-2</v>
      </c>
    </row>
    <row r="8356" spans="1:2" x14ac:dyDescent="0.75">
      <c r="A8356" s="9">
        <v>42354.708333333336</v>
      </c>
      <c r="B8356" s="4">
        <v>6.3837670471370164E-2</v>
      </c>
    </row>
    <row r="8357" spans="1:2" x14ac:dyDescent="0.75">
      <c r="A8357" s="9">
        <v>42354.715277777781</v>
      </c>
      <c r="B8357" s="4">
        <v>6.3651076532409756E-2</v>
      </c>
    </row>
    <row r="8358" spans="1:2" x14ac:dyDescent="0.75">
      <c r="A8358" s="9">
        <v>42354.722222222226</v>
      </c>
      <c r="B8358" s="4">
        <v>6.402472690185658E-2</v>
      </c>
    </row>
    <row r="8359" spans="1:2" x14ac:dyDescent="0.75">
      <c r="A8359" s="9">
        <v>42354.729166666672</v>
      </c>
      <c r="B8359" s="4">
        <v>6.2156828524380814E-2</v>
      </c>
    </row>
    <row r="8360" spans="1:2" x14ac:dyDescent="0.75">
      <c r="A8360" s="9">
        <v>42354.736111111117</v>
      </c>
      <c r="B8360" s="4">
        <v>6.2339711215668524E-2</v>
      </c>
    </row>
    <row r="8361" spans="1:2" x14ac:dyDescent="0.75">
      <c r="A8361" s="9">
        <v>42354.743055555555</v>
      </c>
      <c r="B8361" s="4">
        <v>6.2614888585554626E-2</v>
      </c>
    </row>
    <row r="8362" spans="1:2" x14ac:dyDescent="0.75">
      <c r="A8362" s="9">
        <v>42354.75</v>
      </c>
      <c r="B8362" s="4">
        <v>6.2798910403849537E-2</v>
      </c>
    </row>
    <row r="8363" spans="1:2" x14ac:dyDescent="0.75">
      <c r="A8363" s="9">
        <v>42354.756944444445</v>
      </c>
      <c r="B8363" s="4">
        <v>6.2065557498801355E-2</v>
      </c>
    </row>
    <row r="8364" spans="1:2" x14ac:dyDescent="0.75">
      <c r="A8364" s="9">
        <v>42354.763888888891</v>
      </c>
      <c r="B8364" s="4">
        <v>6.3651076532409756E-2</v>
      </c>
    </row>
    <row r="8365" spans="1:2" x14ac:dyDescent="0.75">
      <c r="A8365" s="9">
        <v>42354.770833333336</v>
      </c>
      <c r="B8365" s="4">
        <v>6.2706842393645851E-2</v>
      </c>
    </row>
    <row r="8366" spans="1:2" x14ac:dyDescent="0.75">
      <c r="A8366" s="9">
        <v>42354.777777777781</v>
      </c>
      <c r="B8366" s="4">
        <v>6.2339711215668524E-2</v>
      </c>
    </row>
    <row r="8367" spans="1:2" x14ac:dyDescent="0.75">
      <c r="A8367" s="9">
        <v>42354.784722222226</v>
      </c>
      <c r="B8367" s="4">
        <v>6.1520308566374839E-2</v>
      </c>
    </row>
    <row r="8368" spans="1:2" x14ac:dyDescent="0.75">
      <c r="A8368" s="9">
        <v>42354.791666666672</v>
      </c>
      <c r="B8368" s="4">
        <v>6.1701606173682817E-2</v>
      </c>
    </row>
    <row r="8369" spans="1:2" x14ac:dyDescent="0.75">
      <c r="A8369" s="9">
        <v>42354.798611111117</v>
      </c>
      <c r="B8369" s="4">
        <v>6.1249207140374996E-2</v>
      </c>
    </row>
    <row r="8370" spans="1:2" x14ac:dyDescent="0.75">
      <c r="A8370" s="9">
        <v>42354.805555555555</v>
      </c>
      <c r="B8370" s="4">
        <v>6.2798910403849537E-2</v>
      </c>
    </row>
    <row r="8371" spans="1:2" x14ac:dyDescent="0.75">
      <c r="A8371" s="9">
        <v>42354.8125</v>
      </c>
      <c r="B8371" s="4">
        <v>6.0424349792365946E-2</v>
      </c>
    </row>
    <row r="8372" spans="1:2" x14ac:dyDescent="0.75">
      <c r="A8372" s="9">
        <v>42354.819444444445</v>
      </c>
      <c r="B8372" s="4">
        <v>6.0157340640982285E-2</v>
      </c>
    </row>
    <row r="8373" spans="1:2" x14ac:dyDescent="0.75">
      <c r="A8373" s="9">
        <v>42354.826388888891</v>
      </c>
      <c r="B8373" s="4">
        <v>6.1701606173682817E-2</v>
      </c>
    </row>
    <row r="8374" spans="1:2" x14ac:dyDescent="0.75">
      <c r="A8374" s="9">
        <v>42354.833333333336</v>
      </c>
      <c r="B8374" s="4">
        <v>6.0424349792365946E-2</v>
      </c>
    </row>
    <row r="8375" spans="1:2" x14ac:dyDescent="0.75">
      <c r="A8375" s="9">
        <v>42354.840277777781</v>
      </c>
      <c r="B8375" s="4">
        <v>6.1865392830612931E-2</v>
      </c>
    </row>
    <row r="8376" spans="1:2" x14ac:dyDescent="0.75">
      <c r="A8376" s="9">
        <v>42354.847222222226</v>
      </c>
      <c r="B8376" s="4">
        <v>6.0602912254723827E-2</v>
      </c>
    </row>
    <row r="8377" spans="1:2" x14ac:dyDescent="0.75">
      <c r="A8377" s="9">
        <v>42354.854166666672</v>
      </c>
      <c r="B8377" s="4">
        <v>6.0513575311646625E-2</v>
      </c>
    </row>
    <row r="8378" spans="1:2" x14ac:dyDescent="0.75">
      <c r="A8378" s="9">
        <v>42354.861111111117</v>
      </c>
      <c r="B8378" s="4">
        <v>6.0781920867427897E-2</v>
      </c>
    </row>
    <row r="8379" spans="1:2" x14ac:dyDescent="0.75">
      <c r="A8379" s="9">
        <v>42354.868055555555</v>
      </c>
      <c r="B8379" s="4">
        <v>6.1069034842688621E-2</v>
      </c>
    </row>
    <row r="8380" spans="1:2" x14ac:dyDescent="0.75">
      <c r="A8380" s="9">
        <v>42354.875</v>
      </c>
      <c r="B8380" s="4">
        <v>6.0424349792365946E-2</v>
      </c>
    </row>
    <row r="8381" spans="1:2" x14ac:dyDescent="0.75">
      <c r="A8381" s="9">
        <v>42354.881944444445</v>
      </c>
      <c r="B8381" s="4">
        <v>6.0157340640982285E-2</v>
      </c>
    </row>
    <row r="8382" spans="1:2" x14ac:dyDescent="0.75">
      <c r="A8382" s="9">
        <v>42354.888888888891</v>
      </c>
      <c r="B8382" s="4">
        <v>6.0068559681018312E-2</v>
      </c>
    </row>
    <row r="8383" spans="1:2" x14ac:dyDescent="0.75">
      <c r="A8383" s="9">
        <v>42354.895833333336</v>
      </c>
      <c r="B8383" s="4">
        <v>6.1249207140374996E-2</v>
      </c>
    </row>
    <row r="8384" spans="1:2" x14ac:dyDescent="0.75">
      <c r="A8384" s="9">
        <v>42354.902777777781</v>
      </c>
      <c r="B8384" s="4">
        <v>6.0979116946485917E-2</v>
      </c>
    </row>
    <row r="8385" spans="1:2" x14ac:dyDescent="0.75">
      <c r="A8385" s="9">
        <v>42354.909722222226</v>
      </c>
      <c r="B8385" s="4">
        <v>6.0799617088174926E-2</v>
      </c>
    </row>
    <row r="8386" spans="1:2" x14ac:dyDescent="0.75">
      <c r="A8386" s="9">
        <v>42354.916666666672</v>
      </c>
      <c r="B8386" s="4">
        <v>6.0441957914997013E-2</v>
      </c>
    </row>
    <row r="8387" spans="1:2" x14ac:dyDescent="0.75">
      <c r="A8387" s="9">
        <v>42354.923611111117</v>
      </c>
      <c r="B8387" s="4">
        <v>6.0620564381467207E-2</v>
      </c>
    </row>
    <row r="8388" spans="1:2" x14ac:dyDescent="0.75">
      <c r="A8388" s="9">
        <v>42354.930555555555</v>
      </c>
      <c r="B8388" s="4">
        <v>6.0441957914997013E-2</v>
      </c>
    </row>
    <row r="8389" spans="1:2" x14ac:dyDescent="0.75">
      <c r="A8389" s="9">
        <v>42354.9375</v>
      </c>
      <c r="B8389" s="4">
        <v>6.1176853923925981E-2</v>
      </c>
    </row>
    <row r="8390" spans="1:2" x14ac:dyDescent="0.75">
      <c r="A8390" s="9">
        <v>42354.944444444445</v>
      </c>
      <c r="B8390" s="4">
        <v>6.0459570377783538E-2</v>
      </c>
    </row>
    <row r="8391" spans="1:2" x14ac:dyDescent="0.75">
      <c r="A8391" s="9">
        <v>42354.951388888891</v>
      </c>
      <c r="B8391" s="4">
        <v>6.090703373021835E-2</v>
      </c>
    </row>
    <row r="8392" spans="1:2" x14ac:dyDescent="0.75">
      <c r="A8392" s="9">
        <v>42354.958333333336</v>
      </c>
      <c r="B8392" s="4">
        <v>6.0996861718073683E-2</v>
      </c>
    </row>
    <row r="8393" spans="1:2" x14ac:dyDescent="0.75">
      <c r="A8393" s="9">
        <v>42354.965277777781</v>
      </c>
      <c r="B8393" s="4">
        <v>6.1014610857341278E-2</v>
      </c>
    </row>
    <row r="8394" spans="1:2" x14ac:dyDescent="0.75">
      <c r="A8394" s="9">
        <v>42354.972222222226</v>
      </c>
      <c r="B8394" s="4">
        <v>6.092476075730148E-2</v>
      </c>
    </row>
    <row r="8395" spans="1:2" x14ac:dyDescent="0.75">
      <c r="A8395" s="9">
        <v>42354.979166666672</v>
      </c>
      <c r="B8395" s="4">
        <v>6.0121133799822764E-2</v>
      </c>
    </row>
    <row r="8396" spans="1:2" x14ac:dyDescent="0.75">
      <c r="A8396" s="9">
        <v>42354.986111111117</v>
      </c>
      <c r="B8396" s="4">
        <v>6.0566478686660125E-2</v>
      </c>
    </row>
    <row r="8397" spans="1:2" x14ac:dyDescent="0.75">
      <c r="A8397" s="9">
        <v>42354.993055555555</v>
      </c>
      <c r="B8397" s="4">
        <v>6.1122348665577336E-2</v>
      </c>
    </row>
    <row r="8398" spans="1:2" x14ac:dyDescent="0.75">
      <c r="A8398" s="9">
        <v>42355</v>
      </c>
      <c r="B8398" s="4">
        <v>6.0494808327317316E-2</v>
      </c>
    </row>
    <row r="8399" spans="1:2" x14ac:dyDescent="0.75">
      <c r="A8399" s="9">
        <v>42355.006944444445</v>
      </c>
      <c r="B8399" s="4">
        <v>6.1591846505142239E-2</v>
      </c>
    </row>
    <row r="8400" spans="1:2" x14ac:dyDescent="0.75">
      <c r="A8400" s="9">
        <v>42355.013888888891</v>
      </c>
      <c r="B8400" s="4">
        <v>6.1140128686487119E-2</v>
      </c>
    </row>
    <row r="8401" spans="1:2" x14ac:dyDescent="0.75">
      <c r="A8401" s="9">
        <v>42355.020833333336</v>
      </c>
      <c r="B8401" s="4">
        <v>6.0870445558985818E-2</v>
      </c>
    </row>
    <row r="8402" spans="1:2" x14ac:dyDescent="0.75">
      <c r="A8402" s="9">
        <v>42355.027777777781</v>
      </c>
      <c r="B8402" s="4">
        <v>6.0870445558985818E-2</v>
      </c>
    </row>
    <row r="8403" spans="1:2" x14ac:dyDescent="0.75">
      <c r="A8403" s="9">
        <v>42355.034722222226</v>
      </c>
      <c r="B8403" s="4">
        <v>6.078077509125001E-2</v>
      </c>
    </row>
    <row r="8404" spans="1:2" x14ac:dyDescent="0.75">
      <c r="A8404" s="9">
        <v>42355.041666666672</v>
      </c>
      <c r="B8404" s="4">
        <v>6.0423209720407628E-2</v>
      </c>
    </row>
    <row r="8405" spans="1:2" x14ac:dyDescent="0.75">
      <c r="A8405" s="9">
        <v>42355.048611111117</v>
      </c>
      <c r="B8405" s="4">
        <v>6.0708890268044324E-2</v>
      </c>
    </row>
    <row r="8406" spans="1:2" x14ac:dyDescent="0.75">
      <c r="A8406" s="9">
        <v>42355.055555555555</v>
      </c>
      <c r="B8406" s="4">
        <v>6.0351682807174477E-2</v>
      </c>
    </row>
    <row r="8407" spans="1:2" x14ac:dyDescent="0.75">
      <c r="A8407" s="9">
        <v>42355.0625</v>
      </c>
      <c r="B8407" s="4">
        <v>6.0637077372831902E-2</v>
      </c>
    </row>
    <row r="8408" spans="1:2" x14ac:dyDescent="0.75">
      <c r="A8408" s="9">
        <v>42355.069444444445</v>
      </c>
      <c r="B8408" s="4">
        <v>6.0816171326255601E-2</v>
      </c>
    </row>
    <row r="8409" spans="1:2" x14ac:dyDescent="0.75">
      <c r="A8409" s="9">
        <v>42355.076388888891</v>
      </c>
      <c r="B8409" s="4">
        <v>6.0280227528898736E-2</v>
      </c>
    </row>
    <row r="8410" spans="1:2" x14ac:dyDescent="0.75">
      <c r="A8410" s="9">
        <v>42355.083333333336</v>
      </c>
      <c r="B8410" s="4">
        <v>6.0013757371215067E-2</v>
      </c>
    </row>
    <row r="8411" spans="1:2" x14ac:dyDescent="0.75">
      <c r="A8411" s="9">
        <v>42355.090277777781</v>
      </c>
      <c r="B8411" s="4">
        <v>6.099571251550067E-2</v>
      </c>
    </row>
    <row r="8412" spans="1:2" x14ac:dyDescent="0.75">
      <c r="A8412" s="9">
        <v>42355.097222222226</v>
      </c>
      <c r="B8412" s="4">
        <v>6.0905885959375912E-2</v>
      </c>
    </row>
    <row r="8413" spans="1:2" x14ac:dyDescent="0.75">
      <c r="A8413" s="9">
        <v>42355.104166666672</v>
      </c>
      <c r="B8413" s="4">
        <v>6.1248053917510217E-2</v>
      </c>
    </row>
    <row r="8414" spans="1:2" x14ac:dyDescent="0.75">
      <c r="A8414" s="9">
        <v>42355.111111111117</v>
      </c>
      <c r="B8414" s="4">
        <v>6.1050122242431309E-2</v>
      </c>
    </row>
    <row r="8415" spans="1:2" x14ac:dyDescent="0.75">
      <c r="A8415" s="9">
        <v>42355.118055555555</v>
      </c>
      <c r="B8415" s="4">
        <v>5.9872726601390008E-2</v>
      </c>
    </row>
    <row r="8416" spans="1:2" x14ac:dyDescent="0.75">
      <c r="A8416" s="9">
        <v>42355.125</v>
      </c>
      <c r="B8416" s="4">
        <v>6.0049909507923376E-2</v>
      </c>
    </row>
    <row r="8417" spans="1:2" x14ac:dyDescent="0.75">
      <c r="A8417" s="9">
        <v>42355.131944444445</v>
      </c>
      <c r="B8417" s="4">
        <v>5.9343828816509611E-2</v>
      </c>
    </row>
    <row r="8418" spans="1:2" x14ac:dyDescent="0.75">
      <c r="A8418" s="9">
        <v>42355.138888888891</v>
      </c>
      <c r="B8418" s="4">
        <v>6.1032364365167957E-2</v>
      </c>
    </row>
    <row r="8419" spans="1:2" x14ac:dyDescent="0.75">
      <c r="A8419" s="9">
        <v>42355.145833333336</v>
      </c>
      <c r="B8419" s="4">
        <v>6.0763083509641873E-2</v>
      </c>
    </row>
    <row r="8420" spans="1:2" x14ac:dyDescent="0.75">
      <c r="A8420" s="9">
        <v>42355.152777777781</v>
      </c>
      <c r="B8420" s="4">
        <v>5.9961262695009995E-2</v>
      </c>
    </row>
    <row r="8421" spans="1:2" x14ac:dyDescent="0.75">
      <c r="A8421" s="9">
        <v>42355.159722222226</v>
      </c>
      <c r="B8421" s="4">
        <v>6.0049909507923376E-2</v>
      </c>
    </row>
    <row r="8422" spans="1:2" x14ac:dyDescent="0.75">
      <c r="A8422" s="9">
        <v>42355.166666666672</v>
      </c>
      <c r="B8422" s="4">
        <v>5.9151116424046683E-2</v>
      </c>
    </row>
    <row r="8423" spans="1:2" x14ac:dyDescent="0.75">
      <c r="A8423" s="9">
        <v>42355.173611111117</v>
      </c>
      <c r="B8423" s="4">
        <v>5.8976179889171365E-2</v>
      </c>
    </row>
    <row r="8424" spans="1:2" x14ac:dyDescent="0.75">
      <c r="A8424" s="9">
        <v>42355.180555555555</v>
      </c>
      <c r="B8424" s="4">
        <v>5.9238749158756758E-2</v>
      </c>
    </row>
    <row r="8425" spans="1:2" x14ac:dyDescent="0.75">
      <c r="A8425" s="9">
        <v>42355.1875</v>
      </c>
      <c r="B8425" s="4">
        <v>6.0138667153338064E-2</v>
      </c>
    </row>
    <row r="8426" spans="1:2" x14ac:dyDescent="0.75">
      <c r="A8426" s="9">
        <v>42355.194444444445</v>
      </c>
      <c r="B8426" s="4">
        <v>5.9766855194601842E-2</v>
      </c>
    </row>
    <row r="8427" spans="1:2" x14ac:dyDescent="0.75">
      <c r="A8427" s="9">
        <v>42355.201388888891</v>
      </c>
      <c r="B8427" s="4">
        <v>6.0638220857232472E-2</v>
      </c>
    </row>
    <row r="8428" spans="1:2" x14ac:dyDescent="0.75">
      <c r="A8428" s="9">
        <v>42355.208333333336</v>
      </c>
      <c r="B8428" s="4">
        <v>5.9450190603602779E-2</v>
      </c>
    </row>
    <row r="8429" spans="1:2" x14ac:dyDescent="0.75">
      <c r="A8429" s="9">
        <v>42355.215277777781</v>
      </c>
      <c r="B8429" s="4">
        <v>6.0871592764859359E-2</v>
      </c>
    </row>
    <row r="8430" spans="1:2" x14ac:dyDescent="0.75">
      <c r="A8430" s="9">
        <v>42355.222222222226</v>
      </c>
      <c r="B8430" s="4">
        <v>5.9891330216799626E-2</v>
      </c>
    </row>
    <row r="8431" spans="1:2" x14ac:dyDescent="0.75">
      <c r="A8431" s="9">
        <v>42355.229166666672</v>
      </c>
      <c r="B8431" s="4">
        <v>6.1141280190203776E-2</v>
      </c>
    </row>
    <row r="8432" spans="1:2" x14ac:dyDescent="0.75">
      <c r="A8432" s="9">
        <v>42355.236111111117</v>
      </c>
      <c r="B8432" s="4">
        <v>6.085387882483019E-2</v>
      </c>
    </row>
    <row r="8433" spans="1:2" x14ac:dyDescent="0.75">
      <c r="A8433" s="9">
        <v>42355.243055555555</v>
      </c>
      <c r="B8433" s="4">
        <v>6.0389146564070427E-2</v>
      </c>
    </row>
    <row r="8434" spans="1:2" x14ac:dyDescent="0.75">
      <c r="A8434" s="9">
        <v>42355.25</v>
      </c>
      <c r="B8434" s="4">
        <v>6.1105723955807635E-2</v>
      </c>
    </row>
    <row r="8435" spans="1:2" x14ac:dyDescent="0.75">
      <c r="A8435" s="9">
        <v>42355.256944444445</v>
      </c>
      <c r="B8435" s="4">
        <v>6.0016024456515452E-2</v>
      </c>
    </row>
    <row r="8436" spans="1:2" x14ac:dyDescent="0.75">
      <c r="A8436" s="9">
        <v>42355.263888888891</v>
      </c>
      <c r="B8436" s="4">
        <v>6.1811531249148968E-2</v>
      </c>
    </row>
    <row r="8437" spans="1:2" x14ac:dyDescent="0.75">
      <c r="A8437" s="9">
        <v>42355.270833333336</v>
      </c>
      <c r="B8437" s="4">
        <v>6.1594163915673482E-2</v>
      </c>
    </row>
    <row r="8438" spans="1:2" x14ac:dyDescent="0.75">
      <c r="A8438" s="9">
        <v>42355.277777777781</v>
      </c>
      <c r="B8438" s="4">
        <v>6.0944788875481132E-2</v>
      </c>
    </row>
    <row r="8439" spans="1:2" x14ac:dyDescent="0.75">
      <c r="A8439" s="9">
        <v>42355.284722222226</v>
      </c>
      <c r="B8439" s="4">
        <v>6.1830643176938926E-2</v>
      </c>
    </row>
    <row r="8440" spans="1:2" x14ac:dyDescent="0.75">
      <c r="A8440" s="9">
        <v>42355.291666666672</v>
      </c>
      <c r="B8440" s="4">
        <v>6.1703927077002334E-2</v>
      </c>
    </row>
    <row r="8441" spans="1:2" x14ac:dyDescent="0.75">
      <c r="A8441" s="9">
        <v>42355.298611111117</v>
      </c>
      <c r="B8441" s="4">
        <v>6.0945937266429835E-2</v>
      </c>
    </row>
    <row r="8442" spans="1:2" x14ac:dyDescent="0.75">
      <c r="A8442" s="9">
        <v>42355.305555555555</v>
      </c>
      <c r="B8442" s="4">
        <v>6.0391425638820224E-2</v>
      </c>
    </row>
    <row r="8443" spans="1:2" x14ac:dyDescent="0.75">
      <c r="A8443" s="9">
        <v>42355.3125</v>
      </c>
      <c r="B8443" s="4">
        <v>6.0785358305585867E-2</v>
      </c>
    </row>
    <row r="8444" spans="1:2" x14ac:dyDescent="0.75">
      <c r="A8444" s="9">
        <v>42355.319444444445</v>
      </c>
      <c r="B8444" s="4">
        <v>6.0678123233292698E-2</v>
      </c>
    </row>
    <row r="8445" spans="1:2" x14ac:dyDescent="0.75">
      <c r="A8445" s="9">
        <v>42355.326388888891</v>
      </c>
      <c r="B8445" s="4">
        <v>5.9948302873279465E-2</v>
      </c>
    </row>
    <row r="8446" spans="1:2" x14ac:dyDescent="0.75">
      <c r="A8446" s="9">
        <v>42355.333333333336</v>
      </c>
      <c r="B8446" s="4">
        <v>6.0019425220296151E-2</v>
      </c>
    </row>
    <row r="8447" spans="1:2" x14ac:dyDescent="0.75">
      <c r="A8447" s="9">
        <v>42355.340277777781</v>
      </c>
      <c r="B8447" s="4">
        <v>5.92086135712429E-2</v>
      </c>
    </row>
    <row r="8448" spans="1:2" x14ac:dyDescent="0.75">
      <c r="A8448" s="9">
        <v>42355.347222222226</v>
      </c>
      <c r="B8448" s="4">
        <v>5.9103736502036035E-2</v>
      </c>
    </row>
    <row r="8449" spans="1:2" x14ac:dyDescent="0.75">
      <c r="A8449" s="9">
        <v>42355.354166666672</v>
      </c>
      <c r="B8449" s="4">
        <v>5.813059883326651E-2</v>
      </c>
    </row>
    <row r="8450" spans="1:2" x14ac:dyDescent="0.75">
      <c r="A8450" s="9">
        <v>42355.361111111117</v>
      </c>
      <c r="B8450" s="4">
        <v>5.8981764738361406E-2</v>
      </c>
    </row>
    <row r="8451" spans="1:2" x14ac:dyDescent="0.75">
      <c r="A8451" s="9">
        <v>42355.368055555555</v>
      </c>
      <c r="B8451" s="4">
        <v>5.8616014989177789E-2</v>
      </c>
    </row>
    <row r="8452" spans="1:2" x14ac:dyDescent="0.75">
      <c r="A8452" s="9">
        <v>42355.375</v>
      </c>
      <c r="B8452" s="4">
        <v>5.8755651528640547E-2</v>
      </c>
    </row>
    <row r="8453" spans="1:2" x14ac:dyDescent="0.75">
      <c r="A8453" s="9">
        <v>42355.381944444445</v>
      </c>
      <c r="B8453" s="4">
        <v>5.9526441237997503E-2</v>
      </c>
    </row>
    <row r="8454" spans="1:2" x14ac:dyDescent="0.75">
      <c r="A8454" s="9">
        <v>42355.388888888891</v>
      </c>
      <c r="B8454" s="4">
        <v>5.870408930765509E-2</v>
      </c>
    </row>
    <row r="8455" spans="1:2" x14ac:dyDescent="0.75">
      <c r="A8455" s="9">
        <v>42355.395833333336</v>
      </c>
      <c r="B8455" s="4">
        <v>6.0270622214358034E-2</v>
      </c>
    </row>
    <row r="8456" spans="1:2" x14ac:dyDescent="0.75">
      <c r="A8456" s="9">
        <v>42355.402777777781</v>
      </c>
      <c r="B8456" s="4">
        <v>6.05027972118308E-2</v>
      </c>
    </row>
    <row r="8457" spans="1:2" x14ac:dyDescent="0.75">
      <c r="A8457" s="9">
        <v>42355.409722222226</v>
      </c>
      <c r="B8457" s="4">
        <v>6.0395984006588521E-2</v>
      </c>
    </row>
    <row r="8458" spans="1:2" x14ac:dyDescent="0.75">
      <c r="A8458" s="9">
        <v>42355.416666666672</v>
      </c>
      <c r="B8458" s="4">
        <v>5.9934213158433586E-2</v>
      </c>
    </row>
    <row r="8459" spans="1:2" x14ac:dyDescent="0.75">
      <c r="A8459" s="9">
        <v>42355.423611111117</v>
      </c>
      <c r="B8459" s="4">
        <v>5.9899251637523084E-2</v>
      </c>
    </row>
    <row r="8460" spans="1:2" x14ac:dyDescent="0.75">
      <c r="A8460" s="9">
        <v>42355.430555555555</v>
      </c>
      <c r="B8460" s="4">
        <v>5.9970324760480351E-2</v>
      </c>
    </row>
    <row r="8461" spans="1:2" x14ac:dyDescent="0.75">
      <c r="A8461" s="9">
        <v>42355.4375</v>
      </c>
      <c r="B8461" s="4">
        <v>6.030804340489461E-2</v>
      </c>
    </row>
    <row r="8462" spans="1:2" x14ac:dyDescent="0.75">
      <c r="A8462" s="9">
        <v>42355.444444444445</v>
      </c>
      <c r="B8462" s="4">
        <v>5.9829380346647677E-2</v>
      </c>
    </row>
    <row r="8463" spans="1:2" x14ac:dyDescent="0.75">
      <c r="A8463" s="9">
        <v>42355.451388888891</v>
      </c>
      <c r="B8463" s="4">
        <v>6.0522707934037634E-2</v>
      </c>
    </row>
    <row r="8464" spans="1:2" x14ac:dyDescent="0.75">
      <c r="A8464" s="9">
        <v>42355.458333333336</v>
      </c>
      <c r="B8464" s="4">
        <v>6.0505079914168716E-2</v>
      </c>
    </row>
    <row r="8465" spans="1:2" x14ac:dyDescent="0.75">
      <c r="A8465" s="9">
        <v>42355.465277777781</v>
      </c>
      <c r="B8465" s="4">
        <v>6.0148887566827021E-2</v>
      </c>
    </row>
    <row r="8466" spans="1:2" x14ac:dyDescent="0.75">
      <c r="A8466" s="9">
        <v>42355.472222222226</v>
      </c>
      <c r="B8466" s="4">
        <v>6.0773393613864669E-2</v>
      </c>
    </row>
    <row r="8467" spans="1:2" x14ac:dyDescent="0.75">
      <c r="A8467" s="9">
        <v>42355.479166666672</v>
      </c>
      <c r="B8467" s="4">
        <v>5.9617925550083974E-2</v>
      </c>
    </row>
    <row r="8468" spans="1:2" x14ac:dyDescent="0.75">
      <c r="A8468" s="9">
        <v>42355.486111111117</v>
      </c>
      <c r="B8468" s="4">
        <v>6.086305487091842E-2</v>
      </c>
    </row>
    <row r="8469" spans="1:2" x14ac:dyDescent="0.75">
      <c r="A8469" s="9">
        <v>42355.493055555555</v>
      </c>
      <c r="B8469" s="4">
        <v>6.2679924729931974E-2</v>
      </c>
    </row>
    <row r="8470" spans="1:2" x14ac:dyDescent="0.75">
      <c r="A8470" s="9">
        <v>42355.5</v>
      </c>
      <c r="B8470" s="4">
        <v>6.0738018441321068E-2</v>
      </c>
    </row>
    <row r="8471" spans="1:2" x14ac:dyDescent="0.75">
      <c r="A8471" s="9">
        <v>42355.506944444445</v>
      </c>
      <c r="B8471" s="4">
        <v>6.1007205365426427E-2</v>
      </c>
    </row>
    <row r="8472" spans="1:2" x14ac:dyDescent="0.75">
      <c r="A8472" s="9">
        <v>42355.513888888891</v>
      </c>
      <c r="B8472" s="4">
        <v>6.1385530893304549E-2</v>
      </c>
    </row>
    <row r="8473" spans="1:2" x14ac:dyDescent="0.75">
      <c r="A8473" s="9">
        <v>42355.520833333336</v>
      </c>
      <c r="B8473" s="4">
        <v>6.2386414968873635E-2</v>
      </c>
    </row>
    <row r="8474" spans="1:2" x14ac:dyDescent="0.75">
      <c r="A8474" s="9">
        <v>42355.527777777781</v>
      </c>
      <c r="B8474" s="4">
        <v>6.1929769915554468E-2</v>
      </c>
    </row>
    <row r="8475" spans="1:2" x14ac:dyDescent="0.75">
      <c r="A8475" s="9">
        <v>42355.534722222226</v>
      </c>
      <c r="B8475" s="4">
        <v>6.3326570838315471E-2</v>
      </c>
    </row>
    <row r="8476" spans="1:2" x14ac:dyDescent="0.75">
      <c r="A8476" s="9">
        <v>42355.541666666672</v>
      </c>
      <c r="B8476" s="4">
        <v>6.2845904979332318E-2</v>
      </c>
    </row>
    <row r="8477" spans="1:2" x14ac:dyDescent="0.75">
      <c r="A8477" s="9">
        <v>42355.548611111117</v>
      </c>
      <c r="B8477" s="4">
        <v>6.2845904979332318E-2</v>
      </c>
    </row>
    <row r="8478" spans="1:2" x14ac:dyDescent="0.75">
      <c r="A8478" s="9">
        <v>42355.555555555555</v>
      </c>
      <c r="B8478" s="4">
        <v>6.3141241644376747E-2</v>
      </c>
    </row>
    <row r="8479" spans="1:2" x14ac:dyDescent="0.75">
      <c r="A8479" s="9">
        <v>42355.5625</v>
      </c>
      <c r="B8479" s="4">
        <v>6.341940784958093E-2</v>
      </c>
    </row>
    <row r="8480" spans="1:2" x14ac:dyDescent="0.75">
      <c r="A8480" s="9">
        <v>42355.569444444445</v>
      </c>
      <c r="B8480" s="4">
        <v>6.3698609939803613E-2</v>
      </c>
    </row>
    <row r="8481" spans="1:2" x14ac:dyDescent="0.75">
      <c r="A8481" s="9">
        <v>42355.576388888891</v>
      </c>
      <c r="B8481" s="4">
        <v>6.4939243164331986E-2</v>
      </c>
    </row>
    <row r="8482" spans="1:2" x14ac:dyDescent="0.75">
      <c r="A8482" s="9">
        <v>42355.583333333336</v>
      </c>
      <c r="B8482" s="4">
        <v>6.484452744170803E-2</v>
      </c>
    </row>
    <row r="8483" spans="1:2" x14ac:dyDescent="0.75">
      <c r="A8483" s="9">
        <v>42355.590277777781</v>
      </c>
      <c r="B8483" s="4">
        <v>6.4372699690336946E-2</v>
      </c>
    </row>
    <row r="8484" spans="1:2" x14ac:dyDescent="0.75">
      <c r="A8484" s="9">
        <v>42355.597222222226</v>
      </c>
      <c r="B8484" s="4">
        <v>6.4372699690336946E-2</v>
      </c>
    </row>
    <row r="8485" spans="1:2" x14ac:dyDescent="0.75">
      <c r="A8485" s="9">
        <v>42355.604166666672</v>
      </c>
      <c r="B8485" s="4">
        <v>6.4260134393292159E-2</v>
      </c>
    </row>
    <row r="8486" spans="1:2" x14ac:dyDescent="0.75">
      <c r="A8486" s="9">
        <v>42355.611111111117</v>
      </c>
      <c r="B8486" s="4">
        <v>6.4712605025675718E-2</v>
      </c>
    </row>
    <row r="8487" spans="1:2" x14ac:dyDescent="0.75">
      <c r="A8487" s="9">
        <v>42355.618055555555</v>
      </c>
      <c r="B8487" s="4">
        <v>6.4035503236511845E-2</v>
      </c>
    </row>
    <row r="8488" spans="1:2" x14ac:dyDescent="0.75">
      <c r="A8488" s="9">
        <v>42355.625</v>
      </c>
      <c r="B8488" s="4">
        <v>6.4298438715333667E-2</v>
      </c>
    </row>
    <row r="8489" spans="1:2" x14ac:dyDescent="0.75">
      <c r="A8489" s="9">
        <v>42355.631944444445</v>
      </c>
      <c r="B8489" s="4">
        <v>6.3904974633594833E-2</v>
      </c>
    </row>
    <row r="8490" spans="1:2" x14ac:dyDescent="0.75">
      <c r="A8490" s="9">
        <v>42355.638888888891</v>
      </c>
      <c r="B8490" s="4">
        <v>6.4167456822796773E-2</v>
      </c>
    </row>
    <row r="8491" spans="1:2" x14ac:dyDescent="0.75">
      <c r="A8491" s="9">
        <v>42355.645833333336</v>
      </c>
      <c r="B8491" s="4">
        <v>6.4224250218526152E-2</v>
      </c>
    </row>
    <row r="8492" spans="1:2" x14ac:dyDescent="0.75">
      <c r="A8492" s="9">
        <v>42355.652777777781</v>
      </c>
      <c r="B8492" s="4">
        <v>6.4111904569747316E-2</v>
      </c>
    </row>
    <row r="8493" spans="1:2" x14ac:dyDescent="0.75">
      <c r="A8493" s="9">
        <v>42355.659722222226</v>
      </c>
      <c r="B8493" s="4">
        <v>6.3051112923724256E-2</v>
      </c>
    </row>
    <row r="8494" spans="1:2" x14ac:dyDescent="0.75">
      <c r="A8494" s="9">
        <v>42355.666666666672</v>
      </c>
      <c r="B8494" s="4">
        <v>6.3962767762360928E-2</v>
      </c>
    </row>
    <row r="8495" spans="1:2" x14ac:dyDescent="0.75">
      <c r="A8495" s="9">
        <v>42355.673611111117</v>
      </c>
      <c r="B8495" s="4">
        <v>6.2811868061640491E-2</v>
      </c>
    </row>
    <row r="8496" spans="1:2" x14ac:dyDescent="0.75">
      <c r="A8496" s="9">
        <v>42355.680555555555</v>
      </c>
      <c r="B8496" s="4">
        <v>6.2042370353795957E-2</v>
      </c>
    </row>
    <row r="8497" spans="1:2" x14ac:dyDescent="0.75">
      <c r="A8497" s="9">
        <v>42355.6875</v>
      </c>
      <c r="B8497" s="4">
        <v>6.2298368499880873E-2</v>
      </c>
    </row>
    <row r="8498" spans="1:2" x14ac:dyDescent="0.75">
      <c r="A8498" s="9">
        <v>42355.694444444445</v>
      </c>
      <c r="B8498" s="4">
        <v>6.1118385475848261E-2</v>
      </c>
    </row>
    <row r="8499" spans="1:2" x14ac:dyDescent="0.75">
      <c r="A8499" s="9">
        <v>42355.701388888891</v>
      </c>
      <c r="B8499" s="4">
        <v>6.1208477033268587E-2</v>
      </c>
    </row>
    <row r="8500" spans="1:2" x14ac:dyDescent="0.75">
      <c r="A8500" s="9">
        <v>42355.708333333336</v>
      </c>
      <c r="B8500" s="4">
        <v>5.9939874652334781E-2</v>
      </c>
    </row>
    <row r="8501" spans="1:2" x14ac:dyDescent="0.75">
      <c r="A8501" s="9">
        <v>42355.715277777781</v>
      </c>
      <c r="B8501" s="4">
        <v>6.1172887744919177E-2</v>
      </c>
    </row>
    <row r="8502" spans="1:2" x14ac:dyDescent="0.75">
      <c r="A8502" s="9">
        <v>42355.722222222226</v>
      </c>
      <c r="B8502" s="4">
        <v>6.0064654366378784E-2</v>
      </c>
    </row>
    <row r="8503" spans="1:2" x14ac:dyDescent="0.75">
      <c r="A8503" s="9">
        <v>42355.729166666672</v>
      </c>
      <c r="B8503" s="4">
        <v>5.9148381297897748E-2</v>
      </c>
    </row>
    <row r="8504" spans="1:2" x14ac:dyDescent="0.75">
      <c r="A8504" s="9">
        <v>42355.736111111117</v>
      </c>
      <c r="B8504" s="4">
        <v>5.8088321930896553E-2</v>
      </c>
    </row>
    <row r="8505" spans="1:2" x14ac:dyDescent="0.75">
      <c r="A8505" s="9">
        <v>42355.743055555555</v>
      </c>
      <c r="B8505" s="4">
        <v>5.893896476567468E-2</v>
      </c>
    </row>
    <row r="8506" spans="1:2" x14ac:dyDescent="0.75">
      <c r="A8506" s="9">
        <v>42355.75</v>
      </c>
      <c r="B8506" s="4">
        <v>5.9623561761324953E-2</v>
      </c>
    </row>
    <row r="8507" spans="1:2" x14ac:dyDescent="0.75">
      <c r="A8507" s="9">
        <v>42355.756944444445</v>
      </c>
      <c r="B8507" s="4">
        <v>5.8452394372140934E-2</v>
      </c>
    </row>
    <row r="8508" spans="1:2" x14ac:dyDescent="0.75">
      <c r="A8508" s="9">
        <v>42355.763888888891</v>
      </c>
      <c r="B8508" s="4">
        <v>5.8608856513566579E-2</v>
      </c>
    </row>
    <row r="8509" spans="1:2" x14ac:dyDescent="0.75">
      <c r="A8509" s="9">
        <v>42355.770833333336</v>
      </c>
      <c r="B8509" s="4">
        <v>5.8574550117402972E-2</v>
      </c>
    </row>
    <row r="8510" spans="1:2" x14ac:dyDescent="0.75">
      <c r="A8510" s="9">
        <v>42355.777777777781</v>
      </c>
      <c r="B8510" s="4">
        <v>5.9080370266181376E-2</v>
      </c>
    </row>
    <row r="8511" spans="1:2" x14ac:dyDescent="0.75">
      <c r="A8511" s="9">
        <v>42355.784722222226</v>
      </c>
      <c r="B8511" s="4">
        <v>5.9589880333171689E-2</v>
      </c>
    </row>
    <row r="8512" spans="1:2" x14ac:dyDescent="0.75">
      <c r="A8512" s="9">
        <v>42355.791666666672</v>
      </c>
      <c r="B8512" s="4">
        <v>5.9220941779535553E-2</v>
      </c>
    </row>
    <row r="8513" spans="1:2" x14ac:dyDescent="0.75">
      <c r="A8513" s="9">
        <v>42355.798611111117</v>
      </c>
      <c r="B8513" s="4">
        <v>5.8679744609949035E-2</v>
      </c>
    </row>
    <row r="8514" spans="1:2" x14ac:dyDescent="0.75">
      <c r="A8514" s="9">
        <v>42355.805555555555</v>
      </c>
      <c r="B8514" s="4">
        <v>5.9116046236430589E-2</v>
      </c>
    </row>
    <row r="8515" spans="1:2" x14ac:dyDescent="0.75">
      <c r="A8515" s="9">
        <v>42355.8125</v>
      </c>
      <c r="B8515" s="4">
        <v>5.8923959884493692E-2</v>
      </c>
    </row>
    <row r="8516" spans="1:2" x14ac:dyDescent="0.75">
      <c r="A8516" s="9">
        <v>42355.819444444445</v>
      </c>
      <c r="B8516" s="4">
        <v>5.9098765416178478E-2</v>
      </c>
    </row>
    <row r="8517" spans="1:2" x14ac:dyDescent="0.75">
      <c r="A8517" s="9">
        <v>42355.826388888891</v>
      </c>
      <c r="B8517" s="4">
        <v>5.8471732828092968E-2</v>
      </c>
    </row>
    <row r="8518" spans="1:2" x14ac:dyDescent="0.75">
      <c r="A8518" s="9">
        <v>42355.833333333336</v>
      </c>
      <c r="B8518" s="4">
        <v>5.802244508654307E-2</v>
      </c>
    </row>
    <row r="8519" spans="1:2" x14ac:dyDescent="0.75">
      <c r="A8519" s="9">
        <v>42355.840277777781</v>
      </c>
      <c r="B8519" s="4">
        <v>5.8454611464478279E-2</v>
      </c>
    </row>
    <row r="8520" spans="1:2" x14ac:dyDescent="0.75">
      <c r="A8520" s="9">
        <v>42355.847222222226</v>
      </c>
      <c r="B8520" s="4">
        <v>5.8454611464478279E-2</v>
      </c>
    </row>
    <row r="8521" spans="1:2" x14ac:dyDescent="0.75">
      <c r="A8521" s="9">
        <v>42355.854166666672</v>
      </c>
      <c r="B8521" s="4">
        <v>5.7490533610226768E-2</v>
      </c>
    </row>
    <row r="8522" spans="1:2" x14ac:dyDescent="0.75">
      <c r="A8522" s="9">
        <v>42355.861111111117</v>
      </c>
      <c r="B8522" s="4">
        <v>5.7730557099349759E-2</v>
      </c>
    </row>
    <row r="8523" spans="1:2" x14ac:dyDescent="0.75">
      <c r="A8523" s="9">
        <v>42355.868055555555</v>
      </c>
      <c r="B8523" s="4">
        <v>5.745678177840334E-2</v>
      </c>
    </row>
    <row r="8524" spans="1:2" x14ac:dyDescent="0.75">
      <c r="A8524" s="9">
        <v>42355.875</v>
      </c>
      <c r="B8524" s="4">
        <v>5.8143840476671635E-2</v>
      </c>
    </row>
    <row r="8525" spans="1:2" x14ac:dyDescent="0.75">
      <c r="A8525" s="9">
        <v>42355.881944444445</v>
      </c>
      <c r="B8525" s="4">
        <v>5.7014103633829222E-2</v>
      </c>
    </row>
    <row r="8526" spans="1:2" x14ac:dyDescent="0.75">
      <c r="A8526" s="9">
        <v>42355.888888888891</v>
      </c>
      <c r="B8526" s="4">
        <v>5.7269267084049877E-2</v>
      </c>
    </row>
    <row r="8527" spans="1:2" x14ac:dyDescent="0.75">
      <c r="A8527" s="9">
        <v>42355.895833333336</v>
      </c>
      <c r="B8527" s="4">
        <v>5.8213147866721576E-2</v>
      </c>
    </row>
    <row r="8528" spans="1:2" x14ac:dyDescent="0.75">
      <c r="A8528" s="9">
        <v>42355.902777777781</v>
      </c>
      <c r="B8528" s="4">
        <v>5.8213147866721576E-2</v>
      </c>
    </row>
    <row r="8529" spans="1:2" x14ac:dyDescent="0.75">
      <c r="A8529" s="9">
        <v>42355.909722222226</v>
      </c>
      <c r="B8529" s="4">
        <v>5.7508509173288154E-2</v>
      </c>
    </row>
    <row r="8530" spans="1:2" x14ac:dyDescent="0.75">
      <c r="A8530" s="9">
        <v>42355.916666666672</v>
      </c>
      <c r="B8530" s="4">
        <v>5.7337691701131573E-2</v>
      </c>
    </row>
    <row r="8531" spans="1:2" x14ac:dyDescent="0.75">
      <c r="A8531" s="9">
        <v>42355.923611111117</v>
      </c>
      <c r="B8531" s="4">
        <v>5.8282525126037911E-2</v>
      </c>
    </row>
    <row r="8532" spans="1:2" x14ac:dyDescent="0.75">
      <c r="A8532" s="9">
        <v>42355.930555555555</v>
      </c>
      <c r="B8532" s="4">
        <v>5.819609057450946E-2</v>
      </c>
    </row>
    <row r="8533" spans="1:2" x14ac:dyDescent="0.75">
      <c r="A8533" s="9">
        <v>42355.9375</v>
      </c>
      <c r="B8533" s="4">
        <v>5.8092732813235105E-2</v>
      </c>
    </row>
    <row r="8534" spans="1:2" x14ac:dyDescent="0.75">
      <c r="A8534" s="9">
        <v>42355.944444444445</v>
      </c>
      <c r="B8534" s="4">
        <v>5.7320851653862484E-2</v>
      </c>
    </row>
    <row r="8535" spans="1:2" x14ac:dyDescent="0.75">
      <c r="A8535" s="9">
        <v>42355.951388888891</v>
      </c>
      <c r="B8535" s="4">
        <v>5.7834468202812794E-2</v>
      </c>
    </row>
    <row r="8536" spans="1:2" x14ac:dyDescent="0.75">
      <c r="A8536" s="9">
        <v>42355.958333333336</v>
      </c>
      <c r="B8536" s="4">
        <v>5.6693141883657927E-2</v>
      </c>
    </row>
    <row r="8537" spans="1:2" x14ac:dyDescent="0.75">
      <c r="A8537" s="9">
        <v>42355.965277777781</v>
      </c>
      <c r="B8537" s="4">
        <v>5.7441004422224259E-2</v>
      </c>
    </row>
    <row r="8538" spans="1:2" x14ac:dyDescent="0.75">
      <c r="A8538" s="9">
        <v>42355.972222222226</v>
      </c>
      <c r="B8538" s="4">
        <v>5.684561216734154E-2</v>
      </c>
    </row>
    <row r="8539" spans="1:2" x14ac:dyDescent="0.75">
      <c r="A8539" s="9">
        <v>42355.979166666672</v>
      </c>
      <c r="B8539" s="4">
        <v>5.735562683288517E-2</v>
      </c>
    </row>
    <row r="8540" spans="1:2" x14ac:dyDescent="0.75">
      <c r="A8540" s="9">
        <v>42355.986111111117</v>
      </c>
      <c r="B8540" s="4">
        <v>5.7287184110041349E-2</v>
      </c>
    </row>
    <row r="8541" spans="1:2" x14ac:dyDescent="0.75">
      <c r="A8541" s="9">
        <v>42355.993055555555</v>
      </c>
      <c r="B8541" s="4">
        <v>5.7474748414511008E-2</v>
      </c>
    </row>
    <row r="8542" spans="1:2" x14ac:dyDescent="0.75">
      <c r="A8542" s="9">
        <v>42356</v>
      </c>
      <c r="B8542" s="4">
        <v>5.6709825811040504E-2</v>
      </c>
    </row>
    <row r="8543" spans="1:2" x14ac:dyDescent="0.75">
      <c r="A8543" s="9">
        <v>42356.006944444445</v>
      </c>
      <c r="B8543" s="4">
        <v>5.6879060074394992E-2</v>
      </c>
    </row>
    <row r="8544" spans="1:2" x14ac:dyDescent="0.75">
      <c r="A8544" s="9">
        <v>42356.013888888891</v>
      </c>
      <c r="B8544" s="4">
        <v>5.7031953111862044E-2</v>
      </c>
    </row>
    <row r="8545" spans="1:2" x14ac:dyDescent="0.75">
      <c r="A8545" s="9">
        <v>42356.020833333336</v>
      </c>
      <c r="B8545" s="4">
        <v>5.7372475521482363E-2</v>
      </c>
    </row>
    <row r="8546" spans="1:2" x14ac:dyDescent="0.75">
      <c r="A8546" s="9">
        <v>42356.027777777781</v>
      </c>
      <c r="B8546" s="4">
        <v>5.7474748414511008E-2</v>
      </c>
    </row>
    <row r="8547" spans="1:2" x14ac:dyDescent="0.75">
      <c r="A8547" s="9">
        <v>42356.034722222226</v>
      </c>
      <c r="B8547" s="4">
        <v>5.8612189707181843E-2</v>
      </c>
    </row>
    <row r="8548" spans="1:2" x14ac:dyDescent="0.75">
      <c r="A8548" s="9">
        <v>42356.041666666672</v>
      </c>
      <c r="B8548" s="4">
        <v>5.9398739450510496E-2</v>
      </c>
    </row>
    <row r="8549" spans="1:2" x14ac:dyDescent="0.75">
      <c r="A8549" s="9">
        <v>42356.048611111117</v>
      </c>
      <c r="B8549" s="4">
        <v>5.7731654045855771E-2</v>
      </c>
    </row>
    <row r="8550" spans="1:2" x14ac:dyDescent="0.75">
      <c r="A8550" s="9">
        <v>42356.055555555555</v>
      </c>
      <c r="B8550" s="4">
        <v>5.7989530369986345E-2</v>
      </c>
    </row>
    <row r="8551" spans="1:2" x14ac:dyDescent="0.75">
      <c r="A8551" s="9">
        <v>42356.0625</v>
      </c>
      <c r="B8551" s="4">
        <v>5.8491076695696025E-2</v>
      </c>
    </row>
    <row r="8552" spans="1:2" x14ac:dyDescent="0.75">
      <c r="A8552" s="9">
        <v>42356.069444444445</v>
      </c>
      <c r="B8552" s="4">
        <v>5.8560734008370245E-2</v>
      </c>
    </row>
    <row r="8553" spans="1:2" x14ac:dyDescent="0.75">
      <c r="A8553" s="9">
        <v>42356.076388888891</v>
      </c>
      <c r="B8553" s="4">
        <v>5.9153979937628665E-2</v>
      </c>
    </row>
    <row r="8554" spans="1:2" x14ac:dyDescent="0.75">
      <c r="A8554" s="9">
        <v>42356.083333333336</v>
      </c>
      <c r="B8554" s="4">
        <v>5.9153979937628665E-2</v>
      </c>
    </row>
    <row r="8555" spans="1:2" x14ac:dyDescent="0.75">
      <c r="A8555" s="9">
        <v>42356.090277777781</v>
      </c>
      <c r="B8555" s="4">
        <v>5.8422597524359132E-2</v>
      </c>
    </row>
    <row r="8556" spans="1:2" x14ac:dyDescent="0.75">
      <c r="A8556" s="9">
        <v>42356.097222222226</v>
      </c>
      <c r="B8556" s="4">
        <v>5.9189693501672226E-2</v>
      </c>
    </row>
    <row r="8557" spans="1:2" x14ac:dyDescent="0.75">
      <c r="A8557" s="9">
        <v>42356.104166666672</v>
      </c>
      <c r="B8557" s="4">
        <v>5.8544700602487884E-2</v>
      </c>
    </row>
    <row r="8558" spans="1:2" x14ac:dyDescent="0.75">
      <c r="A8558" s="9">
        <v>42356.111111111117</v>
      </c>
      <c r="B8558" s="4">
        <v>5.9506309871643487E-2</v>
      </c>
    </row>
    <row r="8559" spans="1:2" x14ac:dyDescent="0.75">
      <c r="A8559" s="9">
        <v>42356.118055555555</v>
      </c>
      <c r="B8559" s="4">
        <v>5.8510425976186296E-2</v>
      </c>
    </row>
    <row r="8560" spans="1:2" x14ac:dyDescent="0.75">
      <c r="A8560" s="9">
        <v>42356.125</v>
      </c>
      <c r="B8560" s="4">
        <v>5.8771240755323972E-2</v>
      </c>
    </row>
    <row r="8561" spans="1:2" x14ac:dyDescent="0.75">
      <c r="A8561" s="9">
        <v>42356.131944444445</v>
      </c>
      <c r="B8561" s="4">
        <v>5.7991732602627528E-2</v>
      </c>
    </row>
    <row r="8562" spans="1:2" x14ac:dyDescent="0.75">
      <c r="A8562" s="9">
        <v>42356.138888888891</v>
      </c>
      <c r="B8562" s="4">
        <v>5.7888681975785214E-2</v>
      </c>
    </row>
    <row r="8563" spans="1:2" x14ac:dyDescent="0.75">
      <c r="A8563" s="9">
        <v>42356.145833333336</v>
      </c>
      <c r="B8563" s="4">
        <v>5.8147151286159798E-2</v>
      </c>
    </row>
    <row r="8564" spans="1:2" x14ac:dyDescent="0.75">
      <c r="A8564" s="9">
        <v>42356.152777777781</v>
      </c>
      <c r="B8564" s="4">
        <v>5.8337093938480127E-2</v>
      </c>
    </row>
    <row r="8565" spans="1:2" x14ac:dyDescent="0.75">
      <c r="A8565" s="9">
        <v>42356.159722222226</v>
      </c>
      <c r="B8565" s="4">
        <v>5.8510425976186296E-2</v>
      </c>
    </row>
    <row r="8566" spans="1:2" x14ac:dyDescent="0.75">
      <c r="A8566" s="9">
        <v>42356.166666666672</v>
      </c>
      <c r="B8566" s="4">
        <v>5.8788440532376314E-2</v>
      </c>
    </row>
    <row r="8567" spans="1:2" x14ac:dyDescent="0.75">
      <c r="A8567" s="9">
        <v>42356.173611111117</v>
      </c>
      <c r="B8567" s="4">
        <v>5.7853633593180784E-2</v>
      </c>
    </row>
    <row r="8568" spans="1:2" x14ac:dyDescent="0.75">
      <c r="A8568" s="9">
        <v>42356.180555555555</v>
      </c>
      <c r="B8568" s="4">
        <v>5.8805644567094827E-2</v>
      </c>
    </row>
    <row r="8569" spans="1:2" x14ac:dyDescent="0.75">
      <c r="A8569" s="9">
        <v>42356.1875</v>
      </c>
      <c r="B8569" s="4">
        <v>5.9418342408889616E-2</v>
      </c>
    </row>
    <row r="8570" spans="1:2" x14ac:dyDescent="0.75">
      <c r="A8570" s="9">
        <v>42356.194444444445</v>
      </c>
      <c r="B8570" s="4">
        <v>5.8788440532376314E-2</v>
      </c>
    </row>
    <row r="8571" spans="1:2" x14ac:dyDescent="0.75">
      <c r="A8571" s="9">
        <v>42356.201388888891</v>
      </c>
      <c r="B8571" s="4">
        <v>5.9295821593505146E-2</v>
      </c>
    </row>
    <row r="8572" spans="1:2" x14ac:dyDescent="0.75">
      <c r="A8572" s="9">
        <v>42356.208333333336</v>
      </c>
      <c r="B8572" s="4">
        <v>5.9895355635968657E-2</v>
      </c>
    </row>
    <row r="8573" spans="1:2" x14ac:dyDescent="0.75">
      <c r="A8573" s="9">
        <v>42356.215277777781</v>
      </c>
      <c r="B8573" s="4">
        <v>5.8754045235079981E-2</v>
      </c>
    </row>
    <row r="8574" spans="1:2" x14ac:dyDescent="0.75">
      <c r="A8574" s="9">
        <v>42356.222222222226</v>
      </c>
      <c r="B8574" s="4">
        <v>5.8060886606616971E-2</v>
      </c>
    </row>
    <row r="8575" spans="1:2" x14ac:dyDescent="0.75">
      <c r="A8575" s="9">
        <v>42356.229166666672</v>
      </c>
      <c r="B8575" s="4">
        <v>5.9190813855245362E-2</v>
      </c>
    </row>
    <row r="8576" spans="1:2" x14ac:dyDescent="0.75">
      <c r="A8576" s="9">
        <v>42356.236111111117</v>
      </c>
      <c r="B8576" s="4">
        <v>5.9366288649964398E-2</v>
      </c>
    </row>
    <row r="8577" spans="1:2" x14ac:dyDescent="0.75">
      <c r="A8577" s="9">
        <v>42356.243055555555</v>
      </c>
      <c r="B8577" s="4">
        <v>5.8823967337612804E-2</v>
      </c>
    </row>
    <row r="8578" spans="1:2" x14ac:dyDescent="0.75">
      <c r="A8578" s="9">
        <v>42356.25</v>
      </c>
      <c r="B8578" s="4">
        <v>5.9015777993396835E-2</v>
      </c>
    </row>
    <row r="8579" spans="1:2" x14ac:dyDescent="0.75">
      <c r="A8579" s="9">
        <v>42356.256944444445</v>
      </c>
      <c r="B8579" s="4">
        <v>5.9085963460070938E-2</v>
      </c>
    </row>
    <row r="8580" spans="1:2" x14ac:dyDescent="0.75">
      <c r="A8580" s="9">
        <v>42356.263888888891</v>
      </c>
      <c r="B8580" s="4">
        <v>5.9209238088179982E-2</v>
      </c>
    </row>
    <row r="8581" spans="1:2" x14ac:dyDescent="0.75">
      <c r="A8581" s="9">
        <v>42356.270833333336</v>
      </c>
      <c r="B8581" s="4">
        <v>5.9790580326900683E-2</v>
      </c>
    </row>
    <row r="8582" spans="1:2" x14ac:dyDescent="0.75">
      <c r="A8582" s="9">
        <v>42356.277777777781</v>
      </c>
      <c r="B8582" s="4">
        <v>5.95085607313246E-2</v>
      </c>
    </row>
    <row r="8583" spans="1:2" x14ac:dyDescent="0.75">
      <c r="A8583" s="9">
        <v>42356.284722222226</v>
      </c>
      <c r="B8583" s="4">
        <v>5.957924156444467E-2</v>
      </c>
    </row>
    <row r="8584" spans="1:2" x14ac:dyDescent="0.75">
      <c r="A8584" s="9">
        <v>42356.291666666672</v>
      </c>
      <c r="B8584" s="4">
        <v>5.9403234357209338E-2</v>
      </c>
    </row>
    <row r="8585" spans="1:2" x14ac:dyDescent="0.75">
      <c r="A8585" s="9">
        <v>42356.298611111117</v>
      </c>
      <c r="B8585" s="4">
        <v>5.9420590453649245E-2</v>
      </c>
    </row>
    <row r="8586" spans="1:2" x14ac:dyDescent="0.75">
      <c r="A8586" s="9">
        <v>42356.305555555555</v>
      </c>
      <c r="B8586" s="4">
        <v>5.8825081832742813E-2</v>
      </c>
    </row>
    <row r="8587" spans="1:2" x14ac:dyDescent="0.75">
      <c r="A8587" s="9">
        <v>42356.3125</v>
      </c>
      <c r="B8587" s="4">
        <v>5.8929540550481621E-2</v>
      </c>
    </row>
    <row r="8588" spans="1:2" x14ac:dyDescent="0.75">
      <c r="A8588" s="9">
        <v>42356.319444444445</v>
      </c>
      <c r="B8588" s="4">
        <v>5.7803839908833518E-2</v>
      </c>
    </row>
    <row r="8589" spans="1:2" x14ac:dyDescent="0.75">
      <c r="A8589" s="9">
        <v>42356.326388888891</v>
      </c>
      <c r="B8589" s="4">
        <v>5.7444281347341489E-2</v>
      </c>
    </row>
    <row r="8590" spans="1:2" x14ac:dyDescent="0.75">
      <c r="A8590" s="9">
        <v>42356.333333333336</v>
      </c>
      <c r="B8590" s="4">
        <v>5.8999639262125585E-2</v>
      </c>
    </row>
    <row r="8591" spans="1:2" x14ac:dyDescent="0.75">
      <c r="A8591" s="9">
        <v>42356.340277777781</v>
      </c>
      <c r="B8591" s="4">
        <v>5.9684831820491308E-2</v>
      </c>
    </row>
    <row r="8592" spans="1:2" x14ac:dyDescent="0.75">
      <c r="A8592" s="9">
        <v>42356.347222222226</v>
      </c>
      <c r="B8592" s="4">
        <v>5.9561846276737135E-2</v>
      </c>
    </row>
    <row r="8593" spans="1:2" x14ac:dyDescent="0.75">
      <c r="A8593" s="9">
        <v>42356.354166666672</v>
      </c>
      <c r="B8593" s="4">
        <v>5.8149358581077733E-2</v>
      </c>
    </row>
    <row r="8594" spans="1:2" x14ac:dyDescent="0.75">
      <c r="A8594" s="9">
        <v>42356.361111111117</v>
      </c>
      <c r="B8594" s="4">
        <v>5.7736042008194287E-2</v>
      </c>
    </row>
    <row r="8595" spans="1:2" x14ac:dyDescent="0.75">
      <c r="A8595" s="9">
        <v>42356.368055555555</v>
      </c>
      <c r="B8595" s="4">
        <v>5.8460154506533503E-2</v>
      </c>
    </row>
    <row r="8596" spans="1:2" x14ac:dyDescent="0.75">
      <c r="A8596" s="9">
        <v>42356.375</v>
      </c>
      <c r="B8596" s="4">
        <v>5.7358899637531879E-2</v>
      </c>
    </row>
    <row r="8597" spans="1:2" x14ac:dyDescent="0.75">
      <c r="A8597" s="9">
        <v>42356.381944444445</v>
      </c>
      <c r="B8597" s="4">
        <v>5.8027953444066076E-2</v>
      </c>
    </row>
    <row r="8598" spans="1:2" x14ac:dyDescent="0.75">
      <c r="A8598" s="9">
        <v>42356.388888888891</v>
      </c>
      <c r="B8598" s="4">
        <v>5.8512644930277039E-2</v>
      </c>
    </row>
    <row r="8599" spans="1:2" x14ac:dyDescent="0.75">
      <c r="A8599" s="9">
        <v>42356.395833333336</v>
      </c>
      <c r="B8599" s="4">
        <v>5.8947895969183865E-2</v>
      </c>
    </row>
    <row r="8600" spans="1:2" x14ac:dyDescent="0.75">
      <c r="A8600" s="9">
        <v>42356.402777777781</v>
      </c>
      <c r="B8600" s="4">
        <v>5.8166404286628212E-2</v>
      </c>
    </row>
    <row r="8601" spans="1:2" x14ac:dyDescent="0.75">
      <c r="A8601" s="9">
        <v>42356.409722222226</v>
      </c>
      <c r="B8601" s="4">
        <v>5.7736042008194287E-2</v>
      </c>
    </row>
    <row r="8602" spans="1:2" x14ac:dyDescent="0.75">
      <c r="A8602" s="9">
        <v>42356.416666666672</v>
      </c>
      <c r="B8602" s="4">
        <v>5.8599476967018622E-2</v>
      </c>
    </row>
    <row r="8603" spans="1:2" x14ac:dyDescent="0.75">
      <c r="A8603" s="9">
        <v>42356.423611111117</v>
      </c>
      <c r="B8603" s="4">
        <v>5.8425921755462989E-2</v>
      </c>
    </row>
    <row r="8604" spans="1:2" x14ac:dyDescent="0.75">
      <c r="A8604" s="9">
        <v>42356.430555555555</v>
      </c>
      <c r="B8604" s="4">
        <v>5.8512644930277039E-2</v>
      </c>
    </row>
    <row r="8605" spans="1:2" x14ac:dyDescent="0.75">
      <c r="A8605" s="9">
        <v>42356.4375</v>
      </c>
      <c r="B8605" s="4">
        <v>5.8843409725930905E-2</v>
      </c>
    </row>
    <row r="8606" spans="1:2" x14ac:dyDescent="0.75">
      <c r="A8606" s="9">
        <v>42356.444444444445</v>
      </c>
      <c r="B8606" s="4">
        <v>5.900075657198222E-2</v>
      </c>
    </row>
    <row r="8607" spans="1:2" x14ac:dyDescent="0.75">
      <c r="A8607" s="9">
        <v>42356.451388888891</v>
      </c>
      <c r="B8607" s="4">
        <v>5.8548030709510653E-2</v>
      </c>
    </row>
    <row r="8608" spans="1:2" x14ac:dyDescent="0.75">
      <c r="A8608" s="9">
        <v>42356.458333333336</v>
      </c>
      <c r="B8608" s="4">
        <v>5.8739080186348859E-2</v>
      </c>
    </row>
    <row r="8609" spans="1:2" x14ac:dyDescent="0.75">
      <c r="A8609" s="9">
        <v>42356.465277777781</v>
      </c>
      <c r="B8609" s="4">
        <v>5.7359990607517161E-2</v>
      </c>
    </row>
    <row r="8610" spans="1:2" x14ac:dyDescent="0.75">
      <c r="A8610" s="9">
        <v>42356.472222222226</v>
      </c>
      <c r="B8610" s="4">
        <v>5.7804938033080767E-2</v>
      </c>
    </row>
    <row r="8611" spans="1:2" x14ac:dyDescent="0.75">
      <c r="A8611" s="9">
        <v>42356.479166666672</v>
      </c>
      <c r="B8611" s="4">
        <v>5.8339307330936223E-2</v>
      </c>
    </row>
    <row r="8612" spans="1:2" x14ac:dyDescent="0.75">
      <c r="A8612" s="9">
        <v>42356.486111111117</v>
      </c>
      <c r="B8612" s="4">
        <v>5.8166404286628212E-2</v>
      </c>
    </row>
    <row r="8613" spans="1:2" x14ac:dyDescent="0.75">
      <c r="A8613" s="9">
        <v>42356.493055555555</v>
      </c>
      <c r="B8613" s="4">
        <v>5.8183454218633517E-2</v>
      </c>
    </row>
    <row r="8614" spans="1:2" x14ac:dyDescent="0.75">
      <c r="A8614" s="9">
        <v>42356.5</v>
      </c>
      <c r="B8614" s="4">
        <v>5.8183454218633517E-2</v>
      </c>
    </row>
    <row r="8615" spans="1:2" x14ac:dyDescent="0.75">
      <c r="A8615" s="9">
        <v>42356.506944444445</v>
      </c>
      <c r="B8615" s="4">
        <v>5.8443036010824623E-2</v>
      </c>
    </row>
    <row r="8616" spans="1:2" x14ac:dyDescent="0.75">
      <c r="A8616" s="9">
        <v>42356.513888888891</v>
      </c>
      <c r="B8616" s="4">
        <v>5.8965139466693697E-2</v>
      </c>
    </row>
    <row r="8617" spans="1:2" x14ac:dyDescent="0.75">
      <c r="A8617" s="9">
        <v>42356.520833333336</v>
      </c>
      <c r="B8617" s="4">
        <v>5.7941838388720461E-2</v>
      </c>
    </row>
    <row r="8618" spans="1:2" x14ac:dyDescent="0.75">
      <c r="A8618" s="9">
        <v>42356.527777777781</v>
      </c>
      <c r="B8618" s="4">
        <v>5.8650961458293092E-2</v>
      </c>
    </row>
    <row r="8619" spans="1:2" x14ac:dyDescent="0.75">
      <c r="A8619" s="9">
        <v>42356.534722222226</v>
      </c>
      <c r="B8619" s="4">
        <v>5.9104360083116321E-2</v>
      </c>
    </row>
    <row r="8620" spans="1:2" x14ac:dyDescent="0.75">
      <c r="A8620" s="9">
        <v>42356.541666666672</v>
      </c>
      <c r="B8620" s="4">
        <v>6.0073729647538689E-2</v>
      </c>
    </row>
    <row r="8621" spans="1:2" x14ac:dyDescent="0.75">
      <c r="A8621" s="9">
        <v>42356.548611111117</v>
      </c>
      <c r="B8621" s="4">
        <v>5.9719687453861067E-2</v>
      </c>
    </row>
    <row r="8622" spans="1:2" x14ac:dyDescent="0.75">
      <c r="A8622" s="9">
        <v>42356.555555555555</v>
      </c>
      <c r="B8622" s="4">
        <v>5.9087082152595956E-2</v>
      </c>
    </row>
    <row r="8623" spans="1:2" x14ac:dyDescent="0.75">
      <c r="A8623" s="9">
        <v>42356.5625</v>
      </c>
      <c r="B8623" s="4">
        <v>6.0251415469239102E-2</v>
      </c>
    </row>
    <row r="8624" spans="1:2" x14ac:dyDescent="0.75">
      <c r="A8624" s="9">
        <v>42356.569444444445</v>
      </c>
      <c r="B8624" s="4">
        <v>5.9896487277578771E-2</v>
      </c>
    </row>
    <row r="8625" spans="1:2" x14ac:dyDescent="0.75">
      <c r="A8625" s="9">
        <v>42356.576388888891</v>
      </c>
      <c r="B8625" s="4">
        <v>6.0162517070271322E-2</v>
      </c>
    </row>
    <row r="8626" spans="1:2" x14ac:dyDescent="0.75">
      <c r="A8626" s="9">
        <v>42356.583333333336</v>
      </c>
      <c r="B8626" s="4">
        <v>5.9614045032342487E-2</v>
      </c>
    </row>
    <row r="8627" spans="1:2" x14ac:dyDescent="0.75">
      <c r="A8627" s="9">
        <v>42356.590277777781</v>
      </c>
      <c r="B8627" s="4">
        <v>6.0162517070271322E-2</v>
      </c>
    </row>
    <row r="8628" spans="1:2" x14ac:dyDescent="0.75">
      <c r="A8628" s="9">
        <v>42356.597222222226</v>
      </c>
      <c r="B8628" s="4">
        <v>6.0322841859303346E-2</v>
      </c>
    </row>
    <row r="8629" spans="1:2" x14ac:dyDescent="0.75">
      <c r="A8629" s="9">
        <v>42356.604166666672</v>
      </c>
      <c r="B8629" s="4">
        <v>6.0483527898165357E-2</v>
      </c>
    </row>
    <row r="8630" spans="1:2" x14ac:dyDescent="0.75">
      <c r="A8630" s="9">
        <v>42356.611111111117</v>
      </c>
      <c r="B8630" s="4">
        <v>6.0644575852264355E-2</v>
      </c>
    </row>
    <row r="8631" spans="1:2" x14ac:dyDescent="0.75">
      <c r="A8631" s="9">
        <v>42356.618055555555</v>
      </c>
      <c r="B8631" s="4">
        <v>6.0181196821825211E-2</v>
      </c>
    </row>
    <row r="8632" spans="1:2" x14ac:dyDescent="0.75">
      <c r="A8632" s="9">
        <v>42356.625</v>
      </c>
      <c r="B8632" s="4">
        <v>6.1617342077819187E-2</v>
      </c>
    </row>
    <row r="8633" spans="1:2" x14ac:dyDescent="0.75">
      <c r="A8633" s="9">
        <v>42356.631944444445</v>
      </c>
      <c r="B8633" s="4">
        <v>6.0698720529536253E-2</v>
      </c>
    </row>
    <row r="8634" spans="1:2" x14ac:dyDescent="0.75">
      <c r="A8634" s="9">
        <v>42356.638888888891</v>
      </c>
      <c r="B8634" s="4">
        <v>6.0681049153384181E-2</v>
      </c>
    </row>
    <row r="8635" spans="1:2" x14ac:dyDescent="0.75">
      <c r="A8635" s="9">
        <v>42356.645833333336</v>
      </c>
      <c r="B8635" s="4">
        <v>5.9951198997268987E-2</v>
      </c>
    </row>
    <row r="8636" spans="1:2" x14ac:dyDescent="0.75">
      <c r="A8636" s="9">
        <v>42356.652777777781</v>
      </c>
      <c r="B8636" s="4">
        <v>6.1112120370162358E-2</v>
      </c>
    </row>
    <row r="8637" spans="1:2" x14ac:dyDescent="0.75">
      <c r="A8637" s="9">
        <v>42356.659722222226</v>
      </c>
      <c r="B8637" s="4">
        <v>6.0824834995501245E-2</v>
      </c>
    </row>
    <row r="8638" spans="1:2" x14ac:dyDescent="0.75">
      <c r="A8638" s="9">
        <v>42356.666666666672</v>
      </c>
      <c r="B8638" s="4">
        <v>5.9756819104206105E-2</v>
      </c>
    </row>
    <row r="8639" spans="1:2" x14ac:dyDescent="0.75">
      <c r="A8639" s="9">
        <v>42356.673611111117</v>
      </c>
      <c r="B8639" s="4">
        <v>5.9951198997268987E-2</v>
      </c>
    </row>
    <row r="8640" spans="1:2" x14ac:dyDescent="0.75">
      <c r="A8640" s="9">
        <v>42356.680555555555</v>
      </c>
      <c r="B8640" s="4">
        <v>6.0484668932740848E-2</v>
      </c>
    </row>
    <row r="8641" spans="1:2" x14ac:dyDescent="0.75">
      <c r="A8641" s="9">
        <v>42356.6875</v>
      </c>
      <c r="B8641" s="4">
        <v>6.0395479471813653E-2</v>
      </c>
    </row>
    <row r="8642" spans="1:2" x14ac:dyDescent="0.75">
      <c r="A8642" s="9">
        <v>42356.694444444445</v>
      </c>
      <c r="B8642" s="4">
        <v>6.1202204116606235E-2</v>
      </c>
    </row>
    <row r="8643" spans="1:2" x14ac:dyDescent="0.75">
      <c r="A8643" s="9">
        <v>42356.701388888891</v>
      </c>
      <c r="B8643" s="4">
        <v>6.1455267707166764E-2</v>
      </c>
    </row>
    <row r="8644" spans="1:2" x14ac:dyDescent="0.75">
      <c r="A8644" s="9">
        <v>42356.708333333336</v>
      </c>
      <c r="B8644" s="4">
        <v>6.089683592158579E-2</v>
      </c>
    </row>
    <row r="8645" spans="1:2" x14ac:dyDescent="0.75">
      <c r="A8645" s="9">
        <v>42356.715277777781</v>
      </c>
      <c r="B8645" s="4">
        <v>6.0253690146371337E-2</v>
      </c>
    </row>
    <row r="8646" spans="1:2" x14ac:dyDescent="0.75">
      <c r="A8646" s="9">
        <v>42356.722222222226</v>
      </c>
      <c r="B8646" s="4">
        <v>6.0771740781352321E-2</v>
      </c>
    </row>
    <row r="8647" spans="1:2" x14ac:dyDescent="0.75">
      <c r="A8647" s="9">
        <v>42356.729166666672</v>
      </c>
      <c r="B8647" s="4">
        <v>6.1764163436071245E-2</v>
      </c>
    </row>
    <row r="8648" spans="1:2" x14ac:dyDescent="0.75">
      <c r="A8648" s="9">
        <v>42356.736111111117</v>
      </c>
      <c r="B8648" s="4">
        <v>6.1655469320495017E-2</v>
      </c>
    </row>
    <row r="8649" spans="1:2" x14ac:dyDescent="0.75">
      <c r="A8649" s="9">
        <v>42356.743055555555</v>
      </c>
      <c r="B8649" s="4">
        <v>6.0289964499487321E-2</v>
      </c>
    </row>
    <row r="8650" spans="1:2" x14ac:dyDescent="0.75">
      <c r="A8650" s="9">
        <v>42356.75</v>
      </c>
      <c r="B8650" s="4">
        <v>6.1095498013721265E-2</v>
      </c>
    </row>
    <row r="8651" spans="1:2" x14ac:dyDescent="0.75">
      <c r="A8651" s="9">
        <v>42356.756944444445</v>
      </c>
      <c r="B8651" s="4">
        <v>6.0539834743415913E-2</v>
      </c>
    </row>
    <row r="8652" spans="1:2" x14ac:dyDescent="0.75">
      <c r="A8652" s="9">
        <v>42356.763888888891</v>
      </c>
      <c r="B8652" s="4">
        <v>6.0450576469932578E-2</v>
      </c>
    </row>
    <row r="8653" spans="1:2" x14ac:dyDescent="0.75">
      <c r="A8653" s="9">
        <v>42356.770833333336</v>
      </c>
      <c r="B8653" s="4">
        <v>6.127573633608311E-2</v>
      </c>
    </row>
    <row r="8654" spans="1:2" x14ac:dyDescent="0.75">
      <c r="A8654" s="9">
        <v>42356.777777777781</v>
      </c>
      <c r="B8654" s="4">
        <v>6.0183469256350548E-2</v>
      </c>
    </row>
    <row r="8655" spans="1:2" x14ac:dyDescent="0.75">
      <c r="A8655" s="9">
        <v>42356.784722222226</v>
      </c>
      <c r="B8655" s="4">
        <v>6.0361429539987965E-2</v>
      </c>
    </row>
    <row r="8656" spans="1:2" x14ac:dyDescent="0.75">
      <c r="A8656" s="9">
        <v>42356.791666666672</v>
      </c>
      <c r="B8656" s="4">
        <v>6.1077728972349567E-2</v>
      </c>
    </row>
    <row r="8657" spans="1:2" x14ac:dyDescent="0.75">
      <c r="A8657" s="9">
        <v>42356.798611111117</v>
      </c>
      <c r="B8657" s="4">
        <v>6.097005770502003E-2</v>
      </c>
    </row>
    <row r="8658" spans="1:2" x14ac:dyDescent="0.75">
      <c r="A8658" s="9">
        <v>42356.805555555555</v>
      </c>
      <c r="B8658" s="4">
        <v>5.9882407865008223E-2</v>
      </c>
    </row>
    <row r="8659" spans="1:2" x14ac:dyDescent="0.75">
      <c r="A8659" s="9">
        <v>42356.8125</v>
      </c>
      <c r="B8659" s="4">
        <v>6.0611550219207402E-2</v>
      </c>
    </row>
    <row r="8660" spans="1:2" x14ac:dyDescent="0.75">
      <c r="A8660" s="9">
        <v>42356.819444444445</v>
      </c>
      <c r="B8660" s="4">
        <v>6.043296622344884E-2</v>
      </c>
    </row>
    <row r="8661" spans="1:2" x14ac:dyDescent="0.75">
      <c r="A8661" s="9">
        <v>42356.826388888891</v>
      </c>
      <c r="B8661" s="4">
        <v>5.9776521975636862E-2</v>
      </c>
    </row>
    <row r="8662" spans="1:2" x14ac:dyDescent="0.75">
      <c r="A8662" s="9">
        <v>42356.833333333336</v>
      </c>
      <c r="B8662" s="4">
        <v>5.9864937731413888E-2</v>
      </c>
    </row>
    <row r="8663" spans="1:2" x14ac:dyDescent="0.75">
      <c r="A8663" s="9">
        <v>42356.840277777781</v>
      </c>
      <c r="B8663" s="4">
        <v>6.0291102444463132E-2</v>
      </c>
    </row>
    <row r="8664" spans="1:2" x14ac:dyDescent="0.75">
      <c r="A8664" s="9">
        <v>42356.847222222226</v>
      </c>
      <c r="B8664" s="4">
        <v>5.9565225258500228E-2</v>
      </c>
    </row>
    <row r="8665" spans="1:2" x14ac:dyDescent="0.75">
      <c r="A8665" s="9">
        <v>42356.854166666672</v>
      </c>
      <c r="B8665" s="4">
        <v>5.9653376608234852E-2</v>
      </c>
    </row>
    <row r="8666" spans="1:2" x14ac:dyDescent="0.75">
      <c r="A8666" s="9">
        <v>42356.861111111117</v>
      </c>
      <c r="B8666" s="4">
        <v>5.9547833432565284E-2</v>
      </c>
    </row>
    <row r="8667" spans="1:2" x14ac:dyDescent="0.75">
      <c r="A8667" s="9">
        <v>42356.868055555555</v>
      </c>
      <c r="B8667" s="4">
        <v>6.0095790501669959E-2</v>
      </c>
    </row>
    <row r="8668" spans="1:2" x14ac:dyDescent="0.75">
      <c r="A8668" s="9">
        <v>42356.875</v>
      </c>
      <c r="B8668" s="4">
        <v>5.9213720861808289E-2</v>
      </c>
    </row>
    <row r="8669" spans="1:2" x14ac:dyDescent="0.75">
      <c r="A8669" s="9">
        <v>42356.881944444445</v>
      </c>
      <c r="B8669" s="4">
        <v>5.9653376608234852E-2</v>
      </c>
    </row>
    <row r="8670" spans="1:2" x14ac:dyDescent="0.75">
      <c r="A8670" s="9">
        <v>42356.888888888891</v>
      </c>
      <c r="B8670" s="4">
        <v>5.9653376608234852E-2</v>
      </c>
    </row>
    <row r="8671" spans="1:2" x14ac:dyDescent="0.75">
      <c r="A8671" s="9">
        <v>42356.895833333336</v>
      </c>
      <c r="B8671" s="4">
        <v>5.9812553195845754E-2</v>
      </c>
    </row>
    <row r="8672" spans="1:2" x14ac:dyDescent="0.75">
      <c r="A8672" s="9">
        <v>42356.902777777781</v>
      </c>
      <c r="B8672" s="4">
        <v>6.00782677230551E-2</v>
      </c>
    </row>
    <row r="8673" spans="1:2" x14ac:dyDescent="0.75">
      <c r="A8673" s="9">
        <v>42356.909722222226</v>
      </c>
      <c r="B8673" s="4">
        <v>5.9021366014301017E-2</v>
      </c>
    </row>
    <row r="8674" spans="1:2" x14ac:dyDescent="0.75">
      <c r="A8674" s="9">
        <v>42356.916666666672</v>
      </c>
      <c r="B8674" s="4">
        <v>5.9635963012611481E-2</v>
      </c>
    </row>
    <row r="8675" spans="1:2" x14ac:dyDescent="0.75">
      <c r="A8675" s="9">
        <v>42356.923611111117</v>
      </c>
      <c r="B8675" s="4">
        <v>5.9301432035896495E-2</v>
      </c>
    </row>
    <row r="8676" spans="1:2" x14ac:dyDescent="0.75">
      <c r="A8676" s="9">
        <v>42356.930555555555</v>
      </c>
      <c r="B8676" s="4">
        <v>5.9477184121660434E-2</v>
      </c>
    </row>
    <row r="8677" spans="1:2" x14ac:dyDescent="0.75">
      <c r="A8677" s="9">
        <v>42356.9375</v>
      </c>
      <c r="B8677" s="4">
        <v>5.8951245465629132E-2</v>
      </c>
    </row>
    <row r="8678" spans="1:2" x14ac:dyDescent="0.75">
      <c r="A8678" s="9">
        <v>42356.944444444445</v>
      </c>
      <c r="B8678" s="4">
        <v>5.9565225258500228E-2</v>
      </c>
    </row>
    <row r="8679" spans="1:2" x14ac:dyDescent="0.75">
      <c r="A8679" s="9">
        <v>42356.951388888891</v>
      </c>
      <c r="B8679" s="4">
        <v>5.928410538552556E-2</v>
      </c>
    </row>
    <row r="8680" spans="1:2" x14ac:dyDescent="0.75">
      <c r="A8680" s="9">
        <v>42356.958333333336</v>
      </c>
      <c r="B8680" s="4">
        <v>5.9371904731675806E-2</v>
      </c>
    </row>
    <row r="8681" spans="1:2" x14ac:dyDescent="0.75">
      <c r="A8681" s="9">
        <v>42356.965277777781</v>
      </c>
      <c r="B8681" s="4">
        <v>5.9635963012611481E-2</v>
      </c>
    </row>
    <row r="8682" spans="1:2" x14ac:dyDescent="0.75">
      <c r="A8682" s="9">
        <v>42356.972222222226</v>
      </c>
      <c r="B8682" s="4">
        <v>5.9618553717023959E-2</v>
      </c>
    </row>
    <row r="8683" spans="1:2" x14ac:dyDescent="0.75">
      <c r="A8683" s="9">
        <v>42356.979166666672</v>
      </c>
      <c r="B8683" s="4">
        <v>5.9354560665204288E-2</v>
      </c>
    </row>
    <row r="8684" spans="1:2" x14ac:dyDescent="0.75">
      <c r="A8684" s="9">
        <v>42356.986111111117</v>
      </c>
      <c r="B8684" s="4">
        <v>5.8916769609664126E-2</v>
      </c>
    </row>
    <row r="8685" spans="1:2" x14ac:dyDescent="0.75">
      <c r="A8685" s="9">
        <v>42356.993055555555</v>
      </c>
      <c r="B8685" s="4">
        <v>5.8934005405167335E-2</v>
      </c>
    </row>
    <row r="8686" spans="1:2" x14ac:dyDescent="0.75">
      <c r="A8686" s="9">
        <v>42357</v>
      </c>
      <c r="B8686" s="4">
        <v>5.8498841173825283E-2</v>
      </c>
    </row>
    <row r="8687" spans="1:2" x14ac:dyDescent="0.75">
      <c r="A8687" s="9">
        <v>42357.006944444445</v>
      </c>
      <c r="B8687" s="4">
        <v>5.8429246146563245E-2</v>
      </c>
    </row>
    <row r="8688" spans="1:2" x14ac:dyDescent="0.75">
      <c r="A8688" s="9">
        <v>42357.013888888891</v>
      </c>
      <c r="B8688" s="4">
        <v>5.8273189775194766E-2</v>
      </c>
    </row>
    <row r="8689" spans="1:2" x14ac:dyDescent="0.75">
      <c r="A8689" s="9">
        <v>42357.020833333336</v>
      </c>
      <c r="B8689" s="4">
        <v>5.8985738384877542E-2</v>
      </c>
    </row>
    <row r="8690" spans="1:2" x14ac:dyDescent="0.75">
      <c r="A8690" s="9">
        <v>42357.027777777781</v>
      </c>
      <c r="B8690" s="4">
        <v>5.8811215753053016E-2</v>
      </c>
    </row>
    <row r="8691" spans="1:2" x14ac:dyDescent="0.75">
      <c r="A8691" s="9">
        <v>42357.034722222226</v>
      </c>
      <c r="B8691" s="4">
        <v>5.8117486117384667E-2</v>
      </c>
    </row>
    <row r="8692" spans="1:2" x14ac:dyDescent="0.75">
      <c r="A8692" s="9">
        <v>42357.041666666672</v>
      </c>
      <c r="B8692" s="4">
        <v>5.8117486117384667E-2</v>
      </c>
    </row>
    <row r="8693" spans="1:2" x14ac:dyDescent="0.75">
      <c r="A8693" s="9">
        <v>42357.048611111117</v>
      </c>
      <c r="B8693" s="4">
        <v>5.9002991245391434E-2</v>
      </c>
    </row>
    <row r="8694" spans="1:2" x14ac:dyDescent="0.75">
      <c r="A8694" s="9">
        <v>42357.055555555555</v>
      </c>
      <c r="B8694" s="4">
        <v>5.9090438337668742E-2</v>
      </c>
    </row>
    <row r="8695" spans="1:2" x14ac:dyDescent="0.75">
      <c r="A8695" s="9">
        <v>42357.0625</v>
      </c>
      <c r="B8695" s="4">
        <v>5.9282983538465971E-2</v>
      </c>
    </row>
    <row r="8696" spans="1:2" x14ac:dyDescent="0.75">
      <c r="A8696" s="9">
        <v>42357.069444444445</v>
      </c>
      <c r="B8696" s="4">
        <v>5.8828425425300472E-2</v>
      </c>
    </row>
    <row r="8697" spans="1:2" x14ac:dyDescent="0.75">
      <c r="A8697" s="9">
        <v>42357.076388888891</v>
      </c>
      <c r="B8697" s="4">
        <v>5.9020248374316159E-2</v>
      </c>
    </row>
    <row r="8698" spans="1:2" x14ac:dyDescent="0.75">
      <c r="A8698" s="9">
        <v>42357.083333333336</v>
      </c>
      <c r="B8698" s="4">
        <v>5.8307346817743307E-2</v>
      </c>
    </row>
    <row r="8699" spans="1:2" x14ac:dyDescent="0.75">
      <c r="A8699" s="9">
        <v>42357.090277777781</v>
      </c>
      <c r="B8699" s="4">
        <v>5.8654296677327314E-2</v>
      </c>
    </row>
    <row r="8700" spans="1:2" x14ac:dyDescent="0.75">
      <c r="A8700" s="9">
        <v>42357.097222222226</v>
      </c>
      <c r="B8700" s="4">
        <v>5.8654296677327314E-2</v>
      </c>
    </row>
    <row r="8701" spans="1:2" x14ac:dyDescent="0.75">
      <c r="A8701" s="9">
        <v>42357.104166666672</v>
      </c>
      <c r="B8701" s="4">
        <v>5.9177995034379947E-2</v>
      </c>
    </row>
    <row r="8702" spans="1:2" x14ac:dyDescent="0.75">
      <c r="A8702" s="9">
        <v>42357.111111111117</v>
      </c>
      <c r="B8702" s="4">
        <v>5.9705643204000736E-2</v>
      </c>
    </row>
    <row r="8703" spans="1:2" x14ac:dyDescent="0.75">
      <c r="A8703" s="9">
        <v>42357.118055555555</v>
      </c>
      <c r="B8703" s="4">
        <v>5.9177995034379947E-2</v>
      </c>
    </row>
    <row r="8704" spans="1:2" x14ac:dyDescent="0.75">
      <c r="A8704" s="9">
        <v>42357.125</v>
      </c>
      <c r="B8704" s="4">
        <v>5.9441323874774951E-2</v>
      </c>
    </row>
    <row r="8705" spans="1:2" x14ac:dyDescent="0.75">
      <c r="A8705" s="9">
        <v>42357.131944444445</v>
      </c>
      <c r="B8705" s="4">
        <v>5.8134523919702558E-2</v>
      </c>
    </row>
    <row r="8706" spans="1:2" x14ac:dyDescent="0.75">
      <c r="A8706" s="9">
        <v>42357.138888888891</v>
      </c>
      <c r="B8706" s="4">
        <v>5.8411027433534705E-2</v>
      </c>
    </row>
    <row r="8707" spans="1:2" x14ac:dyDescent="0.75">
      <c r="A8707" s="9">
        <v>42357.145833333336</v>
      </c>
      <c r="B8707" s="4">
        <v>5.8688642575894949E-2</v>
      </c>
    </row>
    <row r="8708" spans="1:2" x14ac:dyDescent="0.75">
      <c r="A8708" s="9">
        <v>42357.152777777781</v>
      </c>
      <c r="B8708" s="4">
        <v>5.9229909112951055E-2</v>
      </c>
    </row>
    <row r="8709" spans="1:2" x14ac:dyDescent="0.75">
      <c r="A8709" s="9">
        <v>42357.159722222226</v>
      </c>
      <c r="B8709" s="4">
        <v>5.8445252802903053E-2</v>
      </c>
    </row>
    <row r="8710" spans="1:2" x14ac:dyDescent="0.75">
      <c r="A8710" s="9">
        <v>42357.166666666672</v>
      </c>
      <c r="B8710" s="4">
        <v>5.9247222364174582E-2</v>
      </c>
    </row>
    <row r="8711" spans="1:2" x14ac:dyDescent="0.75">
      <c r="A8711" s="9">
        <v>42357.173611111117</v>
      </c>
      <c r="B8711" s="4">
        <v>5.8636018622629384E-2</v>
      </c>
    </row>
    <row r="8712" spans="1:2" x14ac:dyDescent="0.75">
      <c r="A8712" s="9">
        <v>42357.180555555555</v>
      </c>
      <c r="B8712" s="4">
        <v>5.8116382972787595E-2</v>
      </c>
    </row>
    <row r="8713" spans="1:2" x14ac:dyDescent="0.75">
      <c r="A8713" s="9">
        <v>42357.1875</v>
      </c>
      <c r="B8713" s="4">
        <v>5.9089319591395038E-2</v>
      </c>
    </row>
    <row r="8714" spans="1:2" x14ac:dyDescent="0.75">
      <c r="A8714" s="9">
        <v>42357.194444444445</v>
      </c>
      <c r="B8714" s="4">
        <v>5.8566285561487796E-2</v>
      </c>
    </row>
    <row r="8715" spans="1:2" x14ac:dyDescent="0.75">
      <c r="A8715" s="9">
        <v>42357.201388888891</v>
      </c>
      <c r="B8715" s="4">
        <v>5.8931772942057592E-2</v>
      </c>
    </row>
    <row r="8716" spans="1:2" x14ac:dyDescent="0.75">
      <c r="A8716" s="9">
        <v>42357.208333333336</v>
      </c>
      <c r="B8716" s="4">
        <v>5.8583434588715504E-2</v>
      </c>
    </row>
    <row r="8717" spans="1:2" x14ac:dyDescent="0.75">
      <c r="A8717" s="9">
        <v>42357.215277777781</v>
      </c>
      <c r="B8717" s="4">
        <v>5.9369658245064801E-2</v>
      </c>
    </row>
    <row r="8718" spans="1:2" x14ac:dyDescent="0.75">
      <c r="A8718" s="9">
        <v>42357.222222222226</v>
      </c>
      <c r="B8718" s="4">
        <v>5.8670355467907533E-2</v>
      </c>
    </row>
    <row r="8719" spans="1:2" x14ac:dyDescent="0.75">
      <c r="A8719" s="9">
        <v>42357.229166666672</v>
      </c>
      <c r="B8719" s="4">
        <v>5.832332522249023E-2</v>
      </c>
    </row>
    <row r="8720" spans="1:2" x14ac:dyDescent="0.75">
      <c r="A8720" s="9">
        <v>42357.236111111117</v>
      </c>
      <c r="B8720" s="4">
        <v>5.8583434588715504E-2</v>
      </c>
    </row>
    <row r="8721" spans="1:2" x14ac:dyDescent="0.75">
      <c r="A8721" s="9">
        <v>42357.243055555555</v>
      </c>
      <c r="B8721" s="4">
        <v>5.8600587863335316E-2</v>
      </c>
    </row>
    <row r="8722" spans="1:2" x14ac:dyDescent="0.75">
      <c r="A8722" s="9">
        <v>42357.25</v>
      </c>
      <c r="B8722" s="4">
        <v>5.8878964627047441E-2</v>
      </c>
    </row>
    <row r="8723" spans="1:2" x14ac:dyDescent="0.75">
      <c r="A8723" s="9">
        <v>42357.256944444445</v>
      </c>
      <c r="B8723" s="4">
        <v>5.8167508234326232E-2</v>
      </c>
    </row>
    <row r="8724" spans="1:2" x14ac:dyDescent="0.75">
      <c r="A8724" s="9">
        <v>42357.263888888891</v>
      </c>
      <c r="B8724" s="4">
        <v>5.7720199809564526E-2</v>
      </c>
    </row>
    <row r="8725" spans="1:2" x14ac:dyDescent="0.75">
      <c r="A8725" s="9">
        <v>42357.270833333336</v>
      </c>
      <c r="B8725" s="4">
        <v>5.832332522249023E-2</v>
      </c>
    </row>
    <row r="8726" spans="1:2" x14ac:dyDescent="0.75">
      <c r="A8726" s="9">
        <v>42357.277777777781</v>
      </c>
      <c r="B8726" s="4">
        <v>5.891453769884885E-2</v>
      </c>
    </row>
    <row r="8727" spans="1:2" x14ac:dyDescent="0.75">
      <c r="A8727" s="9">
        <v>42357.284722222226</v>
      </c>
      <c r="B8727" s="4">
        <v>5.9159579025615236E-2</v>
      </c>
    </row>
    <row r="8728" spans="1:2" x14ac:dyDescent="0.75">
      <c r="A8728" s="9">
        <v>42357.291666666672</v>
      </c>
      <c r="B8728" s="4">
        <v>5.7858029396552338E-2</v>
      </c>
    </row>
    <row r="8729" spans="1:2" x14ac:dyDescent="0.75">
      <c r="A8729" s="9">
        <v>42357.298611111117</v>
      </c>
      <c r="B8729" s="4">
        <v>5.9264539896023365E-2</v>
      </c>
    </row>
    <row r="8730" spans="1:2" x14ac:dyDescent="0.75">
      <c r="A8730" s="9">
        <v>42357.305555555555</v>
      </c>
      <c r="B8730" s="4">
        <v>5.9089319591395038E-2</v>
      </c>
    </row>
    <row r="8731" spans="1:2" x14ac:dyDescent="0.75">
      <c r="A8731" s="9">
        <v>42357.3125</v>
      </c>
      <c r="B8731" s="4">
        <v>5.8116382972787595E-2</v>
      </c>
    </row>
    <row r="8732" spans="1:2" x14ac:dyDescent="0.75">
      <c r="A8732" s="9">
        <v>42357.319444444445</v>
      </c>
      <c r="B8732" s="4">
        <v>5.891453769884885E-2</v>
      </c>
    </row>
    <row r="8733" spans="1:2" x14ac:dyDescent="0.75">
      <c r="A8733" s="9">
        <v>42357.326388888891</v>
      </c>
      <c r="B8733" s="4">
        <v>5.8116382972787595E-2</v>
      </c>
    </row>
    <row r="8734" spans="1:2" x14ac:dyDescent="0.75">
      <c r="A8734" s="9">
        <v>42357.333333333336</v>
      </c>
      <c r="B8734" s="4">
        <v>5.8133420501554511E-2</v>
      </c>
    </row>
    <row r="8735" spans="1:2" x14ac:dyDescent="0.75">
      <c r="A8735" s="9">
        <v>42357.340277777781</v>
      </c>
      <c r="B8735" s="4">
        <v>5.847949513410617E-2</v>
      </c>
    </row>
    <row r="8736" spans="1:2" x14ac:dyDescent="0.75">
      <c r="A8736" s="9">
        <v>42357.347222222226</v>
      </c>
      <c r="B8736" s="4">
        <v>5.7875002837972402E-2</v>
      </c>
    </row>
    <row r="8737" spans="1:2" x14ac:dyDescent="0.75">
      <c r="A8737" s="9">
        <v>42357.354166666672</v>
      </c>
      <c r="B8737" s="4">
        <v>5.8549140780790571E-2</v>
      </c>
    </row>
    <row r="8738" spans="1:2" x14ac:dyDescent="0.75">
      <c r="A8738" s="9">
        <v>42357.361111111117</v>
      </c>
      <c r="B8738" s="4">
        <v>5.853200024576459E-2</v>
      </c>
    </row>
    <row r="8739" spans="1:2" x14ac:dyDescent="0.75">
      <c r="A8739" s="9">
        <v>42357.368055555555</v>
      </c>
      <c r="B8739" s="4">
        <v>5.8168612199745506E-2</v>
      </c>
    </row>
    <row r="8740" spans="1:2" x14ac:dyDescent="0.75">
      <c r="A8740" s="9">
        <v>42357.375</v>
      </c>
      <c r="B8740" s="4">
        <v>5.8411027433534705E-2</v>
      </c>
    </row>
    <row r="8741" spans="1:2" x14ac:dyDescent="0.75">
      <c r="A8741" s="9">
        <v>42357.381944444445</v>
      </c>
      <c r="B8741" s="4">
        <v>5.7807134334512969E-2</v>
      </c>
    </row>
    <row r="8742" spans="1:2" x14ac:dyDescent="0.75">
      <c r="A8742" s="9">
        <v>42357.388888888891</v>
      </c>
      <c r="B8742" s="4">
        <v>5.7807134334512969E-2</v>
      </c>
    </row>
    <row r="8743" spans="1:2" x14ac:dyDescent="0.75">
      <c r="A8743" s="9">
        <v>42357.395833333336</v>
      </c>
      <c r="B8743" s="4">
        <v>5.82379445638182E-2</v>
      </c>
    </row>
    <row r="8744" spans="1:2" x14ac:dyDescent="0.75">
      <c r="A8744" s="9">
        <v>42357.402777777781</v>
      </c>
      <c r="B8744" s="4">
        <v>5.8065295726692313E-2</v>
      </c>
    </row>
    <row r="8745" spans="1:2" x14ac:dyDescent="0.75">
      <c r="A8745" s="9">
        <v>42357.409722222226</v>
      </c>
      <c r="B8745" s="4">
        <v>5.82379445638182E-2</v>
      </c>
    </row>
    <row r="8746" spans="1:2" x14ac:dyDescent="0.75">
      <c r="A8746" s="9">
        <v>42357.416666666672</v>
      </c>
      <c r="B8746" s="4">
        <v>5.82379445638182E-2</v>
      </c>
    </row>
    <row r="8747" spans="1:2" x14ac:dyDescent="0.75">
      <c r="A8747" s="9">
        <v>42357.423611111117</v>
      </c>
      <c r="B8747" s="4">
        <v>5.8514863955549945E-2</v>
      </c>
    </row>
    <row r="8748" spans="1:2" x14ac:dyDescent="0.75">
      <c r="A8748" s="9">
        <v>42357.430555555555</v>
      </c>
      <c r="B8748" s="4">
        <v>5.8358614135218513E-2</v>
      </c>
    </row>
    <row r="8749" spans="1:2" x14ac:dyDescent="0.75">
      <c r="A8749" s="9">
        <v>42357.4375</v>
      </c>
      <c r="B8749" s="4">
        <v>5.7772127721835612E-2</v>
      </c>
    </row>
    <row r="8750" spans="1:2" x14ac:dyDescent="0.75">
      <c r="A8750" s="9">
        <v>42357.444444444445</v>
      </c>
      <c r="B8750" s="4">
        <v>5.7789079844671284E-2</v>
      </c>
    </row>
    <row r="8751" spans="1:2" x14ac:dyDescent="0.75">
      <c r="A8751" s="9">
        <v>42357.451388888891</v>
      </c>
      <c r="B8751" s="4">
        <v>5.7806036174972771E-2</v>
      </c>
    </row>
    <row r="8752" spans="1:2" x14ac:dyDescent="0.75">
      <c r="A8752" s="9">
        <v>42357.458333333336</v>
      </c>
      <c r="B8752" s="4">
        <v>5.8340414053802817E-2</v>
      </c>
    </row>
    <row r="8753" spans="1:2" x14ac:dyDescent="0.75">
      <c r="A8753" s="9">
        <v>42357.465277777781</v>
      </c>
      <c r="B8753" s="4">
        <v>5.8012043517096261E-2</v>
      </c>
    </row>
    <row r="8754" spans="1:2" x14ac:dyDescent="0.75">
      <c r="A8754" s="9">
        <v>42357.472222222226</v>
      </c>
      <c r="B8754" s="4">
        <v>5.8913421770261404E-2</v>
      </c>
    </row>
    <row r="8755" spans="1:2" x14ac:dyDescent="0.75">
      <c r="A8755" s="9">
        <v>42357.479166666672</v>
      </c>
      <c r="B8755" s="4">
        <v>5.8339307330936223E-2</v>
      </c>
    </row>
    <row r="8756" spans="1:2" x14ac:dyDescent="0.75">
      <c r="A8756" s="9">
        <v>42357.486111111117</v>
      </c>
      <c r="B8756" s="4">
        <v>5.8720779784910852E-2</v>
      </c>
    </row>
    <row r="8757" spans="1:2" x14ac:dyDescent="0.75">
      <c r="A8757" s="9">
        <v>42357.493055555555</v>
      </c>
      <c r="B8757" s="4">
        <v>5.7975831076641726E-2</v>
      </c>
    </row>
    <row r="8758" spans="1:2" x14ac:dyDescent="0.75">
      <c r="A8758" s="9">
        <v>42357.5</v>
      </c>
      <c r="B8758" s="4">
        <v>5.8009840632036611E-2</v>
      </c>
    </row>
    <row r="8759" spans="1:2" x14ac:dyDescent="0.75">
      <c r="A8759" s="9">
        <v>42357.506944444445</v>
      </c>
      <c r="B8759" s="4">
        <v>5.856295457619861E-2</v>
      </c>
    </row>
    <row r="8760" spans="1:2" x14ac:dyDescent="0.75">
      <c r="A8760" s="9">
        <v>42357.513888888891</v>
      </c>
      <c r="B8760" s="4">
        <v>5.8771240755323972E-2</v>
      </c>
    </row>
    <row r="8761" spans="1:2" x14ac:dyDescent="0.75">
      <c r="A8761" s="9">
        <v>42357.520833333336</v>
      </c>
      <c r="B8761" s="4">
        <v>5.9067571680846004E-2</v>
      </c>
    </row>
    <row r="8762" spans="1:2" x14ac:dyDescent="0.75">
      <c r="A8762" s="9">
        <v>42357.527777777781</v>
      </c>
      <c r="B8762" s="4">
        <v>5.9102122162583773E-2</v>
      </c>
    </row>
    <row r="8763" spans="1:2" x14ac:dyDescent="0.75">
      <c r="A8763" s="9">
        <v>42357.534722222226</v>
      </c>
      <c r="B8763" s="4">
        <v>5.9206996809017441E-2</v>
      </c>
    </row>
    <row r="8764" spans="1:2" x14ac:dyDescent="0.75">
      <c r="A8764" s="9">
        <v>42357.541666666672</v>
      </c>
      <c r="B8764" s="4">
        <v>5.9224304394978014E-2</v>
      </c>
    </row>
    <row r="8765" spans="1:2" x14ac:dyDescent="0.75">
      <c r="A8765" s="9">
        <v>42357.548611111117</v>
      </c>
      <c r="B8765" s="4">
        <v>5.9346700219527426E-2</v>
      </c>
    </row>
    <row r="8766" spans="1:2" x14ac:dyDescent="0.75">
      <c r="A8766" s="9">
        <v>42357.555555555555</v>
      </c>
      <c r="B8766" s="4">
        <v>5.9381388753141931E-2</v>
      </c>
    </row>
    <row r="8767" spans="1:2" x14ac:dyDescent="0.75">
      <c r="A8767" s="9">
        <v>42357.5625</v>
      </c>
      <c r="B8767" s="4">
        <v>5.9310906534283989E-2</v>
      </c>
    </row>
    <row r="8768" spans="1:2" x14ac:dyDescent="0.75">
      <c r="A8768" s="9">
        <v>42357.569444444445</v>
      </c>
      <c r="B8768" s="4">
        <v>5.9152860173822173E-2</v>
      </c>
    </row>
    <row r="8769" spans="1:2" x14ac:dyDescent="0.75">
      <c r="A8769" s="9">
        <v>42357.576388888891</v>
      </c>
      <c r="B8769" s="4">
        <v>5.9803511301182714E-2</v>
      </c>
    </row>
    <row r="8770" spans="1:2" x14ac:dyDescent="0.75">
      <c r="A8770" s="9">
        <v>42357.583333333336</v>
      </c>
      <c r="B8770" s="4">
        <v>5.9661770740682837E-2</v>
      </c>
    </row>
    <row r="8771" spans="1:2" x14ac:dyDescent="0.75">
      <c r="A8771" s="9">
        <v>42357.590277777781</v>
      </c>
      <c r="B8771" s="4">
        <v>6.0388642077612346E-2</v>
      </c>
    </row>
    <row r="8772" spans="1:2" x14ac:dyDescent="0.75">
      <c r="A8772" s="9">
        <v>42357.597222222226</v>
      </c>
      <c r="B8772" s="4">
        <v>6.1105214410298134E-2</v>
      </c>
    </row>
    <row r="8773" spans="1:2" x14ac:dyDescent="0.75">
      <c r="A8773" s="9">
        <v>42357.604166666672</v>
      </c>
      <c r="B8773" s="4">
        <v>6.0746034485316285E-2</v>
      </c>
    </row>
    <row r="8774" spans="1:2" x14ac:dyDescent="0.75">
      <c r="A8774" s="9">
        <v>42357.611111111117</v>
      </c>
      <c r="B8774" s="4">
        <v>6.0406241398194636E-2</v>
      </c>
    </row>
    <row r="8775" spans="1:2" x14ac:dyDescent="0.75">
      <c r="A8775" s="9">
        <v>42357.618055555555</v>
      </c>
      <c r="B8775" s="4">
        <v>6.094313210083406E-2</v>
      </c>
    </row>
    <row r="8776" spans="1:2" x14ac:dyDescent="0.75">
      <c r="A8776" s="9">
        <v>42357.625</v>
      </c>
      <c r="B8776" s="4">
        <v>6.0228169340488857E-2</v>
      </c>
    </row>
    <row r="8777" spans="1:2" x14ac:dyDescent="0.75">
      <c r="A8777" s="9">
        <v>42357.631944444445</v>
      </c>
      <c r="B8777" s="4">
        <v>6.0388642077612346E-2</v>
      </c>
    </row>
    <row r="8778" spans="1:2" x14ac:dyDescent="0.75">
      <c r="A8778" s="9">
        <v>42357.638888888891</v>
      </c>
      <c r="B8778" s="4">
        <v>6.1285476973617393E-2</v>
      </c>
    </row>
    <row r="8779" spans="1:2" x14ac:dyDescent="0.75">
      <c r="A8779" s="9">
        <v>42357.645833333336</v>
      </c>
      <c r="B8779" s="4">
        <v>6.1340105247281208E-2</v>
      </c>
    </row>
    <row r="8780" spans="1:2" x14ac:dyDescent="0.75">
      <c r="A8780" s="9">
        <v>42357.652777777781</v>
      </c>
      <c r="B8780" s="4">
        <v>6.0962016661777418E-2</v>
      </c>
    </row>
    <row r="8781" spans="1:2" x14ac:dyDescent="0.75">
      <c r="A8781" s="9">
        <v>42357.659722222226</v>
      </c>
      <c r="B8781" s="4">
        <v>5.959213386647802E-2</v>
      </c>
    </row>
    <row r="8782" spans="1:2" x14ac:dyDescent="0.75">
      <c r="A8782" s="9">
        <v>42357.666666666672</v>
      </c>
      <c r="B8782" s="4">
        <v>5.9504059083978704E-2</v>
      </c>
    </row>
    <row r="8783" spans="1:2" x14ac:dyDescent="0.75">
      <c r="A8783" s="9">
        <v>42357.673611111117</v>
      </c>
      <c r="B8783" s="4">
        <v>6.0318288161597178E-2</v>
      </c>
    </row>
    <row r="8784" spans="1:2" x14ac:dyDescent="0.75">
      <c r="A8784" s="9">
        <v>42357.680555555555</v>
      </c>
      <c r="B8784" s="4">
        <v>5.9257810962097354E-2</v>
      </c>
    </row>
    <row r="8785" spans="1:2" x14ac:dyDescent="0.75">
      <c r="A8785" s="9">
        <v>42357.6875</v>
      </c>
      <c r="B8785" s="4">
        <v>5.9820966270764456E-2</v>
      </c>
    </row>
    <row r="8786" spans="1:2" x14ac:dyDescent="0.75">
      <c r="A8786" s="9">
        <v>42357.694444444445</v>
      </c>
      <c r="B8786" s="4">
        <v>6.1105214410298134E-2</v>
      </c>
    </row>
    <row r="8787" spans="1:2" x14ac:dyDescent="0.75">
      <c r="A8787" s="9">
        <v>42357.701388888891</v>
      </c>
      <c r="B8787" s="4">
        <v>6.099750215332099E-2</v>
      </c>
    </row>
    <row r="8788" spans="1:2" x14ac:dyDescent="0.75">
      <c r="A8788" s="9">
        <v>42357.708333333336</v>
      </c>
      <c r="B8788" s="4">
        <v>5.9803511301182714E-2</v>
      </c>
    </row>
    <row r="8789" spans="1:2" x14ac:dyDescent="0.75">
      <c r="A8789" s="9">
        <v>42357.715277777781</v>
      </c>
      <c r="B8789" s="4">
        <v>5.9644355072320028E-2</v>
      </c>
    </row>
    <row r="8790" spans="1:2" x14ac:dyDescent="0.75">
      <c r="A8790" s="9">
        <v>42357.722222222226</v>
      </c>
      <c r="B8790" s="4">
        <v>6.0388642077612346E-2</v>
      </c>
    </row>
    <row r="8791" spans="1:2" x14ac:dyDescent="0.75">
      <c r="A8791" s="9">
        <v>42357.729166666672</v>
      </c>
      <c r="B8791" s="4">
        <v>5.9838425549605501E-2</v>
      </c>
    </row>
    <row r="8792" spans="1:2" x14ac:dyDescent="0.75">
      <c r="A8792" s="9">
        <v>42357.736111111117</v>
      </c>
      <c r="B8792" s="4">
        <v>6.0835661601868089E-2</v>
      </c>
    </row>
    <row r="8793" spans="1:2" x14ac:dyDescent="0.75">
      <c r="A8793" s="9">
        <v>42357.743055555555</v>
      </c>
      <c r="B8793" s="4">
        <v>6.0033029905500412E-2</v>
      </c>
    </row>
    <row r="8794" spans="1:2" x14ac:dyDescent="0.75">
      <c r="A8794" s="9">
        <v>42357.75</v>
      </c>
      <c r="B8794" s="4">
        <v>6.0763721868013883E-2</v>
      </c>
    </row>
    <row r="8795" spans="1:2" x14ac:dyDescent="0.75">
      <c r="A8795" s="9">
        <v>42357.756944444445</v>
      </c>
      <c r="B8795" s="4">
        <v>6.0033029905500412E-2</v>
      </c>
    </row>
    <row r="8796" spans="1:2" x14ac:dyDescent="0.75">
      <c r="A8796" s="9">
        <v>42357.763888888891</v>
      </c>
      <c r="B8796" s="4">
        <v>6.005054152285471E-2</v>
      </c>
    </row>
    <row r="8797" spans="1:2" x14ac:dyDescent="0.75">
      <c r="A8797" s="9">
        <v>42357.770833333336</v>
      </c>
      <c r="B8797" s="4">
        <v>6.0139299958368447E-2</v>
      </c>
    </row>
    <row r="8798" spans="1:2" x14ac:dyDescent="0.75">
      <c r="A8798" s="9">
        <v>42357.777777777781</v>
      </c>
      <c r="B8798" s="4">
        <v>6.0423845057157921E-2</v>
      </c>
    </row>
    <row r="8799" spans="1:2" x14ac:dyDescent="0.75">
      <c r="A8799" s="9">
        <v>42357.784722222226</v>
      </c>
      <c r="B8799" s="4">
        <v>5.9873357038542671E-2</v>
      </c>
    </row>
    <row r="8800" spans="1:2" x14ac:dyDescent="0.75">
      <c r="A8800" s="9">
        <v>42357.791666666672</v>
      </c>
      <c r="B8800" s="4">
        <v>6.0406241398194636E-2</v>
      </c>
    </row>
    <row r="8801" spans="1:2" x14ac:dyDescent="0.75">
      <c r="A8801" s="9">
        <v>42357.798611111117</v>
      </c>
      <c r="B8801" s="4">
        <v>5.9979387984418861E-2</v>
      </c>
    </row>
    <row r="8802" spans="1:2" x14ac:dyDescent="0.75">
      <c r="A8802" s="9">
        <v>42357.805555555555</v>
      </c>
      <c r="B8802" s="4">
        <v>5.9186332548579107E-2</v>
      </c>
    </row>
    <row r="8803" spans="1:2" x14ac:dyDescent="0.75">
      <c r="A8803" s="9">
        <v>42357.8125</v>
      </c>
      <c r="B8803" s="4">
        <v>5.9890829250380702E-2</v>
      </c>
    </row>
    <row r="8804" spans="1:2" x14ac:dyDescent="0.75">
      <c r="A8804" s="9">
        <v>42357.819444444445</v>
      </c>
      <c r="B8804" s="4">
        <v>5.9802381145650223E-2</v>
      </c>
    </row>
    <row r="8805" spans="1:2" x14ac:dyDescent="0.75">
      <c r="A8805" s="9">
        <v>42357.826388888891</v>
      </c>
      <c r="B8805" s="4">
        <v>5.8941197459236414E-2</v>
      </c>
    </row>
    <row r="8806" spans="1:2" x14ac:dyDescent="0.75">
      <c r="A8806" s="9">
        <v>42357.833333333336</v>
      </c>
      <c r="B8806" s="4">
        <v>5.9748913619711151E-2</v>
      </c>
    </row>
    <row r="8807" spans="1:2" x14ac:dyDescent="0.75">
      <c r="A8807" s="9">
        <v>42357.840277777781</v>
      </c>
      <c r="B8807" s="4">
        <v>6.0031896082110299E-2</v>
      </c>
    </row>
    <row r="8808" spans="1:2" x14ac:dyDescent="0.75">
      <c r="A8808" s="9">
        <v>42357.847222222226</v>
      </c>
      <c r="B8808" s="4">
        <v>5.9150620700001259E-2</v>
      </c>
    </row>
    <row r="8809" spans="1:2" x14ac:dyDescent="0.75">
      <c r="A8809" s="9">
        <v>42357.854166666672</v>
      </c>
      <c r="B8809" s="4">
        <v>5.9167914345048075E-2</v>
      </c>
    </row>
    <row r="8810" spans="1:2" x14ac:dyDescent="0.75">
      <c r="A8810" s="9">
        <v>42357.861111111117</v>
      </c>
      <c r="B8810" s="4">
        <v>5.9185212266754737E-2</v>
      </c>
    </row>
    <row r="8811" spans="1:2" x14ac:dyDescent="0.75">
      <c r="A8811" s="9">
        <v>42357.868055555555</v>
      </c>
      <c r="B8811" s="4">
        <v>6.0244591873665522E-2</v>
      </c>
    </row>
    <row r="8812" spans="1:2" x14ac:dyDescent="0.75">
      <c r="A8812" s="9">
        <v>42357.875</v>
      </c>
      <c r="B8812" s="4">
        <v>6.0244591873665522E-2</v>
      </c>
    </row>
    <row r="8813" spans="1:2" x14ac:dyDescent="0.75">
      <c r="A8813" s="9">
        <v>42357.881944444445</v>
      </c>
      <c r="B8813" s="4">
        <v>5.9114927080060602E-2</v>
      </c>
    </row>
    <row r="8814" spans="1:2" x14ac:dyDescent="0.75">
      <c r="A8814" s="9">
        <v>42357.888888888891</v>
      </c>
      <c r="B8814" s="4">
        <v>5.8800073827566093E-2</v>
      </c>
    </row>
    <row r="8815" spans="1:2" x14ac:dyDescent="0.75">
      <c r="A8815" s="9">
        <v>42357.895833333336</v>
      </c>
      <c r="B8815" s="4">
        <v>6.0225895478354587E-2</v>
      </c>
    </row>
    <row r="8816" spans="1:2" x14ac:dyDescent="0.75">
      <c r="A8816" s="9">
        <v>42357.902777777781</v>
      </c>
      <c r="B8816" s="4">
        <v>5.9606155528163889E-2</v>
      </c>
    </row>
    <row r="8817" spans="1:2" x14ac:dyDescent="0.75">
      <c r="A8817" s="9">
        <v>42357.909722222226</v>
      </c>
      <c r="B8817" s="4">
        <v>5.9694358107250156E-2</v>
      </c>
    </row>
    <row r="8818" spans="1:2" x14ac:dyDescent="0.75">
      <c r="A8818" s="9">
        <v>42357.916666666672</v>
      </c>
      <c r="B8818" s="4">
        <v>5.9765225547493729E-2</v>
      </c>
    </row>
    <row r="8819" spans="1:2" x14ac:dyDescent="0.75">
      <c r="A8819" s="9">
        <v>42357.923611111117</v>
      </c>
      <c r="B8819" s="4">
        <v>5.7831172459496358E-2</v>
      </c>
    </row>
    <row r="8820" spans="1:2" x14ac:dyDescent="0.75">
      <c r="A8820" s="9">
        <v>42357.930555555555</v>
      </c>
      <c r="B8820" s="4">
        <v>5.9959628565105422E-2</v>
      </c>
    </row>
    <row r="8821" spans="1:2" x14ac:dyDescent="0.75">
      <c r="A8821" s="9">
        <v>42357.9375</v>
      </c>
      <c r="B8821" s="4">
        <v>5.7539005051735204E-2</v>
      </c>
    </row>
    <row r="8822" spans="1:2" x14ac:dyDescent="0.75">
      <c r="A8822" s="9">
        <v>42357.944444444445</v>
      </c>
      <c r="B8822" s="4">
        <v>5.937689524474217E-2</v>
      </c>
    </row>
    <row r="8823" spans="1:2" x14ac:dyDescent="0.75">
      <c r="A8823" s="9">
        <v>42357.951388888891</v>
      </c>
      <c r="B8823" s="4">
        <v>5.9359549945073822E-2</v>
      </c>
    </row>
    <row r="8824" spans="1:2" x14ac:dyDescent="0.75">
      <c r="A8824" s="9">
        <v>42357.958333333336</v>
      </c>
      <c r="B8824" s="4">
        <v>6.0635427676850387E-2</v>
      </c>
    </row>
    <row r="8825" spans="1:2" x14ac:dyDescent="0.75">
      <c r="A8825" s="9">
        <v>42357.965277777781</v>
      </c>
      <c r="B8825" s="4">
        <v>5.893896476567468E-2</v>
      </c>
    </row>
    <row r="8826" spans="1:2" x14ac:dyDescent="0.75">
      <c r="A8826" s="9">
        <v>42357.972222222226</v>
      </c>
      <c r="B8826" s="4">
        <v>6.0083308412970257E-2</v>
      </c>
    </row>
    <row r="8827" spans="1:2" x14ac:dyDescent="0.75">
      <c r="A8827" s="9">
        <v>42357.979166666672</v>
      </c>
      <c r="B8827" s="4">
        <v>6.0385223626056028E-2</v>
      </c>
    </row>
    <row r="8828" spans="1:2" x14ac:dyDescent="0.75">
      <c r="A8828" s="9">
        <v>42357.986111111117</v>
      </c>
      <c r="B8828" s="4">
        <v>5.8973451606960769E-2</v>
      </c>
    </row>
    <row r="8829" spans="1:2" x14ac:dyDescent="0.75">
      <c r="A8829" s="9">
        <v>42357.993055555555</v>
      </c>
      <c r="B8829" s="4">
        <v>5.9025213873040404E-2</v>
      </c>
    </row>
    <row r="8830" spans="1:2" x14ac:dyDescent="0.75">
      <c r="A8830" s="9">
        <v>42358</v>
      </c>
      <c r="B8830" s="4">
        <v>5.8797845656747748E-2</v>
      </c>
    </row>
    <row r="8831" spans="1:2" x14ac:dyDescent="0.75">
      <c r="A8831" s="9">
        <v>42358.006944444445</v>
      </c>
      <c r="B8831" s="4">
        <v>5.9762966478571107E-2</v>
      </c>
    </row>
    <row r="8832" spans="1:2" x14ac:dyDescent="0.75">
      <c r="A8832" s="9">
        <v>42358.013888888891</v>
      </c>
      <c r="B8832" s="4">
        <v>5.8433061326600151E-2</v>
      </c>
    </row>
    <row r="8833" spans="1:2" x14ac:dyDescent="0.75">
      <c r="A8833" s="9">
        <v>42358.020833333336</v>
      </c>
      <c r="B8833" s="4">
        <v>5.8885035525262239E-2</v>
      </c>
    </row>
    <row r="8834" spans="1:2" x14ac:dyDescent="0.75">
      <c r="A8834" s="9">
        <v>42358.027777777781</v>
      </c>
      <c r="B8834" s="4">
        <v>5.9286845819586681E-2</v>
      </c>
    </row>
    <row r="8835" spans="1:2" x14ac:dyDescent="0.75">
      <c r="A8835" s="9">
        <v>42358.034722222226</v>
      </c>
      <c r="B8835" s="4">
        <v>6.0133622535119724E-2</v>
      </c>
    </row>
    <row r="8836" spans="1:2" x14ac:dyDescent="0.75">
      <c r="A8836" s="9">
        <v>42358.041666666672</v>
      </c>
      <c r="B8836" s="4">
        <v>5.902297848770615E-2</v>
      </c>
    </row>
    <row r="8837" spans="1:2" x14ac:dyDescent="0.75">
      <c r="A8837" s="9">
        <v>42358.048611111117</v>
      </c>
      <c r="B8837" s="4">
        <v>5.8778416004100914E-2</v>
      </c>
    </row>
    <row r="8838" spans="1:2" x14ac:dyDescent="0.75">
      <c r="A8838" s="9">
        <v>42358.055555555555</v>
      </c>
      <c r="B8838" s="4">
        <v>5.9232647427724175E-2</v>
      </c>
    </row>
    <row r="8839" spans="1:2" x14ac:dyDescent="0.75">
      <c r="A8839" s="9">
        <v>42358.0625</v>
      </c>
      <c r="B8839" s="4">
        <v>5.9513560958964699E-2</v>
      </c>
    </row>
    <row r="8840" spans="1:2" x14ac:dyDescent="0.75">
      <c r="A8840" s="9">
        <v>42358.069444444445</v>
      </c>
      <c r="B8840" s="4">
        <v>5.7620232661193593E-2</v>
      </c>
    </row>
    <row r="8841" spans="1:2" x14ac:dyDescent="0.75">
      <c r="A8841" s="9">
        <v>42358.076388888891</v>
      </c>
      <c r="B8841" s="4">
        <v>5.8083911331857627E-2</v>
      </c>
    </row>
    <row r="8842" spans="1:2" x14ac:dyDescent="0.75">
      <c r="A8842" s="9">
        <v>42358.083333333336</v>
      </c>
      <c r="B8842" s="4">
        <v>5.8828918864312164E-2</v>
      </c>
    </row>
    <row r="8843" spans="1:2" x14ac:dyDescent="0.75">
      <c r="A8843" s="9">
        <v>42358.090277777781</v>
      </c>
      <c r="B8843" s="4">
        <v>5.9971457600115775E-2</v>
      </c>
    </row>
    <row r="8844" spans="1:2" x14ac:dyDescent="0.75">
      <c r="A8844" s="9">
        <v>42358.097222222226</v>
      </c>
      <c r="B8844" s="4">
        <v>5.9161194692496671E-2</v>
      </c>
    </row>
    <row r="8845" spans="1:2" x14ac:dyDescent="0.75">
      <c r="A8845" s="9">
        <v>42358.104166666672</v>
      </c>
      <c r="B8845" s="4">
        <v>6.0720337387763543E-2</v>
      </c>
    </row>
    <row r="8846" spans="1:2" x14ac:dyDescent="0.75">
      <c r="A8846" s="9">
        <v>42358.111111111117</v>
      </c>
      <c r="B8846" s="4">
        <v>6.0899639284523487E-2</v>
      </c>
    </row>
    <row r="8847" spans="1:2" x14ac:dyDescent="0.75">
      <c r="A8847" s="9">
        <v>42358.118055555555</v>
      </c>
      <c r="B8847" s="4">
        <v>6.015002325901439E-2</v>
      </c>
    </row>
    <row r="8848" spans="1:2" x14ac:dyDescent="0.75">
      <c r="A8848" s="9">
        <v>42358.125</v>
      </c>
      <c r="B8848" s="4">
        <v>5.9355057834617295E-2</v>
      </c>
    </row>
    <row r="8849" spans="1:2" x14ac:dyDescent="0.75">
      <c r="A8849" s="9">
        <v>42358.131944444445</v>
      </c>
      <c r="B8849" s="4">
        <v>5.9972590457854053E-2</v>
      </c>
    </row>
    <row r="8850" spans="1:2" x14ac:dyDescent="0.75">
      <c r="A8850" s="9">
        <v>42358.138888888891</v>
      </c>
      <c r="B8850" s="4">
        <v>5.9004603294153059E-2</v>
      </c>
    </row>
    <row r="8851" spans="1:2" x14ac:dyDescent="0.75">
      <c r="A8851" s="9">
        <v>42358.145833333336</v>
      </c>
      <c r="B8851" s="4">
        <v>5.9284602055692581E-2</v>
      </c>
    </row>
    <row r="8852" spans="1:2" x14ac:dyDescent="0.75">
      <c r="A8852" s="9">
        <v>42358.152777777781</v>
      </c>
      <c r="B8852" s="4">
        <v>5.8777302256886911E-2</v>
      </c>
    </row>
    <row r="8853" spans="1:2" x14ac:dyDescent="0.75">
      <c r="A8853" s="9">
        <v>42358.159722222226</v>
      </c>
      <c r="B8853" s="4">
        <v>5.7945626630744478E-2</v>
      </c>
    </row>
    <row r="8854" spans="1:2" x14ac:dyDescent="0.75">
      <c r="A8854" s="9">
        <v>42358.166666666672</v>
      </c>
      <c r="B8854" s="4">
        <v>5.9723573787658996E-2</v>
      </c>
    </row>
    <row r="8855" spans="1:2" x14ac:dyDescent="0.75">
      <c r="A8855" s="9">
        <v>42358.173611111117</v>
      </c>
      <c r="B8855" s="4">
        <v>5.9300806696497031E-2</v>
      </c>
    </row>
    <row r="8856" spans="1:2" x14ac:dyDescent="0.75">
      <c r="A8856" s="9">
        <v>42358.180555555555</v>
      </c>
      <c r="B8856" s="4">
        <v>6.0023959825562453E-2</v>
      </c>
    </row>
    <row r="8857" spans="1:2" x14ac:dyDescent="0.75">
      <c r="A8857" s="9">
        <v>42358.1875</v>
      </c>
      <c r="B8857" s="4">
        <v>5.9687587915298455E-2</v>
      </c>
    </row>
    <row r="8858" spans="1:2" x14ac:dyDescent="0.75">
      <c r="A8858" s="9">
        <v>42358.194444444445</v>
      </c>
      <c r="B8858" s="4">
        <v>5.9440697287777219E-2</v>
      </c>
    </row>
    <row r="8859" spans="1:2" x14ac:dyDescent="0.75">
      <c r="A8859" s="9">
        <v>42358.201388888891</v>
      </c>
      <c r="B8859" s="4">
        <v>5.9458062642349208E-2</v>
      </c>
    </row>
    <row r="8860" spans="1:2" x14ac:dyDescent="0.75">
      <c r="A8860" s="9">
        <v>42358.208333333336</v>
      </c>
      <c r="B8860" s="4">
        <v>5.905415230231835E-2</v>
      </c>
    </row>
    <row r="8861" spans="1:2" x14ac:dyDescent="0.75">
      <c r="A8861" s="9">
        <v>42358.215277777781</v>
      </c>
      <c r="B8861" s="4">
        <v>5.9669037848662183E-2</v>
      </c>
    </row>
    <row r="8862" spans="1:2" x14ac:dyDescent="0.75">
      <c r="A8862" s="9">
        <v>42358.222222222226</v>
      </c>
      <c r="B8862" s="4">
        <v>5.9880645940724037E-2</v>
      </c>
    </row>
    <row r="8863" spans="1:2" x14ac:dyDescent="0.75">
      <c r="A8863" s="9">
        <v>42358.229166666672</v>
      </c>
      <c r="B8863" s="4">
        <v>5.9633079775376359E-2</v>
      </c>
    </row>
    <row r="8864" spans="1:2" x14ac:dyDescent="0.75">
      <c r="A8864" s="9">
        <v>42358.236111111117</v>
      </c>
      <c r="B8864" s="4">
        <v>6.0734583267815785E-2</v>
      </c>
    </row>
    <row r="8865" spans="1:2" x14ac:dyDescent="0.75">
      <c r="A8865" s="9">
        <v>42358.243055555555</v>
      </c>
      <c r="B8865" s="4">
        <v>5.8965633875527182E-2</v>
      </c>
    </row>
    <row r="8866" spans="1:2" x14ac:dyDescent="0.75">
      <c r="A8866" s="9">
        <v>42358.25</v>
      </c>
      <c r="B8866" s="4">
        <v>5.9262793361850828E-2</v>
      </c>
    </row>
    <row r="8867" spans="1:2" x14ac:dyDescent="0.75">
      <c r="A8867" s="9">
        <v>42358.256944444445</v>
      </c>
      <c r="B8867" s="4">
        <v>6.0340929103563146E-2</v>
      </c>
    </row>
    <row r="8868" spans="1:2" x14ac:dyDescent="0.75">
      <c r="A8868" s="9">
        <v>42358.263888888891</v>
      </c>
      <c r="B8868" s="4">
        <v>6.0895048782405731E-2</v>
      </c>
    </row>
    <row r="8869" spans="1:2" x14ac:dyDescent="0.75">
      <c r="A8869" s="9">
        <v>42358.270833333336</v>
      </c>
      <c r="B8869" s="4">
        <v>6.0715758320800804E-2</v>
      </c>
    </row>
    <row r="8870" spans="1:2" x14ac:dyDescent="0.75">
      <c r="A8870" s="9">
        <v>42358.277777777781</v>
      </c>
      <c r="B8870" s="4">
        <v>6.1363070195176783E-2</v>
      </c>
    </row>
    <row r="8871" spans="1:2" x14ac:dyDescent="0.75">
      <c r="A8871" s="9">
        <v>42358.284722222226</v>
      </c>
      <c r="B8871" s="4">
        <v>6.167041408718877E-2</v>
      </c>
    </row>
    <row r="8872" spans="1:2" x14ac:dyDescent="0.75">
      <c r="A8872" s="9">
        <v>42358.291666666672</v>
      </c>
      <c r="B8872" s="4">
        <v>5.9596013177720383E-2</v>
      </c>
    </row>
    <row r="8873" spans="1:2" x14ac:dyDescent="0.75">
      <c r="A8873" s="9">
        <v>42358.298611111117</v>
      </c>
      <c r="B8873" s="4">
        <v>6.096597127288949E-2</v>
      </c>
    </row>
    <row r="8874" spans="1:2" x14ac:dyDescent="0.75">
      <c r="A8874" s="9">
        <v>42358.305555555555</v>
      </c>
      <c r="B8874" s="4">
        <v>6.025078166644772E-2</v>
      </c>
    </row>
    <row r="8875" spans="1:2" x14ac:dyDescent="0.75">
      <c r="A8875" s="9">
        <v>42358.3125</v>
      </c>
      <c r="B8875" s="4">
        <v>6.0893901202610068E-2</v>
      </c>
    </row>
    <row r="8876" spans="1:2" x14ac:dyDescent="0.75">
      <c r="A8876" s="9">
        <v>42358.319444444445</v>
      </c>
      <c r="B8876" s="4">
        <v>6.1524938907118826E-2</v>
      </c>
    </row>
    <row r="8877" spans="1:2" x14ac:dyDescent="0.75">
      <c r="A8877" s="9">
        <v>42358.326388888891</v>
      </c>
      <c r="B8877" s="4">
        <v>5.964823725891865E-2</v>
      </c>
    </row>
    <row r="8878" spans="1:2" x14ac:dyDescent="0.75">
      <c r="A8878" s="9">
        <v>42358.333333333336</v>
      </c>
      <c r="B8878" s="4">
        <v>6.0929353153949921E-2</v>
      </c>
    </row>
    <row r="8879" spans="1:2" x14ac:dyDescent="0.75">
      <c r="A8879" s="9">
        <v>42358.340277777781</v>
      </c>
      <c r="B8879" s="4">
        <v>6.0196975196449662E-2</v>
      </c>
    </row>
    <row r="8880" spans="1:2" x14ac:dyDescent="0.75">
      <c r="A8880" s="9">
        <v>42358.347222222226</v>
      </c>
      <c r="B8880" s="4">
        <v>6.1470171415994722E-2</v>
      </c>
    </row>
    <row r="8881" spans="1:2" x14ac:dyDescent="0.75">
      <c r="A8881" s="9">
        <v>42358.354166666672</v>
      </c>
      <c r="B8881" s="4">
        <v>6.0125674904240742E-2</v>
      </c>
    </row>
    <row r="8882" spans="1:2" x14ac:dyDescent="0.75">
      <c r="A8882" s="9">
        <v>42358.361111111117</v>
      </c>
      <c r="B8882" s="4">
        <v>6.1488036983155331E-2</v>
      </c>
    </row>
    <row r="8883" spans="1:2" x14ac:dyDescent="0.75">
      <c r="A8883" s="9">
        <v>42358.368055555555</v>
      </c>
      <c r="B8883" s="4">
        <v>6.0678123233292698E-2</v>
      </c>
    </row>
    <row r="8884" spans="1:2" x14ac:dyDescent="0.75">
      <c r="A8884" s="9">
        <v>42358.375</v>
      </c>
      <c r="B8884" s="4">
        <v>5.9541575790906409E-2</v>
      </c>
    </row>
    <row r="8885" spans="1:2" x14ac:dyDescent="0.75">
      <c r="A8885" s="9">
        <v>42358.381944444445</v>
      </c>
      <c r="B8885" s="4">
        <v>6.0641651419876104E-2</v>
      </c>
    </row>
    <row r="8886" spans="1:2" x14ac:dyDescent="0.75">
      <c r="A8886" s="9">
        <v>42358.388888888891</v>
      </c>
      <c r="B8886" s="4">
        <v>5.9947170403632032E-2</v>
      </c>
    </row>
    <row r="8887" spans="1:2" x14ac:dyDescent="0.75">
      <c r="A8887" s="9">
        <v>42358.395833333336</v>
      </c>
      <c r="B8887" s="4">
        <v>6.165018443853372E-2</v>
      </c>
    </row>
    <row r="8888" spans="1:2" x14ac:dyDescent="0.75">
      <c r="A8888" s="9">
        <v>42358.402777777781</v>
      </c>
      <c r="B8888" s="4">
        <v>6.0928205027337999E-2</v>
      </c>
    </row>
    <row r="8889" spans="1:2" x14ac:dyDescent="0.75">
      <c r="A8889" s="9">
        <v>42358.409722222226</v>
      </c>
      <c r="B8889" s="4">
        <v>6.1559543180422775E-2</v>
      </c>
    </row>
    <row r="8890" spans="1:2" x14ac:dyDescent="0.75">
      <c r="A8890" s="9">
        <v>42358.416666666672</v>
      </c>
      <c r="B8890" s="4">
        <v>6.1270479000339731E-2</v>
      </c>
    </row>
    <row r="8891" spans="1:2" x14ac:dyDescent="0.75">
      <c r="A8891" s="9">
        <v>42358.423611111117</v>
      </c>
      <c r="B8891" s="4">
        <v>6.0213390534600585E-2</v>
      </c>
    </row>
    <row r="8892" spans="1:2" x14ac:dyDescent="0.75">
      <c r="A8892" s="9">
        <v>42358.430555555555</v>
      </c>
      <c r="B8892" s="4">
        <v>6.2397476229562668E-2</v>
      </c>
    </row>
    <row r="8893" spans="1:2" x14ac:dyDescent="0.75">
      <c r="A8893" s="9">
        <v>42358.4375</v>
      </c>
      <c r="B8893" s="4">
        <v>5.897953074500472E-2</v>
      </c>
    </row>
    <row r="8894" spans="1:2" x14ac:dyDescent="0.75">
      <c r="A8894" s="9">
        <v>42358.444444444445</v>
      </c>
      <c r="B8894" s="4">
        <v>6.1125802381961497E-2</v>
      </c>
    </row>
    <row r="8895" spans="1:2" x14ac:dyDescent="0.75">
      <c r="A8895" s="9">
        <v>42358.451388888891</v>
      </c>
      <c r="B8895" s="4">
        <v>6.2489159919242691E-2</v>
      </c>
    </row>
    <row r="8896" spans="1:2" x14ac:dyDescent="0.75">
      <c r="A8896" s="9">
        <v>42358.458333333336</v>
      </c>
      <c r="B8896" s="4">
        <v>6.3041658593821437E-2</v>
      </c>
    </row>
    <row r="8897" spans="1:2" x14ac:dyDescent="0.75">
      <c r="A8897" s="9">
        <v>42358.465277777781</v>
      </c>
      <c r="B8897" s="4">
        <v>6.331945378277401E-2</v>
      </c>
    </row>
    <row r="8898" spans="1:2" x14ac:dyDescent="0.75">
      <c r="A8898" s="9">
        <v>42358.472222222226</v>
      </c>
      <c r="B8898" s="4">
        <v>6.4328347279600809E-2</v>
      </c>
    </row>
    <row r="8899" spans="1:2" x14ac:dyDescent="0.75">
      <c r="A8899" s="9">
        <v>42358.479166666672</v>
      </c>
      <c r="B8899" s="4">
        <v>6.0856172726636848E-2</v>
      </c>
    </row>
    <row r="8900" spans="1:2" x14ac:dyDescent="0.75">
      <c r="A8900" s="9">
        <v>42358.486111111117</v>
      </c>
      <c r="B8900" s="4">
        <v>6.2397476229562668E-2</v>
      </c>
    </row>
    <row r="8901" spans="1:2" x14ac:dyDescent="0.75">
      <c r="A8901" s="9">
        <v>42358.493055555555</v>
      </c>
      <c r="B8901" s="4">
        <v>6.2599095802224752E-2</v>
      </c>
    </row>
    <row r="8902" spans="1:2" x14ac:dyDescent="0.75">
      <c r="A8902" s="9">
        <v>42358.5</v>
      </c>
      <c r="B8902" s="4">
        <v>6.1703927077002334E-2</v>
      </c>
    </row>
    <row r="8903" spans="1:2" x14ac:dyDescent="0.75">
      <c r="A8903" s="9">
        <v>42358.506944444445</v>
      </c>
      <c r="B8903" s="4">
        <v>6.1432141127432123E-2</v>
      </c>
    </row>
    <row r="8904" spans="1:2" x14ac:dyDescent="0.75">
      <c r="A8904" s="9">
        <v>42358.513888888891</v>
      </c>
      <c r="B8904" s="4">
        <v>6.1595322648596275E-2</v>
      </c>
    </row>
    <row r="8905" spans="1:2" x14ac:dyDescent="0.75">
      <c r="A8905" s="9">
        <v>42358.520833333336</v>
      </c>
      <c r="B8905" s="4">
        <v>6.1867718944195634E-2</v>
      </c>
    </row>
    <row r="8906" spans="1:2" x14ac:dyDescent="0.75">
      <c r="A8906" s="9">
        <v>42358.527777777781</v>
      </c>
      <c r="B8906" s="4">
        <v>6.2819458435849476E-2</v>
      </c>
    </row>
    <row r="8907" spans="1:2" x14ac:dyDescent="0.75">
      <c r="A8907" s="9">
        <v>42358.534722222226</v>
      </c>
      <c r="B8907" s="4">
        <v>6.2635385674468552E-2</v>
      </c>
    </row>
    <row r="8908" spans="1:2" x14ac:dyDescent="0.75">
      <c r="A8908" s="9">
        <v>42358.541666666672</v>
      </c>
      <c r="B8908" s="4">
        <v>6.1721850093929227E-2</v>
      </c>
    </row>
    <row r="8909" spans="1:2" x14ac:dyDescent="0.75">
      <c r="A8909" s="9">
        <v>42358.548611111117</v>
      </c>
      <c r="B8909" s="4">
        <v>6.3188977015304834E-2</v>
      </c>
    </row>
    <row r="8910" spans="1:2" x14ac:dyDescent="0.75">
      <c r="A8910" s="9">
        <v>42358.555555555555</v>
      </c>
      <c r="B8910" s="4">
        <v>6.2342052405958991E-2</v>
      </c>
    </row>
    <row r="8911" spans="1:2" x14ac:dyDescent="0.75">
      <c r="A8911" s="9">
        <v>42358.5625</v>
      </c>
      <c r="B8911" s="4">
        <v>6.2985751116599042E-2</v>
      </c>
    </row>
    <row r="8912" spans="1:2" x14ac:dyDescent="0.75">
      <c r="A8912" s="9">
        <v>42358.569444444445</v>
      </c>
      <c r="B8912" s="4">
        <v>6.2525395876827372E-2</v>
      </c>
    </row>
    <row r="8913" spans="1:2" x14ac:dyDescent="0.75">
      <c r="A8913" s="9">
        <v>42358.576388888891</v>
      </c>
      <c r="B8913" s="4">
        <v>6.1504749632384614E-2</v>
      </c>
    </row>
    <row r="8914" spans="1:2" x14ac:dyDescent="0.75">
      <c r="A8914" s="9">
        <v>42358.583333333336</v>
      </c>
      <c r="B8914" s="4">
        <v>6.1940762652102896E-2</v>
      </c>
    </row>
    <row r="8915" spans="1:2" x14ac:dyDescent="0.75">
      <c r="A8915" s="9">
        <v>42358.590277777781</v>
      </c>
      <c r="B8915" s="4">
        <v>6.2562823716892452E-2</v>
      </c>
    </row>
    <row r="8916" spans="1:2" x14ac:dyDescent="0.75">
      <c r="A8916" s="9">
        <v>42358.597222222226</v>
      </c>
      <c r="B8916" s="4">
        <v>6.217836671136126E-2</v>
      </c>
    </row>
    <row r="8917" spans="1:2" x14ac:dyDescent="0.75">
      <c r="A8917" s="9">
        <v>42358.604166666672</v>
      </c>
      <c r="B8917" s="4">
        <v>6.2452941726952309E-2</v>
      </c>
    </row>
    <row r="8918" spans="1:2" x14ac:dyDescent="0.75">
      <c r="A8918" s="9">
        <v>42358.611111111117</v>
      </c>
      <c r="B8918" s="4">
        <v>6.2820636637296631E-2</v>
      </c>
    </row>
    <row r="8919" spans="1:2" x14ac:dyDescent="0.75">
      <c r="A8919" s="9">
        <v>42358.618055555555</v>
      </c>
      <c r="B8919" s="4">
        <v>6.1886845566189203E-2</v>
      </c>
    </row>
    <row r="8920" spans="1:2" x14ac:dyDescent="0.75">
      <c r="A8920" s="9">
        <v>42358.625</v>
      </c>
      <c r="B8920" s="4">
        <v>6.241674129283193E-2</v>
      </c>
    </row>
    <row r="8921" spans="1:2" x14ac:dyDescent="0.75">
      <c r="A8921" s="9">
        <v>42358.631944444445</v>
      </c>
      <c r="B8921" s="4">
        <v>6.2582131953204695E-2</v>
      </c>
    </row>
    <row r="8922" spans="1:2" x14ac:dyDescent="0.75">
      <c r="A8922" s="9">
        <v>42358.638888888891</v>
      </c>
      <c r="B8922" s="4">
        <v>6.2472221274498911E-2</v>
      </c>
    </row>
    <row r="8923" spans="1:2" x14ac:dyDescent="0.75">
      <c r="A8923" s="9">
        <v>42358.645833333336</v>
      </c>
      <c r="B8923" s="4">
        <v>6.2270947502127735E-2</v>
      </c>
    </row>
    <row r="8924" spans="1:2" x14ac:dyDescent="0.75">
      <c r="A8924" s="9">
        <v>42358.652777777781</v>
      </c>
      <c r="B8924" s="4">
        <v>6.1542817937416699E-2</v>
      </c>
    </row>
    <row r="8925" spans="1:2" x14ac:dyDescent="0.75">
      <c r="A8925" s="9">
        <v>42358.659722222226</v>
      </c>
      <c r="B8925" s="4">
        <v>6.170624805416762E-2</v>
      </c>
    </row>
    <row r="8926" spans="1:2" x14ac:dyDescent="0.75">
      <c r="A8926" s="9">
        <v>42358.666666666672</v>
      </c>
      <c r="B8926" s="4">
        <v>6.2252889699106244E-2</v>
      </c>
    </row>
    <row r="8927" spans="1:2" x14ac:dyDescent="0.75">
      <c r="A8927" s="9">
        <v>42358.673611111117</v>
      </c>
      <c r="B8927" s="4">
        <v>6.0714613599701775E-2</v>
      </c>
    </row>
    <row r="8928" spans="1:2" x14ac:dyDescent="0.75">
      <c r="A8928" s="9">
        <v>42358.680555555555</v>
      </c>
      <c r="B8928" s="4">
        <v>6.096597127288949E-2</v>
      </c>
    </row>
    <row r="8929" spans="1:2" x14ac:dyDescent="0.75">
      <c r="A8929" s="9">
        <v>42358.6875</v>
      </c>
      <c r="B8929" s="4">
        <v>6.1943091162581711E-2</v>
      </c>
    </row>
    <row r="8930" spans="1:2" x14ac:dyDescent="0.75">
      <c r="A8930" s="9">
        <v>42358.694444444445</v>
      </c>
      <c r="B8930" s="4">
        <v>6.1020358559277052E-2</v>
      </c>
    </row>
    <row r="8931" spans="1:2" x14ac:dyDescent="0.75">
      <c r="A8931" s="9">
        <v>42358.701388888891</v>
      </c>
      <c r="B8931" s="4">
        <v>6.2473393964738243E-2</v>
      </c>
    </row>
    <row r="8932" spans="1:2" x14ac:dyDescent="0.75">
      <c r="A8932" s="9">
        <v>42358.708333333336</v>
      </c>
      <c r="B8932" s="4">
        <v>6.0823049643849304E-2</v>
      </c>
    </row>
    <row r="8933" spans="1:2" x14ac:dyDescent="0.75">
      <c r="A8933" s="9">
        <v>42358.715277777781</v>
      </c>
      <c r="B8933" s="4">
        <v>6.1182614551292612E-2</v>
      </c>
    </row>
    <row r="8934" spans="1:2" x14ac:dyDescent="0.75">
      <c r="A8934" s="9">
        <v>42358.722222222226</v>
      </c>
      <c r="B8934" s="4">
        <v>6.1634597724157643E-2</v>
      </c>
    </row>
    <row r="8935" spans="1:2" x14ac:dyDescent="0.75">
      <c r="A8935" s="9">
        <v>42358.729166666672</v>
      </c>
      <c r="B8935" s="4">
        <v>6.1725332442756534E-2</v>
      </c>
    </row>
    <row r="8936" spans="1:2" x14ac:dyDescent="0.75">
      <c r="A8936" s="9">
        <v>42358.736111111117</v>
      </c>
      <c r="B8936" s="4">
        <v>6.0984861820019561E-2</v>
      </c>
    </row>
    <row r="8937" spans="1:2" x14ac:dyDescent="0.75">
      <c r="A8937" s="9">
        <v>42358.743055555555</v>
      </c>
      <c r="B8937" s="4">
        <v>6.1399908672072824E-2</v>
      </c>
    </row>
    <row r="8938" spans="1:2" x14ac:dyDescent="0.75">
      <c r="A8938" s="9">
        <v>42358.75</v>
      </c>
      <c r="B8938" s="4">
        <v>6.068041152976094E-2</v>
      </c>
    </row>
    <row r="8939" spans="1:2" x14ac:dyDescent="0.75">
      <c r="A8939" s="9">
        <v>42358.756944444445</v>
      </c>
      <c r="B8939" s="4">
        <v>6.0841902725287972E-2</v>
      </c>
    </row>
    <row r="8940" spans="1:2" x14ac:dyDescent="0.75">
      <c r="A8940" s="9">
        <v>42358.763888888891</v>
      </c>
      <c r="B8940" s="4">
        <v>6.1183766731825386E-2</v>
      </c>
    </row>
    <row r="8941" spans="1:2" x14ac:dyDescent="0.75">
      <c r="A8941" s="9">
        <v>42358.770833333336</v>
      </c>
      <c r="B8941" s="4">
        <v>6.0538056470515939E-2</v>
      </c>
    </row>
    <row r="8942" spans="1:2" x14ac:dyDescent="0.75">
      <c r="A8942" s="9">
        <v>42358.777777777781</v>
      </c>
      <c r="B8942" s="4">
        <v>6.1058173114785674E-2</v>
      </c>
    </row>
    <row r="8943" spans="1:2" x14ac:dyDescent="0.75">
      <c r="A8943" s="9">
        <v>42358.784722222226</v>
      </c>
      <c r="B8943" s="4">
        <v>5.9527566980885453E-2</v>
      </c>
    </row>
    <row r="8944" spans="1:2" x14ac:dyDescent="0.75">
      <c r="A8944" s="9">
        <v>42358.791666666672</v>
      </c>
      <c r="B8944" s="4">
        <v>5.9898119951734358E-2</v>
      </c>
    </row>
    <row r="8945" spans="1:2" x14ac:dyDescent="0.75">
      <c r="A8945" s="9">
        <v>42358.798611111117</v>
      </c>
      <c r="B8945" s="4">
        <v>6.0164155876251145E-2</v>
      </c>
    </row>
    <row r="8946" spans="1:2" x14ac:dyDescent="0.75">
      <c r="A8946" s="9">
        <v>42358.805555555555</v>
      </c>
      <c r="B8946" s="4">
        <v>6.0075366407488152E-2</v>
      </c>
    </row>
    <row r="8947" spans="1:2" x14ac:dyDescent="0.75">
      <c r="A8947" s="9">
        <v>42358.8125</v>
      </c>
      <c r="B8947" s="4">
        <v>6.0485174097690636E-2</v>
      </c>
    </row>
    <row r="8948" spans="1:2" x14ac:dyDescent="0.75">
      <c r="A8948" s="9">
        <v>42358.819444444445</v>
      </c>
      <c r="B8948" s="4">
        <v>5.914166352187758E-2</v>
      </c>
    </row>
    <row r="8949" spans="1:2" x14ac:dyDescent="0.75">
      <c r="A8949" s="9">
        <v>42358.826388888891</v>
      </c>
      <c r="B8949" s="4">
        <v>5.8705201881278736E-2</v>
      </c>
    </row>
    <row r="8950" spans="1:2" x14ac:dyDescent="0.75">
      <c r="A8950" s="9">
        <v>42358.833333333336</v>
      </c>
      <c r="B8950" s="4">
        <v>5.9071422087515792E-2</v>
      </c>
    </row>
    <row r="8951" spans="1:2" x14ac:dyDescent="0.75">
      <c r="A8951" s="9">
        <v>42358.840277777781</v>
      </c>
      <c r="B8951" s="4">
        <v>5.9880645940724037E-2</v>
      </c>
    </row>
    <row r="8952" spans="1:2" x14ac:dyDescent="0.75">
      <c r="A8952" s="9">
        <v>42358.847222222226</v>
      </c>
      <c r="B8952" s="4">
        <v>5.9527566980885453E-2</v>
      </c>
    </row>
    <row r="8953" spans="1:2" x14ac:dyDescent="0.75">
      <c r="A8953" s="9">
        <v>42358.854166666672</v>
      </c>
      <c r="B8953" s="4">
        <v>5.936903229714538E-2</v>
      </c>
    </row>
    <row r="8954" spans="1:2" x14ac:dyDescent="0.75">
      <c r="A8954" s="9">
        <v>42358.861111111117</v>
      </c>
      <c r="B8954" s="4">
        <v>5.9105974474275104E-2</v>
      </c>
    </row>
    <row r="8955" spans="1:2" x14ac:dyDescent="0.75">
      <c r="A8955" s="9">
        <v>42358.868055555555</v>
      </c>
      <c r="B8955" s="4">
        <v>5.9544953799917172E-2</v>
      </c>
    </row>
    <row r="8956" spans="1:2" x14ac:dyDescent="0.75">
      <c r="A8956" s="9">
        <v>42358.875</v>
      </c>
      <c r="B8956" s="4">
        <v>6.0004187986023985E-2</v>
      </c>
    </row>
    <row r="8957" spans="1:2" x14ac:dyDescent="0.75">
      <c r="A8957" s="9">
        <v>42358.881944444445</v>
      </c>
      <c r="B8957" s="4">
        <v>5.901850793186688E-2</v>
      </c>
    </row>
    <row r="8958" spans="1:2" x14ac:dyDescent="0.75">
      <c r="A8958" s="9">
        <v>42358.888888888891</v>
      </c>
      <c r="B8958" s="4">
        <v>5.9827119226628957E-2</v>
      </c>
    </row>
    <row r="8959" spans="1:2" x14ac:dyDescent="0.75">
      <c r="A8959" s="9">
        <v>42358.895833333336</v>
      </c>
      <c r="B8959" s="4">
        <v>5.9315892710012801E-2</v>
      </c>
    </row>
    <row r="8960" spans="1:2" x14ac:dyDescent="0.75">
      <c r="A8960" s="9">
        <v>42358.902777777781</v>
      </c>
      <c r="B8960" s="4">
        <v>5.9933080913934844E-2</v>
      </c>
    </row>
    <row r="8961" spans="1:2" x14ac:dyDescent="0.75">
      <c r="A8961" s="9">
        <v>42358.909722222226</v>
      </c>
      <c r="B8961" s="4">
        <v>6.1890335787734181E-2</v>
      </c>
    </row>
    <row r="8962" spans="1:2" x14ac:dyDescent="0.75">
      <c r="A8962" s="9">
        <v>42358.916666666672</v>
      </c>
      <c r="B8962" s="4">
        <v>5.9633079775376359E-2</v>
      </c>
    </row>
    <row r="8963" spans="1:2" x14ac:dyDescent="0.75">
      <c r="A8963" s="9">
        <v>42358.923611111117</v>
      </c>
      <c r="B8963" s="4">
        <v>6.0520424669147199E-2</v>
      </c>
    </row>
    <row r="8964" spans="1:2" x14ac:dyDescent="0.75">
      <c r="A8964" s="9">
        <v>42358.930555555555</v>
      </c>
      <c r="B8964" s="4">
        <v>6.1582064693491971E-2</v>
      </c>
    </row>
    <row r="8965" spans="1:2" x14ac:dyDescent="0.75">
      <c r="A8965" s="9">
        <v>42358.9375</v>
      </c>
      <c r="B8965" s="4">
        <v>6.0324484358653653E-2</v>
      </c>
    </row>
    <row r="8966" spans="1:2" x14ac:dyDescent="0.75">
      <c r="A8966" s="9">
        <v>42358.944444444445</v>
      </c>
      <c r="B8966" s="4">
        <v>5.9351688940485335E-2</v>
      </c>
    </row>
    <row r="8967" spans="1:2" x14ac:dyDescent="0.75">
      <c r="A8967" s="9">
        <v>42358.951388888891</v>
      </c>
      <c r="B8967" s="4">
        <v>6.0270622214358034E-2</v>
      </c>
    </row>
    <row r="8968" spans="1:2" x14ac:dyDescent="0.75">
      <c r="A8968" s="9">
        <v>42358.958333333336</v>
      </c>
      <c r="B8968" s="4">
        <v>6.0645082146690316E-2</v>
      </c>
    </row>
    <row r="8969" spans="1:2" x14ac:dyDescent="0.75">
      <c r="A8969" s="9">
        <v>42358.965277777781</v>
      </c>
      <c r="B8969" s="4">
        <v>6.0110414855948487E-2</v>
      </c>
    </row>
    <row r="8970" spans="1:2" x14ac:dyDescent="0.75">
      <c r="A8970" s="9">
        <v>42358.972222222226</v>
      </c>
      <c r="B8970" s="4">
        <v>6.0039201306642712E-2</v>
      </c>
    </row>
    <row r="8971" spans="1:2" x14ac:dyDescent="0.75">
      <c r="A8971" s="9">
        <v>42358.979166666672</v>
      </c>
      <c r="B8971" s="4">
        <v>5.9667909843111364E-2</v>
      </c>
    </row>
    <row r="8972" spans="1:2" x14ac:dyDescent="0.75">
      <c r="A8972" s="9">
        <v>42358.986111111117</v>
      </c>
      <c r="B8972" s="4">
        <v>6.0021692486706114E-2</v>
      </c>
    </row>
    <row r="8973" spans="1:2" x14ac:dyDescent="0.75">
      <c r="A8973" s="9">
        <v>42358.993055555555</v>
      </c>
      <c r="B8973" s="4">
        <v>5.9315892710012801E-2</v>
      </c>
    </row>
    <row r="8974" spans="1:2" x14ac:dyDescent="0.75">
      <c r="A8974" s="9">
        <v>42359</v>
      </c>
      <c r="B8974" s="4">
        <v>5.8965633875527182E-2</v>
      </c>
    </row>
    <row r="8975" spans="1:2" x14ac:dyDescent="0.75">
      <c r="A8975" s="9">
        <v>42359.006944444445</v>
      </c>
      <c r="B8975" s="4">
        <v>5.9421088090864813E-2</v>
      </c>
    </row>
    <row r="8976" spans="1:2" x14ac:dyDescent="0.75">
      <c r="A8976" s="9">
        <v>42359.013888888891</v>
      </c>
      <c r="B8976" s="4">
        <v>5.9526441237997503E-2</v>
      </c>
    </row>
    <row r="8977" spans="1:2" x14ac:dyDescent="0.75">
      <c r="A8977" s="9">
        <v>42359.020833333336</v>
      </c>
      <c r="B8977" s="4">
        <v>5.9262793361850828E-2</v>
      </c>
    </row>
    <row r="8978" spans="1:2" x14ac:dyDescent="0.75">
      <c r="A8978" s="9">
        <v>42359.027777777781</v>
      </c>
      <c r="B8978" s="4">
        <v>5.9087577426173959E-2</v>
      </c>
    </row>
    <row r="8979" spans="1:2" x14ac:dyDescent="0.75">
      <c r="A8979" s="9">
        <v>42359.034722222226</v>
      </c>
      <c r="B8979" s="4">
        <v>5.9614544039671022E-2</v>
      </c>
    </row>
    <row r="8980" spans="1:2" x14ac:dyDescent="0.75">
      <c r="A8980" s="9">
        <v>42359.041666666672</v>
      </c>
      <c r="B8980" s="4">
        <v>5.9175130537471851E-2</v>
      </c>
    </row>
    <row r="8981" spans="1:2" x14ac:dyDescent="0.75">
      <c r="A8981" s="9">
        <v>42359.048611111117</v>
      </c>
      <c r="B8981" s="4">
        <v>5.8564556449526961E-2</v>
      </c>
    </row>
    <row r="8982" spans="1:2" x14ac:dyDescent="0.75">
      <c r="A8982" s="9">
        <v>42359.055555555555</v>
      </c>
      <c r="B8982" s="4">
        <v>6.0536914584067784E-2</v>
      </c>
    </row>
    <row r="8983" spans="1:2" x14ac:dyDescent="0.75">
      <c r="A8983" s="9">
        <v>42359.0625</v>
      </c>
      <c r="B8983" s="4">
        <v>5.887722770946547E-2</v>
      </c>
    </row>
    <row r="8984" spans="1:2" x14ac:dyDescent="0.75">
      <c r="A8984" s="9">
        <v>42359.069444444445</v>
      </c>
      <c r="B8984" s="4">
        <v>5.9666781855596873E-2</v>
      </c>
    </row>
    <row r="8985" spans="1:2" x14ac:dyDescent="0.75">
      <c r="A8985" s="9">
        <v>42359.076388888891</v>
      </c>
      <c r="B8985" s="4">
        <v>5.9051915989971594E-2</v>
      </c>
    </row>
    <row r="8986" spans="1:2" x14ac:dyDescent="0.75">
      <c r="A8986" s="9">
        <v>42359.083333333336</v>
      </c>
      <c r="B8986" s="4">
        <v>6.0733438246500626E-2</v>
      </c>
    </row>
    <row r="8987" spans="1:2" x14ac:dyDescent="0.75">
      <c r="A8987" s="9">
        <v>42359.090277777781</v>
      </c>
      <c r="B8987" s="4">
        <v>5.9914466328822961E-2</v>
      </c>
    </row>
    <row r="8988" spans="1:2" x14ac:dyDescent="0.75">
      <c r="A8988" s="9">
        <v>42359.097222222226</v>
      </c>
      <c r="B8988" s="4">
        <v>6.0984861820019561E-2</v>
      </c>
    </row>
    <row r="8989" spans="1:2" x14ac:dyDescent="0.75">
      <c r="A8989" s="9">
        <v>42359.104166666672</v>
      </c>
      <c r="B8989" s="4">
        <v>5.9808532484501381E-2</v>
      </c>
    </row>
    <row r="8990" spans="1:2" x14ac:dyDescent="0.75">
      <c r="A8990" s="9">
        <v>42359.111111111117</v>
      </c>
      <c r="B8990" s="4">
        <v>5.9896988284031658E-2</v>
      </c>
    </row>
    <row r="8991" spans="1:2" x14ac:dyDescent="0.75">
      <c r="A8991" s="9">
        <v>42359.118055555555</v>
      </c>
      <c r="B8991" s="4">
        <v>5.9438448599572223E-2</v>
      </c>
    </row>
    <row r="8992" spans="1:2" x14ac:dyDescent="0.75">
      <c r="A8992" s="9">
        <v>42359.125</v>
      </c>
      <c r="B8992" s="4">
        <v>5.9597140033453067E-2</v>
      </c>
    </row>
    <row r="8993" spans="1:2" x14ac:dyDescent="0.75">
      <c r="A8993" s="9">
        <v>42359.131944444445</v>
      </c>
      <c r="B8993" s="4">
        <v>6.0501655887980899E-2</v>
      </c>
    </row>
    <row r="8994" spans="1:2" x14ac:dyDescent="0.75">
      <c r="A8994" s="9">
        <v>42359.138888888891</v>
      </c>
      <c r="B8994" s="4">
        <v>5.9968059135510912E-2</v>
      </c>
    </row>
    <row r="8995" spans="1:2" x14ac:dyDescent="0.75">
      <c r="A8995" s="9">
        <v>42359.145833333336</v>
      </c>
      <c r="B8995" s="4">
        <v>6.1057022935183503E-2</v>
      </c>
    </row>
    <row r="8996" spans="1:2" x14ac:dyDescent="0.75">
      <c r="A8996" s="9">
        <v>42359.152777777781</v>
      </c>
      <c r="B8996" s="4">
        <v>5.7478510808654314E-2</v>
      </c>
    </row>
    <row r="8997" spans="1:2" x14ac:dyDescent="0.75">
      <c r="A8997" s="9">
        <v>42359.159722222226</v>
      </c>
      <c r="B8997" s="4">
        <v>6.256517199292802E-2</v>
      </c>
    </row>
    <row r="8998" spans="1:2" x14ac:dyDescent="0.75">
      <c r="A8998" s="9">
        <v>42359.166666666672</v>
      </c>
      <c r="B8998" s="4">
        <v>6.3693841592237524E-2</v>
      </c>
    </row>
    <row r="8999" spans="1:2" x14ac:dyDescent="0.75">
      <c r="A8999" s="9">
        <v>42359.173611111117</v>
      </c>
      <c r="B8999" s="4">
        <v>5.9525315513116253E-2</v>
      </c>
    </row>
    <row r="9000" spans="1:2" x14ac:dyDescent="0.75">
      <c r="A9000" s="9">
        <v>42359.180555555555</v>
      </c>
      <c r="B9000" s="4">
        <v>6.3768704755804484E-2</v>
      </c>
    </row>
    <row r="9001" spans="1:2" x14ac:dyDescent="0.75">
      <c r="A9001" s="9">
        <v>42359.1875</v>
      </c>
      <c r="B9001" s="4">
        <v>6.3396319225323419E-2</v>
      </c>
    </row>
    <row r="9002" spans="1:2" x14ac:dyDescent="0.75">
      <c r="A9002" s="9">
        <v>42359.194444444445</v>
      </c>
      <c r="B9002" s="4">
        <v>6.2730895217898444E-2</v>
      </c>
    </row>
    <row r="9003" spans="1:2" x14ac:dyDescent="0.75">
      <c r="A9003" s="9">
        <v>42359.201388888891</v>
      </c>
      <c r="B9003" s="4">
        <v>6.1816180123909194E-2</v>
      </c>
    </row>
    <row r="9004" spans="1:2" x14ac:dyDescent="0.75">
      <c r="A9004" s="9">
        <v>42359.208333333336</v>
      </c>
      <c r="B9004" s="4">
        <v>6.3377985748988133E-2</v>
      </c>
    </row>
    <row r="9005" spans="1:2" x14ac:dyDescent="0.75">
      <c r="A9005" s="9">
        <v>42359.215277777781</v>
      </c>
      <c r="B9005" s="4">
        <v>6.2620763547888328E-2</v>
      </c>
    </row>
    <row r="9006" spans="1:2" x14ac:dyDescent="0.75">
      <c r="A9006" s="9">
        <v>42359.222222222226</v>
      </c>
      <c r="B9006" s="4">
        <v>6.2860571561893286E-2</v>
      </c>
    </row>
    <row r="9007" spans="1:2" x14ac:dyDescent="0.75">
      <c r="A9007" s="9">
        <v>42359.229166666672</v>
      </c>
      <c r="B9007" s="4">
        <v>6.2768427080971939E-2</v>
      </c>
    </row>
    <row r="9008" spans="1:2" x14ac:dyDescent="0.75">
      <c r="A9008" s="9">
        <v>42359.236111111117</v>
      </c>
      <c r="B9008" s="4">
        <v>6.2108586669512481E-2</v>
      </c>
    </row>
    <row r="9009" spans="1:2" x14ac:dyDescent="0.75">
      <c r="A9009" s="9">
        <v>42359.243055555555</v>
      </c>
      <c r="B9009" s="4">
        <v>6.1545133787443834E-2</v>
      </c>
    </row>
    <row r="9010" spans="1:2" x14ac:dyDescent="0.75">
      <c r="A9010" s="9">
        <v>42359.25</v>
      </c>
      <c r="B9010" s="4">
        <v>6.2346735009660689E-2</v>
      </c>
    </row>
    <row r="9011" spans="1:2" x14ac:dyDescent="0.75">
      <c r="A9011" s="9">
        <v>42359.256944444445</v>
      </c>
      <c r="B9011" s="4">
        <v>6.2036541325403469E-2</v>
      </c>
    </row>
    <row r="9012" spans="1:2" x14ac:dyDescent="0.75">
      <c r="A9012" s="9">
        <v>42359.263888888891</v>
      </c>
      <c r="B9012" s="4">
        <v>6.1654823046513825E-2</v>
      </c>
    </row>
    <row r="9013" spans="1:2" x14ac:dyDescent="0.75">
      <c r="A9013" s="9">
        <v>42359.270833333336</v>
      </c>
      <c r="B9013" s="4">
        <v>6.2733248829080906E-2</v>
      </c>
    </row>
    <row r="9014" spans="1:2" x14ac:dyDescent="0.75">
      <c r="A9014" s="9">
        <v>42359.277777777781</v>
      </c>
      <c r="B9014" s="4">
        <v>6.2055712085448654E-2</v>
      </c>
    </row>
    <row r="9015" spans="1:2" x14ac:dyDescent="0.75">
      <c r="A9015" s="9">
        <v>42359.284722222226</v>
      </c>
      <c r="B9015" s="4">
        <v>6.1583223233877792E-2</v>
      </c>
    </row>
    <row r="9016" spans="1:2" x14ac:dyDescent="0.75">
      <c r="A9016" s="9">
        <v>42359.291666666672</v>
      </c>
      <c r="B9016" s="4">
        <v>6.0575618062137376E-2</v>
      </c>
    </row>
    <row r="9017" spans="1:2" x14ac:dyDescent="0.75">
      <c r="A9017" s="9">
        <v>42359.298611111117</v>
      </c>
      <c r="B9017" s="4">
        <v>6.0557977007147226E-2</v>
      </c>
    </row>
    <row r="9018" spans="1:2" x14ac:dyDescent="0.75">
      <c r="A9018" s="9">
        <v>42359.305555555555</v>
      </c>
      <c r="B9018" s="4">
        <v>6.0468696105534694E-2</v>
      </c>
    </row>
    <row r="9019" spans="1:2" x14ac:dyDescent="0.75">
      <c r="A9019" s="9">
        <v>42359.3125</v>
      </c>
      <c r="B9019" s="4">
        <v>6.1348699713742703E-2</v>
      </c>
    </row>
    <row r="9020" spans="1:2" x14ac:dyDescent="0.75">
      <c r="A9020" s="9">
        <v>42359.319444444445</v>
      </c>
      <c r="B9020" s="4">
        <v>6.1042713104801152E-2</v>
      </c>
    </row>
    <row r="9021" spans="1:2" x14ac:dyDescent="0.75">
      <c r="A9021" s="9">
        <v>42359.326388888891</v>
      </c>
      <c r="B9021" s="4">
        <v>6.0148887566827021E-2</v>
      </c>
    </row>
    <row r="9022" spans="1:2" x14ac:dyDescent="0.75">
      <c r="A9022" s="9">
        <v>42359.333333333336</v>
      </c>
      <c r="B9022" s="4">
        <v>6.0773393613864669E-2</v>
      </c>
    </row>
    <row r="9023" spans="1:2" x14ac:dyDescent="0.75">
      <c r="A9023" s="9">
        <v>42359.340277777781</v>
      </c>
      <c r="B9023" s="4">
        <v>5.9248840055500004E-2</v>
      </c>
    </row>
    <row r="9024" spans="1:2" x14ac:dyDescent="0.75">
      <c r="A9024" s="9">
        <v>42359.347222222226</v>
      </c>
      <c r="B9024" s="4">
        <v>5.9495056653445066E-2</v>
      </c>
    </row>
    <row r="9025" spans="1:2" x14ac:dyDescent="0.75">
      <c r="A9025" s="9">
        <v>42359.354166666672</v>
      </c>
      <c r="B9025" s="4">
        <v>6.0541482239180086E-2</v>
      </c>
    </row>
    <row r="9026" spans="1:2" x14ac:dyDescent="0.75">
      <c r="A9026" s="9">
        <v>42359.361111111117</v>
      </c>
      <c r="B9026" s="4">
        <v>6.0864201958968717E-2</v>
      </c>
    </row>
    <row r="9027" spans="1:2" x14ac:dyDescent="0.75">
      <c r="A9027" s="9">
        <v>42359.368055555555</v>
      </c>
      <c r="B9027" s="4">
        <v>6.156765084134292E-2</v>
      </c>
    </row>
    <row r="9028" spans="1:2" x14ac:dyDescent="0.75">
      <c r="A9028" s="9">
        <v>42359.375</v>
      </c>
      <c r="B9028" s="4">
        <v>6.018624481574876E-2</v>
      </c>
    </row>
    <row r="9029" spans="1:2" x14ac:dyDescent="0.75">
      <c r="A9029" s="9">
        <v>42359.381944444445</v>
      </c>
      <c r="B9029" s="4">
        <v>5.9461436643145259E-2</v>
      </c>
    </row>
    <row r="9030" spans="1:2" x14ac:dyDescent="0.75">
      <c r="A9030" s="9">
        <v>42359.388888888891</v>
      </c>
      <c r="B9030" s="4">
        <v>6.1333177500667836E-2</v>
      </c>
    </row>
    <row r="9031" spans="1:2" x14ac:dyDescent="0.75">
      <c r="A9031" s="9">
        <v>42359.395833333336</v>
      </c>
      <c r="B9031" s="4">
        <v>6.2023203080315066E-2</v>
      </c>
    </row>
    <row r="9032" spans="1:2" x14ac:dyDescent="0.75">
      <c r="A9032" s="9">
        <v>42359.402777777781</v>
      </c>
      <c r="B9032" s="4">
        <v>6.1279708154890193E-2</v>
      </c>
    </row>
    <row r="9033" spans="1:2" x14ac:dyDescent="0.75">
      <c r="A9033" s="9">
        <v>42359.409722222226</v>
      </c>
      <c r="B9033" s="4">
        <v>6.0722627030787429E-2</v>
      </c>
    </row>
    <row r="9034" spans="1:2" x14ac:dyDescent="0.75">
      <c r="A9034" s="9">
        <v>42359.416666666672</v>
      </c>
      <c r="B9034" s="4">
        <v>6.0258743283377526E-2</v>
      </c>
    </row>
    <row r="9035" spans="1:2" x14ac:dyDescent="0.75">
      <c r="A9035" s="9">
        <v>42359.423611111117</v>
      </c>
      <c r="B9035" s="4">
        <v>6.1081689931930638E-2</v>
      </c>
    </row>
    <row r="9036" spans="1:2" x14ac:dyDescent="0.75">
      <c r="A9036" s="9">
        <v>42359.430555555555</v>
      </c>
      <c r="B9036" s="4">
        <v>6.0436891784887363E-2</v>
      </c>
    </row>
    <row r="9037" spans="1:2" x14ac:dyDescent="0.75">
      <c r="A9037" s="9">
        <v>42359.4375</v>
      </c>
      <c r="B9037" s="4">
        <v>6.0419284910715958E-2</v>
      </c>
    </row>
    <row r="9038" spans="1:2" x14ac:dyDescent="0.75">
      <c r="A9038" s="9">
        <v>42359.444444444445</v>
      </c>
      <c r="B9038" s="4">
        <v>5.9603901546340973E-2</v>
      </c>
    </row>
    <row r="9039" spans="1:2" x14ac:dyDescent="0.75">
      <c r="A9039" s="9">
        <v>42359.451388888891</v>
      </c>
      <c r="B9039" s="4">
        <v>5.8363532507548957E-2</v>
      </c>
    </row>
    <row r="9040" spans="1:2" x14ac:dyDescent="0.75">
      <c r="A9040" s="9">
        <v>42359.458333333336</v>
      </c>
      <c r="B9040" s="4">
        <v>5.871076501694622E-2</v>
      </c>
    </row>
    <row r="9041" spans="1:2" x14ac:dyDescent="0.75">
      <c r="A9041" s="9">
        <v>42359.465277777781</v>
      </c>
      <c r="B9041" s="4">
        <v>5.8554072732214357E-2</v>
      </c>
    </row>
    <row r="9042" spans="1:2" x14ac:dyDescent="0.75">
      <c r="A9042" s="9">
        <v>42359.472222222226</v>
      </c>
      <c r="B9042" s="4">
        <v>5.8397734336253823E-2</v>
      </c>
    </row>
    <row r="9043" spans="1:2" x14ac:dyDescent="0.75">
      <c r="A9043" s="9">
        <v>42359.479166666672</v>
      </c>
      <c r="B9043" s="4">
        <v>5.8779529769167893E-2</v>
      </c>
    </row>
    <row r="9044" spans="1:2" x14ac:dyDescent="0.75">
      <c r="A9044" s="9">
        <v>42359.486111111117</v>
      </c>
      <c r="B9044" s="4">
        <v>5.9058625141925371E-2</v>
      </c>
    </row>
    <row r="9045" spans="1:2" x14ac:dyDescent="0.75">
      <c r="A9045" s="9">
        <v>42359.493055555555</v>
      </c>
      <c r="B9045" s="4">
        <v>5.9163434504950416E-2</v>
      </c>
    </row>
    <row r="9046" spans="1:2" x14ac:dyDescent="0.75">
      <c r="A9046" s="9">
        <v>42359.5</v>
      </c>
      <c r="B9046" s="4">
        <v>5.9356180835271652E-2</v>
      </c>
    </row>
    <row r="9047" spans="1:2" x14ac:dyDescent="0.75">
      <c r="A9047" s="9">
        <v>42359.506944444445</v>
      </c>
      <c r="B9047" s="4">
        <v>5.796482317473281E-2</v>
      </c>
    </row>
    <row r="9048" spans="1:2" x14ac:dyDescent="0.75">
      <c r="A9048" s="9">
        <v>42359.513888888891</v>
      </c>
      <c r="B9048" s="4">
        <v>5.9920126244850339E-2</v>
      </c>
    </row>
    <row r="9049" spans="1:2" x14ac:dyDescent="0.75">
      <c r="A9049" s="9">
        <v>42359.520833333336</v>
      </c>
      <c r="B9049" s="4">
        <v>5.9390874056066453E-2</v>
      </c>
    </row>
    <row r="9050" spans="1:2" x14ac:dyDescent="0.75">
      <c r="A9050" s="9">
        <v>42359.527777777781</v>
      </c>
      <c r="B9050" s="4">
        <v>5.9849103453193733E-2</v>
      </c>
    </row>
    <row r="9051" spans="1:2" x14ac:dyDescent="0.75">
      <c r="A9051" s="9">
        <v>42359.534722222226</v>
      </c>
      <c r="B9051" s="4">
        <v>5.9760707481879477E-2</v>
      </c>
    </row>
    <row r="9052" spans="1:2" x14ac:dyDescent="0.75">
      <c r="A9052" s="9">
        <v>42359.541666666672</v>
      </c>
      <c r="B9052" s="4">
        <v>5.9530944317603737E-2</v>
      </c>
    </row>
    <row r="9053" spans="1:2" x14ac:dyDescent="0.75">
      <c r="A9053" s="9">
        <v>42359.548611111117</v>
      </c>
      <c r="B9053" s="4">
        <v>5.8830033438796371E-2</v>
      </c>
    </row>
    <row r="9054" spans="1:2" x14ac:dyDescent="0.75">
      <c r="A9054" s="9">
        <v>42359.555555555555</v>
      </c>
      <c r="B9054" s="4">
        <v>6.0684988341689651E-2</v>
      </c>
    </row>
    <row r="9055" spans="1:2" x14ac:dyDescent="0.75">
      <c r="A9055" s="9">
        <v>42359.5625</v>
      </c>
      <c r="B9055" s="4">
        <v>5.9707271476733381E-2</v>
      </c>
    </row>
    <row r="9056" spans="1:2" x14ac:dyDescent="0.75">
      <c r="A9056" s="9">
        <v>42359.569444444445</v>
      </c>
      <c r="B9056" s="4">
        <v>5.8673071884385919E-2</v>
      </c>
    </row>
    <row r="9057" spans="1:2" x14ac:dyDescent="0.75">
      <c r="A9057" s="9">
        <v>42359.576388888891</v>
      </c>
      <c r="B9057" s="4">
        <v>5.9583120165763136E-2</v>
      </c>
    </row>
    <row r="9058" spans="1:2" x14ac:dyDescent="0.75">
      <c r="A9058" s="9">
        <v>42359.583333333336</v>
      </c>
      <c r="B9058" s="4">
        <v>5.9336595226103406E-2</v>
      </c>
    </row>
    <row r="9059" spans="1:2" x14ac:dyDescent="0.75">
      <c r="A9059" s="9">
        <v>42359.590277777781</v>
      </c>
      <c r="B9059" s="4">
        <v>5.9617925550083974E-2</v>
      </c>
    </row>
    <row r="9060" spans="1:2" x14ac:dyDescent="0.75">
      <c r="A9060" s="9">
        <v>42359.597222222226</v>
      </c>
      <c r="B9060" s="4">
        <v>5.9283480200682907E-2</v>
      </c>
    </row>
    <row r="9061" spans="1:2" x14ac:dyDescent="0.75">
      <c r="A9061" s="9">
        <v>42359.604166666672</v>
      </c>
      <c r="B9061" s="4">
        <v>5.8654788880600765E-2</v>
      </c>
    </row>
    <row r="9062" spans="1:2" x14ac:dyDescent="0.75">
      <c r="A9062" s="9">
        <v>42359.611111111117</v>
      </c>
      <c r="B9062" s="4">
        <v>5.858503693588564E-2</v>
      </c>
    </row>
    <row r="9063" spans="1:2" x14ac:dyDescent="0.75">
      <c r="A9063" s="9">
        <v>42359.618055555555</v>
      </c>
      <c r="B9063" s="4">
        <v>5.7379506050909329E-2</v>
      </c>
    </row>
    <row r="9064" spans="1:2" x14ac:dyDescent="0.75">
      <c r="A9064" s="9">
        <v>42359.625</v>
      </c>
      <c r="B9064" s="4">
        <v>5.8255501599563969E-2</v>
      </c>
    </row>
    <row r="9065" spans="1:2" x14ac:dyDescent="0.75">
      <c r="A9065" s="9">
        <v>42359.631944444445</v>
      </c>
      <c r="B9065" s="4">
        <v>5.8342010776607708E-2</v>
      </c>
    </row>
    <row r="9066" spans="1:2" x14ac:dyDescent="0.75">
      <c r="A9066" s="9">
        <v>42359.638888888891</v>
      </c>
      <c r="B9066" s="4">
        <v>5.9160074813166368E-2</v>
      </c>
    </row>
    <row r="9067" spans="1:2" x14ac:dyDescent="0.75">
      <c r="A9067" s="9">
        <v>42359.645833333336</v>
      </c>
      <c r="B9067" s="4">
        <v>5.9528692741783504E-2</v>
      </c>
    </row>
    <row r="9068" spans="1:2" x14ac:dyDescent="0.75">
      <c r="A9068" s="9">
        <v>42359.652777777781</v>
      </c>
      <c r="B9068" s="4">
        <v>6.0271759850515153E-2</v>
      </c>
    </row>
    <row r="9069" spans="1:2" x14ac:dyDescent="0.75">
      <c r="A9069" s="9">
        <v>42359.659722222226</v>
      </c>
      <c r="B9069" s="4">
        <v>6.0449940895436857E-2</v>
      </c>
    </row>
    <row r="9070" spans="1:2" x14ac:dyDescent="0.75">
      <c r="A9070" s="9">
        <v>42359.666666666672</v>
      </c>
      <c r="B9070" s="4">
        <v>5.9370155521445617E-2</v>
      </c>
    </row>
    <row r="9071" spans="1:2" x14ac:dyDescent="0.75">
      <c r="A9071" s="9">
        <v>42359.673611111117</v>
      </c>
      <c r="B9071" s="4">
        <v>5.9194671056381647E-2</v>
      </c>
    </row>
    <row r="9072" spans="1:2" x14ac:dyDescent="0.75">
      <c r="A9072" s="9">
        <v>42359.680555555555</v>
      </c>
      <c r="B9072" s="4">
        <v>5.9282358363629023E-2</v>
      </c>
    </row>
    <row r="9073" spans="1:2" x14ac:dyDescent="0.75">
      <c r="A9073" s="9">
        <v>42359.6875</v>
      </c>
      <c r="B9073" s="4">
        <v>5.8688022706906429E-2</v>
      </c>
    </row>
    <row r="9074" spans="1:2" x14ac:dyDescent="0.75">
      <c r="A9074" s="9">
        <v>42359.694444444445</v>
      </c>
      <c r="B9074" s="4">
        <v>5.9299684582107458E-2</v>
      </c>
    </row>
    <row r="9075" spans="1:2" x14ac:dyDescent="0.75">
      <c r="A9075" s="9">
        <v>42359.701388888891</v>
      </c>
      <c r="B9075" s="4">
        <v>5.9669037848662183E-2</v>
      </c>
    </row>
    <row r="9076" spans="1:2" x14ac:dyDescent="0.75">
      <c r="A9076" s="9">
        <v>42359.708333333336</v>
      </c>
      <c r="B9076" s="4">
        <v>5.914166352187758E-2</v>
      </c>
    </row>
    <row r="9077" spans="1:2" x14ac:dyDescent="0.75">
      <c r="A9077" s="9">
        <v>42359.715277777781</v>
      </c>
      <c r="B9077" s="4">
        <v>5.8635399223827482E-2</v>
      </c>
    </row>
    <row r="9078" spans="1:2" x14ac:dyDescent="0.75">
      <c r="A9078" s="9">
        <v>42359.722222222226</v>
      </c>
      <c r="B9078" s="4">
        <v>5.9898119951734358E-2</v>
      </c>
    </row>
    <row r="9079" spans="1:2" x14ac:dyDescent="0.75">
      <c r="A9079" s="9">
        <v>42359.729166666672</v>
      </c>
      <c r="B9079" s="4">
        <v>5.9562344914444142E-2</v>
      </c>
    </row>
    <row r="9080" spans="1:2" x14ac:dyDescent="0.75">
      <c r="A9080" s="9">
        <v>42359.736111111117</v>
      </c>
      <c r="B9080" s="4">
        <v>5.9667909843111364E-2</v>
      </c>
    </row>
    <row r="9081" spans="1:2" x14ac:dyDescent="0.75">
      <c r="A9081" s="9">
        <v>42359.743055555555</v>
      </c>
      <c r="B9081" s="4">
        <v>5.9087577426173959E-2</v>
      </c>
    </row>
    <row r="9082" spans="1:2" x14ac:dyDescent="0.75">
      <c r="A9082" s="9">
        <v>42359.75</v>
      </c>
      <c r="B9082" s="4">
        <v>6.0447659952880782E-2</v>
      </c>
    </row>
    <row r="9083" spans="1:2" x14ac:dyDescent="0.75">
      <c r="A9083" s="9">
        <v>42359.756944444445</v>
      </c>
      <c r="B9083" s="4">
        <v>5.9931948687529414E-2</v>
      </c>
    </row>
    <row r="9084" spans="1:2" x14ac:dyDescent="0.75">
      <c r="A9084" s="9">
        <v>42359.763888888891</v>
      </c>
      <c r="B9084" s="4">
        <v>5.8999016615754976E-2</v>
      </c>
    </row>
    <row r="9085" spans="1:2" x14ac:dyDescent="0.75">
      <c r="A9085" s="9">
        <v>42359.770833333336</v>
      </c>
      <c r="B9085" s="4">
        <v>5.9454688803498842E-2</v>
      </c>
    </row>
    <row r="9086" spans="1:2" x14ac:dyDescent="0.75">
      <c r="A9086" s="9">
        <v>42359.777777777781</v>
      </c>
      <c r="B9086" s="4">
        <v>5.8928918529935106E-2</v>
      </c>
    </row>
    <row r="9087" spans="1:2" x14ac:dyDescent="0.75">
      <c r="A9087" s="9">
        <v>42359.784722222226</v>
      </c>
      <c r="B9087" s="4">
        <v>5.8980647732735314E-2</v>
      </c>
    </row>
    <row r="9088" spans="1:2" x14ac:dyDescent="0.75">
      <c r="A9088" s="9">
        <v>42359.791666666672</v>
      </c>
      <c r="B9088" s="4">
        <v>5.9436199983325909E-2</v>
      </c>
    </row>
    <row r="9089" spans="1:2" x14ac:dyDescent="0.75">
      <c r="A9089" s="9">
        <v>42359.798611111117</v>
      </c>
      <c r="B9089" s="4">
        <v>5.927787119498678E-2</v>
      </c>
    </row>
    <row r="9090" spans="1:2" x14ac:dyDescent="0.75">
      <c r="A9090" s="9">
        <v>42359.805555555555</v>
      </c>
      <c r="B9090" s="4">
        <v>6.1000309435681875E-2</v>
      </c>
    </row>
    <row r="9091" spans="1:2" x14ac:dyDescent="0.75">
      <c r="A9091" s="9">
        <v>42359.8125</v>
      </c>
      <c r="B9091" s="4">
        <v>6.0284778795965659E-2</v>
      </c>
    </row>
    <row r="9092" spans="1:2" x14ac:dyDescent="0.75">
      <c r="A9092" s="9">
        <v>42359.819444444445</v>
      </c>
      <c r="B9092" s="4">
        <v>6.0302352509407763E-2</v>
      </c>
    </row>
    <row r="9093" spans="1:2" x14ac:dyDescent="0.75">
      <c r="A9093" s="9">
        <v>42359.826388888891</v>
      </c>
      <c r="B9093" s="4">
        <v>5.9699371537302717E-2</v>
      </c>
    </row>
    <row r="9094" spans="1:2" x14ac:dyDescent="0.75">
      <c r="A9094" s="9">
        <v>42359.833333333336</v>
      </c>
      <c r="B9094" s="4">
        <v>5.9540449823925978E-2</v>
      </c>
    </row>
    <row r="9095" spans="1:2" x14ac:dyDescent="0.75">
      <c r="A9095" s="9">
        <v>42359.840277777781</v>
      </c>
      <c r="B9095" s="4">
        <v>5.9206372312077288E-2</v>
      </c>
    </row>
    <row r="9096" spans="1:2" x14ac:dyDescent="0.75">
      <c r="A9096" s="9">
        <v>42359.847222222226</v>
      </c>
      <c r="B9096" s="4">
        <v>5.9399236932926459E-2</v>
      </c>
    </row>
    <row r="9097" spans="1:2" x14ac:dyDescent="0.75">
      <c r="A9097" s="9">
        <v>42359.854166666672</v>
      </c>
      <c r="B9097" s="4">
        <v>6.0212253830447406E-2</v>
      </c>
    </row>
    <row r="9098" spans="1:2" x14ac:dyDescent="0.75">
      <c r="A9098" s="9">
        <v>42359.861111111117</v>
      </c>
      <c r="B9098" s="4">
        <v>5.899566482349166E-2</v>
      </c>
    </row>
    <row r="9099" spans="1:2" x14ac:dyDescent="0.75">
      <c r="A9099" s="9">
        <v>42359.868055555555</v>
      </c>
      <c r="B9099" s="4">
        <v>5.9733105304696138E-2</v>
      </c>
    </row>
    <row r="9100" spans="1:2" x14ac:dyDescent="0.75">
      <c r="A9100" s="9">
        <v>42359.875</v>
      </c>
      <c r="B9100" s="4">
        <v>5.9838926145217325E-2</v>
      </c>
    </row>
    <row r="9101" spans="1:2" x14ac:dyDescent="0.75">
      <c r="A9101" s="9">
        <v>42359.881944444445</v>
      </c>
      <c r="B9101" s="4">
        <v>6.0406746009016271E-2</v>
      </c>
    </row>
    <row r="9102" spans="1:2" x14ac:dyDescent="0.75">
      <c r="A9102" s="9">
        <v>42359.888888888891</v>
      </c>
      <c r="B9102" s="4">
        <v>5.8907220568710256E-2</v>
      </c>
    </row>
    <row r="9103" spans="1:2" x14ac:dyDescent="0.75">
      <c r="A9103" s="9">
        <v>42359.895833333336</v>
      </c>
      <c r="B9103" s="4">
        <v>5.5369569558307567E-2</v>
      </c>
    </row>
    <row r="9104" spans="1:2" x14ac:dyDescent="0.75">
      <c r="A9104" s="9">
        <v>42359.902777777781</v>
      </c>
      <c r="B9104" s="4">
        <v>6.0655881682896512E-2</v>
      </c>
    </row>
    <row r="9105" spans="1:2" x14ac:dyDescent="0.75">
      <c r="A9105" s="9">
        <v>42359.909722222226</v>
      </c>
      <c r="B9105" s="4">
        <v>6.0405606218018965E-2</v>
      </c>
    </row>
    <row r="9106" spans="1:2" x14ac:dyDescent="0.75">
      <c r="A9106" s="9">
        <v>42359.916666666672</v>
      </c>
      <c r="B9106" s="4">
        <v>5.795271652467951E-2</v>
      </c>
    </row>
    <row r="9107" spans="1:2" x14ac:dyDescent="0.75">
      <c r="A9107" s="9">
        <v>42359.923611111117</v>
      </c>
      <c r="B9107" s="4">
        <v>5.8228488672636969E-2</v>
      </c>
    </row>
    <row r="9108" spans="1:2" x14ac:dyDescent="0.75">
      <c r="A9108" s="9">
        <v>42359.930555555555</v>
      </c>
      <c r="B9108" s="4">
        <v>5.9554461198374341E-2</v>
      </c>
    </row>
    <row r="9109" spans="1:2" x14ac:dyDescent="0.75">
      <c r="A9109" s="9">
        <v>42359.9375</v>
      </c>
      <c r="B9109" s="4">
        <v>5.221728532603017E-2</v>
      </c>
    </row>
    <row r="9110" spans="1:2" x14ac:dyDescent="0.75">
      <c r="A9110" s="9">
        <v>42359.944444444445</v>
      </c>
      <c r="B9110" s="4">
        <v>5.6134657705870707E-2</v>
      </c>
    </row>
    <row r="9111" spans="1:2" x14ac:dyDescent="0.75">
      <c r="A9111" s="9">
        <v>42359.951388888891</v>
      </c>
      <c r="B9111" s="4">
        <v>4.6239542917718333E-2</v>
      </c>
    </row>
    <row r="9112" spans="1:2" x14ac:dyDescent="0.75">
      <c r="A9112" s="9">
        <v>42359.958333333336</v>
      </c>
      <c r="B9112" s="4">
        <v>4.6111514159082989E-2</v>
      </c>
    </row>
    <row r="9113" spans="1:2" x14ac:dyDescent="0.75">
      <c r="A9113" s="9">
        <v>42359.965277777781</v>
      </c>
      <c r="B9113" s="4">
        <v>5.3057750663586131E-2</v>
      </c>
    </row>
    <row r="9114" spans="1:2" x14ac:dyDescent="0.75">
      <c r="A9114" s="9">
        <v>42359.972222222226</v>
      </c>
      <c r="B9114" s="4">
        <v>5.5849759680067265E-2</v>
      </c>
    </row>
    <row r="9115" spans="1:2" x14ac:dyDescent="0.75">
      <c r="A9115" s="9">
        <v>42359.979166666672</v>
      </c>
      <c r="B9115" s="4">
        <v>5.3265176949349742E-2</v>
      </c>
    </row>
    <row r="9116" spans="1:2" x14ac:dyDescent="0.75">
      <c r="A9116" s="9">
        <v>42359.986111111117</v>
      </c>
      <c r="B9116" s="4">
        <v>5.985299690972077E-2</v>
      </c>
    </row>
    <row r="9117" spans="1:2" x14ac:dyDescent="0.75">
      <c r="A9117" s="9">
        <v>42359.993055555555</v>
      </c>
      <c r="B9117" s="4">
        <v>5.5832223686146439E-2</v>
      </c>
    </row>
    <row r="9118" spans="1:2" x14ac:dyDescent="0.75">
      <c r="A9118" s="9">
        <v>42360</v>
      </c>
      <c r="B9118" s="4">
        <v>6.0349405001174423E-2</v>
      </c>
    </row>
    <row r="9119" spans="1:2" x14ac:dyDescent="0.75">
      <c r="A9119" s="9">
        <v>42360.006944444445</v>
      </c>
      <c r="B9119" s="4">
        <v>5.6907585741483656E-2</v>
      </c>
    </row>
    <row r="9120" spans="1:2" x14ac:dyDescent="0.75">
      <c r="A9120" s="9">
        <v>42360.013888888891</v>
      </c>
      <c r="B9120" s="4">
        <v>5.5847626451563888E-2</v>
      </c>
    </row>
    <row r="9121" spans="1:2" x14ac:dyDescent="0.75">
      <c r="A9121" s="9">
        <v>42360.020833333336</v>
      </c>
      <c r="B9121" s="4">
        <v>5.9656630779639584E-2</v>
      </c>
    </row>
    <row r="9122" spans="1:2" x14ac:dyDescent="0.75">
      <c r="A9122" s="9">
        <v>42360.027777777781</v>
      </c>
      <c r="B9122" s="4">
        <v>6.156932196599578E-2</v>
      </c>
    </row>
    <row r="9123" spans="1:2" x14ac:dyDescent="0.75">
      <c r="A9123" s="9">
        <v>42360.034722222226</v>
      </c>
      <c r="B9123" s="4">
        <v>6.2333858565312712E-2</v>
      </c>
    </row>
    <row r="9124" spans="1:2" x14ac:dyDescent="0.75">
      <c r="A9124" s="9">
        <v>42360.041666666672</v>
      </c>
      <c r="B9124" s="4">
        <v>6.20045566943659E-2</v>
      </c>
    </row>
    <row r="9125" spans="1:2" x14ac:dyDescent="0.75">
      <c r="A9125" s="9">
        <v>42360.048611111117</v>
      </c>
      <c r="B9125" s="4">
        <v>6.2113771082543894E-2</v>
      </c>
    </row>
    <row r="9126" spans="1:2" x14ac:dyDescent="0.75">
      <c r="A9126" s="9">
        <v>42360.055555555555</v>
      </c>
      <c r="B9126" s="4">
        <v>6.2131794745340169E-2</v>
      </c>
    </row>
    <row r="9127" spans="1:2" x14ac:dyDescent="0.75">
      <c r="A9127" s="9">
        <v>42360.0625</v>
      </c>
      <c r="B9127" s="4">
        <v>6.2058560509088853E-2</v>
      </c>
    </row>
    <row r="9128" spans="1:2" x14ac:dyDescent="0.75">
      <c r="A9128" s="9">
        <v>42360.069444444445</v>
      </c>
      <c r="B9128" s="4">
        <v>6.1621845802129836E-2</v>
      </c>
    </row>
    <row r="9129" spans="1:2" x14ac:dyDescent="0.75">
      <c r="A9129" s="9">
        <v>42360.076388888891</v>
      </c>
      <c r="B9129" s="4">
        <v>6.0917872711320764E-2</v>
      </c>
    </row>
    <row r="9130" spans="1:2" x14ac:dyDescent="0.75">
      <c r="A9130" s="9">
        <v>42360.083333333336</v>
      </c>
      <c r="B9130" s="4">
        <v>6.1295729806314009E-2</v>
      </c>
    </row>
    <row r="9131" spans="1:2" x14ac:dyDescent="0.75">
      <c r="A9131" s="9">
        <v>42360.090277777781</v>
      </c>
      <c r="B9131" s="4">
        <v>6.1313552479290413E-2</v>
      </c>
    </row>
    <row r="9132" spans="1:2" x14ac:dyDescent="0.75">
      <c r="A9132" s="9">
        <v>42360.097222222226</v>
      </c>
      <c r="B9132" s="4">
        <v>6.088127903218319E-2</v>
      </c>
    </row>
    <row r="9133" spans="1:2" x14ac:dyDescent="0.75">
      <c r="A9133" s="9">
        <v>42360.104166666672</v>
      </c>
      <c r="B9133" s="4">
        <v>5.9178986874091857E-2</v>
      </c>
    </row>
    <row r="9134" spans="1:2" x14ac:dyDescent="0.75">
      <c r="A9134" s="9">
        <v>42360.111111111117</v>
      </c>
      <c r="B9134" s="4">
        <v>6.1331379535621885E-2</v>
      </c>
    </row>
    <row r="9135" spans="1:2" x14ac:dyDescent="0.75">
      <c r="A9135" s="9">
        <v>42360.118055555555</v>
      </c>
      <c r="B9135" s="4">
        <v>5.3904454815352276E-2</v>
      </c>
    </row>
    <row r="9136" spans="1:2" x14ac:dyDescent="0.75">
      <c r="A9136" s="9">
        <v>42360.125</v>
      </c>
      <c r="B9136" s="4">
        <v>4.4622999022727906E-2</v>
      </c>
    </row>
    <row r="9137" spans="1:2" x14ac:dyDescent="0.75">
      <c r="A9137" s="9">
        <v>42360.131944444445</v>
      </c>
      <c r="B9137" s="4">
        <v>3.7749102269637992E-2</v>
      </c>
    </row>
    <row r="9138" spans="1:2" x14ac:dyDescent="0.75">
      <c r="A9138" s="9">
        <v>42360.138888888891</v>
      </c>
      <c r="B9138" s="4">
        <v>3.5088626724169181E-2</v>
      </c>
    </row>
    <row r="9139" spans="1:2" x14ac:dyDescent="0.75">
      <c r="A9139" s="9">
        <v>42360.145833333336</v>
      </c>
      <c r="B9139" s="4">
        <v>4.317962267674437E-2</v>
      </c>
    </row>
    <row r="9140" spans="1:2" x14ac:dyDescent="0.75">
      <c r="A9140" s="9">
        <v>42360.152777777781</v>
      </c>
      <c r="B9140" s="4">
        <v>5.1911306689925038E-2</v>
      </c>
    </row>
    <row r="9141" spans="1:2" x14ac:dyDescent="0.75">
      <c r="A9141" s="9">
        <v>42360.159722222226</v>
      </c>
      <c r="B9141" s="4">
        <v>5.5892788980685712E-2</v>
      </c>
    </row>
    <row r="9142" spans="1:2" x14ac:dyDescent="0.75">
      <c r="A9142" s="9">
        <v>42360.166666666672</v>
      </c>
      <c r="B9142" s="4">
        <v>5.9089191429567249E-2</v>
      </c>
    </row>
    <row r="9143" spans="1:2" x14ac:dyDescent="0.75">
      <c r="A9143" s="9">
        <v>42360.173611111117</v>
      </c>
      <c r="B9143" s="4">
        <v>6.2806499453529674E-2</v>
      </c>
    </row>
    <row r="9144" spans="1:2" x14ac:dyDescent="0.75">
      <c r="A9144" s="9">
        <v>42360.180555555555</v>
      </c>
      <c r="B9144" s="4">
        <v>6.0538562012610882E-2</v>
      </c>
    </row>
    <row r="9145" spans="1:2" x14ac:dyDescent="0.75">
      <c r="A9145" s="9">
        <v>42360.1875</v>
      </c>
      <c r="B9145" s="4">
        <v>6.2109103283578229E-2</v>
      </c>
    </row>
    <row r="9146" spans="1:2" x14ac:dyDescent="0.75">
      <c r="A9146" s="9">
        <v>42360.194444444445</v>
      </c>
      <c r="B9146" s="4">
        <v>6.2861093461997114E-2</v>
      </c>
    </row>
    <row r="9147" spans="1:2" x14ac:dyDescent="0.75">
      <c r="A9147" s="9">
        <v>42360.201388888891</v>
      </c>
      <c r="B9147" s="4">
        <v>6.2254576543190943E-2</v>
      </c>
    </row>
    <row r="9148" spans="1:2" x14ac:dyDescent="0.75">
      <c r="A9148" s="9">
        <v>42360.208333333336</v>
      </c>
      <c r="B9148" s="4">
        <v>6.1544488491895387E-2</v>
      </c>
    </row>
    <row r="9149" spans="1:2" x14ac:dyDescent="0.75">
      <c r="A9149" s="9">
        <v>42360.215277777781</v>
      </c>
      <c r="B9149" s="4">
        <v>6.2859914618752316E-2</v>
      </c>
    </row>
    <row r="9150" spans="1:2" x14ac:dyDescent="0.75">
      <c r="A9150" s="9">
        <v>42360.222222222226</v>
      </c>
      <c r="B9150" s="4">
        <v>6.3619580006944162E-2</v>
      </c>
    </row>
    <row r="9151" spans="1:2" x14ac:dyDescent="0.75">
      <c r="A9151" s="9">
        <v>42360.229166666672</v>
      </c>
      <c r="B9151" s="4">
        <v>6.2804143517892708E-2</v>
      </c>
    </row>
    <row r="9152" spans="1:2" x14ac:dyDescent="0.75">
      <c r="A9152" s="9">
        <v>42360.236111111117</v>
      </c>
      <c r="B9152" s="4">
        <v>6.3544864971828138E-2</v>
      </c>
    </row>
    <row r="9153" spans="1:2" x14ac:dyDescent="0.75">
      <c r="A9153" s="9">
        <v>42360.243055555555</v>
      </c>
      <c r="B9153" s="4">
        <v>6.1616050211733178E-2</v>
      </c>
    </row>
    <row r="9154" spans="1:2" x14ac:dyDescent="0.75">
      <c r="A9154" s="9">
        <v>42360.25</v>
      </c>
      <c r="B9154" s="4">
        <v>6.2546387872085191E-2</v>
      </c>
    </row>
    <row r="9155" spans="1:2" x14ac:dyDescent="0.75">
      <c r="A9155" s="9">
        <v>42360.256944444445</v>
      </c>
      <c r="B9155" s="4">
        <v>6.2362992322495384E-2</v>
      </c>
    </row>
    <row r="9156" spans="1:2" x14ac:dyDescent="0.75">
      <c r="A9156" s="9">
        <v>42360.263888888891</v>
      </c>
      <c r="B9156" s="4">
        <v>4.6400988250329164E-2</v>
      </c>
    </row>
    <row r="9157" spans="1:2" x14ac:dyDescent="0.75">
      <c r="A9157" s="9">
        <v>42360.270833333336</v>
      </c>
      <c r="B9157" s="4">
        <v>5.2411820621813848E-2</v>
      </c>
    </row>
    <row r="9158" spans="1:2" x14ac:dyDescent="0.75">
      <c r="A9158" s="9">
        <v>42360.277777777781</v>
      </c>
      <c r="B9158" s="4">
        <v>5.8043740820626272E-2</v>
      </c>
    </row>
    <row r="9159" spans="1:2" x14ac:dyDescent="0.75">
      <c r="A9159" s="9">
        <v>42360.284722222226</v>
      </c>
      <c r="B9159" s="4">
        <v>6.1506419312731729E-2</v>
      </c>
    </row>
    <row r="9160" spans="1:2" x14ac:dyDescent="0.75">
      <c r="A9160" s="9">
        <v>42360.291666666672</v>
      </c>
      <c r="B9160" s="4">
        <v>5.9278367820974065E-2</v>
      </c>
    </row>
    <row r="9161" spans="1:2" x14ac:dyDescent="0.75">
      <c r="A9161" s="9">
        <v>42360.298611111117</v>
      </c>
      <c r="B9161" s="4">
        <v>5.7374532906981343E-2</v>
      </c>
    </row>
    <row r="9162" spans="1:2" x14ac:dyDescent="0.75">
      <c r="A9162" s="9">
        <v>42360.305555555555</v>
      </c>
      <c r="B9162" s="4">
        <v>6.0624500248216653E-2</v>
      </c>
    </row>
    <row r="9163" spans="1:2" x14ac:dyDescent="0.75">
      <c r="A9163" s="9">
        <v>42360.3125</v>
      </c>
      <c r="B9163" s="4">
        <v>6.1163030290112809E-2</v>
      </c>
    </row>
    <row r="9164" spans="1:2" x14ac:dyDescent="0.75">
      <c r="A9164" s="9">
        <v>42360.319444444445</v>
      </c>
      <c r="B9164" s="4">
        <v>6.1796424448549173E-2</v>
      </c>
    </row>
    <row r="9165" spans="1:2" x14ac:dyDescent="0.75">
      <c r="A9165" s="9">
        <v>42360.326388888891</v>
      </c>
      <c r="B9165" s="4">
        <v>6.1887360619656523E-2</v>
      </c>
    </row>
    <row r="9166" spans="1:2" x14ac:dyDescent="0.75">
      <c r="A9166" s="9">
        <v>42360.333333333336</v>
      </c>
      <c r="B9166" s="4">
        <v>6.1832320337828761E-2</v>
      </c>
    </row>
    <row r="9167" spans="1:2" x14ac:dyDescent="0.75">
      <c r="A9167" s="9">
        <v>42360.340277777781</v>
      </c>
      <c r="B9167" s="4">
        <v>6.1832320337828761E-2</v>
      </c>
    </row>
    <row r="9168" spans="1:2" x14ac:dyDescent="0.75">
      <c r="A9168" s="9">
        <v>42360.347222222226</v>
      </c>
      <c r="B9168" s="4">
        <v>5.8909946258884675E-2</v>
      </c>
    </row>
    <row r="9169" spans="1:2" x14ac:dyDescent="0.75">
      <c r="A9169" s="9">
        <v>42360.354166666672</v>
      </c>
      <c r="B9169" s="4">
        <v>5.1266852229957277E-2</v>
      </c>
    </row>
    <row r="9170" spans="1:2" x14ac:dyDescent="0.75">
      <c r="A9170" s="9">
        <v>42360.361111111117</v>
      </c>
      <c r="B9170" s="4">
        <v>4.3660590486972316E-2</v>
      </c>
    </row>
    <row r="9171" spans="1:2" x14ac:dyDescent="0.75">
      <c r="A9171" s="9">
        <v>42360.368055555555</v>
      </c>
      <c r="B9171" s="4">
        <v>3.9940923704713339E-2</v>
      </c>
    </row>
    <row r="9172" spans="1:2" x14ac:dyDescent="0.75">
      <c r="A9172" s="9">
        <v>42360.375</v>
      </c>
      <c r="B9172" s="4">
        <v>4.2534860474261096E-2</v>
      </c>
    </row>
    <row r="9173" spans="1:2" x14ac:dyDescent="0.75">
      <c r="A9173" s="9">
        <v>42360.381944444445</v>
      </c>
      <c r="B9173" s="4">
        <v>4.7829733744607111E-2</v>
      </c>
    </row>
    <row r="9174" spans="1:2" x14ac:dyDescent="0.75">
      <c r="A9174" s="9">
        <v>42360.388888888891</v>
      </c>
      <c r="B9174" s="4">
        <v>5.4238945478715238E-2</v>
      </c>
    </row>
    <row r="9175" spans="1:2" x14ac:dyDescent="0.75">
      <c r="A9175" s="9">
        <v>42360.395833333336</v>
      </c>
      <c r="B9175" s="4">
        <v>5.8509189428935363E-2</v>
      </c>
    </row>
    <row r="9176" spans="1:2" x14ac:dyDescent="0.75">
      <c r="A9176" s="9">
        <v>42360.402777777781</v>
      </c>
      <c r="B9176" s="4">
        <v>6.1831157834722199E-2</v>
      </c>
    </row>
    <row r="9177" spans="1:2" x14ac:dyDescent="0.75">
      <c r="A9177" s="9">
        <v>42360.409722222226</v>
      </c>
      <c r="B9177" s="4">
        <v>6.4988662589906113E-2</v>
      </c>
    </row>
    <row r="9178" spans="1:2" x14ac:dyDescent="0.75">
      <c r="A9178" s="9">
        <v>42360.416666666672</v>
      </c>
      <c r="B9178" s="4">
        <v>6.4497340359076588E-2</v>
      </c>
    </row>
    <row r="9179" spans="1:2" x14ac:dyDescent="0.75">
      <c r="A9179" s="9">
        <v>42360.423611111117</v>
      </c>
      <c r="B9179" s="4">
        <v>6.3653986777464686E-2</v>
      </c>
    </row>
    <row r="9180" spans="1:2" x14ac:dyDescent="0.75">
      <c r="A9180" s="9">
        <v>42360.430555555555</v>
      </c>
      <c r="B9180" s="4">
        <v>6.3765653383934126E-2</v>
      </c>
    </row>
    <row r="9181" spans="1:2" x14ac:dyDescent="0.75">
      <c r="A9181" s="9">
        <v>42360.4375</v>
      </c>
      <c r="B9181" s="4">
        <v>6.3486202655794202E-2</v>
      </c>
    </row>
    <row r="9182" spans="1:2" x14ac:dyDescent="0.75">
      <c r="A9182" s="9">
        <v>42360.444444444445</v>
      </c>
      <c r="B9182" s="4">
        <v>6.3151756483057278E-2</v>
      </c>
    </row>
    <row r="9183" spans="1:2" x14ac:dyDescent="0.75">
      <c r="A9183" s="9">
        <v>42360.451388888891</v>
      </c>
      <c r="B9183" s="4">
        <v>6.326267746969215E-2</v>
      </c>
    </row>
    <row r="9184" spans="1:2" x14ac:dyDescent="0.75">
      <c r="A9184" s="9">
        <v>42360.458333333336</v>
      </c>
      <c r="B9184" s="4">
        <v>6.2911008879678931E-2</v>
      </c>
    </row>
    <row r="9185" spans="1:2" x14ac:dyDescent="0.75">
      <c r="A9185" s="9">
        <v>42360.465277777781</v>
      </c>
      <c r="B9185" s="4">
        <v>6.2121290037192078E-2</v>
      </c>
    </row>
    <row r="9186" spans="1:2" x14ac:dyDescent="0.75">
      <c r="A9186" s="9">
        <v>42360.472222222226</v>
      </c>
      <c r="B9186" s="4">
        <v>6.2597266495867748E-2</v>
      </c>
    </row>
    <row r="9187" spans="1:2" x14ac:dyDescent="0.75">
      <c r="A9187" s="9">
        <v>42360.479166666672</v>
      </c>
      <c r="B9187" s="4">
        <v>6.3020390735902529E-2</v>
      </c>
    </row>
    <row r="9188" spans="1:2" x14ac:dyDescent="0.75">
      <c r="A9188" s="9">
        <v>42360.486111111117</v>
      </c>
      <c r="B9188" s="4">
        <v>5.9432200682640046E-2</v>
      </c>
    </row>
    <row r="9189" spans="1:2" x14ac:dyDescent="0.75">
      <c r="A9189" s="9">
        <v>42360.493055555555</v>
      </c>
      <c r="B9189" s="4">
        <v>6.1718881778447511E-2</v>
      </c>
    </row>
    <row r="9190" spans="1:2" x14ac:dyDescent="0.75">
      <c r="A9190" s="9">
        <v>42360.5</v>
      </c>
      <c r="B9190" s="4">
        <v>6.3798933242122408E-2</v>
      </c>
    </row>
    <row r="9191" spans="1:2" x14ac:dyDescent="0.75">
      <c r="A9191" s="9">
        <v>42360.506944444445</v>
      </c>
      <c r="B9191" s="4">
        <v>6.24294979539671E-2</v>
      </c>
    </row>
    <row r="9192" spans="1:2" x14ac:dyDescent="0.75">
      <c r="A9192" s="9">
        <v>42360.513888888891</v>
      </c>
      <c r="B9192" s="4">
        <v>6.4041353561419878E-2</v>
      </c>
    </row>
    <row r="9193" spans="1:2" x14ac:dyDescent="0.75">
      <c r="A9193" s="9">
        <v>42360.520833333336</v>
      </c>
      <c r="B9193" s="4">
        <v>6.3332366330041301E-2</v>
      </c>
    </row>
    <row r="9194" spans="1:2" x14ac:dyDescent="0.75">
      <c r="A9194" s="9">
        <v>42360.527777777781</v>
      </c>
      <c r="B9194" s="4">
        <v>6.3816175670417807E-2</v>
      </c>
    </row>
    <row r="9195" spans="1:2" x14ac:dyDescent="0.75">
      <c r="A9195" s="9">
        <v>42360.534722222226</v>
      </c>
      <c r="B9195" s="4">
        <v>6.3369015440293316E-2</v>
      </c>
    </row>
    <row r="9196" spans="1:2" x14ac:dyDescent="0.75">
      <c r="A9196" s="9">
        <v>42360.541666666672</v>
      </c>
      <c r="B9196" s="4">
        <v>6.3591667875462929E-2</v>
      </c>
    </row>
    <row r="9197" spans="1:2" x14ac:dyDescent="0.75">
      <c r="A9197" s="9">
        <v>42360.548611111117</v>
      </c>
      <c r="B9197" s="4">
        <v>6.4283351215685999E-2</v>
      </c>
    </row>
    <row r="9198" spans="1:2" x14ac:dyDescent="0.75">
      <c r="A9198" s="9">
        <v>42360.555555555555</v>
      </c>
      <c r="B9198" s="4">
        <v>6.4414533159223089E-2</v>
      </c>
    </row>
    <row r="9199" spans="1:2" x14ac:dyDescent="0.75">
      <c r="A9199" s="9">
        <v>42360.5625</v>
      </c>
      <c r="B9199" s="4">
        <v>6.413267806112348E-2</v>
      </c>
    </row>
    <row r="9200" spans="1:2" x14ac:dyDescent="0.75">
      <c r="A9200" s="9">
        <v>42360.569444444445</v>
      </c>
      <c r="B9200" s="4">
        <v>6.2665159115852118E-2</v>
      </c>
    </row>
    <row r="9201" spans="1:2" x14ac:dyDescent="0.75">
      <c r="A9201" s="9">
        <v>42360.576388888891</v>
      </c>
      <c r="B9201" s="4">
        <v>6.3813787737153779E-2</v>
      </c>
    </row>
    <row r="9202" spans="1:2" x14ac:dyDescent="0.75">
      <c r="A9202" s="9">
        <v>42360.583333333336</v>
      </c>
      <c r="B9202" s="4">
        <v>6.2627679493622426E-2</v>
      </c>
    </row>
    <row r="9203" spans="1:2" x14ac:dyDescent="0.75">
      <c r="A9203" s="9">
        <v>42360.590277777781</v>
      </c>
      <c r="B9203" s="4">
        <v>6.329217800402949E-2</v>
      </c>
    </row>
    <row r="9204" spans="1:2" x14ac:dyDescent="0.75">
      <c r="A9204" s="9">
        <v>42360.597222222226</v>
      </c>
      <c r="B9204" s="4">
        <v>6.2737821450745343E-2</v>
      </c>
    </row>
    <row r="9205" spans="1:2" x14ac:dyDescent="0.75">
      <c r="A9205" s="9">
        <v>42360.604166666672</v>
      </c>
      <c r="B9205" s="4">
        <v>6.2755998166092578E-2</v>
      </c>
    </row>
    <row r="9206" spans="1:2" x14ac:dyDescent="0.75">
      <c r="A9206" s="9">
        <v>42360.611111111117</v>
      </c>
      <c r="B9206" s="4">
        <v>6.2480296140698499E-2</v>
      </c>
    </row>
    <row r="9207" spans="1:2" x14ac:dyDescent="0.75">
      <c r="A9207" s="9">
        <v>42360.618055555555</v>
      </c>
      <c r="B9207" s="4">
        <v>6.3514602112269211E-2</v>
      </c>
    </row>
    <row r="9208" spans="1:2" x14ac:dyDescent="0.75">
      <c r="A9208" s="9">
        <v>42360.625</v>
      </c>
      <c r="B9208" s="4">
        <v>6.4733543036000263E-2</v>
      </c>
    </row>
    <row r="9209" spans="1:2" x14ac:dyDescent="0.75">
      <c r="A9209" s="9">
        <v>42360.631944444445</v>
      </c>
      <c r="B9209" s="4">
        <v>6.5207605793200202E-2</v>
      </c>
    </row>
    <row r="9210" spans="1:2" x14ac:dyDescent="0.75">
      <c r="A9210" s="9">
        <v>42360.638888888891</v>
      </c>
      <c r="B9210" s="4">
        <v>6.4714882968519308E-2</v>
      </c>
    </row>
    <row r="9211" spans="1:2" x14ac:dyDescent="0.75">
      <c r="A9211" s="9">
        <v>42360.645833333336</v>
      </c>
      <c r="B9211" s="4">
        <v>6.5799274029913299E-2</v>
      </c>
    </row>
    <row r="9212" spans="1:2" x14ac:dyDescent="0.75">
      <c r="A9212" s="9">
        <v>42360.652777777781</v>
      </c>
      <c r="B9212" s="4">
        <v>6.0507231930640872E-2</v>
      </c>
    </row>
    <row r="9213" spans="1:2" x14ac:dyDescent="0.75">
      <c r="A9213" s="9">
        <v>42360.659722222226</v>
      </c>
      <c r="B9213" s="4">
        <v>6.5493450506119391E-2</v>
      </c>
    </row>
    <row r="9214" spans="1:2" x14ac:dyDescent="0.75">
      <c r="A9214" s="9">
        <v>42360.666666666672</v>
      </c>
      <c r="B9214" s="4">
        <v>6.5895167922886549E-2</v>
      </c>
    </row>
    <row r="9215" spans="1:2" x14ac:dyDescent="0.75">
      <c r="A9215" s="9">
        <v>42360.673611111117</v>
      </c>
      <c r="B9215" s="4">
        <v>6.5953252068335882E-2</v>
      </c>
    </row>
    <row r="9216" spans="1:2" x14ac:dyDescent="0.75">
      <c r="A9216" s="9">
        <v>42360.680555555555</v>
      </c>
      <c r="B9216" s="4">
        <v>6.4714882968519308E-2</v>
      </c>
    </row>
    <row r="9217" spans="1:2" x14ac:dyDescent="0.75">
      <c r="A9217" s="9">
        <v>42360.6875</v>
      </c>
      <c r="B9217" s="4">
        <v>6.4620444154073142E-2</v>
      </c>
    </row>
    <row r="9218" spans="1:2" x14ac:dyDescent="0.75">
      <c r="A9218" s="9">
        <v>42360.694444444445</v>
      </c>
      <c r="B9218" s="4">
        <v>6.1550791071202385E-2</v>
      </c>
    </row>
    <row r="9219" spans="1:2" x14ac:dyDescent="0.75">
      <c r="A9219" s="9">
        <v>42360.701388888891</v>
      </c>
      <c r="B9219" s="4">
        <v>5.0749594014515793E-2</v>
      </c>
    </row>
    <row r="9220" spans="1:2" x14ac:dyDescent="0.75">
      <c r="A9220" s="9">
        <v>42360.708333333336</v>
      </c>
      <c r="B9220" s="4">
        <v>4.4680562555132718E-2</v>
      </c>
    </row>
    <row r="9221" spans="1:2" x14ac:dyDescent="0.75">
      <c r="A9221" s="9">
        <v>42360.715277777781</v>
      </c>
      <c r="B9221" s="4">
        <v>4.7881934233636125E-2</v>
      </c>
    </row>
    <row r="9222" spans="1:2" x14ac:dyDescent="0.75">
      <c r="A9222" s="9">
        <v>42360.722222222226</v>
      </c>
      <c r="B9222" s="4">
        <v>5.2815955818417713E-2</v>
      </c>
    </row>
    <row r="9223" spans="1:2" x14ac:dyDescent="0.75">
      <c r="A9223" s="9">
        <v>42360.729166666672</v>
      </c>
      <c r="B9223" s="4">
        <v>5.7076713518743591E-2</v>
      </c>
    </row>
    <row r="9224" spans="1:2" x14ac:dyDescent="0.75">
      <c r="A9224" s="9">
        <v>42360.736111111117</v>
      </c>
      <c r="B9224" s="4">
        <v>6.1642580914634419E-2</v>
      </c>
    </row>
    <row r="9225" spans="1:2" x14ac:dyDescent="0.75">
      <c r="A9225" s="9">
        <v>42360.743055555555</v>
      </c>
      <c r="B9225" s="4">
        <v>6.5266393790537669E-2</v>
      </c>
    </row>
    <row r="9226" spans="1:2" x14ac:dyDescent="0.75">
      <c r="A9226" s="9">
        <v>42360.75</v>
      </c>
      <c r="B9226" s="4">
        <v>6.6494577829897566E-2</v>
      </c>
    </row>
    <row r="9227" spans="1:2" x14ac:dyDescent="0.75">
      <c r="A9227" s="9">
        <v>42360.756944444445</v>
      </c>
      <c r="B9227" s="4">
        <v>6.756539812590924E-2</v>
      </c>
    </row>
    <row r="9228" spans="1:2" x14ac:dyDescent="0.75">
      <c r="A9228" s="9">
        <v>42360.763888888891</v>
      </c>
      <c r="B9228" s="4">
        <v>6.7859958584589139E-2</v>
      </c>
    </row>
    <row r="9229" spans="1:2" x14ac:dyDescent="0.75">
      <c r="A9229" s="9">
        <v>42360.770833333336</v>
      </c>
      <c r="B9229" s="4">
        <v>6.6707337614895709E-2</v>
      </c>
    </row>
    <row r="9230" spans="1:2" x14ac:dyDescent="0.75">
      <c r="A9230" s="9">
        <v>42360.777777777781</v>
      </c>
      <c r="B9230" s="4">
        <v>6.746745197221167E-2</v>
      </c>
    </row>
    <row r="9231" spans="1:2" x14ac:dyDescent="0.75">
      <c r="A9231" s="9">
        <v>42360.784722222226</v>
      </c>
      <c r="B9231" s="4">
        <v>6.6397946512888661E-2</v>
      </c>
    </row>
    <row r="9232" spans="1:2" x14ac:dyDescent="0.75">
      <c r="A9232" s="9">
        <v>42360.791666666672</v>
      </c>
      <c r="B9232" s="4">
        <v>6.4867922732469163E-2</v>
      </c>
    </row>
    <row r="9233" spans="1:2" x14ac:dyDescent="0.75">
      <c r="A9233" s="9">
        <v>42360.798611111117</v>
      </c>
      <c r="B9233" s="4">
        <v>6.5629163154858297E-2</v>
      </c>
    </row>
    <row r="9234" spans="1:2" x14ac:dyDescent="0.75">
      <c r="A9234" s="9">
        <v>42360.805555555555</v>
      </c>
      <c r="B9234" s="4">
        <v>6.4584389849901919E-2</v>
      </c>
    </row>
    <row r="9235" spans="1:2" x14ac:dyDescent="0.75">
      <c r="A9235" s="9">
        <v>42360.8125</v>
      </c>
      <c r="B9235" s="4">
        <v>6.4395950908543581E-2</v>
      </c>
    </row>
    <row r="9236" spans="1:2" x14ac:dyDescent="0.75">
      <c r="A9236" s="9">
        <v>42360.819444444445</v>
      </c>
      <c r="B9236" s="4">
        <v>6.5076272614644853E-2</v>
      </c>
    </row>
    <row r="9237" spans="1:2" x14ac:dyDescent="0.75">
      <c r="A9237" s="9">
        <v>42360.826388888891</v>
      </c>
      <c r="B9237" s="4">
        <v>6.6320480308449489E-2</v>
      </c>
    </row>
    <row r="9238" spans="1:2" x14ac:dyDescent="0.75">
      <c r="A9238" s="9">
        <v>42360.833333333336</v>
      </c>
      <c r="B9238" s="4">
        <v>6.496266735702351E-2</v>
      </c>
    </row>
    <row r="9239" spans="1:2" x14ac:dyDescent="0.75">
      <c r="A9239" s="9">
        <v>42360.840277777781</v>
      </c>
      <c r="B9239" s="4">
        <v>6.3126384155745355E-2</v>
      </c>
    </row>
    <row r="9240" spans="1:2" x14ac:dyDescent="0.75">
      <c r="A9240" s="9">
        <v>42360.847222222226</v>
      </c>
      <c r="B9240" s="4">
        <v>6.3963827026833661E-2</v>
      </c>
    </row>
    <row r="9241" spans="1:2" x14ac:dyDescent="0.75">
      <c r="A9241" s="9">
        <v>42360.854166666672</v>
      </c>
      <c r="B9241" s="4">
        <v>6.5000112888203093E-2</v>
      </c>
    </row>
    <row r="9242" spans="1:2" x14ac:dyDescent="0.75">
      <c r="A9242" s="9">
        <v>42360.861111111117</v>
      </c>
      <c r="B9242" s="4">
        <v>6.4603018085295671E-2</v>
      </c>
    </row>
    <row r="9243" spans="1:2" x14ac:dyDescent="0.75">
      <c r="A9243" s="9">
        <v>42360.868055555555</v>
      </c>
      <c r="B9243" s="4">
        <v>6.5190045878956521E-2</v>
      </c>
    </row>
    <row r="9244" spans="1:2" x14ac:dyDescent="0.75">
      <c r="A9244" s="9">
        <v>42360.875</v>
      </c>
      <c r="B9244" s="4">
        <v>6.5227602240782945E-2</v>
      </c>
    </row>
    <row r="9245" spans="1:2" x14ac:dyDescent="0.75">
      <c r="A9245" s="9">
        <v>42360.881944444445</v>
      </c>
      <c r="B9245" s="4">
        <v>6.8530638404076069E-2</v>
      </c>
    </row>
    <row r="9246" spans="1:2" x14ac:dyDescent="0.75">
      <c r="A9246" s="9">
        <v>42360.888888888891</v>
      </c>
      <c r="B9246" s="4">
        <v>6.4000784983571909E-2</v>
      </c>
    </row>
    <row r="9247" spans="1:2" x14ac:dyDescent="0.75">
      <c r="A9247" s="9">
        <v>42360.895833333336</v>
      </c>
      <c r="B9247" s="4">
        <v>6.465893006342327E-2</v>
      </c>
    </row>
    <row r="9248" spans="1:2" x14ac:dyDescent="0.75">
      <c r="A9248" s="9">
        <v>42360.902777777781</v>
      </c>
      <c r="B9248" s="4">
        <v>6.5418097240390077E-2</v>
      </c>
    </row>
    <row r="9249" spans="1:2" x14ac:dyDescent="0.75">
      <c r="A9249" s="9">
        <v>42360.909722222226</v>
      </c>
      <c r="B9249" s="4">
        <v>5.5830563104620132E-2</v>
      </c>
    </row>
    <row r="9250" spans="1:2" x14ac:dyDescent="0.75">
      <c r="A9250" s="9">
        <v>42360.916666666672</v>
      </c>
      <c r="B9250" s="4">
        <v>6.0759008814871937E-2</v>
      </c>
    </row>
    <row r="9251" spans="1:2" x14ac:dyDescent="0.75">
      <c r="A9251" s="9">
        <v>42360.923611111117</v>
      </c>
      <c r="B9251" s="4">
        <v>4.7053497703986993E-2</v>
      </c>
    </row>
    <row r="9252" spans="1:2" x14ac:dyDescent="0.75">
      <c r="A9252" s="9">
        <v>42360.930555555555</v>
      </c>
      <c r="B9252" s="4">
        <v>5.6585451959565811E-2</v>
      </c>
    </row>
    <row r="9253" spans="1:2" x14ac:dyDescent="0.75">
      <c r="A9253" s="9">
        <v>42360.9375</v>
      </c>
      <c r="B9253" s="4">
        <v>5.0857989375094656E-2</v>
      </c>
    </row>
    <row r="9254" spans="1:2" x14ac:dyDescent="0.75">
      <c r="A9254" s="9">
        <v>42360.944444444445</v>
      </c>
      <c r="B9254" s="4">
        <v>4.8589801150078465E-2</v>
      </c>
    </row>
    <row r="9255" spans="1:2" x14ac:dyDescent="0.75">
      <c r="A9255" s="9">
        <v>42360.951388888891</v>
      </c>
      <c r="B9255" s="4">
        <v>4.7619441936950876E-2</v>
      </c>
    </row>
    <row r="9256" spans="1:2" x14ac:dyDescent="0.75">
      <c r="A9256" s="9">
        <v>42360.958333333336</v>
      </c>
      <c r="B9256" s="4">
        <v>5.0062144655238207E-2</v>
      </c>
    </row>
    <row r="9257" spans="1:2" x14ac:dyDescent="0.75">
      <c r="A9257" s="9">
        <v>42360.965277777781</v>
      </c>
      <c r="B9257" s="4">
        <v>4.5953530986615289E-2</v>
      </c>
    </row>
    <row r="9258" spans="1:2" x14ac:dyDescent="0.75">
      <c r="A9258" s="9">
        <v>42360.972222222226</v>
      </c>
      <c r="B9258" s="4">
        <v>4.6895140923293402E-2</v>
      </c>
    </row>
    <row r="9259" spans="1:2" x14ac:dyDescent="0.75">
      <c r="A9259" s="9">
        <v>42360.979166666672</v>
      </c>
      <c r="B9259" s="4">
        <v>5.3859044314011742E-2</v>
      </c>
    </row>
    <row r="9260" spans="1:2" x14ac:dyDescent="0.75">
      <c r="A9260" s="9">
        <v>42360.986111111117</v>
      </c>
      <c r="B9260" s="4">
        <v>5.8104123198974511E-2</v>
      </c>
    </row>
    <row r="9261" spans="1:2" x14ac:dyDescent="0.75">
      <c r="A9261" s="9">
        <v>42360.993055555555</v>
      </c>
      <c r="B9261" s="4">
        <v>6.0544777344480244E-2</v>
      </c>
    </row>
    <row r="9262" spans="1:2" x14ac:dyDescent="0.75">
      <c r="A9262" s="9">
        <v>42361</v>
      </c>
      <c r="B9262" s="4">
        <v>6.0992773766356714E-2</v>
      </c>
    </row>
    <row r="9263" spans="1:2" x14ac:dyDescent="0.75">
      <c r="A9263" s="9">
        <v>42361.006944444445</v>
      </c>
      <c r="B9263" s="4">
        <v>5.9042348423748336E-2</v>
      </c>
    </row>
    <row r="9264" spans="1:2" x14ac:dyDescent="0.75">
      <c r="A9264" s="9">
        <v>42361.013888888891</v>
      </c>
      <c r="B9264" s="4">
        <v>5.4755217540546457E-2</v>
      </c>
    </row>
    <row r="9265" spans="1:2" x14ac:dyDescent="0.75">
      <c r="A9265" s="9">
        <v>42361.020833333336</v>
      </c>
      <c r="B9265" s="4">
        <v>5.3552149187053311E-2</v>
      </c>
    </row>
    <row r="9266" spans="1:2" x14ac:dyDescent="0.75">
      <c r="A9266" s="9">
        <v>42361.027777777781</v>
      </c>
      <c r="B9266" s="4">
        <v>5.2119405964180153E-2</v>
      </c>
    </row>
    <row r="9267" spans="1:2" x14ac:dyDescent="0.75">
      <c r="A9267" s="9">
        <v>42361.034722222226</v>
      </c>
      <c r="B9267" s="4">
        <v>5.1649090385179834E-2</v>
      </c>
    </row>
    <row r="9268" spans="1:2" x14ac:dyDescent="0.75">
      <c r="A9268" s="9">
        <v>42361.041666666672</v>
      </c>
      <c r="B9268" s="4">
        <v>5.4951992389571915E-2</v>
      </c>
    </row>
    <row r="9269" spans="1:2" x14ac:dyDescent="0.75">
      <c r="A9269" s="9">
        <v>42361.048611111117</v>
      </c>
      <c r="B9269" s="4">
        <v>5.7553585731628332E-2</v>
      </c>
    </row>
    <row r="9270" spans="1:2" x14ac:dyDescent="0.75">
      <c r="A9270" s="9">
        <v>42361.055555555555</v>
      </c>
      <c r="B9270" s="4">
        <v>6.0580057295495121E-2</v>
      </c>
    </row>
    <row r="9271" spans="1:2" x14ac:dyDescent="0.75">
      <c r="A9271" s="9">
        <v>42361.0625</v>
      </c>
      <c r="B9271" s="4">
        <v>6.1915153923169423E-2</v>
      </c>
    </row>
    <row r="9272" spans="1:2" x14ac:dyDescent="0.75">
      <c r="A9272" s="9">
        <v>42361.069444444445</v>
      </c>
      <c r="B9272" s="4">
        <v>6.3776921146629348E-2</v>
      </c>
    </row>
    <row r="9273" spans="1:2" x14ac:dyDescent="0.75">
      <c r="A9273" s="9">
        <v>42361.076388888891</v>
      </c>
      <c r="B9273" s="4">
        <v>5.8902135649180613E-2</v>
      </c>
    </row>
    <row r="9274" spans="1:2" x14ac:dyDescent="0.75">
      <c r="A9274" s="9">
        <v>42361.083333333336</v>
      </c>
      <c r="B9274" s="4">
        <v>4.8220220301476026E-2</v>
      </c>
    </row>
    <row r="9275" spans="1:2" x14ac:dyDescent="0.75">
      <c r="A9275" s="9">
        <v>42361.090277777781</v>
      </c>
      <c r="B9275" s="4">
        <v>4.5362041010801719E-2</v>
      </c>
    </row>
    <row r="9276" spans="1:2" x14ac:dyDescent="0.75">
      <c r="A9276" s="9">
        <v>42361.097222222226</v>
      </c>
      <c r="B9276" s="4">
        <v>4.8589801150078465E-2</v>
      </c>
    </row>
    <row r="9277" spans="1:2" x14ac:dyDescent="0.75">
      <c r="A9277" s="9">
        <v>42361.104166666672</v>
      </c>
      <c r="B9277" s="4">
        <v>4.8220220301476026E-2</v>
      </c>
    </row>
    <row r="9278" spans="1:2" x14ac:dyDescent="0.75">
      <c r="A9278" s="9">
        <v>42361.111111111117</v>
      </c>
      <c r="B9278" s="4">
        <v>5.2562035884579368E-2</v>
      </c>
    </row>
    <row r="9279" spans="1:2" x14ac:dyDescent="0.75">
      <c r="A9279" s="9">
        <v>42361.118055555555</v>
      </c>
      <c r="B9279" s="4">
        <v>5.7948801824144934E-2</v>
      </c>
    </row>
    <row r="9280" spans="1:2" x14ac:dyDescent="0.75">
      <c r="A9280" s="9">
        <v>42361.125</v>
      </c>
      <c r="B9280" s="4">
        <v>5.9445066065631678E-2</v>
      </c>
    </row>
    <row r="9281" spans="1:2" x14ac:dyDescent="0.75">
      <c r="A9281" s="9">
        <v>42361.131944444445</v>
      </c>
      <c r="B9281" s="4">
        <v>6.1280729710612825E-2</v>
      </c>
    </row>
    <row r="9282" spans="1:2" x14ac:dyDescent="0.75">
      <c r="A9282" s="9">
        <v>42361.138888888891</v>
      </c>
      <c r="B9282" s="4">
        <v>6.4020467942995429E-2</v>
      </c>
    </row>
    <row r="9283" spans="1:2" x14ac:dyDescent="0.75">
      <c r="A9283" s="9">
        <v>42361.145833333336</v>
      </c>
      <c r="B9283" s="4">
        <v>6.2481468959150854E-2</v>
      </c>
    </row>
    <row r="9284" spans="1:2" x14ac:dyDescent="0.75">
      <c r="A9284" s="9">
        <v>42361.152777777781</v>
      </c>
      <c r="B9284" s="4">
        <v>6.3108116734007402E-2</v>
      </c>
    </row>
    <row r="9285" spans="1:2" x14ac:dyDescent="0.75">
      <c r="A9285" s="9">
        <v>42361.159722222226</v>
      </c>
      <c r="B9285" s="4">
        <v>6.3386159535871692E-2</v>
      </c>
    </row>
    <row r="9286" spans="1:2" x14ac:dyDescent="0.75">
      <c r="A9286" s="9">
        <v>42361.166666666672</v>
      </c>
      <c r="B9286" s="4">
        <v>6.5743753424985105E-2</v>
      </c>
    </row>
    <row r="9287" spans="1:2" x14ac:dyDescent="0.75">
      <c r="A9287" s="9">
        <v>42361.173611111117</v>
      </c>
      <c r="B9287" s="4">
        <v>6.3833422040343993E-2</v>
      </c>
    </row>
    <row r="9288" spans="1:2" x14ac:dyDescent="0.75">
      <c r="A9288" s="9">
        <v>42361.180555555555</v>
      </c>
      <c r="B9288" s="4">
        <v>6.5361630429535592E-2</v>
      </c>
    </row>
    <row r="9289" spans="1:2" x14ac:dyDescent="0.75">
      <c r="A9289" s="9">
        <v>42361.1875</v>
      </c>
      <c r="B9289" s="4">
        <v>6.5590189289863821E-2</v>
      </c>
    </row>
    <row r="9290" spans="1:2" x14ac:dyDescent="0.75">
      <c r="A9290" s="9">
        <v>42361.194444444445</v>
      </c>
      <c r="B9290" s="4">
        <v>6.5380448117031295E-2</v>
      </c>
    </row>
    <row r="9291" spans="1:2" x14ac:dyDescent="0.75">
      <c r="A9291" s="9">
        <v>42361.201388888891</v>
      </c>
      <c r="B9291" s="4">
        <v>6.387031625485215E-2</v>
      </c>
    </row>
    <row r="9292" spans="1:2" x14ac:dyDescent="0.75">
      <c r="A9292" s="9">
        <v>42361.208333333336</v>
      </c>
      <c r="B9292" s="4">
        <v>6.387031625485215E-2</v>
      </c>
    </row>
    <row r="9293" spans="1:2" x14ac:dyDescent="0.75">
      <c r="A9293" s="9">
        <v>42361.215277777781</v>
      </c>
      <c r="B9293" s="4">
        <v>6.4981387841055713E-2</v>
      </c>
    </row>
    <row r="9294" spans="1:2" x14ac:dyDescent="0.75">
      <c r="A9294" s="9">
        <v>42361.222222222226</v>
      </c>
      <c r="B9294" s="4">
        <v>6.3628443866889164E-2</v>
      </c>
    </row>
    <row r="9295" spans="1:2" x14ac:dyDescent="0.75">
      <c r="A9295" s="9">
        <v>42361.229166666672</v>
      </c>
      <c r="B9295" s="4">
        <v>6.2684494063628124E-2</v>
      </c>
    </row>
    <row r="9296" spans="1:2" x14ac:dyDescent="0.75">
      <c r="A9296" s="9">
        <v>42361.236111111117</v>
      </c>
      <c r="B9296" s="4">
        <v>6.2207956294539728E-2</v>
      </c>
    </row>
    <row r="9297" spans="1:2" x14ac:dyDescent="0.75">
      <c r="A9297" s="9">
        <v>42361.243055555555</v>
      </c>
      <c r="B9297" s="4">
        <v>6.1372178807644895E-2</v>
      </c>
    </row>
    <row r="9298" spans="1:2" x14ac:dyDescent="0.75">
      <c r="A9298" s="9">
        <v>42361.25</v>
      </c>
      <c r="B9298" s="4">
        <v>6.0617640928555087E-2</v>
      </c>
    </row>
    <row r="9299" spans="1:2" x14ac:dyDescent="0.75">
      <c r="A9299" s="9">
        <v>42361.256944444445</v>
      </c>
      <c r="B9299" s="4">
        <v>5.7367985946634309E-2</v>
      </c>
    </row>
    <row r="9300" spans="1:2" x14ac:dyDescent="0.75">
      <c r="A9300" s="9">
        <v>42361.263888888891</v>
      </c>
      <c r="B9300" s="4">
        <v>5.4675324735249532E-2</v>
      </c>
    </row>
    <row r="9301" spans="1:2" x14ac:dyDescent="0.75">
      <c r="A9301" s="9">
        <v>42361.270833333336</v>
      </c>
      <c r="B9301" s="4">
        <v>5.3393382147935278E-2</v>
      </c>
    </row>
    <row r="9302" spans="1:2" x14ac:dyDescent="0.75">
      <c r="A9302" s="9">
        <v>42361.277777777781</v>
      </c>
      <c r="B9302" s="4">
        <v>5.3796215020378436E-2</v>
      </c>
    </row>
    <row r="9303" spans="1:2" x14ac:dyDescent="0.75">
      <c r="A9303" s="9">
        <v>42361.284722222226</v>
      </c>
      <c r="B9303" s="4">
        <v>5.297734962288906E-2</v>
      </c>
    </row>
    <row r="9304" spans="1:2" x14ac:dyDescent="0.75">
      <c r="A9304" s="9">
        <v>42361.291666666672</v>
      </c>
      <c r="B9304" s="4">
        <v>5.451165487492414E-2</v>
      </c>
    </row>
    <row r="9305" spans="1:2" x14ac:dyDescent="0.75">
      <c r="A9305" s="9">
        <v>42361.298611111117</v>
      </c>
      <c r="B9305" s="4">
        <v>5.505376510828177E-2</v>
      </c>
    </row>
    <row r="9306" spans="1:2" x14ac:dyDescent="0.75">
      <c r="A9306" s="9">
        <v>42361.305555555555</v>
      </c>
      <c r="B9306" s="4">
        <v>5.4218717537947124E-2</v>
      </c>
    </row>
    <row r="9307" spans="1:2" x14ac:dyDescent="0.75">
      <c r="A9307" s="9">
        <v>42361.3125</v>
      </c>
      <c r="B9307" s="4">
        <v>5.4790770497179044E-2</v>
      </c>
    </row>
    <row r="9308" spans="1:2" x14ac:dyDescent="0.75">
      <c r="A9308" s="9">
        <v>42361.319444444445</v>
      </c>
      <c r="B9308" s="4">
        <v>5.5434418838020368E-2</v>
      </c>
    </row>
    <row r="9309" spans="1:2" x14ac:dyDescent="0.75">
      <c r="A9309" s="9">
        <v>42361.326388888891</v>
      </c>
      <c r="B9309" s="4">
        <v>5.4512699857677933E-2</v>
      </c>
    </row>
    <row r="9310" spans="1:2" x14ac:dyDescent="0.75">
      <c r="A9310" s="9">
        <v>42361.333333333336</v>
      </c>
      <c r="B9310" s="4">
        <v>5.6168225926408785E-2</v>
      </c>
    </row>
    <row r="9311" spans="1:2" x14ac:dyDescent="0.75">
      <c r="A9311" s="9">
        <v>42361.340277777781</v>
      </c>
      <c r="B9311" s="4">
        <v>5.7694367754045586E-2</v>
      </c>
    </row>
    <row r="9312" spans="1:2" x14ac:dyDescent="0.75">
      <c r="A9312" s="9">
        <v>42361.347222222226</v>
      </c>
      <c r="B9312" s="4">
        <v>5.7352229218450568E-2</v>
      </c>
    </row>
    <row r="9313" spans="1:2" x14ac:dyDescent="0.75">
      <c r="A9313" s="9">
        <v>42361.354166666672</v>
      </c>
      <c r="B9313" s="4">
        <v>5.7711300574644041E-2</v>
      </c>
    </row>
    <row r="9314" spans="1:2" x14ac:dyDescent="0.75">
      <c r="A9314" s="9">
        <v>42361.361111111117</v>
      </c>
      <c r="B9314" s="4">
        <v>5.7866083417976798E-2</v>
      </c>
    </row>
    <row r="9315" spans="1:2" x14ac:dyDescent="0.75">
      <c r="A9315" s="9">
        <v>42361.368055555555</v>
      </c>
      <c r="B9315" s="4">
        <v>5.871397563930341E-2</v>
      </c>
    </row>
    <row r="9316" spans="1:2" x14ac:dyDescent="0.75">
      <c r="A9316" s="9">
        <v>42361.375</v>
      </c>
      <c r="B9316" s="4">
        <v>5.8871029730715972E-2</v>
      </c>
    </row>
    <row r="9317" spans="1:2" x14ac:dyDescent="0.75">
      <c r="A9317" s="9">
        <v>42361.381944444445</v>
      </c>
      <c r="B9317" s="4">
        <v>5.8871029730715972E-2</v>
      </c>
    </row>
    <row r="9318" spans="1:2" x14ac:dyDescent="0.75">
      <c r="A9318" s="9">
        <v>42361.388888888891</v>
      </c>
      <c r="B9318" s="4">
        <v>5.8696794293096613E-2</v>
      </c>
    </row>
    <row r="9319" spans="1:2" x14ac:dyDescent="0.75">
      <c r="A9319" s="9">
        <v>42361.395833333336</v>
      </c>
      <c r="B9319" s="4">
        <v>5.8522995250834223E-2</v>
      </c>
    </row>
    <row r="9320" spans="1:2" x14ac:dyDescent="0.75">
      <c r="A9320" s="9">
        <v>42361.402777777781</v>
      </c>
      <c r="B9320" s="4">
        <v>5.9133203088180396E-2</v>
      </c>
    </row>
    <row r="9321" spans="1:2" x14ac:dyDescent="0.75">
      <c r="A9321" s="9">
        <v>42361.409722222226</v>
      </c>
      <c r="B9321" s="4">
        <v>5.8871029730715972E-2</v>
      </c>
    </row>
    <row r="9322" spans="1:2" x14ac:dyDescent="0.75">
      <c r="A9322" s="9">
        <v>42361.416666666672</v>
      </c>
      <c r="B9322" s="4">
        <v>5.9660513642096451E-2</v>
      </c>
    </row>
    <row r="9323" spans="1:2" x14ac:dyDescent="0.75">
      <c r="A9323" s="9">
        <v>42361.423611111117</v>
      </c>
      <c r="B9323" s="4">
        <v>5.9731347097050407E-2</v>
      </c>
    </row>
    <row r="9324" spans="1:2" x14ac:dyDescent="0.75">
      <c r="A9324" s="9">
        <v>42361.430555555555</v>
      </c>
      <c r="B9324" s="4">
        <v>6.0245598813904483E-2</v>
      </c>
    </row>
    <row r="9325" spans="1:2" x14ac:dyDescent="0.75">
      <c r="A9325" s="9">
        <v>42361.4375</v>
      </c>
      <c r="B9325" s="4">
        <v>6.0798978410834266E-2</v>
      </c>
    </row>
    <row r="9326" spans="1:2" x14ac:dyDescent="0.75">
      <c r="A9326" s="9">
        <v>42361.444444444445</v>
      </c>
      <c r="B9326" s="4">
        <v>6.0263162865886781E-2</v>
      </c>
    </row>
    <row r="9327" spans="1:2" x14ac:dyDescent="0.75">
      <c r="A9327" s="9">
        <v>42361.451388888891</v>
      </c>
      <c r="B9327" s="4">
        <v>6.0816678832207448E-2</v>
      </c>
    </row>
    <row r="9328" spans="1:2" x14ac:dyDescent="0.75">
      <c r="A9328" s="9">
        <v>42361.458333333336</v>
      </c>
      <c r="B9328" s="4">
        <v>6.1211802820319822E-2</v>
      </c>
    </row>
    <row r="9329" spans="1:2" x14ac:dyDescent="0.75">
      <c r="A9329" s="9">
        <v>42361.465277777781</v>
      </c>
      <c r="B9329" s="4">
        <v>6.1211802820319822E-2</v>
      </c>
    </row>
    <row r="9330" spans="1:2" x14ac:dyDescent="0.75">
      <c r="A9330" s="9">
        <v>42361.472222222226</v>
      </c>
      <c r="B9330" s="4">
        <v>6.1936621253501301E-2</v>
      </c>
    </row>
    <row r="9331" spans="1:2" x14ac:dyDescent="0.75">
      <c r="A9331" s="9">
        <v>42361.479166666672</v>
      </c>
      <c r="B9331" s="4">
        <v>6.2686846202103644E-2</v>
      </c>
    </row>
    <row r="9332" spans="1:2" x14ac:dyDescent="0.75">
      <c r="A9332" s="9">
        <v>42361.486111111117</v>
      </c>
      <c r="B9332" s="4">
        <v>6.2503102260777127E-2</v>
      </c>
    </row>
    <row r="9333" spans="1:2" x14ac:dyDescent="0.75">
      <c r="A9333" s="9">
        <v>42361.493055555555</v>
      </c>
      <c r="B9333" s="4">
        <v>6.2889256210507935E-2</v>
      </c>
    </row>
    <row r="9334" spans="1:2" x14ac:dyDescent="0.75">
      <c r="A9334" s="9">
        <v>42361.5</v>
      </c>
      <c r="B9334" s="4">
        <v>6.4794388190985208E-2</v>
      </c>
    </row>
    <row r="9335" spans="1:2" x14ac:dyDescent="0.75">
      <c r="A9335" s="9">
        <v>42361.506944444445</v>
      </c>
      <c r="B9335" s="4">
        <v>6.4624064345262383E-2</v>
      </c>
    </row>
    <row r="9336" spans="1:2" x14ac:dyDescent="0.75">
      <c r="A9336" s="9">
        <v>42361.513888888891</v>
      </c>
      <c r="B9336" s="4">
        <v>6.6168239403311915E-2</v>
      </c>
    </row>
    <row r="9337" spans="1:2" x14ac:dyDescent="0.75">
      <c r="A9337" s="9">
        <v>42361.520833333336</v>
      </c>
      <c r="B9337" s="4">
        <v>6.4378576063207377E-2</v>
      </c>
    </row>
    <row r="9338" spans="1:2" x14ac:dyDescent="0.75">
      <c r="A9338" s="9">
        <v>42361.527777777781</v>
      </c>
      <c r="B9338" s="4">
        <v>6.3816175670417807E-2</v>
      </c>
    </row>
    <row r="9339" spans="1:2" x14ac:dyDescent="0.75">
      <c r="A9339" s="9">
        <v>42361.534722222226</v>
      </c>
      <c r="B9339" s="4">
        <v>6.6321713819429556E-2</v>
      </c>
    </row>
    <row r="9340" spans="1:2" x14ac:dyDescent="0.75">
      <c r="A9340" s="9">
        <v>42361.541666666672</v>
      </c>
      <c r="B9340" s="4">
        <v>6.5172489964853114E-2</v>
      </c>
    </row>
    <row r="9341" spans="1:2" x14ac:dyDescent="0.75">
      <c r="A9341" s="9">
        <v>42361.548611111117</v>
      </c>
      <c r="B9341" s="4">
        <v>6.6746872229966975E-2</v>
      </c>
    </row>
    <row r="9342" spans="1:2" x14ac:dyDescent="0.75">
      <c r="A9342" s="9">
        <v>42361.555555555555</v>
      </c>
      <c r="B9342" s="4">
        <v>6.756539812590924E-2</v>
      </c>
    </row>
    <row r="9343" spans="1:2" x14ac:dyDescent="0.75">
      <c r="A9343" s="9">
        <v>42361.5625</v>
      </c>
      <c r="B9343" s="4">
        <v>6.8769805901027797E-2</v>
      </c>
    </row>
    <row r="9344" spans="1:2" x14ac:dyDescent="0.75">
      <c r="A9344" s="9">
        <v>42361.569444444445</v>
      </c>
      <c r="B9344" s="4">
        <v>6.7819866974792975E-2</v>
      </c>
    </row>
    <row r="9345" spans="1:2" x14ac:dyDescent="0.75">
      <c r="A9345" s="9">
        <v>42361.576388888891</v>
      </c>
      <c r="B9345" s="4">
        <v>6.7544797083869831E-2</v>
      </c>
    </row>
    <row r="9346" spans="1:2" x14ac:dyDescent="0.75">
      <c r="A9346" s="9">
        <v>42361.583333333336</v>
      </c>
      <c r="B9346" s="4">
        <v>6.7466200459711981E-2</v>
      </c>
    </row>
    <row r="9347" spans="1:2" x14ac:dyDescent="0.75">
      <c r="A9347" s="9">
        <v>42361.590277777781</v>
      </c>
      <c r="B9347" s="4">
        <v>6.6881051278625883E-2</v>
      </c>
    </row>
    <row r="9348" spans="1:2" x14ac:dyDescent="0.75">
      <c r="A9348" s="9">
        <v>42361.597222222226</v>
      </c>
      <c r="B9348" s="4">
        <v>6.4696227451201779E-2</v>
      </c>
    </row>
    <row r="9349" spans="1:2" x14ac:dyDescent="0.75">
      <c r="A9349" s="9">
        <v>42361.604166666672</v>
      </c>
      <c r="B9349" s="4">
        <v>6.6049335724586142E-2</v>
      </c>
    </row>
    <row r="9350" spans="1:2" x14ac:dyDescent="0.75">
      <c r="A9350" s="9">
        <v>42361.611111111117</v>
      </c>
      <c r="B9350" s="4">
        <v>6.5780354422694504E-2</v>
      </c>
    </row>
    <row r="9351" spans="1:2" x14ac:dyDescent="0.75">
      <c r="A9351" s="9">
        <v>42361.618055555555</v>
      </c>
      <c r="B9351" s="4">
        <v>6.6453934052362815E-2</v>
      </c>
    </row>
    <row r="9352" spans="1:2" x14ac:dyDescent="0.75">
      <c r="A9352" s="9">
        <v>42361.625</v>
      </c>
      <c r="B9352" s="4">
        <v>6.5972213730593768E-2</v>
      </c>
    </row>
    <row r="9353" spans="1:2" x14ac:dyDescent="0.75">
      <c r="A9353" s="9">
        <v>42361.631944444445</v>
      </c>
      <c r="B9353" s="4">
        <v>6.4149996754600203E-2</v>
      </c>
    </row>
    <row r="9354" spans="1:2" x14ac:dyDescent="0.75">
      <c r="A9354" s="9">
        <v>42361.638888888891</v>
      </c>
      <c r="B9354" s="4">
        <v>6.6030355313475578E-2</v>
      </c>
    </row>
    <row r="9355" spans="1:2" x14ac:dyDescent="0.75">
      <c r="A9355" s="9">
        <v>42361.645833333336</v>
      </c>
      <c r="B9355" s="4">
        <v>6.4772085912204264E-2</v>
      </c>
    </row>
    <row r="9356" spans="1:2" x14ac:dyDescent="0.75">
      <c r="A9356" s="9">
        <v>42361.652777777781</v>
      </c>
      <c r="B9356" s="4">
        <v>6.610753479133992E-2</v>
      </c>
    </row>
    <row r="9357" spans="1:2" x14ac:dyDescent="0.75">
      <c r="A9357" s="9">
        <v>42361.659722222226</v>
      </c>
      <c r="B9357" s="4">
        <v>6.5723623208508941E-2</v>
      </c>
    </row>
    <row r="9358" spans="1:2" x14ac:dyDescent="0.75">
      <c r="A9358" s="9">
        <v>42361.666666666672</v>
      </c>
      <c r="B9358" s="4">
        <v>6.6686958101756635E-2</v>
      </c>
    </row>
    <row r="9359" spans="1:2" x14ac:dyDescent="0.75">
      <c r="A9359" s="9">
        <v>42361.673611111117</v>
      </c>
      <c r="B9359" s="4">
        <v>6.5609062622276726E-2</v>
      </c>
    </row>
    <row r="9360" spans="1:2" x14ac:dyDescent="0.75">
      <c r="A9360" s="9">
        <v>42361.680555555555</v>
      </c>
      <c r="B9360" s="4">
        <v>6.6320480308449489E-2</v>
      </c>
    </row>
    <row r="9361" spans="1:2" x14ac:dyDescent="0.75">
      <c r="A9361" s="9">
        <v>42361.6875</v>
      </c>
      <c r="B9361" s="4">
        <v>6.5897621574851448E-2</v>
      </c>
    </row>
    <row r="9362" spans="1:2" x14ac:dyDescent="0.75">
      <c r="A9362" s="9">
        <v>42361.694444444445</v>
      </c>
      <c r="B9362" s="4">
        <v>6.6378881394273101E-2</v>
      </c>
    </row>
    <row r="9363" spans="1:2" x14ac:dyDescent="0.75">
      <c r="A9363" s="9">
        <v>42361.701388888891</v>
      </c>
      <c r="B9363" s="4">
        <v>6.6649930834377702E-2</v>
      </c>
    </row>
    <row r="9364" spans="1:2" x14ac:dyDescent="0.75">
      <c r="A9364" s="9">
        <v>42361.708333333336</v>
      </c>
      <c r="B9364" s="4">
        <v>6.6244322861602561E-2</v>
      </c>
    </row>
    <row r="9365" spans="1:2" x14ac:dyDescent="0.75">
      <c r="A9365" s="9">
        <v>42361.715277777781</v>
      </c>
      <c r="B9365" s="4">
        <v>6.4698643286858551E-2</v>
      </c>
    </row>
    <row r="9366" spans="1:2" x14ac:dyDescent="0.75">
      <c r="A9366" s="9">
        <v>42361.722222222226</v>
      </c>
      <c r="B9366" s="4">
        <v>6.688353594732839E-2</v>
      </c>
    </row>
    <row r="9367" spans="1:2" x14ac:dyDescent="0.75">
      <c r="A9367" s="9">
        <v>42361.729166666672</v>
      </c>
      <c r="B9367" s="4">
        <v>6.6013836828091449E-2</v>
      </c>
    </row>
    <row r="9368" spans="1:2" x14ac:dyDescent="0.75">
      <c r="A9368" s="9">
        <v>42361.736111111117</v>
      </c>
      <c r="B9368" s="4">
        <v>6.7020436283422316E-2</v>
      </c>
    </row>
    <row r="9369" spans="1:2" x14ac:dyDescent="0.75">
      <c r="A9369" s="9">
        <v>42361.743055555555</v>
      </c>
      <c r="B9369" s="4">
        <v>6.7489284913536451E-2</v>
      </c>
    </row>
    <row r="9370" spans="1:2" x14ac:dyDescent="0.75">
      <c r="A9370" s="9">
        <v>42361.75</v>
      </c>
      <c r="B9370" s="4">
        <v>6.8198389923470826E-2</v>
      </c>
    </row>
    <row r="9371" spans="1:2" x14ac:dyDescent="0.75">
      <c r="A9371" s="9">
        <v>42361.756944444445</v>
      </c>
      <c r="B9371" s="4">
        <v>6.8021785767762688E-2</v>
      </c>
    </row>
    <row r="9372" spans="1:2" x14ac:dyDescent="0.75">
      <c r="A9372" s="9">
        <v>42361.763888888891</v>
      </c>
      <c r="B9372" s="4">
        <v>6.8774893770544146E-2</v>
      </c>
    </row>
    <row r="9373" spans="1:2" x14ac:dyDescent="0.75">
      <c r="A9373" s="9">
        <v>42361.770833333336</v>
      </c>
      <c r="B9373" s="4">
        <v>6.8835117823248859E-2</v>
      </c>
    </row>
    <row r="9374" spans="1:2" x14ac:dyDescent="0.75">
      <c r="A9374" s="9">
        <v>42361.777777777781</v>
      </c>
      <c r="B9374" s="4">
        <v>6.9556156170122813E-2</v>
      </c>
    </row>
    <row r="9375" spans="1:2" x14ac:dyDescent="0.75">
      <c r="A9375" s="9">
        <v>42361.784722222226</v>
      </c>
      <c r="B9375" s="4">
        <v>6.743506234414906E-2</v>
      </c>
    </row>
    <row r="9376" spans="1:2" x14ac:dyDescent="0.75">
      <c r="A9376" s="9">
        <v>42361.791666666672</v>
      </c>
      <c r="B9376" s="4">
        <v>6.7122817568801965E-2</v>
      </c>
    </row>
    <row r="9377" spans="1:2" x14ac:dyDescent="0.75">
      <c r="A9377" s="9">
        <v>42361.798611111117</v>
      </c>
      <c r="B9377" s="4">
        <v>6.6889747960692136E-2</v>
      </c>
    </row>
    <row r="9378" spans="1:2" x14ac:dyDescent="0.75">
      <c r="A9378" s="9">
        <v>42361.805555555555</v>
      </c>
      <c r="B9378" s="4">
        <v>6.7632249417967416E-2</v>
      </c>
    </row>
    <row r="9379" spans="1:2" x14ac:dyDescent="0.75">
      <c r="A9379" s="9">
        <v>42361.8125</v>
      </c>
      <c r="B9379" s="4">
        <v>6.5848160868601666E-2</v>
      </c>
    </row>
    <row r="9380" spans="1:2" x14ac:dyDescent="0.75">
      <c r="A9380" s="9">
        <v>42361.819444444445</v>
      </c>
      <c r="B9380" s="4">
        <v>6.5161013985668717E-2</v>
      </c>
    </row>
    <row r="9381" spans="1:2" x14ac:dyDescent="0.75">
      <c r="A9381" s="9">
        <v>42361.826388888891</v>
      </c>
      <c r="B9381" s="4">
        <v>6.3450684410954972E-2</v>
      </c>
    </row>
    <row r="9382" spans="1:2" x14ac:dyDescent="0.75">
      <c r="A9382" s="9">
        <v>42361.833333333336</v>
      </c>
      <c r="B9382" s="4">
        <v>6.1596994408563095E-2</v>
      </c>
    </row>
    <row r="9383" spans="1:2" x14ac:dyDescent="0.75">
      <c r="A9383" s="9">
        <v>42361.840277777781</v>
      </c>
      <c r="B9383" s="4">
        <v>5.9877752700013803E-2</v>
      </c>
    </row>
    <row r="9384" spans="1:2" x14ac:dyDescent="0.75">
      <c r="A9384" s="9">
        <v>42361.847222222226</v>
      </c>
      <c r="B9384" s="4">
        <v>5.8372263052428611E-2</v>
      </c>
    </row>
    <row r="9385" spans="1:2" x14ac:dyDescent="0.75">
      <c r="A9385" s="9">
        <v>42361.854166666672</v>
      </c>
      <c r="B9385" s="4">
        <v>5.8182223519098297E-2</v>
      </c>
    </row>
    <row r="9386" spans="1:2" x14ac:dyDescent="0.75">
      <c r="A9386" s="9">
        <v>42361.861111111117</v>
      </c>
      <c r="B9386" s="4">
        <v>5.7307161219120391E-2</v>
      </c>
    </row>
    <row r="9387" spans="1:2" x14ac:dyDescent="0.75">
      <c r="A9387" s="9">
        <v>42361.868055555555</v>
      </c>
      <c r="B9387" s="4">
        <v>5.7307161219120391E-2</v>
      </c>
    </row>
    <row r="9388" spans="1:2" x14ac:dyDescent="0.75">
      <c r="A9388" s="9">
        <v>42361.875</v>
      </c>
      <c r="B9388" s="4">
        <v>5.6764104036318014E-2</v>
      </c>
    </row>
    <row r="9389" spans="1:2" x14ac:dyDescent="0.75">
      <c r="A9389" s="9">
        <v>42361.881944444445</v>
      </c>
      <c r="B9389" s="4">
        <v>5.7120059755231031E-2</v>
      </c>
    </row>
    <row r="9390" spans="1:2" x14ac:dyDescent="0.75">
      <c r="A9390" s="9">
        <v>42361.888888888891</v>
      </c>
      <c r="B9390" s="4">
        <v>5.501128285390533E-2</v>
      </c>
    </row>
    <row r="9391" spans="1:2" x14ac:dyDescent="0.75">
      <c r="A9391" s="9">
        <v>42361.895833333336</v>
      </c>
      <c r="B9391" s="4">
        <v>5.4780861134858916E-2</v>
      </c>
    </row>
    <row r="9392" spans="1:2" x14ac:dyDescent="0.75">
      <c r="A9392" s="9">
        <v>42361.902777777781</v>
      </c>
      <c r="B9392" s="4">
        <v>5.4192836376345817E-2</v>
      </c>
    </row>
    <row r="9393" spans="1:2" x14ac:dyDescent="0.75">
      <c r="A9393" s="9">
        <v>42361.909722222226</v>
      </c>
      <c r="B9393" s="4">
        <v>5.2112924608717102E-2</v>
      </c>
    </row>
    <row r="9394" spans="1:2" x14ac:dyDescent="0.75">
      <c r="A9394" s="9">
        <v>42361.916666666672</v>
      </c>
      <c r="B9394" s="4">
        <v>5.3224318553262207E-2</v>
      </c>
    </row>
    <row r="9395" spans="1:2" x14ac:dyDescent="0.75">
      <c r="A9395" s="9">
        <v>42361.923611111117</v>
      </c>
      <c r="B9395" s="4">
        <v>5.3368861050844832E-2</v>
      </c>
    </row>
    <row r="9396" spans="1:2" x14ac:dyDescent="0.75">
      <c r="A9396" s="9">
        <v>42361.930555555555</v>
      </c>
      <c r="B9396" s="4">
        <v>5.4748459979806464E-2</v>
      </c>
    </row>
    <row r="9397" spans="1:2" x14ac:dyDescent="0.75">
      <c r="A9397" s="9">
        <v>42361.9375</v>
      </c>
      <c r="B9397" s="4">
        <v>5.5707473388272408E-2</v>
      </c>
    </row>
    <row r="9398" spans="1:2" x14ac:dyDescent="0.75">
      <c r="A9398" s="9">
        <v>42361.944444444445</v>
      </c>
      <c r="B9398" s="4">
        <v>5.6108479042575772E-2</v>
      </c>
    </row>
    <row r="9399" spans="1:2" x14ac:dyDescent="0.75">
      <c r="A9399" s="9">
        <v>42361.951388888891</v>
      </c>
      <c r="B9399" s="4">
        <v>5.5841227179584382E-2</v>
      </c>
    </row>
    <row r="9400" spans="1:2" x14ac:dyDescent="0.75">
      <c r="A9400" s="9">
        <v>42361.958333333336</v>
      </c>
      <c r="B9400" s="4">
        <v>5.6427715850297142E-2</v>
      </c>
    </row>
    <row r="9401" spans="1:2" x14ac:dyDescent="0.75">
      <c r="A9401" s="9">
        <v>42361.965277777781</v>
      </c>
      <c r="B9401" s="4">
        <v>5.7530738961932101E-2</v>
      </c>
    </row>
    <row r="9402" spans="1:2" x14ac:dyDescent="0.75">
      <c r="A9402" s="9">
        <v>42361.972222222226</v>
      </c>
      <c r="B9402" s="4">
        <v>5.8201486341857241E-2</v>
      </c>
    </row>
    <row r="9403" spans="1:2" x14ac:dyDescent="0.75">
      <c r="A9403" s="9">
        <v>42361.979166666672</v>
      </c>
      <c r="B9403" s="4">
        <v>5.8340287267326284E-2</v>
      </c>
    </row>
    <row r="9404" spans="1:2" x14ac:dyDescent="0.75">
      <c r="A9404" s="9">
        <v>42361.986111111117</v>
      </c>
      <c r="B9404" s="4">
        <v>5.9386877335372491E-2</v>
      </c>
    </row>
    <row r="9405" spans="1:2" x14ac:dyDescent="0.75">
      <c r="A9405" s="9">
        <v>42361.993055555555</v>
      </c>
      <c r="B9405" s="4">
        <v>6.0878984329895497E-2</v>
      </c>
    </row>
    <row r="9406" spans="1:2" x14ac:dyDescent="0.75">
      <c r="A9406" s="9">
        <v>42362</v>
      </c>
      <c r="B9406" s="4">
        <v>6.1040922345004148E-2</v>
      </c>
    </row>
    <row r="9407" spans="1:2" x14ac:dyDescent="0.75">
      <c r="A9407" s="9">
        <v>42362.006944444445</v>
      </c>
      <c r="B9407" s="4">
        <v>6.111313956220045E-2</v>
      </c>
    </row>
    <row r="9408" spans="1:2" x14ac:dyDescent="0.75">
      <c r="A9408" s="9">
        <v>42362.013888888891</v>
      </c>
      <c r="B9408" s="4">
        <v>6.2770125733941265E-2</v>
      </c>
    </row>
    <row r="9409" spans="1:2" x14ac:dyDescent="0.75">
      <c r="A9409" s="9">
        <v>42362.020833333336</v>
      </c>
      <c r="B9409" s="4">
        <v>6.2420775582520946E-2</v>
      </c>
    </row>
    <row r="9410" spans="1:2" x14ac:dyDescent="0.75">
      <c r="A9410" s="9">
        <v>42362.027777777781</v>
      </c>
      <c r="B9410" s="4">
        <v>6.3065161247743529E-2</v>
      </c>
    </row>
    <row r="9411" spans="1:2" x14ac:dyDescent="0.75">
      <c r="A9411" s="9">
        <v>42362.034722222226</v>
      </c>
      <c r="B9411" s="4">
        <v>6.3046908813636088E-2</v>
      </c>
    </row>
    <row r="9412" spans="1:2" x14ac:dyDescent="0.75">
      <c r="A9412" s="9">
        <v>42362.041666666672</v>
      </c>
      <c r="B9412" s="4">
        <v>6.3435901445021869E-2</v>
      </c>
    </row>
    <row r="9413" spans="1:2" x14ac:dyDescent="0.75">
      <c r="A9413" s="9">
        <v>42362.048611111117</v>
      </c>
      <c r="B9413" s="4">
        <v>6.4766714422333171E-2</v>
      </c>
    </row>
    <row r="9414" spans="1:2" x14ac:dyDescent="0.75">
      <c r="A9414" s="9">
        <v>42362.055555555555</v>
      </c>
      <c r="B9414" s="4">
        <v>6.4464956815303689E-2</v>
      </c>
    </row>
    <row r="9415" spans="1:2" x14ac:dyDescent="0.75">
      <c r="A9415" s="9">
        <v>42362.0625</v>
      </c>
      <c r="B9415" s="4">
        <v>6.4748046266676379E-2</v>
      </c>
    </row>
    <row r="9416" spans="1:2" x14ac:dyDescent="0.75">
      <c r="A9416" s="9">
        <v>42362.069444444445</v>
      </c>
      <c r="B9416" s="4">
        <v>6.321371055154737E-2</v>
      </c>
    </row>
    <row r="9417" spans="1:2" x14ac:dyDescent="0.75">
      <c r="A9417" s="9">
        <v>42362.076388888891</v>
      </c>
      <c r="B9417" s="4">
        <v>6.3846560026992766E-2</v>
      </c>
    </row>
    <row r="9418" spans="1:2" x14ac:dyDescent="0.75">
      <c r="A9418" s="9">
        <v>42362.083333333336</v>
      </c>
      <c r="B9418" s="4">
        <v>6.3903113098768213E-2</v>
      </c>
    </row>
    <row r="9419" spans="1:2" x14ac:dyDescent="0.75">
      <c r="A9419" s="9">
        <v>42362.090277777781</v>
      </c>
      <c r="B9419" s="4">
        <v>6.3140582220918035E-2</v>
      </c>
    </row>
    <row r="9420" spans="1:2" x14ac:dyDescent="0.75">
      <c r="A9420" s="9">
        <v>42362.097222222226</v>
      </c>
      <c r="B9420" s="4">
        <v>6.2753122687564653E-2</v>
      </c>
    </row>
    <row r="9421" spans="1:2" x14ac:dyDescent="0.75">
      <c r="A9421" s="9">
        <v>42362.104166666672</v>
      </c>
      <c r="B9421" s="4">
        <v>6.2734946676736264E-2</v>
      </c>
    </row>
    <row r="9422" spans="1:2" x14ac:dyDescent="0.75">
      <c r="A9422" s="9">
        <v>42362.111111111117</v>
      </c>
      <c r="B9422" s="4">
        <v>6.3941237335936915E-2</v>
      </c>
    </row>
    <row r="9423" spans="1:2" x14ac:dyDescent="0.75">
      <c r="A9423" s="9">
        <v>42362.118055555555</v>
      </c>
      <c r="B9423" s="4">
        <v>6.2258084299306134E-2</v>
      </c>
    </row>
    <row r="9424" spans="1:2" x14ac:dyDescent="0.75">
      <c r="A9424" s="9">
        <v>42362.125</v>
      </c>
      <c r="B9424" s="4">
        <v>6.3717549746159063E-2</v>
      </c>
    </row>
    <row r="9425" spans="1:2" x14ac:dyDescent="0.75">
      <c r="A9425" s="9">
        <v>42362.131944444445</v>
      </c>
      <c r="B9425" s="4">
        <v>6.2496717293735925E-2</v>
      </c>
    </row>
    <row r="9426" spans="1:2" x14ac:dyDescent="0.75">
      <c r="A9426" s="9">
        <v>42362.138888888891</v>
      </c>
      <c r="B9426" s="4">
        <v>6.2846426776434081E-2</v>
      </c>
    </row>
    <row r="9427" spans="1:2" x14ac:dyDescent="0.75">
      <c r="A9427" s="9">
        <v>42362.145833333336</v>
      </c>
      <c r="B9427" s="4">
        <v>6.2003391452704185E-2</v>
      </c>
    </row>
    <row r="9428" spans="1:2" x14ac:dyDescent="0.75">
      <c r="A9428" s="9">
        <v>42362.152777777781</v>
      </c>
      <c r="B9428" s="4">
        <v>6.2277312952958248E-2</v>
      </c>
    </row>
    <row r="9429" spans="1:2" x14ac:dyDescent="0.75">
      <c r="A9429" s="9">
        <v>42362.159722222226</v>
      </c>
      <c r="B9429" s="4">
        <v>6.2368847286603524E-2</v>
      </c>
    </row>
    <row r="9430" spans="1:2" x14ac:dyDescent="0.75">
      <c r="A9430" s="9">
        <v>42362.166666666672</v>
      </c>
      <c r="B9430" s="4">
        <v>6.1912311068328348E-2</v>
      </c>
    </row>
    <row r="9431" spans="1:2" x14ac:dyDescent="0.75">
      <c r="A9431" s="9">
        <v>42362.173611111117</v>
      </c>
      <c r="B9431" s="4">
        <v>6.1458604833502385E-2</v>
      </c>
    </row>
    <row r="9432" spans="1:2" x14ac:dyDescent="0.75">
      <c r="A9432" s="9">
        <v>42362.180555555555</v>
      </c>
      <c r="B9432" s="4">
        <v>6.1803396429932052E-2</v>
      </c>
    </row>
    <row r="9433" spans="1:2" x14ac:dyDescent="0.75">
      <c r="A9433" s="9">
        <v>42362.1875</v>
      </c>
      <c r="B9433" s="4">
        <v>6.2259253588496176E-2</v>
      </c>
    </row>
    <row r="9434" spans="1:2" x14ac:dyDescent="0.75">
      <c r="A9434" s="9">
        <v>42362.194444444445</v>
      </c>
      <c r="B9434" s="4">
        <v>6.1876375900487474E-2</v>
      </c>
    </row>
    <row r="9435" spans="1:2" x14ac:dyDescent="0.75">
      <c r="A9435" s="9">
        <v>42362.201388888891</v>
      </c>
      <c r="B9435" s="4">
        <v>6.1152154422200053E-2</v>
      </c>
    </row>
    <row r="9436" spans="1:2" x14ac:dyDescent="0.75">
      <c r="A9436" s="9">
        <v>42362.208333333336</v>
      </c>
      <c r="B9436" s="4">
        <v>6.1332534085465372E-2</v>
      </c>
    </row>
    <row r="9437" spans="1:2" x14ac:dyDescent="0.75">
      <c r="A9437" s="9">
        <v>42362.215277777781</v>
      </c>
      <c r="B9437" s="4">
        <v>6.1495491816217385E-2</v>
      </c>
    </row>
    <row r="9438" spans="1:2" x14ac:dyDescent="0.75">
      <c r="A9438" s="9">
        <v>42362.222222222226</v>
      </c>
      <c r="B9438" s="4">
        <v>6.0846997558246477E-2</v>
      </c>
    </row>
    <row r="9439" spans="1:2" x14ac:dyDescent="0.75">
      <c r="A9439" s="9">
        <v>42362.229166666672</v>
      </c>
      <c r="B9439" s="4">
        <v>5.9814684358563713E-2</v>
      </c>
    </row>
    <row r="9440" spans="1:2" x14ac:dyDescent="0.75">
      <c r="A9440" s="9">
        <v>42362.236111111117</v>
      </c>
      <c r="B9440" s="4">
        <v>5.9708899787026398E-2</v>
      </c>
    </row>
    <row r="9441" spans="1:2" x14ac:dyDescent="0.75">
      <c r="A9441" s="9">
        <v>42362.243055555555</v>
      </c>
      <c r="B9441" s="4">
        <v>6.0134125218894802E-2</v>
      </c>
    </row>
    <row r="9442" spans="1:2" x14ac:dyDescent="0.75">
      <c r="A9442" s="9">
        <v>42362.25</v>
      </c>
      <c r="B9442" s="4">
        <v>6.0561909436337977E-2</v>
      </c>
    </row>
    <row r="9443" spans="1:2" x14ac:dyDescent="0.75">
      <c r="A9443" s="9">
        <v>42362.256944444445</v>
      </c>
      <c r="B9443" s="4">
        <v>6.036585549228006E-2</v>
      </c>
    </row>
    <row r="9444" spans="1:2" x14ac:dyDescent="0.75">
      <c r="A9444" s="9">
        <v>42362.263888888891</v>
      </c>
      <c r="B9444" s="4">
        <v>5.9744896527347595E-2</v>
      </c>
    </row>
    <row r="9445" spans="1:2" x14ac:dyDescent="0.75">
      <c r="A9445" s="9">
        <v>42362.270833333336</v>
      </c>
      <c r="B9445" s="4">
        <v>6.0081541489854243E-2</v>
      </c>
    </row>
    <row r="9446" spans="1:2" x14ac:dyDescent="0.75">
      <c r="A9446" s="9">
        <v>42362.277777777781</v>
      </c>
      <c r="B9446" s="4">
        <v>5.9007332795366983E-2</v>
      </c>
    </row>
    <row r="9447" spans="1:2" x14ac:dyDescent="0.75">
      <c r="A9447" s="9">
        <v>42362.284722222226</v>
      </c>
      <c r="B9447" s="4">
        <v>5.9340460461503479E-2</v>
      </c>
    </row>
    <row r="9448" spans="1:2" x14ac:dyDescent="0.75">
      <c r="A9448" s="9">
        <v>42362.291666666672</v>
      </c>
      <c r="B9448" s="4">
        <v>5.8798338878785168E-2</v>
      </c>
    </row>
    <row r="9449" spans="1:2" x14ac:dyDescent="0.75">
      <c r="A9449" s="9">
        <v>42362.298611111117</v>
      </c>
      <c r="B9449" s="4">
        <v>6.018902048342354E-2</v>
      </c>
    </row>
    <row r="9450" spans="1:2" x14ac:dyDescent="0.75">
      <c r="A9450" s="9">
        <v>42362.305555555555</v>
      </c>
      <c r="B9450" s="4">
        <v>5.9464184009474695E-2</v>
      </c>
    </row>
    <row r="9451" spans="1:2" x14ac:dyDescent="0.75">
      <c r="A9451" s="9">
        <v>42362.3125</v>
      </c>
      <c r="B9451" s="4">
        <v>5.8833870743567315E-2</v>
      </c>
    </row>
    <row r="9452" spans="1:2" x14ac:dyDescent="0.75">
      <c r="A9452" s="9">
        <v>42362.319444444445</v>
      </c>
      <c r="B9452" s="4">
        <v>6.0065156562428189E-2</v>
      </c>
    </row>
    <row r="9453" spans="1:2" x14ac:dyDescent="0.75">
      <c r="A9453" s="9">
        <v>42362.326388888891</v>
      </c>
      <c r="B9453" s="4">
        <v>5.9711157127061557E-2</v>
      </c>
    </row>
    <row r="9454" spans="1:2" x14ac:dyDescent="0.75">
      <c r="A9454" s="9">
        <v>42362.333333333336</v>
      </c>
      <c r="B9454" s="4">
        <v>5.9008450228466201E-2</v>
      </c>
    </row>
    <row r="9455" spans="1:2" x14ac:dyDescent="0.75">
      <c r="A9455" s="9">
        <v>42362.340277777781</v>
      </c>
      <c r="B9455" s="4">
        <v>5.8886644847559129E-2</v>
      </c>
    </row>
    <row r="9456" spans="1:2" x14ac:dyDescent="0.75">
      <c r="A9456" s="9">
        <v>42362.347222222226</v>
      </c>
      <c r="B9456" s="4">
        <v>6.0101334887068245E-2</v>
      </c>
    </row>
    <row r="9457" spans="1:2" x14ac:dyDescent="0.75">
      <c r="A9457" s="9">
        <v>42362.354166666672</v>
      </c>
      <c r="B9457" s="4">
        <v>5.9201890009039734E-2</v>
      </c>
    </row>
    <row r="9458" spans="1:2" x14ac:dyDescent="0.75">
      <c r="A9458" s="9">
        <v>42362.361111111117</v>
      </c>
      <c r="B9458" s="4">
        <v>5.8296775355067554E-2</v>
      </c>
    </row>
    <row r="9459" spans="1:2" x14ac:dyDescent="0.75">
      <c r="A9459" s="9">
        <v>42362.368055555555</v>
      </c>
      <c r="B9459" s="4">
        <v>5.86436720287591E-2</v>
      </c>
    </row>
    <row r="9460" spans="1:2" x14ac:dyDescent="0.75">
      <c r="A9460" s="9">
        <v>42362.375</v>
      </c>
      <c r="B9460" s="4">
        <v>5.9325369162634735E-2</v>
      </c>
    </row>
    <row r="9461" spans="1:2" x14ac:dyDescent="0.75">
      <c r="A9461" s="9">
        <v>42362.381944444445</v>
      </c>
      <c r="B9461" s="4">
        <v>5.8696301791673525E-2</v>
      </c>
    </row>
    <row r="9462" spans="1:2" x14ac:dyDescent="0.75">
      <c r="A9462" s="9">
        <v>42362.388888888891</v>
      </c>
      <c r="B9462" s="4">
        <v>5.8957817020738351E-2</v>
      </c>
    </row>
    <row r="9463" spans="1:2" x14ac:dyDescent="0.75">
      <c r="A9463" s="9">
        <v>42362.395833333336</v>
      </c>
      <c r="B9463" s="4">
        <v>5.8870535992944222E-2</v>
      </c>
    </row>
    <row r="9464" spans="1:2" x14ac:dyDescent="0.75">
      <c r="A9464" s="9">
        <v>42362.402777777781</v>
      </c>
      <c r="B9464" s="4">
        <v>5.8870535992944222E-2</v>
      </c>
    </row>
    <row r="9465" spans="1:2" x14ac:dyDescent="0.75">
      <c r="A9465" s="9">
        <v>42362.409722222226</v>
      </c>
      <c r="B9465" s="4">
        <v>5.8349141673335471E-2</v>
      </c>
    </row>
    <row r="9466" spans="1:2" x14ac:dyDescent="0.75">
      <c r="A9466" s="9">
        <v>42362.416666666672</v>
      </c>
      <c r="B9466" s="4">
        <v>5.860934839427321E-2</v>
      </c>
    </row>
    <row r="9467" spans="1:2" x14ac:dyDescent="0.75">
      <c r="A9467" s="9">
        <v>42362.423611111117</v>
      </c>
      <c r="B9467" s="4">
        <v>5.8176213969150022E-2</v>
      </c>
    </row>
    <row r="9468" spans="1:2" x14ac:dyDescent="0.75">
      <c r="A9468" s="9">
        <v>42362.430555555555</v>
      </c>
      <c r="B9468" s="4">
        <v>5.7574376667340284E-2</v>
      </c>
    </row>
    <row r="9469" spans="1:2" x14ac:dyDescent="0.75">
      <c r="A9469" s="9">
        <v>42362.4375</v>
      </c>
      <c r="B9469" s="4">
        <v>5.9501181242051913E-2</v>
      </c>
    </row>
    <row r="9470" spans="1:2" x14ac:dyDescent="0.75">
      <c r="A9470" s="9">
        <v>42362.444444444445</v>
      </c>
      <c r="B9470" s="4">
        <v>5.9149996706093291E-2</v>
      </c>
    </row>
    <row r="9471" spans="1:2" x14ac:dyDescent="0.75">
      <c r="A9471" s="9">
        <v>42362.451388888891</v>
      </c>
      <c r="B9471" s="4">
        <v>6.0226398814524199E-2</v>
      </c>
    </row>
    <row r="9472" spans="1:2" x14ac:dyDescent="0.75">
      <c r="A9472" s="9">
        <v>42362.458333333336</v>
      </c>
      <c r="B9472" s="4">
        <v>5.9624060836035754E-2</v>
      </c>
    </row>
    <row r="9473" spans="1:2" x14ac:dyDescent="0.75">
      <c r="A9473" s="9">
        <v>42362.465277777781</v>
      </c>
      <c r="B9473" s="4">
        <v>6.0725423608570715E-2</v>
      </c>
    </row>
    <row r="9474" spans="1:2" x14ac:dyDescent="0.75">
      <c r="A9474" s="9">
        <v>42362.472222222226</v>
      </c>
      <c r="B9474" s="4">
        <v>5.9747155018475995E-2</v>
      </c>
    </row>
    <row r="9475" spans="1:2" x14ac:dyDescent="0.75">
      <c r="A9475" s="9">
        <v>42362.479166666672</v>
      </c>
      <c r="B9475" s="4">
        <v>6.0225261902651921E-2</v>
      </c>
    </row>
    <row r="9476" spans="1:2" x14ac:dyDescent="0.75">
      <c r="A9476" s="9">
        <v>42362.486111111117</v>
      </c>
      <c r="B9476" s="4">
        <v>6.0225261902651921E-2</v>
      </c>
    </row>
    <row r="9477" spans="1:2" x14ac:dyDescent="0.75">
      <c r="A9477" s="9">
        <v>42362.493055555555</v>
      </c>
      <c r="B9477" s="4">
        <v>6.0082676106336885E-2</v>
      </c>
    </row>
    <row r="9478" spans="1:2" x14ac:dyDescent="0.75">
      <c r="A9478" s="9">
        <v>42362.5</v>
      </c>
      <c r="B9478" s="4">
        <v>6.0206570581950794E-2</v>
      </c>
    </row>
    <row r="9479" spans="1:2" x14ac:dyDescent="0.75">
      <c r="A9479" s="9">
        <v>42362.506944444445</v>
      </c>
      <c r="B9479" s="4">
        <v>6.1191190348748634E-2</v>
      </c>
    </row>
    <row r="9480" spans="1:2" x14ac:dyDescent="0.75">
      <c r="A9480" s="9">
        <v>42362.513888888891</v>
      </c>
      <c r="B9480" s="4">
        <v>6.2647659719764603E-2</v>
      </c>
    </row>
    <row r="9481" spans="1:2" x14ac:dyDescent="0.75">
      <c r="A9481" s="9">
        <v>42362.520833333336</v>
      </c>
      <c r="B9481" s="4">
        <v>6.0813878699946103E-2</v>
      </c>
    </row>
    <row r="9482" spans="1:2" x14ac:dyDescent="0.75">
      <c r="A9482" s="9">
        <v>42362.527777777781</v>
      </c>
      <c r="B9482" s="4">
        <v>6.1915802504665843E-2</v>
      </c>
    </row>
    <row r="9483" spans="1:2" x14ac:dyDescent="0.75">
      <c r="A9483" s="9">
        <v>42362.534722222226</v>
      </c>
      <c r="B9483" s="4">
        <v>6.2757831395460872E-2</v>
      </c>
    </row>
    <row r="9484" spans="1:2" x14ac:dyDescent="0.75">
      <c r="A9484" s="9">
        <v>42362.541666666672</v>
      </c>
      <c r="B9484" s="4">
        <v>6.3609526467865385E-2</v>
      </c>
    </row>
    <row r="9485" spans="1:2" x14ac:dyDescent="0.75">
      <c r="A9485" s="9">
        <v>42362.548611111117</v>
      </c>
      <c r="B9485" s="4">
        <v>6.3684305802910471E-2</v>
      </c>
    </row>
    <row r="9486" spans="1:2" x14ac:dyDescent="0.75">
      <c r="A9486" s="9">
        <v>42362.555555555555</v>
      </c>
      <c r="B9486" s="4">
        <v>6.3759159486579689E-2</v>
      </c>
    </row>
    <row r="9487" spans="1:2" x14ac:dyDescent="0.75">
      <c r="A9487" s="9">
        <v>42362.5625</v>
      </c>
      <c r="B9487" s="4">
        <v>6.3201342759976353E-2</v>
      </c>
    </row>
    <row r="9488" spans="1:2" x14ac:dyDescent="0.75">
      <c r="A9488" s="9">
        <v>42362.569444444445</v>
      </c>
      <c r="B9488" s="4">
        <v>6.4887294935134995E-2</v>
      </c>
    </row>
    <row r="9489" spans="1:2" x14ac:dyDescent="0.75">
      <c r="A9489" s="9">
        <v>42362.576388888891</v>
      </c>
      <c r="B9489" s="4">
        <v>6.4208646093706273E-2</v>
      </c>
    </row>
    <row r="9490" spans="1:2" x14ac:dyDescent="0.75">
      <c r="A9490" s="9">
        <v>42362.583333333336</v>
      </c>
      <c r="B9490" s="4">
        <v>6.3090512759262279E-2</v>
      </c>
    </row>
    <row r="9491" spans="1:2" x14ac:dyDescent="0.75">
      <c r="A9491" s="9">
        <v>42362.590277777781</v>
      </c>
      <c r="B9491" s="4">
        <v>6.4773968837090024E-2</v>
      </c>
    </row>
    <row r="9492" spans="1:2" x14ac:dyDescent="0.75">
      <c r="A9492" s="9">
        <v>42362.597222222226</v>
      </c>
      <c r="B9492" s="4">
        <v>6.3517643319040112E-2</v>
      </c>
    </row>
    <row r="9493" spans="1:2" x14ac:dyDescent="0.75">
      <c r="A9493" s="9">
        <v>42362.604166666672</v>
      </c>
      <c r="B9493" s="4">
        <v>6.2759008619131834E-2</v>
      </c>
    </row>
    <row r="9494" spans="1:2" x14ac:dyDescent="0.75">
      <c r="A9494" s="9">
        <v>42362.611111111117</v>
      </c>
      <c r="B9494" s="4">
        <v>6.4153063676650648E-2</v>
      </c>
    </row>
    <row r="9495" spans="1:2" x14ac:dyDescent="0.75">
      <c r="A9495" s="9">
        <v>42362.618055555555</v>
      </c>
      <c r="B9495" s="4">
        <v>6.3035750246605932E-2</v>
      </c>
    </row>
    <row r="9496" spans="1:2" x14ac:dyDescent="0.75">
      <c r="A9496" s="9">
        <v>42362.625</v>
      </c>
      <c r="B9496" s="4">
        <v>6.4059318916918406E-2</v>
      </c>
    </row>
    <row r="9497" spans="1:2" x14ac:dyDescent="0.75">
      <c r="A9497" s="9">
        <v>42362.631944444445</v>
      </c>
      <c r="B9497" s="4">
        <v>6.4964554967205365E-2</v>
      </c>
    </row>
    <row r="9498" spans="1:2" x14ac:dyDescent="0.75">
      <c r="A9498" s="9">
        <v>42362.638888888891</v>
      </c>
      <c r="B9498" s="4">
        <v>6.3816841057285398E-2</v>
      </c>
    </row>
    <row r="9499" spans="1:2" x14ac:dyDescent="0.75">
      <c r="A9499" s="9">
        <v>42362.645833333336</v>
      </c>
      <c r="B9499" s="4">
        <v>6.4567644008602515E-2</v>
      </c>
    </row>
    <row r="9500" spans="1:2" x14ac:dyDescent="0.75">
      <c r="A9500" s="9">
        <v>42362.652777777781</v>
      </c>
      <c r="B9500" s="4">
        <v>6.4172786242434804E-2</v>
      </c>
    </row>
    <row r="9501" spans="1:2" x14ac:dyDescent="0.75">
      <c r="A9501" s="9">
        <v>42362.659722222226</v>
      </c>
      <c r="B9501" s="4">
        <v>6.3593521733073491E-2</v>
      </c>
    </row>
    <row r="9502" spans="1:2" x14ac:dyDescent="0.75">
      <c r="A9502" s="9">
        <v>42362.666666666672</v>
      </c>
      <c r="B9502" s="4">
        <v>6.3500469145902697E-2</v>
      </c>
    </row>
    <row r="9503" spans="1:2" x14ac:dyDescent="0.75">
      <c r="A9503" s="9">
        <v>42362.673611111117</v>
      </c>
      <c r="B9503" s="4">
        <v>6.4454790387197716E-2</v>
      </c>
    </row>
    <row r="9504" spans="1:2" x14ac:dyDescent="0.75">
      <c r="A9504" s="9">
        <v>42362.680555555555</v>
      </c>
      <c r="B9504" s="4">
        <v>6.4079017102223371E-2</v>
      </c>
    </row>
    <row r="9505" spans="1:2" x14ac:dyDescent="0.75">
      <c r="A9505" s="9">
        <v>42362.6875</v>
      </c>
      <c r="B9505" s="4">
        <v>6.3779972974589857E-2</v>
      </c>
    </row>
    <row r="9506" spans="1:2" x14ac:dyDescent="0.75">
      <c r="A9506" s="9">
        <v>42362.694444444445</v>
      </c>
      <c r="B9506" s="4">
        <v>6.3575140027601881E-2</v>
      </c>
    </row>
    <row r="9507" spans="1:2" x14ac:dyDescent="0.75">
      <c r="A9507" s="9">
        <v>42362.701388888891</v>
      </c>
      <c r="B9507" s="4">
        <v>6.3185424944478305E-2</v>
      </c>
    </row>
    <row r="9508" spans="1:2" x14ac:dyDescent="0.75">
      <c r="A9508" s="9">
        <v>42362.708333333336</v>
      </c>
      <c r="B9508" s="4">
        <v>6.404202093374986E-2</v>
      </c>
    </row>
    <row r="9509" spans="1:2" x14ac:dyDescent="0.75">
      <c r="A9509" s="9">
        <v>42362.715277777781</v>
      </c>
      <c r="B9509" s="4">
        <v>6.3556762816703832E-2</v>
      </c>
    </row>
    <row r="9510" spans="1:2" x14ac:dyDescent="0.75">
      <c r="A9510" s="9">
        <v>42362.722222222226</v>
      </c>
      <c r="B9510" s="4">
        <v>6.2982208711611448E-2</v>
      </c>
    </row>
    <row r="9511" spans="1:2" x14ac:dyDescent="0.75">
      <c r="A9511" s="9">
        <v>42362.729166666672</v>
      </c>
      <c r="B9511" s="4">
        <v>6.2723834832506944E-2</v>
      </c>
    </row>
    <row r="9512" spans="1:2" x14ac:dyDescent="0.75">
      <c r="A9512" s="9">
        <v>42362.736111111117</v>
      </c>
      <c r="B9512" s="4">
        <v>6.300044530053861E-2</v>
      </c>
    </row>
    <row r="9513" spans="1:2" x14ac:dyDescent="0.75">
      <c r="A9513" s="9">
        <v>42362.743055555555</v>
      </c>
      <c r="B9513" s="4">
        <v>6.3724704632701384E-2</v>
      </c>
    </row>
    <row r="9514" spans="1:2" x14ac:dyDescent="0.75">
      <c r="A9514" s="9">
        <v>42362.75</v>
      </c>
      <c r="B9514" s="4">
        <v>6.2595571800644331E-2</v>
      </c>
    </row>
    <row r="9515" spans="1:2" x14ac:dyDescent="0.75">
      <c r="A9515" s="9">
        <v>42362.756944444445</v>
      </c>
      <c r="B9515" s="4">
        <v>6.3408719283178108E-2</v>
      </c>
    </row>
    <row r="9516" spans="1:2" x14ac:dyDescent="0.75">
      <c r="A9516" s="9">
        <v>42362.763888888891</v>
      </c>
      <c r="B9516" s="4">
        <v>6.2485641153410758E-2</v>
      </c>
    </row>
    <row r="9517" spans="1:2" x14ac:dyDescent="0.75">
      <c r="A9517" s="9">
        <v>42362.770833333336</v>
      </c>
      <c r="B9517" s="4">
        <v>6.301986771728614E-2</v>
      </c>
    </row>
    <row r="9518" spans="1:2" x14ac:dyDescent="0.75">
      <c r="A9518" s="9">
        <v>42362.777777777781</v>
      </c>
      <c r="B9518" s="4">
        <v>6.2651186201679976E-2</v>
      </c>
    </row>
    <row r="9519" spans="1:2" x14ac:dyDescent="0.75">
      <c r="A9519" s="9">
        <v>42362.784722222226</v>
      </c>
      <c r="B9519" s="4">
        <v>6.3315895508732484E-2</v>
      </c>
    </row>
    <row r="9520" spans="1:2" x14ac:dyDescent="0.75">
      <c r="A9520" s="9">
        <v>42362.791666666672</v>
      </c>
      <c r="B9520" s="4">
        <v>6.3687881582381742E-2</v>
      </c>
    </row>
    <row r="9521" spans="1:2" x14ac:dyDescent="0.75">
      <c r="A9521" s="9">
        <v>42362.798611111117</v>
      </c>
      <c r="B9521" s="4">
        <v>6.3874566762838134E-2</v>
      </c>
    </row>
    <row r="9522" spans="1:2" x14ac:dyDescent="0.75">
      <c r="A9522" s="9">
        <v>42362.805555555555</v>
      </c>
      <c r="B9522" s="4">
        <v>6.33903827735222E-2</v>
      </c>
    </row>
    <row r="9523" spans="1:2" x14ac:dyDescent="0.75">
      <c r="A9523" s="9">
        <v>42362.8125</v>
      </c>
      <c r="B9523" s="4">
        <v>6.3094060316253961E-2</v>
      </c>
    </row>
    <row r="9524" spans="1:2" x14ac:dyDescent="0.75">
      <c r="A9524" s="9">
        <v>42362.819444444445</v>
      </c>
      <c r="B9524" s="4">
        <v>6.3168326786476214E-2</v>
      </c>
    </row>
    <row r="9525" spans="1:2" x14ac:dyDescent="0.75">
      <c r="A9525" s="9">
        <v>42362.826388888891</v>
      </c>
      <c r="B9525" s="4">
        <v>6.3837670471370164E-2</v>
      </c>
    </row>
    <row r="9526" spans="1:2" x14ac:dyDescent="0.75">
      <c r="A9526" s="9">
        <v>42362.833333333336</v>
      </c>
      <c r="B9526" s="4">
        <v>6.4193713885177306E-2</v>
      </c>
    </row>
    <row r="9527" spans="1:2" x14ac:dyDescent="0.75">
      <c r="A9527" s="9">
        <v>42362.840277777781</v>
      </c>
      <c r="B9527" s="4">
        <v>6.326096754855845E-2</v>
      </c>
    </row>
    <row r="9528" spans="1:2" x14ac:dyDescent="0.75">
      <c r="A9528" s="9">
        <v>42362.847222222226</v>
      </c>
      <c r="B9528" s="4">
        <v>6.3168326786476214E-2</v>
      </c>
    </row>
    <row r="9529" spans="1:2" x14ac:dyDescent="0.75">
      <c r="A9529" s="9">
        <v>42362.854166666672</v>
      </c>
      <c r="B9529" s="4">
        <v>6.2909307002322001E-2</v>
      </c>
    </row>
    <row r="9530" spans="1:2" x14ac:dyDescent="0.75">
      <c r="A9530" s="9">
        <v>42362.861111111117</v>
      </c>
      <c r="B9530" s="4">
        <v>6.3893021671933281E-2</v>
      </c>
    </row>
    <row r="9531" spans="1:2" x14ac:dyDescent="0.75">
      <c r="A9531" s="9">
        <v>42362.868055555555</v>
      </c>
      <c r="B9531" s="4">
        <v>6.4304979042983865E-2</v>
      </c>
    </row>
    <row r="9532" spans="1:2" x14ac:dyDescent="0.75">
      <c r="A9532" s="9">
        <v>42362.875</v>
      </c>
      <c r="B9532" s="4">
        <v>6.5746884676910131E-2</v>
      </c>
    </row>
    <row r="9533" spans="1:2" x14ac:dyDescent="0.75">
      <c r="A9533" s="9">
        <v>42362.881944444445</v>
      </c>
      <c r="B9533" s="4">
        <v>6.4795062195260683E-2</v>
      </c>
    </row>
    <row r="9534" spans="1:2" x14ac:dyDescent="0.75">
      <c r="A9534" s="9">
        <v>42362.888888888891</v>
      </c>
      <c r="B9534" s="4">
        <v>6.374312291024406E-2</v>
      </c>
    </row>
    <row r="9535" spans="1:2" x14ac:dyDescent="0.75">
      <c r="A9535" s="9">
        <v>42362.895833333336</v>
      </c>
      <c r="B9535" s="4">
        <v>6.2577434398806878E-2</v>
      </c>
    </row>
    <row r="9536" spans="1:2" x14ac:dyDescent="0.75">
      <c r="A9536" s="9">
        <v>42362.902777777781</v>
      </c>
      <c r="B9536" s="4">
        <v>6.3781166396583475E-2</v>
      </c>
    </row>
    <row r="9537" spans="1:2" x14ac:dyDescent="0.75">
      <c r="A9537" s="9">
        <v>42362.909722222226</v>
      </c>
      <c r="B9537" s="4">
        <v>6.4286423529775649E-2</v>
      </c>
    </row>
    <row r="9538" spans="1:2" x14ac:dyDescent="0.75">
      <c r="A9538" s="9">
        <v>42362.916666666672</v>
      </c>
      <c r="B9538" s="4">
        <v>6.3556762816703832E-2</v>
      </c>
    </row>
    <row r="9539" spans="1:2" x14ac:dyDescent="0.75">
      <c r="A9539" s="9">
        <v>42362.923611111117</v>
      </c>
      <c r="B9539" s="4">
        <v>6.3873371862715328E-2</v>
      </c>
    </row>
    <row r="9540" spans="1:2" x14ac:dyDescent="0.75">
      <c r="A9540" s="9">
        <v>42362.930555555555</v>
      </c>
      <c r="B9540" s="4">
        <v>6.3351349922469963E-2</v>
      </c>
    </row>
    <row r="9541" spans="1:2" x14ac:dyDescent="0.75">
      <c r="A9541" s="9">
        <v>42362.9375</v>
      </c>
      <c r="B9541" s="4">
        <v>6.3611907934018427E-2</v>
      </c>
    </row>
    <row r="9542" spans="1:2" x14ac:dyDescent="0.75">
      <c r="A9542" s="9">
        <v>42362.944444444445</v>
      </c>
      <c r="B9542" s="4">
        <v>6.3333027447356832E-2</v>
      </c>
    </row>
    <row r="9543" spans="1:2" x14ac:dyDescent="0.75">
      <c r="A9543" s="9">
        <v>42362.951388888891</v>
      </c>
      <c r="B9543" s="4">
        <v>6.4134545251102057E-2</v>
      </c>
    </row>
    <row r="9544" spans="1:2" x14ac:dyDescent="0.75">
      <c r="A9544" s="9">
        <v>42362.958333333336</v>
      </c>
      <c r="B9544" s="4">
        <v>6.3406344253146438E-2</v>
      </c>
    </row>
    <row r="9545" spans="1:2" x14ac:dyDescent="0.75">
      <c r="A9545" s="9">
        <v>42362.965277777781</v>
      </c>
      <c r="B9545" s="4">
        <v>6.2999264247131953E-2</v>
      </c>
    </row>
    <row r="9546" spans="1:2" x14ac:dyDescent="0.75">
      <c r="A9546" s="9">
        <v>42362.972222222226</v>
      </c>
      <c r="B9546" s="4">
        <v>6.2722658166962486E-2</v>
      </c>
    </row>
    <row r="9547" spans="1:2" x14ac:dyDescent="0.75">
      <c r="A9547" s="9">
        <v>42362.979166666672</v>
      </c>
      <c r="B9547" s="4">
        <v>6.4964554967205365E-2</v>
      </c>
    </row>
    <row r="9548" spans="1:2" x14ac:dyDescent="0.75">
      <c r="A9548" s="9">
        <v>42362.986111111117</v>
      </c>
      <c r="B9548" s="4">
        <v>6.3017505013235678E-2</v>
      </c>
    </row>
    <row r="9549" spans="1:2" x14ac:dyDescent="0.75">
      <c r="A9549" s="9">
        <v>42362.993055555555</v>
      </c>
      <c r="B9549" s="4">
        <v>6.4623530090468242E-2</v>
      </c>
    </row>
    <row r="9550" spans="1:2" x14ac:dyDescent="0.75">
      <c r="A9550" s="9">
        <v>42363</v>
      </c>
      <c r="B9550" s="4">
        <v>6.5268288863220447E-2</v>
      </c>
    </row>
    <row r="9551" spans="1:2" x14ac:dyDescent="0.75">
      <c r="A9551" s="9">
        <v>42363.006944444445</v>
      </c>
      <c r="B9551" s="4">
        <v>6.3778779571485186E-2</v>
      </c>
    </row>
    <row r="9552" spans="1:2" x14ac:dyDescent="0.75">
      <c r="A9552" s="9">
        <v>42363.013888888891</v>
      </c>
      <c r="B9552" s="4">
        <v>6.4002648924850539E-2</v>
      </c>
    </row>
    <row r="9553" spans="1:2" x14ac:dyDescent="0.75">
      <c r="A9553" s="9">
        <v>42363.020833333336</v>
      </c>
      <c r="B9553" s="4">
        <v>6.4245723664455731E-2</v>
      </c>
    </row>
    <row r="9554" spans="1:2" x14ac:dyDescent="0.75">
      <c r="A9554" s="9">
        <v>42363.027777777781</v>
      </c>
      <c r="B9554" s="4">
        <v>6.4170387026528775E-2</v>
      </c>
    </row>
    <row r="9555" spans="1:2" x14ac:dyDescent="0.75">
      <c r="A9555" s="9">
        <v>42363.034722222226</v>
      </c>
      <c r="B9555" s="4">
        <v>6.5285866603218612E-2</v>
      </c>
    </row>
    <row r="9556" spans="1:2" x14ac:dyDescent="0.75">
      <c r="A9556" s="9">
        <v>42363.041666666672</v>
      </c>
      <c r="B9556" s="4">
        <v>6.4678249459439008E-2</v>
      </c>
    </row>
    <row r="9557" spans="1:2" x14ac:dyDescent="0.75">
      <c r="A9557" s="9">
        <v>42363.048611111117</v>
      </c>
      <c r="B9557" s="4">
        <v>6.4301373977721232E-2</v>
      </c>
    </row>
    <row r="9558" spans="1:2" x14ac:dyDescent="0.75">
      <c r="A9558" s="9">
        <v>42363.055555555555</v>
      </c>
      <c r="B9558" s="4">
        <v>6.4282819344475162E-2</v>
      </c>
    </row>
    <row r="9559" spans="1:2" x14ac:dyDescent="0.75">
      <c r="A9559" s="9">
        <v>42363.0625</v>
      </c>
      <c r="B9559" s="4">
        <v>6.4376840663331922E-2</v>
      </c>
    </row>
    <row r="9560" spans="1:2" x14ac:dyDescent="0.75">
      <c r="A9560" s="9">
        <v>42363.069444444445</v>
      </c>
      <c r="B9560" s="4">
        <v>6.3721127104484673E-2</v>
      </c>
    </row>
    <row r="9561" spans="1:2" x14ac:dyDescent="0.75">
      <c r="A9561" s="9">
        <v>42363.076388888891</v>
      </c>
      <c r="B9561" s="4">
        <v>6.4376840663331922E-2</v>
      </c>
    </row>
    <row r="9562" spans="1:2" x14ac:dyDescent="0.75">
      <c r="A9562" s="9">
        <v>42363.083333333336</v>
      </c>
      <c r="B9562" s="4">
        <v>6.3796017392428128E-2</v>
      </c>
    </row>
    <row r="9563" spans="1:2" x14ac:dyDescent="0.75">
      <c r="A9563" s="9">
        <v>42363.090277777781</v>
      </c>
      <c r="B9563" s="4">
        <v>6.4678249459439008E-2</v>
      </c>
    </row>
    <row r="9564" spans="1:2" x14ac:dyDescent="0.75">
      <c r="A9564" s="9">
        <v>42363.097222222226</v>
      </c>
      <c r="B9564" s="4">
        <v>6.3385633950646239E-2</v>
      </c>
    </row>
    <row r="9565" spans="1:2" x14ac:dyDescent="0.75">
      <c r="A9565" s="9">
        <v>42363.104166666672</v>
      </c>
      <c r="B9565" s="4">
        <v>6.4244522893790221E-2</v>
      </c>
    </row>
    <row r="9566" spans="1:2" x14ac:dyDescent="0.75">
      <c r="A9566" s="9">
        <v>42363.111111111117</v>
      </c>
      <c r="B9566" s="4">
        <v>6.2353107013002292E-2</v>
      </c>
    </row>
    <row r="9567" spans="1:2" x14ac:dyDescent="0.75">
      <c r="A9567" s="9">
        <v>42363.118055555555</v>
      </c>
      <c r="B9567" s="4">
        <v>6.5398730716170264E-2</v>
      </c>
    </row>
    <row r="9568" spans="1:2" x14ac:dyDescent="0.75">
      <c r="A9568" s="9">
        <v>42363.125</v>
      </c>
      <c r="B9568" s="4">
        <v>6.3218448476869596E-2</v>
      </c>
    </row>
    <row r="9569" spans="1:2" x14ac:dyDescent="0.75">
      <c r="A9569" s="9">
        <v>42363.131944444445</v>
      </c>
      <c r="B9569" s="4">
        <v>6.4545407766822202E-2</v>
      </c>
    </row>
    <row r="9570" spans="1:2" x14ac:dyDescent="0.75">
      <c r="A9570" s="9">
        <v>42363.138888888891</v>
      </c>
      <c r="B9570" s="4">
        <v>6.4263068176492077E-2</v>
      </c>
    </row>
    <row r="9571" spans="1:2" x14ac:dyDescent="0.75">
      <c r="A9571" s="9">
        <v>42363.145833333336</v>
      </c>
      <c r="B9571" s="4">
        <v>6.3701522023118892E-2</v>
      </c>
    </row>
    <row r="9572" spans="1:2" x14ac:dyDescent="0.75">
      <c r="A9572" s="9">
        <v>42363.152777777781</v>
      </c>
      <c r="B9572" s="4">
        <v>6.5818881241824667E-2</v>
      </c>
    </row>
    <row r="9573" spans="1:2" x14ac:dyDescent="0.75">
      <c r="A9573" s="9">
        <v>42363.159722222226</v>
      </c>
      <c r="B9573" s="4">
        <v>6.4243322142107082E-2</v>
      </c>
    </row>
    <row r="9574" spans="1:2" x14ac:dyDescent="0.75">
      <c r="A9574" s="9">
        <v>42363.166666666672</v>
      </c>
      <c r="B9574" s="4">
        <v>6.5130778262058348E-2</v>
      </c>
    </row>
    <row r="9575" spans="1:2" x14ac:dyDescent="0.75">
      <c r="A9575" s="9">
        <v>42363.173611111117</v>
      </c>
      <c r="B9575" s="4">
        <v>6.420504559728421E-2</v>
      </c>
    </row>
    <row r="9576" spans="1:2" x14ac:dyDescent="0.75">
      <c r="A9576" s="9">
        <v>42363.180555555555</v>
      </c>
      <c r="B9576" s="4">
        <v>6.4411593527958597E-2</v>
      </c>
    </row>
    <row r="9577" spans="1:2" x14ac:dyDescent="0.75">
      <c r="A9577" s="9">
        <v>42363.1875</v>
      </c>
      <c r="B9577" s="4">
        <v>6.2920446633321594E-2</v>
      </c>
    </row>
    <row r="9578" spans="1:2" x14ac:dyDescent="0.75">
      <c r="A9578" s="9">
        <v>42363.194444444445</v>
      </c>
      <c r="B9578" s="4">
        <v>6.6085536109061552E-2</v>
      </c>
    </row>
    <row r="9579" spans="1:2" x14ac:dyDescent="0.75">
      <c r="A9579" s="9">
        <v>42363.201388888891</v>
      </c>
      <c r="B9579" s="4">
        <v>6.6104529936169457E-2</v>
      </c>
    </row>
    <row r="9580" spans="1:2" x14ac:dyDescent="0.75">
      <c r="A9580" s="9">
        <v>42363.208333333336</v>
      </c>
      <c r="B9580" s="4">
        <v>6.5777362152077357E-2</v>
      </c>
    </row>
    <row r="9581" spans="1:2" x14ac:dyDescent="0.75">
      <c r="A9581" s="9">
        <v>42363.215277777781</v>
      </c>
      <c r="B9581" s="4">
        <v>6.6373397403058393E-2</v>
      </c>
    </row>
    <row r="9582" spans="1:2" x14ac:dyDescent="0.75">
      <c r="A9582" s="9">
        <v>42363.222222222226</v>
      </c>
      <c r="B9582" s="4">
        <v>6.6895960462090523E-2</v>
      </c>
    </row>
    <row r="9583" spans="1:2" x14ac:dyDescent="0.75">
      <c r="A9583" s="9">
        <v>42363.229166666672</v>
      </c>
      <c r="B9583" s="4">
        <v>6.6392461189348342E-2</v>
      </c>
    </row>
    <row r="9584" spans="1:2" x14ac:dyDescent="0.75">
      <c r="A9584" s="9">
        <v>42363.236111111117</v>
      </c>
      <c r="B9584" s="4">
        <v>6.6180551429097956E-2</v>
      </c>
    </row>
    <row r="9585" spans="1:2" x14ac:dyDescent="0.75">
      <c r="A9585" s="9">
        <v>42363.243055555555</v>
      </c>
      <c r="B9585" s="4">
        <v>6.5585982392738412E-2</v>
      </c>
    </row>
    <row r="9586" spans="1:2" x14ac:dyDescent="0.75">
      <c r="A9586" s="9">
        <v>42363.25</v>
      </c>
      <c r="B9586" s="4">
        <v>6.5413899681921656E-2</v>
      </c>
    </row>
    <row r="9587" spans="1:2" x14ac:dyDescent="0.75">
      <c r="A9587" s="9">
        <v>42363.256944444445</v>
      </c>
      <c r="B9587" s="4">
        <v>6.5242199047073457E-2</v>
      </c>
    </row>
    <row r="9588" spans="1:2" x14ac:dyDescent="0.75">
      <c r="A9588" s="9">
        <v>42363.263888888891</v>
      </c>
      <c r="B9588" s="4">
        <v>6.5834132598588418E-2</v>
      </c>
    </row>
    <row r="9589" spans="1:2" x14ac:dyDescent="0.75">
      <c r="A9589" s="9">
        <v>42363.270833333336</v>
      </c>
      <c r="B9589" s="4">
        <v>6.6160308135795862E-2</v>
      </c>
    </row>
    <row r="9590" spans="1:2" x14ac:dyDescent="0.75">
      <c r="A9590" s="9">
        <v>42363.277777777781</v>
      </c>
      <c r="B9590" s="4">
        <v>6.564139028059747E-2</v>
      </c>
    </row>
    <row r="9591" spans="1:2" x14ac:dyDescent="0.75">
      <c r="A9591" s="9">
        <v>42363.284722222226</v>
      </c>
      <c r="B9591" s="4">
        <v>6.6159077164609989E-2</v>
      </c>
    </row>
    <row r="9592" spans="1:2" x14ac:dyDescent="0.75">
      <c r="A9592" s="9">
        <v>42363.291666666672</v>
      </c>
      <c r="B9592" s="4">
        <v>6.5278563722627761E-2</v>
      </c>
    </row>
    <row r="9593" spans="1:2" x14ac:dyDescent="0.75">
      <c r="A9593" s="9">
        <v>42363.298611111117</v>
      </c>
      <c r="B9593" s="4">
        <v>6.6818003012228344E-2</v>
      </c>
    </row>
    <row r="9594" spans="1:2" x14ac:dyDescent="0.75">
      <c r="A9594" s="9">
        <v>42363.305555555555</v>
      </c>
      <c r="B9594" s="4">
        <v>6.5470404684706898E-2</v>
      </c>
    </row>
    <row r="9595" spans="1:2" x14ac:dyDescent="0.75">
      <c r="A9595" s="9">
        <v>42363.3125</v>
      </c>
      <c r="B9595" s="4">
        <v>6.5776137210558097E-2</v>
      </c>
    </row>
    <row r="9596" spans="1:2" x14ac:dyDescent="0.75">
      <c r="A9596" s="9">
        <v>42363.319444444445</v>
      </c>
      <c r="B9596" s="4">
        <v>6.5240982541024881E-2</v>
      </c>
    </row>
    <row r="9597" spans="1:2" x14ac:dyDescent="0.75">
      <c r="A9597" s="9">
        <v>42363.326388888891</v>
      </c>
      <c r="B9597" s="4">
        <v>6.6526037425117868E-2</v>
      </c>
    </row>
    <row r="9598" spans="1:2" x14ac:dyDescent="0.75">
      <c r="A9598" s="9">
        <v>42363.333333333336</v>
      </c>
      <c r="B9598" s="4">
        <v>6.6313766993473772E-2</v>
      </c>
    </row>
    <row r="9599" spans="1:2" x14ac:dyDescent="0.75">
      <c r="A9599" s="9">
        <v>42363.340277777781</v>
      </c>
      <c r="B9599" s="4">
        <v>6.693310330820923E-2</v>
      </c>
    </row>
    <row r="9600" spans="1:2" x14ac:dyDescent="0.75">
      <c r="A9600" s="9">
        <v>42363.347222222226</v>
      </c>
      <c r="B9600" s="4">
        <v>6.6641950754083357E-2</v>
      </c>
    </row>
    <row r="9601" spans="1:2" x14ac:dyDescent="0.75">
      <c r="A9601" s="9">
        <v>42363.354166666672</v>
      </c>
      <c r="B9601" s="4">
        <v>6.693310330820923E-2</v>
      </c>
    </row>
    <row r="9602" spans="1:2" x14ac:dyDescent="0.75">
      <c r="A9602" s="9">
        <v>42363.361111111117</v>
      </c>
      <c r="B9602" s="4">
        <v>6.693310330820923E-2</v>
      </c>
    </row>
    <row r="9603" spans="1:2" x14ac:dyDescent="0.75">
      <c r="A9603" s="9">
        <v>42363.368055555555</v>
      </c>
      <c r="B9603" s="4">
        <v>6.5278563722627761E-2</v>
      </c>
    </row>
    <row r="9604" spans="1:2" x14ac:dyDescent="0.75">
      <c r="A9604" s="9">
        <v>42363.375</v>
      </c>
      <c r="B9604" s="4">
        <v>6.6526037425117868E-2</v>
      </c>
    </row>
    <row r="9605" spans="1:2" x14ac:dyDescent="0.75">
      <c r="A9605" s="9">
        <v>42363.381944444445</v>
      </c>
      <c r="B9605" s="4">
        <v>6.6159077164609989E-2</v>
      </c>
    </row>
    <row r="9606" spans="1:2" x14ac:dyDescent="0.75">
      <c r="A9606" s="9">
        <v>42363.388888888891</v>
      </c>
      <c r="B9606" s="4">
        <v>6.6641950754083357E-2</v>
      </c>
    </row>
    <row r="9607" spans="1:2" x14ac:dyDescent="0.75">
      <c r="A9607" s="9">
        <v>42363.395833333336</v>
      </c>
      <c r="B9607" s="4">
        <v>6.673888233258285E-2</v>
      </c>
    </row>
    <row r="9608" spans="1:2" x14ac:dyDescent="0.75">
      <c r="A9608" s="9">
        <v>42363.402777777781</v>
      </c>
      <c r="B9608" s="4">
        <v>6.6236383880446892E-2</v>
      </c>
    </row>
    <row r="9609" spans="1:2" x14ac:dyDescent="0.75">
      <c r="A9609" s="9">
        <v>42363.409722222226</v>
      </c>
      <c r="B9609" s="4">
        <v>6.7695391269603583E-2</v>
      </c>
    </row>
    <row r="9610" spans="1:2" x14ac:dyDescent="0.75">
      <c r="A9610" s="9">
        <v>42363.416666666672</v>
      </c>
      <c r="B9610" s="4">
        <v>6.5545808908502701E-2</v>
      </c>
    </row>
    <row r="9611" spans="1:2" x14ac:dyDescent="0.75">
      <c r="A9611" s="9">
        <v>42363.423611111117</v>
      </c>
      <c r="B9611" s="4">
        <v>6.7049616227017314E-2</v>
      </c>
    </row>
    <row r="9612" spans="1:2" x14ac:dyDescent="0.75">
      <c r="A9612" s="9">
        <v>42363.430555555555</v>
      </c>
      <c r="B9612" s="4">
        <v>6.7557325425035133E-2</v>
      </c>
    </row>
    <row r="9613" spans="1:2" x14ac:dyDescent="0.75">
      <c r="A9613" s="9">
        <v>42363.4375</v>
      </c>
      <c r="B9613" s="4">
        <v>6.4049736863547313E-2</v>
      </c>
    </row>
    <row r="9614" spans="1:2" x14ac:dyDescent="0.75">
      <c r="A9614" s="9">
        <v>42363.444444444445</v>
      </c>
      <c r="B9614" s="4">
        <v>6.5621286580275648E-2</v>
      </c>
    </row>
    <row r="9615" spans="1:2" x14ac:dyDescent="0.75">
      <c r="A9615" s="9">
        <v>42363.451388888891</v>
      </c>
      <c r="B9615" s="4">
        <v>6.5850613039905526E-2</v>
      </c>
    </row>
    <row r="9616" spans="1:2" x14ac:dyDescent="0.75">
      <c r="A9616" s="9">
        <v>42363.458333333336</v>
      </c>
      <c r="B9616" s="4">
        <v>6.5505656241334545E-2</v>
      </c>
    </row>
    <row r="9617" spans="1:2" x14ac:dyDescent="0.75">
      <c r="A9617" s="9">
        <v>42363.465277777781</v>
      </c>
      <c r="B9617" s="4">
        <v>6.3731195561546633E-2</v>
      </c>
    </row>
    <row r="9618" spans="1:2" x14ac:dyDescent="0.75">
      <c r="A9618" s="9">
        <v>42363.472222222226</v>
      </c>
      <c r="B9618" s="4">
        <v>6.6736402210228918E-2</v>
      </c>
    </row>
    <row r="9619" spans="1:2" x14ac:dyDescent="0.75">
      <c r="A9619" s="9">
        <v>42363.479166666672</v>
      </c>
      <c r="B9619" s="4">
        <v>6.7359073357701083E-2</v>
      </c>
    </row>
    <row r="9620" spans="1:2" x14ac:dyDescent="0.75">
      <c r="A9620" s="9">
        <v>42363.486111111117</v>
      </c>
      <c r="B9620" s="4">
        <v>6.7183062749638839E-2</v>
      </c>
    </row>
    <row r="9621" spans="1:2" x14ac:dyDescent="0.75">
      <c r="A9621" s="9">
        <v>42363.493055555555</v>
      </c>
      <c r="B9621" s="4">
        <v>6.5848160868601666E-2</v>
      </c>
    </row>
    <row r="9622" spans="1:2" x14ac:dyDescent="0.75">
      <c r="A9622" s="9">
        <v>42363.5</v>
      </c>
      <c r="B9622" s="4">
        <v>6.6870563457662721E-2</v>
      </c>
    </row>
    <row r="9623" spans="1:2" x14ac:dyDescent="0.75">
      <c r="A9623" s="9">
        <v>42363.506944444445</v>
      </c>
      <c r="B9623" s="4">
        <v>6.7143309693110928E-2</v>
      </c>
    </row>
    <row r="9624" spans="1:2" x14ac:dyDescent="0.75">
      <c r="A9624" s="9">
        <v>42363.513888888891</v>
      </c>
      <c r="B9624" s="4">
        <v>6.5790155026645106E-2</v>
      </c>
    </row>
    <row r="9625" spans="1:2" x14ac:dyDescent="0.75">
      <c r="A9625" s="9">
        <v>42363.520833333336</v>
      </c>
      <c r="B9625" s="4">
        <v>6.6948572771809281E-2</v>
      </c>
    </row>
    <row r="9626" spans="1:2" x14ac:dyDescent="0.75">
      <c r="A9626" s="9">
        <v>42363.527777777781</v>
      </c>
      <c r="B9626" s="4">
        <v>6.6097149667001379E-2</v>
      </c>
    </row>
    <row r="9627" spans="1:2" x14ac:dyDescent="0.75">
      <c r="A9627" s="9">
        <v>42363.534722222226</v>
      </c>
      <c r="B9627" s="4">
        <v>6.3486202655794202E-2</v>
      </c>
    </row>
    <row r="9628" spans="1:2" x14ac:dyDescent="0.75">
      <c r="A9628" s="9">
        <v>42363.541666666672</v>
      </c>
      <c r="B9628" s="4">
        <v>6.6792631045966097E-2</v>
      </c>
    </row>
    <row r="9629" spans="1:2" x14ac:dyDescent="0.75">
      <c r="A9629" s="9">
        <v>42363.548611111117</v>
      </c>
      <c r="B9629" s="4">
        <v>6.7162560362768964E-2</v>
      </c>
    </row>
    <row r="9630" spans="1:2" x14ac:dyDescent="0.75">
      <c r="A9630" s="9">
        <v>42363.555555555555</v>
      </c>
      <c r="B9630" s="4">
        <v>6.9457056746716719E-2</v>
      </c>
    </row>
    <row r="9631" spans="1:2" x14ac:dyDescent="0.75">
      <c r="A9631" s="9">
        <v>42363.5625</v>
      </c>
      <c r="B9631" s="4">
        <v>6.9657946746080238E-2</v>
      </c>
    </row>
    <row r="9632" spans="1:2" x14ac:dyDescent="0.75">
      <c r="A9632" s="9">
        <v>42363.569444444445</v>
      </c>
      <c r="B9632" s="4">
        <v>7.0588123388446097E-2</v>
      </c>
    </row>
    <row r="9633" spans="1:2" x14ac:dyDescent="0.75">
      <c r="A9633" s="9">
        <v>42363.576388888891</v>
      </c>
      <c r="B9633" s="4">
        <v>6.947686707104439E-2</v>
      </c>
    </row>
    <row r="9634" spans="1:2" x14ac:dyDescent="0.75">
      <c r="A9634" s="9">
        <v>42363.583333333336</v>
      </c>
      <c r="B9634" s="4">
        <v>6.5368941169987482E-2</v>
      </c>
    </row>
    <row r="9635" spans="1:2" x14ac:dyDescent="0.75">
      <c r="A9635" s="9">
        <v>42363.590277777781</v>
      </c>
      <c r="B9635" s="4">
        <v>6.7084340168079126E-2</v>
      </c>
    </row>
    <row r="9636" spans="1:2" x14ac:dyDescent="0.75">
      <c r="A9636" s="9">
        <v>42363.597222222226</v>
      </c>
      <c r="B9636" s="4">
        <v>6.6948572771809281E-2</v>
      </c>
    </row>
    <row r="9637" spans="1:2" x14ac:dyDescent="0.75">
      <c r="A9637" s="9">
        <v>42363.604166666672</v>
      </c>
      <c r="B9637" s="4">
        <v>6.7495544483539796E-2</v>
      </c>
    </row>
    <row r="9638" spans="1:2" x14ac:dyDescent="0.75">
      <c r="A9638" s="9">
        <v>42363.611111111117</v>
      </c>
      <c r="B9638" s="4">
        <v>6.8046291507932746E-2</v>
      </c>
    </row>
    <row r="9639" spans="1:2" x14ac:dyDescent="0.75">
      <c r="A9639" s="9">
        <v>42363.618055555555</v>
      </c>
      <c r="B9639" s="4">
        <v>6.8284028777075609E-2</v>
      </c>
    </row>
    <row r="9640" spans="1:2" x14ac:dyDescent="0.75">
      <c r="A9640" s="9">
        <v>42363.625</v>
      </c>
      <c r="B9640" s="4">
        <v>6.7125309832887142E-2</v>
      </c>
    </row>
    <row r="9641" spans="1:2" x14ac:dyDescent="0.75">
      <c r="A9641" s="9">
        <v>42363.631944444445</v>
      </c>
      <c r="B9641" s="4">
        <v>6.7320481424106085E-2</v>
      </c>
    </row>
    <row r="9642" spans="1:2" x14ac:dyDescent="0.75">
      <c r="A9642" s="9">
        <v>42363.638888888891</v>
      </c>
      <c r="B9642" s="4">
        <v>6.8700171147282468E-2</v>
      </c>
    </row>
    <row r="9643" spans="1:2" x14ac:dyDescent="0.75">
      <c r="A9643" s="9">
        <v>42363.645833333336</v>
      </c>
      <c r="B9643" s="4">
        <v>6.8284028777075609E-2</v>
      </c>
    </row>
    <row r="9644" spans="1:2" x14ac:dyDescent="0.75">
      <c r="A9644" s="9">
        <v>42363.652777777781</v>
      </c>
      <c r="B9644" s="4">
        <v>6.8047552116804286E-2</v>
      </c>
    </row>
    <row r="9645" spans="1:2" x14ac:dyDescent="0.75">
      <c r="A9645" s="9">
        <v>42363.659722222226</v>
      </c>
      <c r="B9645" s="4">
        <v>6.753672646512883E-2</v>
      </c>
    </row>
    <row r="9646" spans="1:2" x14ac:dyDescent="0.75">
      <c r="A9646" s="9">
        <v>42363.666666666672</v>
      </c>
      <c r="B9646" s="4">
        <v>6.6505704775000771E-2</v>
      </c>
    </row>
    <row r="9647" spans="1:2" x14ac:dyDescent="0.75">
      <c r="A9647" s="9">
        <v>42363.673611111117</v>
      </c>
      <c r="B9647" s="4">
        <v>6.6178088868925122E-2</v>
      </c>
    </row>
    <row r="9648" spans="1:2" x14ac:dyDescent="0.75">
      <c r="A9648" s="9">
        <v>42363.680555555555</v>
      </c>
      <c r="B9648" s="4">
        <v>6.6274449492503815E-2</v>
      </c>
    </row>
    <row r="9649" spans="1:2" x14ac:dyDescent="0.75">
      <c r="A9649" s="9">
        <v>42363.6875</v>
      </c>
      <c r="B9649" s="4">
        <v>6.5870776151509325E-2</v>
      </c>
    </row>
    <row r="9650" spans="1:2" x14ac:dyDescent="0.75">
      <c r="A9650" s="9">
        <v>42363.694444444445</v>
      </c>
      <c r="B9650" s="4">
        <v>6.3863813342403777E-2</v>
      </c>
    </row>
    <row r="9651" spans="1:2" x14ac:dyDescent="0.75">
      <c r="A9651" s="9">
        <v>42363.701388888891</v>
      </c>
      <c r="B9651" s="4">
        <v>6.4313923611984611E-2</v>
      </c>
    </row>
    <row r="9652" spans="1:2" x14ac:dyDescent="0.75">
      <c r="A9652" s="9">
        <v>42363.708333333336</v>
      </c>
      <c r="B9652" s="4">
        <v>6.516465977703248E-2</v>
      </c>
    </row>
    <row r="9653" spans="1:2" x14ac:dyDescent="0.75">
      <c r="A9653" s="9">
        <v>42363.715277777781</v>
      </c>
      <c r="B9653" s="4">
        <v>6.5737089525763043E-2</v>
      </c>
    </row>
    <row r="9654" spans="1:2" x14ac:dyDescent="0.75">
      <c r="A9654" s="9">
        <v>42363.722222222226</v>
      </c>
      <c r="B9654" s="4">
        <v>6.4389402755094763E-2</v>
      </c>
    </row>
    <row r="9655" spans="1:2" x14ac:dyDescent="0.75">
      <c r="A9655" s="9">
        <v>42363.729166666672</v>
      </c>
      <c r="B9655" s="4">
        <v>6.550809761926131E-2</v>
      </c>
    </row>
    <row r="9656" spans="1:2" x14ac:dyDescent="0.75">
      <c r="A9656" s="9">
        <v>42363.736111111117</v>
      </c>
      <c r="B9656" s="4">
        <v>6.4634925948180919E-2</v>
      </c>
    </row>
    <row r="9657" spans="1:2" x14ac:dyDescent="0.75">
      <c r="A9657" s="9">
        <v>42363.743055555555</v>
      </c>
      <c r="B9657" s="4">
        <v>6.4994725406848849E-2</v>
      </c>
    </row>
    <row r="9658" spans="1:2" x14ac:dyDescent="0.75">
      <c r="A9658" s="9">
        <v>42363.75</v>
      </c>
      <c r="B9658" s="4">
        <v>6.4786596446912204E-2</v>
      </c>
    </row>
    <row r="9659" spans="1:2" x14ac:dyDescent="0.75">
      <c r="A9659" s="9">
        <v>42363.756944444445</v>
      </c>
      <c r="B9659" s="4">
        <v>6.4390605815923915E-2</v>
      </c>
    </row>
    <row r="9660" spans="1:2" x14ac:dyDescent="0.75">
      <c r="A9660" s="9">
        <v>42363.763888888891</v>
      </c>
      <c r="B9660" s="4">
        <v>6.5223415024032824E-2</v>
      </c>
    </row>
    <row r="9661" spans="1:2" x14ac:dyDescent="0.75">
      <c r="A9661" s="9">
        <v>42363.770833333336</v>
      </c>
      <c r="B9661" s="4">
        <v>6.4466161070127287E-2</v>
      </c>
    </row>
    <row r="9662" spans="1:2" x14ac:dyDescent="0.75">
      <c r="A9662" s="9">
        <v>42363.777777777781</v>
      </c>
      <c r="B9662" s="4">
        <v>6.3903113098768213E-2</v>
      </c>
    </row>
    <row r="9663" spans="1:2" x14ac:dyDescent="0.75">
      <c r="A9663" s="9">
        <v>42363.784722222226</v>
      </c>
      <c r="B9663" s="4">
        <v>6.4278014029957989E-2</v>
      </c>
    </row>
    <row r="9664" spans="1:2" x14ac:dyDescent="0.75">
      <c r="A9664" s="9">
        <v>42363.791666666672</v>
      </c>
      <c r="B9664" s="4">
        <v>6.3511697258648608E-2</v>
      </c>
    </row>
    <row r="9665" spans="1:2" x14ac:dyDescent="0.75">
      <c r="A9665" s="9">
        <v>42363.798611111117</v>
      </c>
      <c r="B9665" s="4">
        <v>6.3214895004718163E-2</v>
      </c>
    </row>
    <row r="9666" spans="1:2" x14ac:dyDescent="0.75">
      <c r="A9666" s="9">
        <v>42363.805555555555</v>
      </c>
      <c r="B9666" s="4">
        <v>6.4806483633983836E-2</v>
      </c>
    </row>
    <row r="9667" spans="1:2" x14ac:dyDescent="0.75">
      <c r="A9667" s="9">
        <v>42363.8125</v>
      </c>
      <c r="B9667" s="4">
        <v>6.3642737389817336E-2</v>
      </c>
    </row>
    <row r="9668" spans="1:2" x14ac:dyDescent="0.75">
      <c r="A9668" s="9">
        <v>42363.819444444445</v>
      </c>
      <c r="B9668" s="4">
        <v>6.3160041175104223E-2</v>
      </c>
    </row>
    <row r="9669" spans="1:2" x14ac:dyDescent="0.75">
      <c r="A9669" s="9">
        <v>42363.826388888891</v>
      </c>
      <c r="B9669" s="4">
        <v>6.3345417032854096E-2</v>
      </c>
    </row>
    <row r="9670" spans="1:2" x14ac:dyDescent="0.75">
      <c r="A9670" s="9">
        <v>42363.833333333336</v>
      </c>
      <c r="B9670" s="4">
        <v>6.2882837891207632E-2</v>
      </c>
    </row>
    <row r="9671" spans="1:2" x14ac:dyDescent="0.75">
      <c r="A9671" s="9">
        <v>42363.840277777781</v>
      </c>
      <c r="B9671" s="4">
        <v>6.3810871313192463E-2</v>
      </c>
    </row>
    <row r="9672" spans="1:2" x14ac:dyDescent="0.75">
      <c r="A9672" s="9">
        <v>42363.847222222226</v>
      </c>
      <c r="B9672" s="4">
        <v>6.4260666105730987E-2</v>
      </c>
    </row>
    <row r="9673" spans="1:2" x14ac:dyDescent="0.75">
      <c r="A9673" s="9">
        <v>42363.854166666672</v>
      </c>
      <c r="B9673" s="4">
        <v>6.3494524445495248E-2</v>
      </c>
    </row>
    <row r="9674" spans="1:2" x14ac:dyDescent="0.75">
      <c r="A9674" s="9">
        <v>42363.861111111117</v>
      </c>
      <c r="B9674" s="4">
        <v>6.3755580322223906E-2</v>
      </c>
    </row>
    <row r="9675" spans="1:2" x14ac:dyDescent="0.75">
      <c r="A9675" s="9">
        <v>42363.868055555555</v>
      </c>
      <c r="B9675" s="4">
        <v>6.364392863931756E-2</v>
      </c>
    </row>
    <row r="9676" spans="1:2" x14ac:dyDescent="0.75">
      <c r="A9676" s="9">
        <v>42363.875</v>
      </c>
      <c r="B9676" s="4">
        <v>6.316122477758461E-2</v>
      </c>
    </row>
    <row r="9677" spans="1:2" x14ac:dyDescent="0.75">
      <c r="A9677" s="9">
        <v>42363.881944444445</v>
      </c>
      <c r="B9677" s="4">
        <v>6.3421121392574484E-2</v>
      </c>
    </row>
    <row r="9678" spans="1:2" x14ac:dyDescent="0.75">
      <c r="A9678" s="9">
        <v>42363.888888888891</v>
      </c>
      <c r="B9678" s="4">
        <v>6.3235558109815515E-2</v>
      </c>
    </row>
    <row r="9679" spans="1:2" x14ac:dyDescent="0.75">
      <c r="A9679" s="9">
        <v>42363.895833333336</v>
      </c>
      <c r="B9679" s="4">
        <v>6.2571562875248302E-2</v>
      </c>
    </row>
    <row r="9680" spans="1:2" x14ac:dyDescent="0.75">
      <c r="A9680" s="9">
        <v>42363.902777777781</v>
      </c>
      <c r="B9680" s="4">
        <v>6.3032205463112348E-2</v>
      </c>
    </row>
    <row r="9681" spans="1:2" x14ac:dyDescent="0.75">
      <c r="A9681" s="9">
        <v>42363.909722222226</v>
      </c>
      <c r="B9681" s="4">
        <v>6.3198974301998598E-2</v>
      </c>
    </row>
    <row r="9682" spans="1:2" x14ac:dyDescent="0.75">
      <c r="A9682" s="9">
        <v>42363.916666666672</v>
      </c>
      <c r="B9682" s="4">
        <v>6.1623004975541719E-2</v>
      </c>
    </row>
    <row r="9683" spans="1:2" x14ac:dyDescent="0.75">
      <c r="A9683" s="9">
        <v>42363.923611111117</v>
      </c>
      <c r="B9683" s="4">
        <v>6.3069889753424382E-2</v>
      </c>
    </row>
    <row r="9684" spans="1:2" x14ac:dyDescent="0.75">
      <c r="A9684" s="9">
        <v>42363.930555555555</v>
      </c>
      <c r="B9684" s="4">
        <v>6.2206270519054932E-2</v>
      </c>
    </row>
    <row r="9685" spans="1:2" x14ac:dyDescent="0.75">
      <c r="A9685" s="9">
        <v>42363.9375</v>
      </c>
      <c r="B9685" s="4">
        <v>6.2480949726354394E-2</v>
      </c>
    </row>
    <row r="9686" spans="1:2" x14ac:dyDescent="0.75">
      <c r="A9686" s="9">
        <v>42363.944444444445</v>
      </c>
      <c r="B9686" s="4">
        <v>6.2848784053693665E-2</v>
      </c>
    </row>
    <row r="9687" spans="1:2" x14ac:dyDescent="0.75">
      <c r="A9687" s="9">
        <v>42363.951388888891</v>
      </c>
      <c r="B9687" s="4">
        <v>6.3200158521601615E-2</v>
      </c>
    </row>
    <row r="9688" spans="1:2" x14ac:dyDescent="0.75">
      <c r="A9688" s="9">
        <v>42363.958333333336</v>
      </c>
      <c r="B9688" s="4">
        <v>6.2996902196504556E-2</v>
      </c>
    </row>
    <row r="9689" spans="1:2" x14ac:dyDescent="0.75">
      <c r="A9689" s="9">
        <v>42363.965277777781</v>
      </c>
      <c r="B9689" s="4">
        <v>6.3274530607232038E-2</v>
      </c>
    </row>
    <row r="9690" spans="1:2" x14ac:dyDescent="0.75">
      <c r="A9690" s="9">
        <v>42363.972222222226</v>
      </c>
      <c r="B9690" s="4">
        <v>6.2996902196504556E-2</v>
      </c>
    </row>
    <row r="9691" spans="1:2" x14ac:dyDescent="0.75">
      <c r="A9691" s="9">
        <v>42363.979166666672</v>
      </c>
      <c r="B9691" s="4">
        <v>6.2518355061013636E-2</v>
      </c>
    </row>
    <row r="9692" spans="1:2" x14ac:dyDescent="0.75">
      <c r="A9692" s="9">
        <v>42363.986111111117</v>
      </c>
      <c r="B9692" s="4">
        <v>6.2134129328970854E-2</v>
      </c>
    </row>
    <row r="9693" spans="1:2" x14ac:dyDescent="0.75">
      <c r="A9693" s="9">
        <v>42363.993055555555</v>
      </c>
      <c r="B9693" s="4">
        <v>6.2024884658356469E-2</v>
      </c>
    </row>
    <row r="9694" spans="1:2" x14ac:dyDescent="0.75">
      <c r="A9694" s="9">
        <v>42364</v>
      </c>
      <c r="B9694" s="4">
        <v>6.2665814336895539E-2</v>
      </c>
    </row>
    <row r="9695" spans="1:2" x14ac:dyDescent="0.75">
      <c r="A9695" s="9">
        <v>42364.006944444445</v>
      </c>
      <c r="B9695" s="4">
        <v>6.2849962720369079E-2</v>
      </c>
    </row>
    <row r="9696" spans="1:2" x14ac:dyDescent="0.75">
      <c r="A9696" s="9">
        <v>42364.013888888891</v>
      </c>
      <c r="B9696" s="4">
        <v>6.2390447600463722E-2</v>
      </c>
    </row>
    <row r="9697" spans="1:2" x14ac:dyDescent="0.75">
      <c r="A9697" s="9">
        <v>42364.020833333336</v>
      </c>
      <c r="B9697" s="4">
        <v>6.1570480303594875E-2</v>
      </c>
    </row>
    <row r="9698" spans="1:2" x14ac:dyDescent="0.75">
      <c r="A9698" s="9">
        <v>42364.027777777781</v>
      </c>
      <c r="B9698" s="4">
        <v>6.2408539149142329E-2</v>
      </c>
    </row>
    <row r="9699" spans="1:2" x14ac:dyDescent="0.75">
      <c r="A9699" s="9">
        <v>42364.034722222226</v>
      </c>
      <c r="B9699" s="4">
        <v>6.3052818045537348E-2</v>
      </c>
    </row>
    <row r="9700" spans="1:2" x14ac:dyDescent="0.75">
      <c r="A9700" s="9">
        <v>42364.041666666672</v>
      </c>
      <c r="B9700" s="4">
        <v>6.3237927727463505E-2</v>
      </c>
    </row>
    <row r="9701" spans="1:2" x14ac:dyDescent="0.75">
      <c r="A9701" s="9">
        <v>42364.048611111117</v>
      </c>
      <c r="B9701" s="4">
        <v>6.2024884658356469E-2</v>
      </c>
    </row>
    <row r="9702" spans="1:2" x14ac:dyDescent="0.75">
      <c r="A9702" s="9">
        <v>42364.055555555555</v>
      </c>
      <c r="B9702" s="4">
        <v>6.2665814336895539E-2</v>
      </c>
    </row>
    <row r="9703" spans="1:2" x14ac:dyDescent="0.75">
      <c r="A9703" s="9">
        <v>42364.0625</v>
      </c>
      <c r="B9703" s="4">
        <v>6.1552594475610664E-2</v>
      </c>
    </row>
    <row r="9704" spans="1:2" x14ac:dyDescent="0.75">
      <c r="A9704" s="9">
        <v>42364.069444444445</v>
      </c>
      <c r="B9704" s="4">
        <v>6.0903590472578532E-2</v>
      </c>
    </row>
    <row r="9705" spans="1:2" x14ac:dyDescent="0.75">
      <c r="A9705" s="9">
        <v>42364.076388888891</v>
      </c>
      <c r="B9705" s="4">
        <v>6.0975670242101446E-2</v>
      </c>
    </row>
    <row r="9706" spans="1:2" x14ac:dyDescent="0.75">
      <c r="A9706" s="9">
        <v>42364.083333333336</v>
      </c>
      <c r="B9706" s="4">
        <v>6.0065156562428189E-2</v>
      </c>
    </row>
    <row r="9707" spans="1:2" x14ac:dyDescent="0.75">
      <c r="A9707" s="9">
        <v>42364.090277777781</v>
      </c>
      <c r="B9707" s="4">
        <v>5.9870464095738055E-2</v>
      </c>
    </row>
    <row r="9708" spans="1:2" x14ac:dyDescent="0.75">
      <c r="A9708" s="9">
        <v>42364.097222222226</v>
      </c>
      <c r="B9708" s="4">
        <v>6.0850438109258796E-2</v>
      </c>
    </row>
    <row r="9709" spans="1:2" x14ac:dyDescent="0.75">
      <c r="A9709" s="9">
        <v>42364.104166666672</v>
      </c>
      <c r="B9709" s="4">
        <v>6.0474905369435714E-2</v>
      </c>
    </row>
    <row r="9710" spans="1:2" x14ac:dyDescent="0.75">
      <c r="A9710" s="9">
        <v>42364.111111111117</v>
      </c>
      <c r="B9710" s="4">
        <v>6.0725423608570715E-2</v>
      </c>
    </row>
    <row r="9711" spans="1:2" x14ac:dyDescent="0.75">
      <c r="A9711" s="9">
        <v>42364.118055555555</v>
      </c>
      <c r="B9711" s="4">
        <v>6.0707745656478719E-2</v>
      </c>
    </row>
    <row r="9712" spans="1:2" x14ac:dyDescent="0.75">
      <c r="A9712" s="9">
        <v>42364.125</v>
      </c>
      <c r="B9712" s="4">
        <v>6.0422069666643263E-2</v>
      </c>
    </row>
    <row r="9713" spans="1:2" x14ac:dyDescent="0.75">
      <c r="A9713" s="9">
        <v>42364.131944444445</v>
      </c>
      <c r="B9713" s="4">
        <v>6.040446644521353E-2</v>
      </c>
    </row>
    <row r="9714" spans="1:2" x14ac:dyDescent="0.75">
      <c r="A9714" s="9">
        <v>42364.138888888891</v>
      </c>
      <c r="B9714" s="4">
        <v>6.0761938033840383E-2</v>
      </c>
    </row>
    <row r="9715" spans="1:2" x14ac:dyDescent="0.75">
      <c r="A9715" s="9">
        <v>42364.145833333336</v>
      </c>
      <c r="B9715" s="4">
        <v>6.0031264233177485E-2</v>
      </c>
    </row>
    <row r="9716" spans="1:2" x14ac:dyDescent="0.75">
      <c r="A9716" s="9">
        <v>42364.152777777781</v>
      </c>
      <c r="B9716" s="4">
        <v>5.9660014309297488E-2</v>
      </c>
    </row>
    <row r="9717" spans="1:2" x14ac:dyDescent="0.75">
      <c r="A9717" s="9">
        <v>42364.159722222226</v>
      </c>
      <c r="B9717" s="4">
        <v>5.9395865917826716E-2</v>
      </c>
    </row>
    <row r="9718" spans="1:2" x14ac:dyDescent="0.75">
      <c r="A9718" s="9">
        <v>42364.166666666672</v>
      </c>
      <c r="B9718" s="4">
        <v>5.9660014309297488E-2</v>
      </c>
    </row>
    <row r="9719" spans="1:2" x14ac:dyDescent="0.75">
      <c r="A9719" s="9">
        <v>42364.173611111117</v>
      </c>
      <c r="B9719" s="4">
        <v>6.0280227528898736E-2</v>
      </c>
    </row>
    <row r="9720" spans="1:2" x14ac:dyDescent="0.75">
      <c r="A9720" s="9">
        <v>42364.180555555555</v>
      </c>
      <c r="B9720" s="4">
        <v>5.9748284291120654E-2</v>
      </c>
    </row>
    <row r="9721" spans="1:2" x14ac:dyDescent="0.75">
      <c r="A9721" s="9">
        <v>42364.1875</v>
      </c>
      <c r="B9721" s="4">
        <v>5.9819205875792446E-2</v>
      </c>
    </row>
    <row r="9722" spans="1:2" x14ac:dyDescent="0.75">
      <c r="A9722" s="9">
        <v>42364.194444444445</v>
      </c>
      <c r="B9722" s="4">
        <v>6.0334096933665544E-2</v>
      </c>
    </row>
    <row r="9723" spans="1:2" x14ac:dyDescent="0.75">
      <c r="A9723" s="9">
        <v>42364.201388888891</v>
      </c>
      <c r="B9723" s="4">
        <v>5.9590379169394851E-2</v>
      </c>
    </row>
    <row r="9724" spans="1:2" x14ac:dyDescent="0.75">
      <c r="A9724" s="9">
        <v>42364.208333333336</v>
      </c>
      <c r="B9724" s="4">
        <v>5.904632552250702E-2</v>
      </c>
    </row>
    <row r="9725" spans="1:2" x14ac:dyDescent="0.75">
      <c r="A9725" s="9">
        <v>42364.215277777781</v>
      </c>
      <c r="B9725" s="4">
        <v>5.8854430866033244E-2</v>
      </c>
    </row>
    <row r="9726" spans="1:2" x14ac:dyDescent="0.75">
      <c r="A9726" s="9">
        <v>42364.222222222226</v>
      </c>
      <c r="B9726" s="4">
        <v>5.901180263516019E-2</v>
      </c>
    </row>
    <row r="9727" spans="1:2" x14ac:dyDescent="0.75">
      <c r="A9727" s="9">
        <v>42364.229166666672</v>
      </c>
      <c r="B9727" s="4">
        <v>5.906471170586601E-2</v>
      </c>
    </row>
    <row r="9728" spans="1:2" x14ac:dyDescent="0.75">
      <c r="A9728" s="9">
        <v>42364.236111111117</v>
      </c>
      <c r="B9728" s="4">
        <v>5.9750542890575596E-2</v>
      </c>
    </row>
    <row r="9729" spans="1:2" x14ac:dyDescent="0.75">
      <c r="A9729" s="9">
        <v>42364.243055555555</v>
      </c>
      <c r="B9729" s="4">
        <v>5.9468683104960451E-2</v>
      </c>
    </row>
    <row r="9730" spans="1:2" x14ac:dyDescent="0.75">
      <c r="A9730" s="9">
        <v>42364.25</v>
      </c>
      <c r="B9730" s="4">
        <v>5.9187948833478568E-2</v>
      </c>
    </row>
    <row r="9731" spans="1:2" x14ac:dyDescent="0.75">
      <c r="A9731" s="9">
        <v>42364.256944444445</v>
      </c>
      <c r="B9731" s="4">
        <v>5.8647006897158807E-2</v>
      </c>
    </row>
    <row r="9732" spans="1:2" x14ac:dyDescent="0.75">
      <c r="A9732" s="9">
        <v>42364.263888888891</v>
      </c>
      <c r="B9732" s="4">
        <v>5.9065830058027444E-2</v>
      </c>
    </row>
    <row r="9733" spans="1:2" x14ac:dyDescent="0.75">
      <c r="A9733" s="9">
        <v>42364.270833333336</v>
      </c>
      <c r="B9733" s="4">
        <v>5.8456210830668556E-2</v>
      </c>
    </row>
    <row r="9734" spans="1:2" x14ac:dyDescent="0.75">
      <c r="A9734" s="9">
        <v>42364.277777777781</v>
      </c>
      <c r="B9734" s="4">
        <v>5.9118780097739777E-2</v>
      </c>
    </row>
    <row r="9735" spans="1:2" x14ac:dyDescent="0.75">
      <c r="A9735" s="9">
        <v>42364.284722222226</v>
      </c>
      <c r="B9735" s="4">
        <v>5.9435075702186153E-2</v>
      </c>
    </row>
    <row r="9736" spans="1:2" x14ac:dyDescent="0.75">
      <c r="A9736" s="9">
        <v>42364.291666666672</v>
      </c>
      <c r="B9736" s="4">
        <v>5.906694842810066E-2</v>
      </c>
    </row>
    <row r="9737" spans="1:2" x14ac:dyDescent="0.75">
      <c r="A9737" s="9">
        <v>42364.298611111117</v>
      </c>
      <c r="B9737" s="4">
        <v>5.9417716026816704E-2</v>
      </c>
    </row>
    <row r="9738" spans="1:2" x14ac:dyDescent="0.75">
      <c r="A9738" s="9">
        <v>42364.305555555555</v>
      </c>
      <c r="B9738" s="4">
        <v>5.8874997065805255E-2</v>
      </c>
    </row>
    <row r="9739" spans="1:2" x14ac:dyDescent="0.75">
      <c r="A9739" s="9">
        <v>42364.3125</v>
      </c>
      <c r="B9739" s="4">
        <v>5.9102617542795853E-2</v>
      </c>
    </row>
    <row r="9740" spans="1:2" x14ac:dyDescent="0.75">
      <c r="A9740" s="9">
        <v>42364.319444444445</v>
      </c>
      <c r="B9740" s="4">
        <v>5.857948387926968E-2</v>
      </c>
    </row>
    <row r="9741" spans="1:2" x14ac:dyDescent="0.75">
      <c r="A9741" s="9">
        <v>42364.326388888891</v>
      </c>
      <c r="B9741" s="4">
        <v>5.804325295822807E-2</v>
      </c>
    </row>
    <row r="9742" spans="1:2" x14ac:dyDescent="0.75">
      <c r="A9742" s="9">
        <v>42364.333333333336</v>
      </c>
      <c r="B9742" s="4">
        <v>5.7544958876252723E-2</v>
      </c>
    </row>
    <row r="9743" spans="1:2" x14ac:dyDescent="0.75">
      <c r="A9743" s="9">
        <v>42364.340277777781</v>
      </c>
      <c r="B9743" s="4">
        <v>5.8753424781818227E-2</v>
      </c>
    </row>
    <row r="9744" spans="1:2" x14ac:dyDescent="0.75">
      <c r="A9744" s="9">
        <v>42364.347222222226</v>
      </c>
      <c r="B9744" s="4">
        <v>5.761366199275636E-2</v>
      </c>
    </row>
    <row r="9745" spans="1:2" x14ac:dyDescent="0.75">
      <c r="A9745" s="9">
        <v>42364.354166666672</v>
      </c>
      <c r="B9745" s="4">
        <v>5.8562335830320209E-2</v>
      </c>
    </row>
    <row r="9746" spans="1:2" x14ac:dyDescent="0.75">
      <c r="A9746" s="9">
        <v>42364.361111111117</v>
      </c>
      <c r="B9746" s="4">
        <v>5.9172890350474058E-2</v>
      </c>
    </row>
    <row r="9747" spans="1:2" x14ac:dyDescent="0.75">
      <c r="A9747" s="9">
        <v>42364.368055555555</v>
      </c>
      <c r="B9747" s="4">
        <v>5.7408852282582856E-2</v>
      </c>
    </row>
    <row r="9748" spans="1:2" x14ac:dyDescent="0.75">
      <c r="A9748" s="9">
        <v>42364.375</v>
      </c>
      <c r="B9748" s="4">
        <v>5.9384132990619877E-2</v>
      </c>
    </row>
    <row r="9749" spans="1:2" x14ac:dyDescent="0.75">
      <c r="A9749" s="9">
        <v>42364.381944444445</v>
      </c>
      <c r="B9749" s="4">
        <v>5.9278992960211878E-2</v>
      </c>
    </row>
    <row r="9750" spans="1:2" x14ac:dyDescent="0.75">
      <c r="A9750" s="9">
        <v>42364.388888888891</v>
      </c>
      <c r="B9750" s="4">
        <v>5.8999016615754976E-2</v>
      </c>
    </row>
    <row r="9751" spans="1:2" x14ac:dyDescent="0.75">
      <c r="A9751" s="9">
        <v>42364.395833333336</v>
      </c>
      <c r="B9751" s="4">
        <v>6.0126810225678333E-2</v>
      </c>
    </row>
    <row r="9752" spans="1:2" x14ac:dyDescent="0.75">
      <c r="A9752" s="9">
        <v>42364.402777777781</v>
      </c>
      <c r="B9752" s="4">
        <v>5.9808532484501381E-2</v>
      </c>
    </row>
    <row r="9753" spans="1:2" x14ac:dyDescent="0.75">
      <c r="A9753" s="9">
        <v>42364.409722222226</v>
      </c>
      <c r="B9753" s="4">
        <v>5.9933080913934844E-2</v>
      </c>
    </row>
    <row r="9754" spans="1:2" x14ac:dyDescent="0.75">
      <c r="A9754" s="9">
        <v>42364.416666666672</v>
      </c>
      <c r="B9754" s="4">
        <v>5.3740217447778432E-2</v>
      </c>
    </row>
    <row r="9755" spans="1:2" x14ac:dyDescent="0.75">
      <c r="A9755" s="9">
        <v>42364.423611111117</v>
      </c>
      <c r="B9755" s="4">
        <v>4.1919175979953732E-2</v>
      </c>
    </row>
    <row r="9756" spans="1:2" x14ac:dyDescent="0.75">
      <c r="A9756" s="9">
        <v>42364.430555555555</v>
      </c>
      <c r="B9756" s="4">
        <v>4.2445528964891059E-2</v>
      </c>
    </row>
    <row r="9757" spans="1:2" x14ac:dyDescent="0.75">
      <c r="A9757" s="9">
        <v>42364.4375</v>
      </c>
      <c r="B9757" s="4">
        <v>4.3963129763099178E-2</v>
      </c>
    </row>
    <row r="9758" spans="1:2" x14ac:dyDescent="0.75">
      <c r="A9758" s="9">
        <v>42364.444444444445</v>
      </c>
      <c r="B9758" s="4">
        <v>4.7324064432508486E-2</v>
      </c>
    </row>
    <row r="9759" spans="1:2" x14ac:dyDescent="0.75">
      <c r="A9759" s="9">
        <v>42364.451388888891</v>
      </c>
      <c r="B9759" s="4">
        <v>5.0699239529043698E-2</v>
      </c>
    </row>
    <row r="9760" spans="1:2" x14ac:dyDescent="0.75">
      <c r="A9760" s="9">
        <v>42364.458333333336</v>
      </c>
      <c r="B9760" s="4">
        <v>5.2636381704011762E-2</v>
      </c>
    </row>
    <row r="9761" spans="1:2" x14ac:dyDescent="0.75">
      <c r="A9761" s="9">
        <v>42364.465277777781</v>
      </c>
      <c r="B9761" s="4">
        <v>5.3918948140706836E-2</v>
      </c>
    </row>
    <row r="9762" spans="1:2" x14ac:dyDescent="0.75">
      <c r="A9762" s="9">
        <v>42364.472222222226</v>
      </c>
      <c r="B9762" s="4">
        <v>5.5195226549507141E-2</v>
      </c>
    </row>
    <row r="9763" spans="1:2" x14ac:dyDescent="0.75">
      <c r="A9763" s="9">
        <v>42364.479166666672</v>
      </c>
      <c r="B9763" s="4">
        <v>5.6868228584316671E-2</v>
      </c>
    </row>
    <row r="9764" spans="1:2" x14ac:dyDescent="0.75">
      <c r="A9764" s="9">
        <v>42364.486111111117</v>
      </c>
      <c r="B9764" s="4">
        <v>5.6699021588172749E-2</v>
      </c>
    </row>
    <row r="9765" spans="1:2" x14ac:dyDescent="0.75">
      <c r="A9765" s="9">
        <v>42364.493055555555</v>
      </c>
      <c r="B9765" s="4">
        <v>5.6800278207971171E-2</v>
      </c>
    </row>
    <row r="9766" spans="1:2" x14ac:dyDescent="0.75">
      <c r="A9766" s="9">
        <v>42364.5</v>
      </c>
      <c r="B9766" s="4">
        <v>5.8792275542169238E-2</v>
      </c>
    </row>
    <row r="9767" spans="1:2" x14ac:dyDescent="0.75">
      <c r="A9767" s="9">
        <v>42364.506944444445</v>
      </c>
      <c r="B9767" s="4">
        <v>5.8271467985817636E-2</v>
      </c>
    </row>
    <row r="9768" spans="1:2" x14ac:dyDescent="0.75">
      <c r="A9768" s="9">
        <v>42364.513888888891</v>
      </c>
      <c r="B9768" s="4">
        <v>5.8271467985817636E-2</v>
      </c>
    </row>
    <row r="9769" spans="1:2" x14ac:dyDescent="0.75">
      <c r="A9769" s="9">
        <v>42364.520833333336</v>
      </c>
      <c r="B9769" s="4">
        <v>5.9615671191781926E-2</v>
      </c>
    </row>
    <row r="9770" spans="1:2" x14ac:dyDescent="0.75">
      <c r="A9770" s="9">
        <v>42364.527777777781</v>
      </c>
      <c r="B9770" s="4">
        <v>6.0771102351720077E-2</v>
      </c>
    </row>
    <row r="9771" spans="1:2" x14ac:dyDescent="0.75">
      <c r="A9771" s="9">
        <v>42364.534722222226</v>
      </c>
      <c r="B9771" s="4">
        <v>6.0217937532733495E-2</v>
      </c>
    </row>
    <row r="9772" spans="1:2" x14ac:dyDescent="0.75">
      <c r="A9772" s="9">
        <v>42364.541666666672</v>
      </c>
      <c r="B9772" s="4">
        <v>6.0217937532733495E-2</v>
      </c>
    </row>
    <row r="9773" spans="1:2" x14ac:dyDescent="0.75">
      <c r="A9773" s="9">
        <v>42364.548611111117</v>
      </c>
      <c r="B9773" s="4">
        <v>5.9951700390803865E-2</v>
      </c>
    </row>
    <row r="9774" spans="1:2" x14ac:dyDescent="0.75">
      <c r="A9774" s="9">
        <v>42364.555555555555</v>
      </c>
      <c r="B9774" s="4">
        <v>6.0485174097690636E-2</v>
      </c>
    </row>
    <row r="9775" spans="1:2" x14ac:dyDescent="0.75">
      <c r="A9775" s="9">
        <v>42364.5625</v>
      </c>
      <c r="B9775" s="4">
        <v>6.03783872140045E-2</v>
      </c>
    </row>
    <row r="9776" spans="1:2" x14ac:dyDescent="0.75">
      <c r="A9776" s="9">
        <v>42364.569444444445</v>
      </c>
      <c r="B9776" s="4">
        <v>6.03783872140045E-2</v>
      </c>
    </row>
    <row r="9777" spans="1:2" x14ac:dyDescent="0.75">
      <c r="A9777" s="9">
        <v>42364.576388888891</v>
      </c>
      <c r="B9777" s="4">
        <v>6.1184918930710964E-2</v>
      </c>
    </row>
    <row r="9778" spans="1:2" x14ac:dyDescent="0.75">
      <c r="A9778" s="9">
        <v>42364.583333333336</v>
      </c>
      <c r="B9778" s="4">
        <v>6.2000545171167577E-2</v>
      </c>
    </row>
    <row r="9779" spans="1:2" x14ac:dyDescent="0.75">
      <c r="A9779" s="9">
        <v>42364.590277777781</v>
      </c>
      <c r="B9779" s="4">
        <v>6.1909468323901803E-2</v>
      </c>
    </row>
    <row r="9780" spans="1:2" x14ac:dyDescent="0.75">
      <c r="A9780" s="9">
        <v>42364.597222222226</v>
      </c>
      <c r="B9780" s="4">
        <v>6.1275093430634642E-2</v>
      </c>
    </row>
    <row r="9781" spans="1:2" x14ac:dyDescent="0.75">
      <c r="A9781" s="9">
        <v>42364.604166666672</v>
      </c>
      <c r="B9781" s="4">
        <v>6.1455779720748331E-2</v>
      </c>
    </row>
    <row r="9782" spans="1:2" x14ac:dyDescent="0.75">
      <c r="A9782" s="9">
        <v>42364.611111111117</v>
      </c>
      <c r="B9782" s="4">
        <v>6.1891499231915774E-2</v>
      </c>
    </row>
    <row r="9783" spans="1:2" x14ac:dyDescent="0.75">
      <c r="A9783" s="9">
        <v>42364.618055555555</v>
      </c>
      <c r="B9783" s="4">
        <v>6.1673893981097891E-2</v>
      </c>
    </row>
    <row r="9784" spans="1:2" x14ac:dyDescent="0.75">
      <c r="A9784" s="9">
        <v>42364.625</v>
      </c>
      <c r="B9784" s="4">
        <v>6.2293688969142565E-2</v>
      </c>
    </row>
    <row r="9785" spans="1:2" x14ac:dyDescent="0.75">
      <c r="A9785" s="9">
        <v>42364.631944444445</v>
      </c>
      <c r="B9785" s="4">
        <v>6.1421224794883711E-2</v>
      </c>
    </row>
    <row r="9786" spans="1:2" x14ac:dyDescent="0.75">
      <c r="A9786" s="9">
        <v>42364.638888888891</v>
      </c>
      <c r="B9786" s="4">
        <v>6.1150492880377438E-2</v>
      </c>
    </row>
    <row r="9787" spans="1:2" x14ac:dyDescent="0.75">
      <c r="A9787" s="9">
        <v>42364.645833333336</v>
      </c>
      <c r="B9787" s="4">
        <v>6.1548607700698539E-2</v>
      </c>
    </row>
    <row r="9788" spans="1:2" x14ac:dyDescent="0.75">
      <c r="A9788" s="9">
        <v>42364.652777777781</v>
      </c>
      <c r="B9788" s="4">
        <v>6.0434611258834543E-2</v>
      </c>
    </row>
    <row r="9789" spans="1:2" x14ac:dyDescent="0.75">
      <c r="A9789" s="9">
        <v>42364.659722222226</v>
      </c>
      <c r="B9789" s="4">
        <v>6.1043863056379995E-2</v>
      </c>
    </row>
    <row r="9790" spans="1:2" x14ac:dyDescent="0.75">
      <c r="A9790" s="9">
        <v>42364.666666666672</v>
      </c>
      <c r="B9790" s="4">
        <v>6.0381805338189612E-2</v>
      </c>
    </row>
    <row r="9791" spans="1:2" x14ac:dyDescent="0.75">
      <c r="A9791" s="9">
        <v>42364.673611111117</v>
      </c>
      <c r="B9791" s="4">
        <v>6.0418144919591854E-2</v>
      </c>
    </row>
    <row r="9792" spans="1:2" x14ac:dyDescent="0.75">
      <c r="A9792" s="9">
        <v>42364.680555555555</v>
      </c>
      <c r="B9792" s="4">
        <v>6.0919660417084236E-2</v>
      </c>
    </row>
    <row r="9793" spans="1:2" x14ac:dyDescent="0.75">
      <c r="A9793" s="9">
        <v>42364.6875</v>
      </c>
      <c r="B9793" s="4">
        <v>6.0543766176056613E-2</v>
      </c>
    </row>
    <row r="9794" spans="1:2" x14ac:dyDescent="0.75">
      <c r="A9794" s="9">
        <v>42364.694444444445</v>
      </c>
      <c r="B9794" s="4">
        <v>6.0508504104270402E-2</v>
      </c>
    </row>
    <row r="9795" spans="1:2" x14ac:dyDescent="0.75">
      <c r="A9795" s="9">
        <v>42364.701388888891</v>
      </c>
      <c r="B9795" s="4">
        <v>6.1046163014510206E-2</v>
      </c>
    </row>
    <row r="9796" spans="1:2" x14ac:dyDescent="0.75">
      <c r="A9796" s="9">
        <v>42364.708333333336</v>
      </c>
      <c r="B9796" s="4">
        <v>6.1316504296850198E-2</v>
      </c>
    </row>
    <row r="9797" spans="1:2" x14ac:dyDescent="0.75">
      <c r="A9797" s="9">
        <v>42364.715277777781</v>
      </c>
      <c r="B9797" s="4">
        <v>6.0384084178580447E-2</v>
      </c>
    </row>
    <row r="9798" spans="1:2" x14ac:dyDescent="0.75">
      <c r="A9798" s="9">
        <v>42364.722222222226</v>
      </c>
      <c r="B9798" s="4">
        <v>6.0975161614091722E-2</v>
      </c>
    </row>
    <row r="9799" spans="1:2" x14ac:dyDescent="0.75">
      <c r="A9799" s="9">
        <v>42364.729166666672</v>
      </c>
      <c r="B9799" s="4">
        <v>6.0296158235334178E-2</v>
      </c>
    </row>
    <row r="9800" spans="1:2" x14ac:dyDescent="0.75">
      <c r="A9800" s="9">
        <v>42364.736111111117</v>
      </c>
      <c r="B9800" s="4">
        <v>6.0635427676850387E-2</v>
      </c>
    </row>
    <row r="9801" spans="1:2" x14ac:dyDescent="0.75">
      <c r="A9801" s="9">
        <v>42364.743055555555</v>
      </c>
      <c r="B9801" s="4">
        <v>6.0350039681423585E-2</v>
      </c>
    </row>
    <row r="9802" spans="1:2" x14ac:dyDescent="0.75">
      <c r="A9802" s="9">
        <v>42364.75</v>
      </c>
      <c r="B9802" s="4">
        <v>6.0779122088927329E-2</v>
      </c>
    </row>
    <row r="9803" spans="1:2" x14ac:dyDescent="0.75">
      <c r="A9803" s="9">
        <v>42364.756944444445</v>
      </c>
      <c r="B9803" s="4">
        <v>6.1283169391003957E-2</v>
      </c>
    </row>
    <row r="9804" spans="1:2" x14ac:dyDescent="0.75">
      <c r="A9804" s="9">
        <v>42364.763888888891</v>
      </c>
      <c r="B9804" s="4">
        <v>6.0708383523052377E-2</v>
      </c>
    </row>
    <row r="9805" spans="1:2" x14ac:dyDescent="0.75">
      <c r="A9805" s="9">
        <v>42364.770833333336</v>
      </c>
      <c r="B9805" s="4">
        <v>6.0636571134935036E-2</v>
      </c>
    </row>
    <row r="9806" spans="1:2" x14ac:dyDescent="0.75">
      <c r="A9806" s="9">
        <v>42364.777777777781</v>
      </c>
      <c r="B9806" s="4">
        <v>6.1247543368240329E-2</v>
      </c>
    </row>
    <row r="9807" spans="1:2" x14ac:dyDescent="0.75">
      <c r="A9807" s="9">
        <v>42364.784722222226</v>
      </c>
      <c r="B9807" s="4">
        <v>6.1374621567306768E-2</v>
      </c>
    </row>
    <row r="9808" spans="1:2" x14ac:dyDescent="0.75">
      <c r="A9808" s="9">
        <v>42364.791666666672</v>
      </c>
      <c r="B9808" s="4">
        <v>6.0709528144790262E-2</v>
      </c>
    </row>
    <row r="9809" spans="1:2" x14ac:dyDescent="0.75">
      <c r="A9809" s="9">
        <v>42364.798611111117</v>
      </c>
      <c r="B9809" s="4">
        <v>6.0317149782605294E-2</v>
      </c>
    </row>
    <row r="9810" spans="1:2" x14ac:dyDescent="0.75">
      <c r="A9810" s="9">
        <v>42364.805555555555</v>
      </c>
      <c r="B9810" s="4">
        <v>6.0210613916310336E-2</v>
      </c>
    </row>
    <row r="9811" spans="1:2" x14ac:dyDescent="0.75">
      <c r="A9811" s="9">
        <v>42364.8125</v>
      </c>
      <c r="B9811" s="4">
        <v>5.9397615768789207E-2</v>
      </c>
    </row>
    <row r="9812" spans="1:2" x14ac:dyDescent="0.75">
      <c r="A9812" s="9">
        <v>42364.819444444445</v>
      </c>
      <c r="B9812" s="4">
        <v>5.9661770740682837E-2</v>
      </c>
    </row>
    <row r="9813" spans="1:2" x14ac:dyDescent="0.75">
      <c r="A9813" s="9">
        <v>42364.826388888891</v>
      </c>
      <c r="B9813" s="4">
        <v>5.9679190710368722E-2</v>
      </c>
    </row>
    <row r="9814" spans="1:2" x14ac:dyDescent="0.75">
      <c r="A9814" s="9">
        <v>42364.833333333336</v>
      </c>
      <c r="B9814" s="4">
        <v>5.9327117256631472E-2</v>
      </c>
    </row>
    <row r="9815" spans="1:2" x14ac:dyDescent="0.75">
      <c r="A9815" s="9">
        <v>42364.840277777781</v>
      </c>
      <c r="B9815" s="4">
        <v>6.0281999393334805E-2</v>
      </c>
    </row>
    <row r="9816" spans="1:2" x14ac:dyDescent="0.75">
      <c r="A9816" s="9">
        <v>42364.847222222226</v>
      </c>
      <c r="B9816" s="4">
        <v>6.0069191861985512E-2</v>
      </c>
    </row>
    <row r="9817" spans="1:2" x14ac:dyDescent="0.75">
      <c r="A9817" s="9">
        <v>42364.854166666672</v>
      </c>
      <c r="B9817" s="4">
        <v>6.0424985139257079E-2</v>
      </c>
    </row>
    <row r="9818" spans="1:2" x14ac:dyDescent="0.75">
      <c r="A9818" s="9">
        <v>42364.861111111117</v>
      </c>
      <c r="B9818" s="4">
        <v>5.8733514781242203E-2</v>
      </c>
    </row>
    <row r="9819" spans="1:2" x14ac:dyDescent="0.75">
      <c r="A9819" s="9">
        <v>42364.868055555555</v>
      </c>
      <c r="B9819" s="4">
        <v>5.959213386647802E-2</v>
      </c>
    </row>
    <row r="9820" spans="1:2" x14ac:dyDescent="0.75">
      <c r="A9820" s="9">
        <v>42364.875</v>
      </c>
      <c r="B9820" s="4">
        <v>6.0335870137401222E-2</v>
      </c>
    </row>
    <row r="9821" spans="1:2" x14ac:dyDescent="0.75">
      <c r="A9821" s="9">
        <v>42364.881944444445</v>
      </c>
      <c r="B9821" s="4">
        <v>6.0371047094534364E-2</v>
      </c>
    </row>
    <row r="9822" spans="1:2" x14ac:dyDescent="0.75">
      <c r="A9822" s="9">
        <v>42364.888888888891</v>
      </c>
      <c r="B9822" s="4">
        <v>6.0264430697445547E-2</v>
      </c>
    </row>
    <row r="9823" spans="1:2" x14ac:dyDescent="0.75">
      <c r="A9823" s="9">
        <v>42364.895833333336</v>
      </c>
      <c r="B9823" s="4">
        <v>5.9556215000777901E-2</v>
      </c>
    </row>
    <row r="9824" spans="1:2" x14ac:dyDescent="0.75">
      <c r="A9824" s="9">
        <v>42364.902777777781</v>
      </c>
      <c r="B9824" s="4">
        <v>5.9608409582086588E-2</v>
      </c>
    </row>
    <row r="9825" spans="1:2" x14ac:dyDescent="0.75">
      <c r="A9825" s="9">
        <v>42364.909722222226</v>
      </c>
      <c r="B9825" s="4">
        <v>6.0156837793056743E-2</v>
      </c>
    </row>
    <row r="9826" spans="1:2" x14ac:dyDescent="0.75">
      <c r="A9826" s="9">
        <v>42364.916666666672</v>
      </c>
      <c r="B9826" s="4">
        <v>6.005054152285471E-2</v>
      </c>
    </row>
    <row r="9827" spans="1:2" x14ac:dyDescent="0.75">
      <c r="A9827" s="9">
        <v>42364.923611111117</v>
      </c>
      <c r="B9827" s="4">
        <v>5.9591007090813969E-2</v>
      </c>
    </row>
    <row r="9828" spans="1:2" x14ac:dyDescent="0.75">
      <c r="A9828" s="9">
        <v>42364.930555555555</v>
      </c>
      <c r="B9828" s="4">
        <v>6.01755160530471E-2</v>
      </c>
    </row>
    <row r="9829" spans="1:2" x14ac:dyDescent="0.75">
      <c r="A9829" s="9">
        <v>42364.9375</v>
      </c>
      <c r="B9829" s="4">
        <v>6.0246866332887665E-2</v>
      </c>
    </row>
    <row r="9830" spans="1:2" x14ac:dyDescent="0.75">
      <c r="A9830" s="9">
        <v>42364.944444444445</v>
      </c>
      <c r="B9830" s="4">
        <v>6.0157973612218203E-2</v>
      </c>
    </row>
    <row r="9831" spans="1:2" x14ac:dyDescent="0.75">
      <c r="A9831" s="9">
        <v>42364.951388888891</v>
      </c>
      <c r="B9831" s="4">
        <v>5.9662898648062179E-2</v>
      </c>
    </row>
    <row r="9832" spans="1:2" x14ac:dyDescent="0.75">
      <c r="A9832" s="9">
        <v>42364.958333333336</v>
      </c>
      <c r="B9832" s="4">
        <v>5.9574735394718706E-2</v>
      </c>
    </row>
    <row r="9833" spans="1:2" x14ac:dyDescent="0.75">
      <c r="A9833" s="9">
        <v>42364.965277777781</v>
      </c>
      <c r="B9833" s="4">
        <v>5.9768614286314109E-2</v>
      </c>
    </row>
    <row r="9834" spans="1:2" x14ac:dyDescent="0.75">
      <c r="A9834" s="9">
        <v>42364.972222222226</v>
      </c>
      <c r="B9834" s="4">
        <v>6.0140435497427175E-2</v>
      </c>
    </row>
    <row r="9835" spans="1:2" x14ac:dyDescent="0.75">
      <c r="A9835" s="9">
        <v>42364.979166666672</v>
      </c>
      <c r="B9835" s="4">
        <v>6.0640001618631756E-2</v>
      </c>
    </row>
    <row r="9836" spans="1:2" x14ac:dyDescent="0.75">
      <c r="A9836" s="9">
        <v>42364.986111111117</v>
      </c>
      <c r="B9836" s="4">
        <v>6.0515352976238036E-2</v>
      </c>
    </row>
    <row r="9837" spans="1:2" x14ac:dyDescent="0.75">
      <c r="A9837" s="9">
        <v>42364.993055555555</v>
      </c>
      <c r="B9837" s="4">
        <v>5.9241616260418357E-2</v>
      </c>
    </row>
    <row r="9838" spans="1:2" x14ac:dyDescent="0.75">
      <c r="A9838" s="9">
        <v>42365</v>
      </c>
      <c r="B9838" s="4">
        <v>5.9946669042143401E-2</v>
      </c>
    </row>
    <row r="9839" spans="1:2" x14ac:dyDescent="0.75">
      <c r="A9839" s="9">
        <v>42365.006944444445</v>
      </c>
      <c r="B9839" s="4">
        <v>5.8630461478641586E-2</v>
      </c>
    </row>
    <row r="9840" spans="1:2" x14ac:dyDescent="0.75">
      <c r="A9840" s="9">
        <v>42365.013888888891</v>
      </c>
      <c r="B9840" s="4">
        <v>5.8908958234706835E-2</v>
      </c>
    </row>
    <row r="9841" spans="1:2" x14ac:dyDescent="0.75">
      <c r="A9841" s="9">
        <v>42365.020833333336</v>
      </c>
      <c r="B9841" s="4">
        <v>5.9787190534622434E-2</v>
      </c>
    </row>
    <row r="9842" spans="1:2" x14ac:dyDescent="0.75">
      <c r="A9842" s="9">
        <v>42365.027777777781</v>
      </c>
      <c r="B9842" s="4">
        <v>5.9171274413418101E-2</v>
      </c>
    </row>
    <row r="9843" spans="1:2" x14ac:dyDescent="0.75">
      <c r="A9843" s="9">
        <v>42365.034722222226</v>
      </c>
      <c r="B9843" s="4">
        <v>5.936404234310437E-2</v>
      </c>
    </row>
    <row r="9844" spans="1:2" x14ac:dyDescent="0.75">
      <c r="A9844" s="9">
        <v>42365.041666666672</v>
      </c>
      <c r="B9844" s="4">
        <v>5.9557341219939948E-2</v>
      </c>
    </row>
    <row r="9845" spans="1:2" x14ac:dyDescent="0.75">
      <c r="A9845" s="9">
        <v>42365.048611111117</v>
      </c>
      <c r="B9845" s="4">
        <v>6.0265568234744764E-2</v>
      </c>
    </row>
    <row r="9846" spans="1:2" x14ac:dyDescent="0.75">
      <c r="A9846" s="9">
        <v>42365.055555555555</v>
      </c>
      <c r="B9846" s="4">
        <v>6.0283137211142146E-2</v>
      </c>
    </row>
    <row r="9847" spans="1:2" x14ac:dyDescent="0.75">
      <c r="A9847" s="9">
        <v>42365.0625</v>
      </c>
      <c r="B9847" s="4">
        <v>6.0657662882998314E-2</v>
      </c>
    </row>
    <row r="9848" spans="1:2" x14ac:dyDescent="0.75">
      <c r="A9848" s="9">
        <v>42365.069444444445</v>
      </c>
      <c r="B9848" s="4">
        <v>5.959213386647802E-2</v>
      </c>
    </row>
    <row r="9849" spans="1:2" x14ac:dyDescent="0.75">
      <c r="A9849" s="9">
        <v>42365.076388888891</v>
      </c>
      <c r="B9849" s="4">
        <v>5.9732605458019977E-2</v>
      </c>
    </row>
    <row r="9850" spans="1:2" x14ac:dyDescent="0.75">
      <c r="A9850" s="9">
        <v>42365.083333333336</v>
      </c>
      <c r="B9850" s="4">
        <v>5.9468185130599059E-2</v>
      </c>
    </row>
    <row r="9851" spans="1:2" x14ac:dyDescent="0.75">
      <c r="A9851" s="9">
        <v>42365.090277777781</v>
      </c>
      <c r="B9851" s="4">
        <v>6.1141921907846848E-2</v>
      </c>
    </row>
    <row r="9852" spans="1:2" x14ac:dyDescent="0.75">
      <c r="A9852" s="9">
        <v>42365.097222222226</v>
      </c>
      <c r="B9852" s="4">
        <v>6.0496585525558554E-2</v>
      </c>
    </row>
    <row r="9853" spans="1:2" x14ac:dyDescent="0.75">
      <c r="A9853" s="9">
        <v>42365.104166666672</v>
      </c>
      <c r="B9853" s="4">
        <v>6.0246866332887665E-2</v>
      </c>
    </row>
    <row r="9854" spans="1:2" x14ac:dyDescent="0.75">
      <c r="A9854" s="9">
        <v>42365.111111111117</v>
      </c>
      <c r="B9854" s="4">
        <v>5.985588913857514E-2</v>
      </c>
    </row>
    <row r="9855" spans="1:2" x14ac:dyDescent="0.75">
      <c r="A9855" s="9">
        <v>42365.118055555555</v>
      </c>
      <c r="B9855" s="4">
        <v>6.0620058260187473E-2</v>
      </c>
    </row>
    <row r="9856" spans="1:2" x14ac:dyDescent="0.75">
      <c r="A9856" s="9">
        <v>42365.125</v>
      </c>
      <c r="B9856" s="4">
        <v>5.9589880333171689E-2</v>
      </c>
    </row>
    <row r="9857" spans="1:2" x14ac:dyDescent="0.75">
      <c r="A9857" s="9">
        <v>42365.131944444445</v>
      </c>
      <c r="B9857" s="4">
        <v>6.0637714611261113E-2</v>
      </c>
    </row>
    <row r="9858" spans="1:2" x14ac:dyDescent="0.75">
      <c r="A9858" s="9">
        <v>42365.138888888891</v>
      </c>
      <c r="B9858" s="4">
        <v>6.1050763150672635E-2</v>
      </c>
    </row>
    <row r="9859" spans="1:2" x14ac:dyDescent="0.75">
      <c r="A9859" s="9">
        <v>42365.145833333336</v>
      </c>
      <c r="B9859" s="4">
        <v>6.0656519088480583E-2</v>
      </c>
    </row>
    <row r="9860" spans="1:2" x14ac:dyDescent="0.75">
      <c r="A9860" s="9">
        <v>42365.152777777781</v>
      </c>
      <c r="B9860" s="4">
        <v>5.9926918741075176E-2</v>
      </c>
    </row>
    <row r="9861" spans="1:2" x14ac:dyDescent="0.75">
      <c r="A9861" s="9">
        <v>42365.159722222226</v>
      </c>
      <c r="B9861" s="4">
        <v>6.0281999393334805E-2</v>
      </c>
    </row>
    <row r="9862" spans="1:2" x14ac:dyDescent="0.75">
      <c r="A9862" s="9">
        <v>42365.166666666672</v>
      </c>
      <c r="B9862" s="4">
        <v>5.9926918741075176E-2</v>
      </c>
    </row>
    <row r="9863" spans="1:2" x14ac:dyDescent="0.75">
      <c r="A9863" s="9">
        <v>42365.173611111117</v>
      </c>
      <c r="B9863" s="4">
        <v>6.0104237263447567E-2</v>
      </c>
    </row>
    <row r="9864" spans="1:2" x14ac:dyDescent="0.75">
      <c r="A9864" s="9">
        <v>42365.180555555555</v>
      </c>
      <c r="B9864" s="4">
        <v>5.9485557277610825E-2</v>
      </c>
    </row>
    <row r="9865" spans="1:2" x14ac:dyDescent="0.75">
      <c r="A9865" s="9">
        <v>42365.1875</v>
      </c>
      <c r="B9865" s="4">
        <v>6.0104237263447567E-2</v>
      </c>
    </row>
    <row r="9866" spans="1:2" x14ac:dyDescent="0.75">
      <c r="A9866" s="9">
        <v>42365.194444444445</v>
      </c>
      <c r="B9866" s="4">
        <v>5.9750042920472007E-2</v>
      </c>
    </row>
    <row r="9867" spans="1:2" x14ac:dyDescent="0.75">
      <c r="A9867" s="9">
        <v>42365.201388888891</v>
      </c>
      <c r="B9867" s="4">
        <v>5.9944404173158321E-2</v>
      </c>
    </row>
    <row r="9868" spans="1:2" x14ac:dyDescent="0.75">
      <c r="A9868" s="9">
        <v>42365.208333333336</v>
      </c>
      <c r="B9868" s="4">
        <v>6.0388642077612346E-2</v>
      </c>
    </row>
    <row r="9869" spans="1:2" x14ac:dyDescent="0.75">
      <c r="A9869" s="9">
        <v>42365.215277777781</v>
      </c>
      <c r="B9869" s="4">
        <v>6.0015522607964819E-2</v>
      </c>
    </row>
    <row r="9870" spans="1:2" x14ac:dyDescent="0.75">
      <c r="A9870" s="9">
        <v>42365.222222222226</v>
      </c>
      <c r="B9870" s="4">
        <v>6.0442593418494873E-2</v>
      </c>
    </row>
    <row r="9871" spans="1:2" x14ac:dyDescent="0.75">
      <c r="A9871" s="9">
        <v>42365.229166666672</v>
      </c>
      <c r="B9871" s="4">
        <v>5.9803511301182714E-2</v>
      </c>
    </row>
    <row r="9872" spans="1:2" x14ac:dyDescent="0.75">
      <c r="A9872" s="9">
        <v>42365.236111111117</v>
      </c>
      <c r="B9872" s="4">
        <v>5.943345371069738E-2</v>
      </c>
    </row>
    <row r="9873" spans="1:2" x14ac:dyDescent="0.75">
      <c r="A9873" s="9">
        <v>42365.243055555555</v>
      </c>
      <c r="B9873" s="4">
        <v>5.892507598192577E-2</v>
      </c>
    </row>
    <row r="9874" spans="1:2" x14ac:dyDescent="0.75">
      <c r="A9874" s="9">
        <v>42365.25</v>
      </c>
      <c r="B9874" s="4">
        <v>5.9803511301182714E-2</v>
      </c>
    </row>
    <row r="9875" spans="1:2" x14ac:dyDescent="0.75">
      <c r="A9875" s="9">
        <v>42365.256944444445</v>
      </c>
      <c r="B9875" s="4">
        <v>5.9257810962097354E-2</v>
      </c>
    </row>
    <row r="9876" spans="1:2" x14ac:dyDescent="0.75">
      <c r="A9876" s="9">
        <v>42365.263888888891</v>
      </c>
      <c r="B9876" s="4">
        <v>5.9680318896311972E-2</v>
      </c>
    </row>
    <row r="9877" spans="1:2" x14ac:dyDescent="0.75">
      <c r="A9877" s="9">
        <v>42365.270833333336</v>
      </c>
      <c r="B9877" s="4">
        <v>5.9574735394718706E-2</v>
      </c>
    </row>
    <row r="9878" spans="1:2" x14ac:dyDescent="0.75">
      <c r="A9878" s="9">
        <v>42365.277777777781</v>
      </c>
      <c r="B9878" s="4">
        <v>5.9822096723384725E-2</v>
      </c>
    </row>
    <row r="9879" spans="1:2" x14ac:dyDescent="0.75">
      <c r="A9879" s="9">
        <v>42365.284722222226</v>
      </c>
      <c r="B9879" s="4">
        <v>5.9593260660164106E-2</v>
      </c>
    </row>
    <row r="9880" spans="1:2" x14ac:dyDescent="0.75">
      <c r="A9880" s="9">
        <v>42365.291666666672</v>
      </c>
      <c r="B9880" s="4">
        <v>6.0301848636343018E-2</v>
      </c>
    </row>
    <row r="9881" spans="1:2" x14ac:dyDescent="0.75">
      <c r="A9881" s="9">
        <v>42365.298611111117</v>
      </c>
      <c r="B9881" s="4">
        <v>5.8944546633721728E-2</v>
      </c>
    </row>
    <row r="9882" spans="1:2" x14ac:dyDescent="0.75">
      <c r="A9882" s="9">
        <v>42365.305555555555</v>
      </c>
      <c r="B9882" s="4">
        <v>5.9119403813075316E-2</v>
      </c>
    </row>
    <row r="9883" spans="1:2" x14ac:dyDescent="0.75">
      <c r="A9883" s="9">
        <v>42365.3125</v>
      </c>
      <c r="B9883" s="4">
        <v>6.0106507239614249E-2</v>
      </c>
    </row>
    <row r="9884" spans="1:2" x14ac:dyDescent="0.75">
      <c r="A9884" s="9">
        <v>42365.319444444445</v>
      </c>
      <c r="B9884" s="4">
        <v>6.012403698494366E-2</v>
      </c>
    </row>
    <row r="9885" spans="1:2" x14ac:dyDescent="0.75">
      <c r="A9885" s="9">
        <v>42365.326388888891</v>
      </c>
      <c r="B9885" s="4">
        <v>5.9294699558907794E-2</v>
      </c>
    </row>
    <row r="9886" spans="1:2" x14ac:dyDescent="0.75">
      <c r="A9886" s="9">
        <v>42365.333333333336</v>
      </c>
      <c r="B9886" s="4">
        <v>6.060583510677052E-2</v>
      </c>
    </row>
    <row r="9887" spans="1:2" x14ac:dyDescent="0.75">
      <c r="A9887" s="9">
        <v>42365.340277777781</v>
      </c>
      <c r="B9887" s="4">
        <v>5.9594387471871652E-2</v>
      </c>
    </row>
    <row r="9888" spans="1:2" x14ac:dyDescent="0.75">
      <c r="A9888" s="9">
        <v>42365.347222222226</v>
      </c>
      <c r="B9888" s="4">
        <v>5.9400986867895467E-2</v>
      </c>
    </row>
    <row r="9889" spans="1:2" x14ac:dyDescent="0.75">
      <c r="A9889" s="9">
        <v>42365.354166666672</v>
      </c>
      <c r="B9889" s="4">
        <v>5.9208117439627936E-2</v>
      </c>
    </row>
    <row r="9890" spans="1:2" x14ac:dyDescent="0.75">
      <c r="A9890" s="9">
        <v>42365.361111111117</v>
      </c>
      <c r="B9890" s="4">
        <v>5.9033038285676624E-2</v>
      </c>
    </row>
    <row r="9891" spans="1:2" x14ac:dyDescent="0.75">
      <c r="A9891" s="9">
        <v>42365.368055555555</v>
      </c>
      <c r="B9891" s="4">
        <v>5.9630325809759591E-2</v>
      </c>
    </row>
    <row r="9892" spans="1:2" x14ac:dyDescent="0.75">
      <c r="A9892" s="9">
        <v>42365.375</v>
      </c>
      <c r="B9892" s="4">
        <v>5.9454190928264511E-2</v>
      </c>
    </row>
    <row r="9893" spans="1:2" x14ac:dyDescent="0.75">
      <c r="A9893" s="9">
        <v>42365.381944444445</v>
      </c>
      <c r="B9893" s="4">
        <v>5.9806901876178452E-2</v>
      </c>
    </row>
    <row r="9894" spans="1:2" x14ac:dyDescent="0.75">
      <c r="A9894" s="9">
        <v>42365.388888888891</v>
      </c>
      <c r="B9894" s="4">
        <v>5.9877882307121731E-2</v>
      </c>
    </row>
    <row r="9895" spans="1:2" x14ac:dyDescent="0.75">
      <c r="A9895" s="9">
        <v>42365.395833333336</v>
      </c>
      <c r="B9895" s="4">
        <v>6.0037565380200698E-2</v>
      </c>
    </row>
    <row r="9896" spans="1:2" x14ac:dyDescent="0.75">
      <c r="A9896" s="9">
        <v>42365.402777777781</v>
      </c>
      <c r="B9896" s="4">
        <v>6.0393200267656516E-2</v>
      </c>
    </row>
    <row r="9897" spans="1:2" x14ac:dyDescent="0.75">
      <c r="A9897" s="9">
        <v>42365.409722222226</v>
      </c>
      <c r="B9897" s="4">
        <v>5.9948933983512975E-2</v>
      </c>
    </row>
    <row r="9898" spans="1:2" x14ac:dyDescent="0.75">
      <c r="A9898" s="9">
        <v>42365.416666666672</v>
      </c>
      <c r="B9898" s="4">
        <v>6.0232717282619384E-2</v>
      </c>
    </row>
    <row r="9899" spans="1:2" x14ac:dyDescent="0.75">
      <c r="A9899" s="9">
        <v>42365.423611111117</v>
      </c>
      <c r="B9899" s="4">
        <v>5.9348945971292089E-2</v>
      </c>
    </row>
    <row r="9900" spans="1:2" x14ac:dyDescent="0.75">
      <c r="A9900" s="9">
        <v>42365.430555555555</v>
      </c>
      <c r="B9900" s="4">
        <v>5.9630325809759591E-2</v>
      </c>
    </row>
    <row r="9901" spans="1:2" x14ac:dyDescent="0.75">
      <c r="A9901" s="9">
        <v>42365.4375</v>
      </c>
      <c r="B9901" s="4">
        <v>5.9718558638429474E-2</v>
      </c>
    </row>
    <row r="9902" spans="1:2" x14ac:dyDescent="0.75">
      <c r="A9902" s="9">
        <v>42365.444444444445</v>
      </c>
      <c r="B9902" s="4">
        <v>5.884118016610182E-2</v>
      </c>
    </row>
    <row r="9903" spans="1:2" x14ac:dyDescent="0.75">
      <c r="A9903" s="9">
        <v>42365.451388888891</v>
      </c>
      <c r="B9903" s="4">
        <v>5.8667019476476137E-2</v>
      </c>
    </row>
    <row r="9904" spans="1:2" x14ac:dyDescent="0.75">
      <c r="A9904" s="9">
        <v>42365.458333333336</v>
      </c>
      <c r="B9904" s="4">
        <v>5.9665154516931586E-2</v>
      </c>
    </row>
    <row r="9905" spans="1:2" x14ac:dyDescent="0.75">
      <c r="A9905" s="9">
        <v>42365.465277777781</v>
      </c>
      <c r="B9905" s="4">
        <v>5.9611790798161986E-2</v>
      </c>
    </row>
    <row r="9906" spans="1:2" x14ac:dyDescent="0.75">
      <c r="A9906" s="9">
        <v>42365.472222222226</v>
      </c>
      <c r="B9906" s="4">
        <v>5.9294699558907794E-2</v>
      </c>
    </row>
    <row r="9907" spans="1:2" x14ac:dyDescent="0.75">
      <c r="A9907" s="9">
        <v>42365.479166666672</v>
      </c>
      <c r="B9907" s="4">
        <v>5.8456828627949001E-2</v>
      </c>
    </row>
    <row r="9908" spans="1:2" x14ac:dyDescent="0.75">
      <c r="A9908" s="9">
        <v>42365.486111111117</v>
      </c>
      <c r="B9908" s="4">
        <v>5.9188573166036818E-2</v>
      </c>
    </row>
    <row r="9909" spans="1:2" x14ac:dyDescent="0.75">
      <c r="A9909" s="9">
        <v>42365.493055555555</v>
      </c>
      <c r="B9909" s="4">
        <v>5.9751172239289489E-2</v>
      </c>
    </row>
    <row r="9910" spans="1:2" x14ac:dyDescent="0.75">
      <c r="A9910" s="9">
        <v>42365.5</v>
      </c>
      <c r="B9910" s="4">
        <v>6.0764867372261187E-2</v>
      </c>
    </row>
    <row r="9911" spans="1:2" x14ac:dyDescent="0.75">
      <c r="A9911" s="9">
        <v>42365.506944444445</v>
      </c>
      <c r="B9911" s="4">
        <v>6.0889950546288436E-2</v>
      </c>
    </row>
    <row r="9912" spans="1:2" x14ac:dyDescent="0.75">
      <c r="A9912" s="9">
        <v>42365.513888888891</v>
      </c>
      <c r="B9912" s="4">
        <v>6.1665260993893425E-2</v>
      </c>
    </row>
    <row r="9913" spans="1:2" x14ac:dyDescent="0.75">
      <c r="A9913" s="9">
        <v>42365.520833333336</v>
      </c>
      <c r="B9913" s="4">
        <v>6.096086801454733E-2</v>
      </c>
    </row>
    <row r="9914" spans="1:2" x14ac:dyDescent="0.75">
      <c r="A9914" s="9">
        <v>42365.527777777781</v>
      </c>
      <c r="B9914" s="4">
        <v>6.1519796098068714E-2</v>
      </c>
    </row>
    <row r="9915" spans="1:2" x14ac:dyDescent="0.75">
      <c r="A9915" s="9">
        <v>42365.534722222226</v>
      </c>
      <c r="B9915" s="4">
        <v>6.1701092428193507E-2</v>
      </c>
    </row>
    <row r="9916" spans="1:2" x14ac:dyDescent="0.75">
      <c r="A9916" s="9">
        <v>42365.541666666672</v>
      </c>
      <c r="B9916" s="4">
        <v>6.1809854565258796E-2</v>
      </c>
    </row>
    <row r="9917" spans="1:2" x14ac:dyDescent="0.75">
      <c r="A9917" s="9">
        <v>42365.548611111117</v>
      </c>
      <c r="B9917" s="4">
        <v>6.210106901550419E-2</v>
      </c>
    </row>
    <row r="9918" spans="1:2" x14ac:dyDescent="0.75">
      <c r="A9918" s="9">
        <v>42365.555555555555</v>
      </c>
      <c r="B9918" s="4">
        <v>6.2393443213690683E-2</v>
      </c>
    </row>
    <row r="9919" spans="1:2" x14ac:dyDescent="0.75">
      <c r="A9919" s="9">
        <v>42365.5625</v>
      </c>
      <c r="B9919" s="4">
        <v>6.2595051765878165E-2</v>
      </c>
    </row>
    <row r="9920" spans="1:2" x14ac:dyDescent="0.75">
      <c r="A9920" s="9">
        <v>42365.569444444445</v>
      </c>
      <c r="B9920" s="4">
        <v>6.2429632218066973E-2</v>
      </c>
    </row>
    <row r="9921" spans="1:2" x14ac:dyDescent="0.75">
      <c r="A9921" s="9">
        <v>42365.576388888891</v>
      </c>
      <c r="B9921" s="4">
        <v>6.2173177738029918E-2</v>
      </c>
    </row>
    <row r="9922" spans="1:2" x14ac:dyDescent="0.75">
      <c r="A9922" s="9">
        <v>42365.583333333336</v>
      </c>
      <c r="B9922" s="4">
        <v>6.1283169391003957E-2</v>
      </c>
    </row>
    <row r="9923" spans="1:2" x14ac:dyDescent="0.75">
      <c r="A9923" s="9">
        <v>42365.590277777781</v>
      </c>
      <c r="B9923" s="4">
        <v>6.2026699805683351E-2</v>
      </c>
    </row>
    <row r="9924" spans="1:2" x14ac:dyDescent="0.75">
      <c r="A9924" s="9">
        <v>42365.597222222226</v>
      </c>
      <c r="B9924" s="4">
        <v>6.1572284195966477E-2</v>
      </c>
    </row>
    <row r="9925" spans="1:2" x14ac:dyDescent="0.75">
      <c r="A9925" s="9">
        <v>42365.604166666672</v>
      </c>
      <c r="B9925" s="4">
        <v>6.2851798271324574E-2</v>
      </c>
    </row>
    <row r="9926" spans="1:2" x14ac:dyDescent="0.75">
      <c r="A9926" s="9">
        <v>42365.611111111117</v>
      </c>
      <c r="B9926" s="4">
        <v>6.2962273498883517E-2</v>
      </c>
    </row>
    <row r="9927" spans="1:2" x14ac:dyDescent="0.75">
      <c r="A9927" s="9">
        <v>42365.618055555555</v>
      </c>
      <c r="B9927" s="4">
        <v>6.2227305747463012E-2</v>
      </c>
    </row>
    <row r="9928" spans="1:2" x14ac:dyDescent="0.75">
      <c r="A9928" s="9">
        <v>42365.625</v>
      </c>
      <c r="B9928" s="4">
        <v>6.1680854267213002E-2</v>
      </c>
    </row>
    <row r="9929" spans="1:2" x14ac:dyDescent="0.75">
      <c r="A9929" s="9">
        <v>42365.631944444445</v>
      </c>
      <c r="B9929" s="4">
        <v>6.1608069927779237E-2</v>
      </c>
    </row>
    <row r="9930" spans="1:2" x14ac:dyDescent="0.75">
      <c r="A9930" s="9">
        <v>42365.638888888891</v>
      </c>
      <c r="B9930" s="4">
        <v>6.2428460222720729E-2</v>
      </c>
    </row>
    <row r="9931" spans="1:2" x14ac:dyDescent="0.75">
      <c r="A9931" s="9">
        <v>42365.645833333336</v>
      </c>
      <c r="B9931" s="4">
        <v>6.1971554710396955E-2</v>
      </c>
    </row>
    <row r="9932" spans="1:2" x14ac:dyDescent="0.75">
      <c r="A9932" s="9">
        <v>42365.652777777781</v>
      </c>
      <c r="B9932" s="4">
        <v>6.2520182416525266E-2</v>
      </c>
    </row>
    <row r="9933" spans="1:2" x14ac:dyDescent="0.75">
      <c r="A9933" s="9">
        <v>42365.659722222226</v>
      </c>
      <c r="B9933" s="4">
        <v>6.2153976285919961E-2</v>
      </c>
    </row>
    <row r="9934" spans="1:2" x14ac:dyDescent="0.75">
      <c r="A9934" s="9">
        <v>42365.666666666672</v>
      </c>
      <c r="B9934" s="4">
        <v>6.2263413227807804E-2</v>
      </c>
    </row>
    <row r="9935" spans="1:2" x14ac:dyDescent="0.75">
      <c r="A9935" s="9">
        <v>42365.673611111117</v>
      </c>
      <c r="B9935" s="4">
        <v>6.2520182416525266E-2</v>
      </c>
    </row>
    <row r="9936" spans="1:2" x14ac:dyDescent="0.75">
      <c r="A9936" s="9">
        <v>42365.680555555555</v>
      </c>
      <c r="B9936" s="4">
        <v>6.2044702094870487E-2</v>
      </c>
    </row>
    <row r="9937" spans="1:2" x14ac:dyDescent="0.75">
      <c r="A9937" s="9">
        <v>42365.6875</v>
      </c>
      <c r="B9937" s="4">
        <v>6.1953570376053452E-2</v>
      </c>
    </row>
    <row r="9938" spans="1:2" x14ac:dyDescent="0.75">
      <c r="A9938" s="9">
        <v>42365.694444444445</v>
      </c>
      <c r="B9938" s="4">
        <v>6.1862551908572302E-2</v>
      </c>
    </row>
    <row r="9939" spans="1:2" x14ac:dyDescent="0.75">
      <c r="A9939" s="9">
        <v>42365.701388888891</v>
      </c>
      <c r="B9939" s="4">
        <v>6.2593877144231425E-2</v>
      </c>
    </row>
    <row r="9940" spans="1:2" x14ac:dyDescent="0.75">
      <c r="A9940" s="9">
        <v>42365.708333333336</v>
      </c>
      <c r="B9940" s="4">
        <v>6.2227305747463012E-2</v>
      </c>
    </row>
    <row r="9941" spans="1:2" x14ac:dyDescent="0.75">
      <c r="A9941" s="9">
        <v>42365.715277777781</v>
      </c>
      <c r="B9941" s="4">
        <v>6.1789586231273785E-2</v>
      </c>
    </row>
    <row r="9942" spans="1:2" x14ac:dyDescent="0.75">
      <c r="A9942" s="9">
        <v>42365.722222222226</v>
      </c>
      <c r="B9942" s="4">
        <v>6.1246390171873936E-2</v>
      </c>
    </row>
    <row r="9943" spans="1:2" x14ac:dyDescent="0.75">
      <c r="A9943" s="9">
        <v>42365.729166666672</v>
      </c>
      <c r="B9943" s="4">
        <v>6.2153976285919961E-2</v>
      </c>
    </row>
    <row r="9944" spans="1:2" x14ac:dyDescent="0.75">
      <c r="A9944" s="9">
        <v>42365.736111111117</v>
      </c>
      <c r="B9944" s="4">
        <v>6.0886508105593512E-2</v>
      </c>
    </row>
    <row r="9945" spans="1:2" x14ac:dyDescent="0.75">
      <c r="A9945" s="9">
        <v>42365.743055555555</v>
      </c>
      <c r="B9945" s="4">
        <v>6.1916451091908409E-2</v>
      </c>
    </row>
    <row r="9946" spans="1:2" x14ac:dyDescent="0.75">
      <c r="A9946" s="9">
        <v>42365.75</v>
      </c>
      <c r="B9946" s="4">
        <v>6.137231114574241E-2</v>
      </c>
    </row>
    <row r="9947" spans="1:2" x14ac:dyDescent="0.75">
      <c r="A9947" s="9">
        <v>42365.756944444445</v>
      </c>
      <c r="B9947" s="4">
        <v>6.0849930365017998E-2</v>
      </c>
    </row>
    <row r="9948" spans="1:2" x14ac:dyDescent="0.75">
      <c r="A9948" s="9">
        <v>42365.763888888891</v>
      </c>
      <c r="B9948" s="4">
        <v>6.2043536215066947E-2</v>
      </c>
    </row>
    <row r="9949" spans="1:2" x14ac:dyDescent="0.75">
      <c r="A9949" s="9">
        <v>42365.770833333336</v>
      </c>
      <c r="B9949" s="4">
        <v>6.0867643332843495E-2</v>
      </c>
    </row>
    <row r="9950" spans="1:2" x14ac:dyDescent="0.75">
      <c r="A9950" s="9">
        <v>42365.777777777781</v>
      </c>
      <c r="B9950" s="4">
        <v>6.1335486675997863E-2</v>
      </c>
    </row>
    <row r="9951" spans="1:2" x14ac:dyDescent="0.75">
      <c r="A9951" s="9">
        <v>42365.784722222226</v>
      </c>
      <c r="B9951" s="4">
        <v>6.1697611236190296E-2</v>
      </c>
    </row>
    <row r="9952" spans="1:2" x14ac:dyDescent="0.75">
      <c r="A9952" s="9">
        <v>42365.791666666672</v>
      </c>
      <c r="B9952" s="4">
        <v>6.1697611236190296E-2</v>
      </c>
    </row>
    <row r="9953" spans="1:2" x14ac:dyDescent="0.75">
      <c r="A9953" s="9">
        <v>42365.798611111117</v>
      </c>
      <c r="B9953" s="4">
        <v>6.1697611236190296E-2</v>
      </c>
    </row>
    <row r="9954" spans="1:2" x14ac:dyDescent="0.75">
      <c r="A9954" s="9">
        <v>42365.805555555555</v>
      </c>
      <c r="B9954" s="4">
        <v>6.1443703496921902E-2</v>
      </c>
    </row>
    <row r="9955" spans="1:2" x14ac:dyDescent="0.75">
      <c r="A9955" s="9">
        <v>42365.8125</v>
      </c>
      <c r="B9955" s="4">
        <v>6.1443703496921902E-2</v>
      </c>
    </row>
    <row r="9956" spans="1:2" x14ac:dyDescent="0.75">
      <c r="A9956" s="9">
        <v>42365.819444444445</v>
      </c>
      <c r="B9956" s="4">
        <v>6.1082840504579045E-2</v>
      </c>
    </row>
    <row r="9957" spans="1:2" x14ac:dyDescent="0.75">
      <c r="A9957" s="9">
        <v>42365.826388888891</v>
      </c>
      <c r="B9957" s="4">
        <v>6.1443703496921902E-2</v>
      </c>
    </row>
    <row r="9958" spans="1:2" x14ac:dyDescent="0.75">
      <c r="A9958" s="9">
        <v>42365.833333333336</v>
      </c>
      <c r="B9958" s="4">
        <v>6.2262243872535046E-2</v>
      </c>
    </row>
    <row r="9959" spans="1:2" x14ac:dyDescent="0.75">
      <c r="A9959" s="9">
        <v>42365.840277777781</v>
      </c>
      <c r="B9959" s="4">
        <v>6.1461562556982971E-2</v>
      </c>
    </row>
    <row r="9960" spans="1:2" x14ac:dyDescent="0.75">
      <c r="A9960" s="9">
        <v>42365.847222222226</v>
      </c>
      <c r="B9960" s="4">
        <v>6.0920808407497355E-2</v>
      </c>
    </row>
    <row r="9961" spans="1:2" x14ac:dyDescent="0.75">
      <c r="A9961" s="9">
        <v>42365.854166666672</v>
      </c>
      <c r="B9961" s="4">
        <v>6.1751388842118671E-2</v>
      </c>
    </row>
    <row r="9962" spans="1:2" x14ac:dyDescent="0.75">
      <c r="A9962" s="9">
        <v>42365.861111111117</v>
      </c>
      <c r="B9962" s="4">
        <v>6.1028406111420616E-2</v>
      </c>
    </row>
    <row r="9963" spans="1:2" x14ac:dyDescent="0.75">
      <c r="A9963" s="9">
        <v>42365.868055555555</v>
      </c>
      <c r="B9963" s="4">
        <v>6.158785757978405E-2</v>
      </c>
    </row>
    <row r="9964" spans="1:2" x14ac:dyDescent="0.75">
      <c r="A9964" s="9">
        <v>42365.875</v>
      </c>
      <c r="B9964" s="4">
        <v>6.1226278244237695E-2</v>
      </c>
    </row>
    <row r="9965" spans="1:2" x14ac:dyDescent="0.75">
      <c r="A9965" s="9">
        <v>42365.881944444445</v>
      </c>
      <c r="B9965" s="4">
        <v>6.1316504296850198E-2</v>
      </c>
    </row>
    <row r="9966" spans="1:2" x14ac:dyDescent="0.75">
      <c r="A9966" s="9">
        <v>42365.888888888891</v>
      </c>
      <c r="B9966" s="4">
        <v>6.0956273608694989E-2</v>
      </c>
    </row>
    <row r="9967" spans="1:2" x14ac:dyDescent="0.75">
      <c r="A9967" s="9">
        <v>42365.895833333336</v>
      </c>
      <c r="B9967" s="4">
        <v>6.0884213236590184E-2</v>
      </c>
    </row>
    <row r="9968" spans="1:2" x14ac:dyDescent="0.75">
      <c r="A9968" s="9">
        <v>42365.902777777781</v>
      </c>
      <c r="B9968" s="4">
        <v>6.1714372055808625E-2</v>
      </c>
    </row>
    <row r="9969" spans="1:2" x14ac:dyDescent="0.75">
      <c r="A9969" s="9">
        <v>42365.909722222226</v>
      </c>
      <c r="B9969" s="4">
        <v>6.061548559089449E-2</v>
      </c>
    </row>
    <row r="9970" spans="1:2" x14ac:dyDescent="0.75">
      <c r="A9970" s="9">
        <v>42365.916666666672</v>
      </c>
      <c r="B9970" s="4">
        <v>6.0812224936112207E-2</v>
      </c>
    </row>
    <row r="9971" spans="1:2" x14ac:dyDescent="0.75">
      <c r="A9971" s="9">
        <v>42365.923611111117</v>
      </c>
      <c r="B9971" s="4">
        <v>6.052613296799484E-2</v>
      </c>
    </row>
    <row r="9972" spans="1:2" x14ac:dyDescent="0.75">
      <c r="A9972" s="9">
        <v>42365.930555555555</v>
      </c>
      <c r="B9972" s="4">
        <v>6.1805206092901396E-2</v>
      </c>
    </row>
    <row r="9973" spans="1:2" x14ac:dyDescent="0.75">
      <c r="A9973" s="9">
        <v>42365.9375</v>
      </c>
      <c r="B9973" s="4">
        <v>6.1623650967392633E-2</v>
      </c>
    </row>
    <row r="9974" spans="1:2" x14ac:dyDescent="0.75">
      <c r="A9974" s="9">
        <v>42365.944444444445</v>
      </c>
      <c r="B9974" s="4">
        <v>6.0436891784887363E-2</v>
      </c>
    </row>
    <row r="9975" spans="1:2" x14ac:dyDescent="0.75">
      <c r="A9975" s="9">
        <v>42365.951388888891</v>
      </c>
      <c r="B9975" s="4">
        <v>6.0543766176056613E-2</v>
      </c>
    </row>
    <row r="9976" spans="1:2" x14ac:dyDescent="0.75">
      <c r="A9976" s="9">
        <v>42365.958333333336</v>
      </c>
      <c r="B9976" s="4">
        <v>6.0829928619476219E-2</v>
      </c>
    </row>
    <row r="9977" spans="1:2" x14ac:dyDescent="0.75">
      <c r="A9977" s="9">
        <v>42365.965277777781</v>
      </c>
      <c r="B9977" s="4">
        <v>6.1568809152348379E-2</v>
      </c>
    </row>
    <row r="9978" spans="1:2" x14ac:dyDescent="0.75">
      <c r="A9978" s="9">
        <v>42365.972222222226</v>
      </c>
      <c r="B9978" s="4">
        <v>6.0775684949082087E-2</v>
      </c>
    </row>
    <row r="9979" spans="1:2" x14ac:dyDescent="0.75">
      <c r="A9979" s="9">
        <v>42365.979166666672</v>
      </c>
      <c r="B9979" s="4">
        <v>6.024004317311956E-2</v>
      </c>
    </row>
    <row r="9980" spans="1:2" x14ac:dyDescent="0.75">
      <c r="A9980" s="9">
        <v>42365.986111111117</v>
      </c>
      <c r="B9980" s="4">
        <v>6.1080539377614693E-2</v>
      </c>
    </row>
    <row r="9981" spans="1:2" x14ac:dyDescent="0.75">
      <c r="A9981" s="9">
        <v>42365.993055555555</v>
      </c>
      <c r="B9981" s="4">
        <v>6.1658302196236289E-2</v>
      </c>
    </row>
    <row r="9982" spans="1:2" x14ac:dyDescent="0.75">
      <c r="A9982" s="9">
        <v>42366</v>
      </c>
      <c r="B9982" s="4">
        <v>6.0667320347418868E-2</v>
      </c>
    </row>
    <row r="9983" spans="1:2" x14ac:dyDescent="0.75">
      <c r="A9983" s="9">
        <v>42366.006944444445</v>
      </c>
      <c r="B9983" s="4">
        <v>6.0506221292656405E-2</v>
      </c>
    </row>
    <row r="9984" spans="1:2" x14ac:dyDescent="0.75">
      <c r="A9984" s="9">
        <v>42366.013888888891</v>
      </c>
      <c r="B9984" s="4">
        <v>6.1512851188587903E-2</v>
      </c>
    </row>
    <row r="9985" spans="1:2" x14ac:dyDescent="0.75">
      <c r="A9985" s="9">
        <v>42366.020833333336</v>
      </c>
      <c r="B9985" s="4">
        <v>6.1079388841631735E-2</v>
      </c>
    </row>
    <row r="9986" spans="1:2" x14ac:dyDescent="0.75">
      <c r="A9986" s="9">
        <v>42366.027777777781</v>
      </c>
      <c r="B9986" s="4">
        <v>6.1838781029638572E-2</v>
      </c>
    </row>
    <row r="9987" spans="1:2" x14ac:dyDescent="0.75">
      <c r="A9987" s="9">
        <v>42366.034722222226</v>
      </c>
      <c r="B9987" s="4">
        <v>6.0683844111332243E-2</v>
      </c>
    </row>
    <row r="9988" spans="1:2" x14ac:dyDescent="0.75">
      <c r="A9988" s="9">
        <v>42366.041666666672</v>
      </c>
      <c r="B9988" s="4">
        <v>6.1456936251175029E-2</v>
      </c>
    </row>
    <row r="9989" spans="1:2" x14ac:dyDescent="0.75">
      <c r="A9989" s="9">
        <v>42366.048611111117</v>
      </c>
      <c r="B9989" s="4">
        <v>6.1746744089382438E-2</v>
      </c>
    </row>
    <row r="9990" spans="1:2" x14ac:dyDescent="0.75">
      <c r="A9990" s="9">
        <v>42366.055555555555</v>
      </c>
      <c r="B9990" s="4">
        <v>6.1149341229894592E-2</v>
      </c>
    </row>
    <row r="9991" spans="1:2" x14ac:dyDescent="0.75">
      <c r="A9991" s="9">
        <v>42366.0625</v>
      </c>
      <c r="B9991" s="4">
        <v>6.1257280214717769E-2</v>
      </c>
    </row>
    <row r="9992" spans="1:2" x14ac:dyDescent="0.75">
      <c r="A9992" s="9">
        <v>42366.069444444445</v>
      </c>
      <c r="B9992" s="4">
        <v>6.1982553720399812E-2</v>
      </c>
    </row>
    <row r="9993" spans="1:2" x14ac:dyDescent="0.75">
      <c r="A9993" s="9">
        <v>42366.076388888891</v>
      </c>
      <c r="B9993" s="4">
        <v>6.1437922082097945E-2</v>
      </c>
    </row>
    <row r="9994" spans="1:2" x14ac:dyDescent="0.75">
      <c r="A9994" s="9">
        <v>42366.083333333336</v>
      </c>
      <c r="B9994" s="4">
        <v>6.1167127892248124E-2</v>
      </c>
    </row>
    <row r="9995" spans="1:2" x14ac:dyDescent="0.75">
      <c r="A9995" s="9">
        <v>42366.090277777781</v>
      </c>
      <c r="B9995" s="4">
        <v>6.1004906648912831E-2</v>
      </c>
    </row>
    <row r="9996" spans="1:2" x14ac:dyDescent="0.75">
      <c r="A9996" s="9">
        <v>42366.097222222226</v>
      </c>
      <c r="B9996" s="4">
        <v>6.1745582947374533E-2</v>
      </c>
    </row>
    <row r="9997" spans="1:2" x14ac:dyDescent="0.75">
      <c r="A9997" s="9">
        <v>42366.104166666672</v>
      </c>
      <c r="B9997" s="4">
        <v>6.1383220124359053E-2</v>
      </c>
    </row>
    <row r="9998" spans="1:2" x14ac:dyDescent="0.75">
      <c r="A9998" s="9">
        <v>42366.111111111117</v>
      </c>
      <c r="B9998" s="4">
        <v>6.05027972118308E-2</v>
      </c>
    </row>
    <row r="9999" spans="1:2" x14ac:dyDescent="0.75">
      <c r="A9999" s="9">
        <v>42366.118055555555</v>
      </c>
      <c r="B9999" s="4">
        <v>6.1436765854353037E-2</v>
      </c>
    </row>
    <row r="10000" spans="1:2" x14ac:dyDescent="0.75">
      <c r="A10000" s="9">
        <v>42366.125</v>
      </c>
      <c r="B10000" s="4">
        <v>6.1472484953441285E-2</v>
      </c>
    </row>
    <row r="10001" spans="1:2" x14ac:dyDescent="0.75">
      <c r="A10001" s="9">
        <v>42366.131944444445</v>
      </c>
      <c r="B10001" s="4">
        <v>6.1671574033370348E-2</v>
      </c>
    </row>
    <row r="10002" spans="1:2" x14ac:dyDescent="0.75">
      <c r="A10002" s="9">
        <v>42366.138888888891</v>
      </c>
      <c r="B10002" s="4">
        <v>6.1526096538365174E-2</v>
      </c>
    </row>
    <row r="10003" spans="1:2" x14ac:dyDescent="0.75">
      <c r="A10003" s="9">
        <v>42366.145833333336</v>
      </c>
      <c r="B10003" s="4">
        <v>6.1543975853216124E-2</v>
      </c>
    </row>
    <row r="10004" spans="1:2" x14ac:dyDescent="0.75">
      <c r="A10004" s="9">
        <v>42366.152777777781</v>
      </c>
      <c r="B10004" s="4">
        <v>6.1110327888172639E-2</v>
      </c>
    </row>
    <row r="10005" spans="1:2" x14ac:dyDescent="0.75">
      <c r="A10005" s="9">
        <v>42366.159722222226</v>
      </c>
      <c r="B10005" s="4">
        <v>6.1038113481730917E-2</v>
      </c>
    </row>
    <row r="10006" spans="1:2" x14ac:dyDescent="0.75">
      <c r="A10006" s="9">
        <v>42366.166666666672</v>
      </c>
      <c r="B10006" s="4">
        <v>6.2344393670621848E-2</v>
      </c>
    </row>
    <row r="10007" spans="1:2" x14ac:dyDescent="0.75">
      <c r="A10007" s="9">
        <v>42366.173611111117</v>
      </c>
      <c r="B10007" s="4">
        <v>6.2088235502731126E-2</v>
      </c>
    </row>
    <row r="10008" spans="1:2" x14ac:dyDescent="0.75">
      <c r="A10008" s="9">
        <v>42366.180555555555</v>
      </c>
      <c r="B10008" s="4">
        <v>6.1923949837148211E-2</v>
      </c>
    </row>
    <row r="10009" spans="1:2" x14ac:dyDescent="0.75">
      <c r="A10009" s="9">
        <v>42366.1875</v>
      </c>
      <c r="B10009" s="4">
        <v>6.1923949837148211E-2</v>
      </c>
    </row>
    <row r="10010" spans="1:2" x14ac:dyDescent="0.75">
      <c r="A10010" s="9">
        <v>42366.194444444445</v>
      </c>
      <c r="B10010" s="4">
        <v>6.2490332878434675E-2</v>
      </c>
    </row>
    <row r="10011" spans="1:2" x14ac:dyDescent="0.75">
      <c r="A10011" s="9">
        <v>42366.201388888891</v>
      </c>
      <c r="B10011" s="4">
        <v>6.3246221980742201E-2</v>
      </c>
    </row>
    <row r="10012" spans="1:2" x14ac:dyDescent="0.75">
      <c r="A10012" s="9">
        <v>42366.208333333336</v>
      </c>
      <c r="B10012" s="4">
        <v>6.2142300956030842E-2</v>
      </c>
    </row>
    <row r="10013" spans="1:2" x14ac:dyDescent="0.75">
      <c r="A10013" s="9">
        <v>42366.215277777781</v>
      </c>
      <c r="B10013" s="4">
        <v>6.2618413507004186E-2</v>
      </c>
    </row>
    <row r="10014" spans="1:2" x14ac:dyDescent="0.75">
      <c r="A10014" s="9">
        <v>42366.222222222226</v>
      </c>
      <c r="B10014" s="4">
        <v>6.1995884570737493E-2</v>
      </c>
    </row>
    <row r="10015" spans="1:2" x14ac:dyDescent="0.75">
      <c r="A10015" s="9">
        <v>42366.229166666672</v>
      </c>
      <c r="B10015" s="4">
        <v>6.2654712851510377E-2</v>
      </c>
    </row>
    <row r="10016" spans="1:2" x14ac:dyDescent="0.75">
      <c r="A10016" s="9">
        <v>42366.236111111117</v>
      </c>
      <c r="B10016" s="4">
        <v>6.2764895017679359E-2</v>
      </c>
    </row>
    <row r="10017" spans="1:2" x14ac:dyDescent="0.75">
      <c r="A10017" s="9">
        <v>42366.243055555555</v>
      </c>
      <c r="B10017" s="4">
        <v>6.2305906351942955E-2</v>
      </c>
    </row>
    <row r="10018" spans="1:2" x14ac:dyDescent="0.75">
      <c r="A10018" s="9">
        <v>42366.25</v>
      </c>
      <c r="B10018" s="4">
        <v>6.3059909742231662E-2</v>
      </c>
    </row>
    <row r="10019" spans="1:2" x14ac:dyDescent="0.75">
      <c r="A10019" s="9">
        <v>42366.256944444445</v>
      </c>
      <c r="B10019" s="4">
        <v>6.2967518125775154E-2</v>
      </c>
    </row>
    <row r="10020" spans="1:2" x14ac:dyDescent="0.75">
      <c r="A10020" s="9">
        <v>42366.263888888891</v>
      </c>
      <c r="B10020" s="4">
        <v>6.2691029993853717E-2</v>
      </c>
    </row>
    <row r="10021" spans="1:2" x14ac:dyDescent="0.75">
      <c r="A10021" s="9">
        <v>42366.270833333336</v>
      </c>
      <c r="B10021" s="4">
        <v>6.2323977162350309E-2</v>
      </c>
    </row>
    <row r="10022" spans="1:2" x14ac:dyDescent="0.75">
      <c r="A10022" s="9">
        <v>42366.277777777781</v>
      </c>
      <c r="B10022" s="4">
        <v>6.206788997699305E-2</v>
      </c>
    </row>
    <row r="10023" spans="1:2" x14ac:dyDescent="0.75">
      <c r="A10023" s="9">
        <v>42366.284722222226</v>
      </c>
      <c r="B10023" s="4">
        <v>6.2635385674468552E-2</v>
      </c>
    </row>
    <row r="10024" spans="1:2" x14ac:dyDescent="0.75">
      <c r="A10024" s="9">
        <v>42366.291666666672</v>
      </c>
      <c r="B10024" s="4">
        <v>6.3188977015304834E-2</v>
      </c>
    </row>
    <row r="10025" spans="1:2" x14ac:dyDescent="0.75">
      <c r="A10025" s="9">
        <v>42366.298611111117</v>
      </c>
      <c r="B10025" s="4">
        <v>6.2911666274476571E-2</v>
      </c>
    </row>
    <row r="10026" spans="1:2" x14ac:dyDescent="0.75">
      <c r="A10026" s="9">
        <v>42366.305555555555</v>
      </c>
      <c r="B10026" s="4">
        <v>6.2727364941175798E-2</v>
      </c>
    </row>
    <row r="10027" spans="1:2" x14ac:dyDescent="0.75">
      <c r="A10027" s="9">
        <v>42366.3125</v>
      </c>
      <c r="B10027" s="4">
        <v>6.3003988573132969E-2</v>
      </c>
    </row>
    <row r="10028" spans="1:2" x14ac:dyDescent="0.75">
      <c r="A10028" s="9">
        <v>42366.319444444445</v>
      </c>
      <c r="B10028" s="4">
        <v>6.3188977015304834E-2</v>
      </c>
    </row>
    <row r="10029" spans="1:2" x14ac:dyDescent="0.75">
      <c r="A10029" s="9">
        <v>42366.326388888891</v>
      </c>
      <c r="B10029" s="4">
        <v>6.37651251382019E-2</v>
      </c>
    </row>
    <row r="10030" spans="1:2" x14ac:dyDescent="0.75">
      <c r="A10030" s="9">
        <v>42366.333333333336</v>
      </c>
      <c r="B10030" s="4">
        <v>6.3578710621569001E-2</v>
      </c>
    </row>
    <row r="10031" spans="1:2" x14ac:dyDescent="0.75">
      <c r="A10031" s="9">
        <v>42366.340277777781</v>
      </c>
      <c r="B10031" s="4">
        <v>6.3040476886905117E-2</v>
      </c>
    </row>
    <row r="10032" spans="1:2" x14ac:dyDescent="0.75">
      <c r="A10032" s="9">
        <v>42366.347222222226</v>
      </c>
      <c r="B10032" s="4">
        <v>6.3336586535789857E-2</v>
      </c>
    </row>
    <row r="10033" spans="1:2" x14ac:dyDescent="0.75">
      <c r="A10033" s="9">
        <v>42366.354166666672</v>
      </c>
      <c r="B10033" s="4">
        <v>6.2414397730166389E-2</v>
      </c>
    </row>
    <row r="10034" spans="1:2" x14ac:dyDescent="0.75">
      <c r="A10034" s="9">
        <v>42366.361111111117</v>
      </c>
      <c r="B10034" s="4">
        <v>6.2984570296210879E-2</v>
      </c>
    </row>
    <row r="10035" spans="1:2" x14ac:dyDescent="0.75">
      <c r="A10035" s="9">
        <v>42366.368055555555</v>
      </c>
      <c r="B10035" s="4">
        <v>6.2800088279297547E-2</v>
      </c>
    </row>
    <row r="10036" spans="1:2" x14ac:dyDescent="0.75">
      <c r="A10036" s="9">
        <v>42366.375</v>
      </c>
      <c r="B10036" s="4">
        <v>6.3076983074247195E-2</v>
      </c>
    </row>
    <row r="10037" spans="1:2" x14ac:dyDescent="0.75">
      <c r="A10037" s="9">
        <v>42366.381944444445</v>
      </c>
      <c r="B10037" s="4">
        <v>6.2781900762100148E-2</v>
      </c>
    </row>
    <row r="10038" spans="1:2" x14ac:dyDescent="0.75">
      <c r="A10038" s="9">
        <v>42366.388888888891</v>
      </c>
      <c r="B10038" s="4">
        <v>6.2781900762100148E-2</v>
      </c>
    </row>
    <row r="10039" spans="1:2" x14ac:dyDescent="0.75">
      <c r="A10039" s="9">
        <v>42366.395833333336</v>
      </c>
      <c r="B10039" s="4">
        <v>6.3169510520295583E-2</v>
      </c>
    </row>
    <row r="10040" spans="1:2" x14ac:dyDescent="0.75">
      <c r="A10040" s="9">
        <v>42366.402777777781</v>
      </c>
      <c r="B10040" s="4">
        <v>6.3280457880434668E-2</v>
      </c>
    </row>
    <row r="10041" spans="1:2" x14ac:dyDescent="0.75">
      <c r="A10041" s="9">
        <v>42366.409722222226</v>
      </c>
      <c r="B10041" s="4">
        <v>6.2744362083985969E-2</v>
      </c>
    </row>
    <row r="10042" spans="1:2" x14ac:dyDescent="0.75">
      <c r="A10042" s="9">
        <v>42366.416666666672</v>
      </c>
      <c r="B10042" s="4">
        <v>6.1920458012190746E-2</v>
      </c>
    </row>
    <row r="10043" spans="1:2" x14ac:dyDescent="0.75">
      <c r="A10043" s="9">
        <v>42366.423611111117</v>
      </c>
      <c r="B10043" s="4">
        <v>6.3242667188093446E-2</v>
      </c>
    </row>
    <row r="10044" spans="1:2" x14ac:dyDescent="0.75">
      <c r="A10044" s="9">
        <v>42366.430555555555</v>
      </c>
      <c r="B10044" s="4">
        <v>6.3353723209921803E-2</v>
      </c>
    </row>
    <row r="10045" spans="1:2" x14ac:dyDescent="0.75">
      <c r="A10045" s="9">
        <v>42366.4375</v>
      </c>
      <c r="B10045" s="4">
        <v>6.2817102089030782E-2</v>
      </c>
    </row>
    <row r="10046" spans="1:2" x14ac:dyDescent="0.75">
      <c r="A10046" s="9">
        <v>42366.444444444445</v>
      </c>
      <c r="B10046" s="4">
        <v>6.3130592748216308E-2</v>
      </c>
    </row>
    <row r="10047" spans="1:2" x14ac:dyDescent="0.75">
      <c r="A10047" s="9">
        <v>42366.451388888891</v>
      </c>
      <c r="B10047" s="4">
        <v>6.363148968389247E-2</v>
      </c>
    </row>
    <row r="10048" spans="1:2" x14ac:dyDescent="0.75">
      <c r="A10048" s="9">
        <v>42366.458333333336</v>
      </c>
      <c r="B10048" s="4">
        <v>6.346375573433069E-2</v>
      </c>
    </row>
    <row r="10049" spans="1:2" x14ac:dyDescent="0.75">
      <c r="A10049" s="9">
        <v>42366.465277777781</v>
      </c>
      <c r="B10049" s="4">
        <v>6.3948413463484371E-2</v>
      </c>
    </row>
    <row r="10050" spans="1:2" x14ac:dyDescent="0.75">
      <c r="A10050" s="9">
        <v>42366.472222222226</v>
      </c>
      <c r="B10050" s="4">
        <v>6.4079017102223371E-2</v>
      </c>
    </row>
    <row r="10051" spans="1:2" x14ac:dyDescent="0.75">
      <c r="A10051" s="9">
        <v>42366.479166666672</v>
      </c>
      <c r="B10051" s="4">
        <v>6.409752196479146E-2</v>
      </c>
    </row>
    <row r="10052" spans="1:2" x14ac:dyDescent="0.75">
      <c r="A10052" s="9">
        <v>42366.486111111117</v>
      </c>
      <c r="B10052" s="4">
        <v>6.4416407288216723E-2</v>
      </c>
    </row>
    <row r="10053" spans="1:2" x14ac:dyDescent="0.75">
      <c r="A10053" s="9">
        <v>42366.493055555555</v>
      </c>
      <c r="B10053" s="4">
        <v>6.3853727165538596E-2</v>
      </c>
    </row>
    <row r="10054" spans="1:2" x14ac:dyDescent="0.75">
      <c r="A10054" s="9">
        <v>42366.5</v>
      </c>
      <c r="B10054" s="4">
        <v>6.4547818837797616E-2</v>
      </c>
    </row>
    <row r="10055" spans="1:2" x14ac:dyDescent="0.75">
      <c r="A10055" s="9">
        <v>42366.506944444445</v>
      </c>
      <c r="B10055" s="4">
        <v>6.5153184964169136E-2</v>
      </c>
    </row>
    <row r="10056" spans="1:2" x14ac:dyDescent="0.75">
      <c r="A10056" s="9">
        <v>42366.513888888891</v>
      </c>
      <c r="B10056" s="4">
        <v>6.4905997045091604E-2</v>
      </c>
    </row>
    <row r="10057" spans="1:2" x14ac:dyDescent="0.75">
      <c r="A10057" s="9">
        <v>42366.520833333336</v>
      </c>
      <c r="B10057" s="4">
        <v>6.5019518478110924E-2</v>
      </c>
    </row>
    <row r="10058" spans="1:2" x14ac:dyDescent="0.75">
      <c r="A10058" s="9">
        <v>42366.527777777781</v>
      </c>
      <c r="B10058" s="4">
        <v>6.4188914205619202E-2</v>
      </c>
    </row>
    <row r="10059" spans="1:2" x14ac:dyDescent="0.75">
      <c r="A10059" s="9">
        <v>42366.534722222226</v>
      </c>
      <c r="B10059" s="4">
        <v>6.4583855872563073E-2</v>
      </c>
    </row>
    <row r="10060" spans="1:2" x14ac:dyDescent="0.75">
      <c r="A10060" s="9">
        <v>42366.541666666672</v>
      </c>
      <c r="B10060" s="4">
        <v>6.526585504734303E-2</v>
      </c>
    </row>
    <row r="10061" spans="1:2" x14ac:dyDescent="0.75">
      <c r="A10061" s="9">
        <v>42366.548611111117</v>
      </c>
      <c r="B10061" s="4">
        <v>6.4526793584436429E-2</v>
      </c>
    </row>
    <row r="10062" spans="1:2" x14ac:dyDescent="0.75">
      <c r="A10062" s="9">
        <v>42366.555555555555</v>
      </c>
      <c r="B10062" s="4">
        <v>6.5512980606016513E-2</v>
      </c>
    </row>
    <row r="10063" spans="1:2" x14ac:dyDescent="0.75">
      <c r="A10063" s="9">
        <v>42366.5625</v>
      </c>
      <c r="B10063" s="4">
        <v>6.5245848680347565E-2</v>
      </c>
    </row>
    <row r="10064" spans="1:2" x14ac:dyDescent="0.75">
      <c r="A10064" s="9">
        <v>42366.569444444445</v>
      </c>
      <c r="B10064" s="4">
        <v>6.5741986947024489E-2</v>
      </c>
    </row>
    <row r="10065" spans="1:2" x14ac:dyDescent="0.75">
      <c r="A10065" s="9">
        <v>42366.576388888891</v>
      </c>
      <c r="B10065" s="4">
        <v>6.5933751613231159E-2</v>
      </c>
    </row>
    <row r="10066" spans="1:2" x14ac:dyDescent="0.75">
      <c r="A10066" s="9">
        <v>42366.583333333336</v>
      </c>
      <c r="B10066" s="4">
        <v>6.5359872640444627E-2</v>
      </c>
    </row>
    <row r="10067" spans="1:2" x14ac:dyDescent="0.75">
      <c r="A10067" s="9">
        <v>42366.590277777781</v>
      </c>
      <c r="B10067" s="4">
        <v>6.4300172327292779E-2</v>
      </c>
    </row>
    <row r="10068" spans="1:2" x14ac:dyDescent="0.75">
      <c r="A10068" s="9">
        <v>42366.597222222226</v>
      </c>
      <c r="B10068" s="4">
        <v>6.5971670063191212E-2</v>
      </c>
    </row>
    <row r="10069" spans="1:2" x14ac:dyDescent="0.75">
      <c r="A10069" s="9">
        <v>42366.604166666672</v>
      </c>
      <c r="B10069" s="4">
        <v>6.6472470246795146E-2</v>
      </c>
    </row>
    <row r="10070" spans="1:2" x14ac:dyDescent="0.75">
      <c r="A10070" s="9">
        <v>42366.611111111117</v>
      </c>
      <c r="B10070" s="4">
        <v>6.6183014066781815E-2</v>
      </c>
    </row>
    <row r="10071" spans="1:2" x14ac:dyDescent="0.75">
      <c r="A10071" s="9">
        <v>42366.618055555555</v>
      </c>
      <c r="B10071" s="4">
        <v>6.6491558100019679E-2</v>
      </c>
    </row>
    <row r="10072" spans="1:2" x14ac:dyDescent="0.75">
      <c r="A10072" s="9">
        <v>42366.625</v>
      </c>
      <c r="B10072" s="4">
        <v>6.543516917620526E-2</v>
      </c>
    </row>
    <row r="10073" spans="1:2" x14ac:dyDescent="0.75">
      <c r="A10073" s="9">
        <v>42366.631944444445</v>
      </c>
      <c r="B10073" s="4">
        <v>6.4770341543800139E-2</v>
      </c>
    </row>
    <row r="10074" spans="1:2" x14ac:dyDescent="0.75">
      <c r="A10074" s="9">
        <v>42366.638888888891</v>
      </c>
      <c r="B10074" s="4">
        <v>6.6124758792479907E-2</v>
      </c>
    </row>
    <row r="10075" spans="1:2" x14ac:dyDescent="0.75">
      <c r="A10075" s="9">
        <v>42366.645833333336</v>
      </c>
      <c r="B10075" s="4">
        <v>6.5836584327988473E-2</v>
      </c>
    </row>
    <row r="10076" spans="1:2" x14ac:dyDescent="0.75">
      <c r="A10076" s="9">
        <v>42366.652777777781</v>
      </c>
      <c r="B10076" s="4">
        <v>6.5073307458392113E-2</v>
      </c>
    </row>
    <row r="10077" spans="1:2" x14ac:dyDescent="0.75">
      <c r="A10077" s="9">
        <v>42366.659722222226</v>
      </c>
      <c r="B10077" s="4">
        <v>6.6143762154670591E-2</v>
      </c>
    </row>
    <row r="10078" spans="1:2" x14ac:dyDescent="0.75">
      <c r="A10078" s="9">
        <v>42366.666666666672</v>
      </c>
      <c r="B10078" s="4">
        <v>6.5970442061528259E-2</v>
      </c>
    </row>
    <row r="10079" spans="1:2" x14ac:dyDescent="0.75">
      <c r="A10079" s="9">
        <v>42366.673611111117</v>
      </c>
      <c r="B10079" s="4">
        <v>6.5301013422569359E-2</v>
      </c>
    </row>
    <row r="10080" spans="1:2" x14ac:dyDescent="0.75">
      <c r="A10080" s="9">
        <v>42366.680555555555</v>
      </c>
      <c r="B10080" s="4">
        <v>6.6259111893952796E-2</v>
      </c>
    </row>
    <row r="10081" spans="1:2" x14ac:dyDescent="0.75">
      <c r="A10081" s="9">
        <v>42366.6875</v>
      </c>
      <c r="B10081" s="4">
        <v>6.5377471241388235E-2</v>
      </c>
    </row>
    <row r="10082" spans="1:2" x14ac:dyDescent="0.75">
      <c r="A10082" s="9">
        <v>42366.694444444445</v>
      </c>
      <c r="B10082" s="4">
        <v>6.5759672537408595E-2</v>
      </c>
    </row>
    <row r="10083" spans="1:2" x14ac:dyDescent="0.75">
      <c r="A10083" s="9">
        <v>42366.701388888891</v>
      </c>
      <c r="B10083" s="4">
        <v>6.5759672537408595E-2</v>
      </c>
    </row>
    <row r="10084" spans="1:2" x14ac:dyDescent="0.75">
      <c r="A10084" s="9">
        <v>42366.708333333336</v>
      </c>
      <c r="B10084" s="4">
        <v>6.6162770136287713E-2</v>
      </c>
    </row>
    <row r="10085" spans="1:2" x14ac:dyDescent="0.75">
      <c r="A10085" s="9">
        <v>42366.715277777781</v>
      </c>
      <c r="B10085" s="4">
        <v>6.6162770136287713E-2</v>
      </c>
    </row>
    <row r="10086" spans="1:2" x14ac:dyDescent="0.75">
      <c r="A10086" s="9">
        <v>42366.722222222226</v>
      </c>
      <c r="B10086" s="4">
        <v>6.5874455505996909E-2</v>
      </c>
    </row>
    <row r="10087" spans="1:2" x14ac:dyDescent="0.75">
      <c r="A10087" s="9">
        <v>42366.729166666672</v>
      </c>
      <c r="B10087" s="4">
        <v>6.6162770136287713E-2</v>
      </c>
    </row>
    <row r="10088" spans="1:2" x14ac:dyDescent="0.75">
      <c r="A10088" s="9">
        <v>42366.736111111117</v>
      </c>
      <c r="B10088" s="4">
        <v>6.5396292786452481E-2</v>
      </c>
    </row>
    <row r="10089" spans="1:2" x14ac:dyDescent="0.75">
      <c r="A10089" s="9">
        <v>42366.743055555555</v>
      </c>
      <c r="B10089" s="4">
        <v>6.6162770136287713E-2</v>
      </c>
    </row>
    <row r="10090" spans="1:2" x14ac:dyDescent="0.75">
      <c r="A10090" s="9">
        <v>42366.75</v>
      </c>
      <c r="B10090" s="4">
        <v>6.6047562303771234E-2</v>
      </c>
    </row>
    <row r="10091" spans="1:2" x14ac:dyDescent="0.75">
      <c r="A10091" s="9">
        <v>42366.756944444445</v>
      </c>
      <c r="B10091" s="4">
        <v>6.5836584327988473E-2</v>
      </c>
    </row>
    <row r="10092" spans="1:2" x14ac:dyDescent="0.75">
      <c r="A10092" s="9">
        <v>42366.763888888891</v>
      </c>
      <c r="B10092" s="4">
        <v>6.5549472902943676E-2</v>
      </c>
    </row>
    <row r="10093" spans="1:2" x14ac:dyDescent="0.75">
      <c r="A10093" s="9">
        <v>42366.770833333336</v>
      </c>
      <c r="B10093" s="4">
        <v>6.5549472902943676E-2</v>
      </c>
    </row>
    <row r="10094" spans="1:2" x14ac:dyDescent="0.75">
      <c r="A10094" s="9">
        <v>42366.777777777781</v>
      </c>
      <c r="B10094" s="4">
        <v>6.6124758792479907E-2</v>
      </c>
    </row>
    <row r="10095" spans="1:2" x14ac:dyDescent="0.75">
      <c r="A10095" s="9">
        <v>42366.784722222226</v>
      </c>
      <c r="B10095" s="4">
        <v>6.5549472902943676E-2</v>
      </c>
    </row>
    <row r="10096" spans="1:2" x14ac:dyDescent="0.75">
      <c r="A10096" s="9">
        <v>42366.791666666672</v>
      </c>
      <c r="B10096" s="4">
        <v>6.6047562303771234E-2</v>
      </c>
    </row>
    <row r="10097" spans="1:2" x14ac:dyDescent="0.75">
      <c r="A10097" s="9">
        <v>42366.798611111117</v>
      </c>
      <c r="B10097" s="4">
        <v>6.5377471241388235E-2</v>
      </c>
    </row>
    <row r="10098" spans="1:2" x14ac:dyDescent="0.75">
      <c r="A10098" s="9">
        <v>42366.805555555555</v>
      </c>
      <c r="B10098" s="4">
        <v>6.5855517614247086E-2</v>
      </c>
    </row>
    <row r="10099" spans="1:2" x14ac:dyDescent="0.75">
      <c r="A10099" s="9">
        <v>42366.8125</v>
      </c>
      <c r="B10099" s="4">
        <v>6.5187076338218686E-2</v>
      </c>
    </row>
    <row r="10100" spans="1:2" x14ac:dyDescent="0.75">
      <c r="A10100" s="9">
        <v>42366.819444444445</v>
      </c>
      <c r="B10100" s="4">
        <v>6.4997150667583783E-2</v>
      </c>
    </row>
    <row r="10101" spans="1:2" x14ac:dyDescent="0.75">
      <c r="A10101" s="9">
        <v>42366.826388888891</v>
      </c>
      <c r="B10101" s="4">
        <v>6.5778587112894429E-2</v>
      </c>
    </row>
    <row r="10102" spans="1:2" x14ac:dyDescent="0.75">
      <c r="A10102" s="9">
        <v>42366.833333333336</v>
      </c>
      <c r="B10102" s="4">
        <v>6.4826375984642734E-2</v>
      </c>
    </row>
    <row r="10103" spans="1:2" x14ac:dyDescent="0.75">
      <c r="A10103" s="9">
        <v>42366.840277777781</v>
      </c>
      <c r="B10103" s="4">
        <v>6.5874455505996909E-2</v>
      </c>
    </row>
    <row r="10104" spans="1:2" x14ac:dyDescent="0.75">
      <c r="A10104" s="9">
        <v>42366.847222222226</v>
      </c>
      <c r="B10104" s="4">
        <v>6.5187076338218686E-2</v>
      </c>
    </row>
    <row r="10105" spans="1:2" x14ac:dyDescent="0.75">
      <c r="A10105" s="9">
        <v>42366.854166666672</v>
      </c>
      <c r="B10105" s="4">
        <v>6.4713139903312913E-2</v>
      </c>
    </row>
    <row r="10106" spans="1:2" x14ac:dyDescent="0.75">
      <c r="A10106" s="9">
        <v>42366.861111111117</v>
      </c>
      <c r="B10106" s="4">
        <v>6.4317529272396742E-2</v>
      </c>
    </row>
    <row r="10107" spans="1:2" x14ac:dyDescent="0.75">
      <c r="A10107" s="9">
        <v>42366.868055555555</v>
      </c>
      <c r="B10107" s="4">
        <v>6.4129749313986392E-2</v>
      </c>
    </row>
    <row r="10108" spans="1:2" x14ac:dyDescent="0.75">
      <c r="A10108" s="9">
        <v>42366.875</v>
      </c>
      <c r="B10108" s="4">
        <v>6.4978426342286358E-2</v>
      </c>
    </row>
    <row r="10109" spans="1:2" x14ac:dyDescent="0.75">
      <c r="A10109" s="9">
        <v>42366.881944444445</v>
      </c>
      <c r="B10109" s="4">
        <v>6.5263421308234759E-2</v>
      </c>
    </row>
    <row r="10110" spans="1:2" x14ac:dyDescent="0.75">
      <c r="A10110" s="9">
        <v>42366.888888888891</v>
      </c>
      <c r="B10110" s="4">
        <v>6.4694484811042438E-2</v>
      </c>
    </row>
    <row r="10111" spans="1:2" x14ac:dyDescent="0.75">
      <c r="A10111" s="9">
        <v>42366.895833333336</v>
      </c>
      <c r="B10111" s="4">
        <v>6.486496560847245E-2</v>
      </c>
    </row>
    <row r="10112" spans="1:2" x14ac:dyDescent="0.75">
      <c r="A10112" s="9">
        <v>42366.902777777781</v>
      </c>
      <c r="B10112" s="4">
        <v>6.3718742180057811E-2</v>
      </c>
    </row>
    <row r="10113" spans="1:2" x14ac:dyDescent="0.75">
      <c r="A10113" s="9">
        <v>42366.909722222226</v>
      </c>
      <c r="B10113" s="4">
        <v>6.3514075626301694E-2</v>
      </c>
    </row>
    <row r="10114" spans="1:2" x14ac:dyDescent="0.75">
      <c r="A10114" s="9">
        <v>42366.916666666672</v>
      </c>
      <c r="B10114" s="4">
        <v>6.4733008015716367E-2</v>
      </c>
    </row>
    <row r="10115" spans="1:2" x14ac:dyDescent="0.75">
      <c r="A10115" s="9">
        <v>42366.923611111117</v>
      </c>
      <c r="B10115" s="4">
        <v>6.4714348078696277E-2</v>
      </c>
    </row>
    <row r="10116" spans="1:2" x14ac:dyDescent="0.75">
      <c r="A10116" s="9">
        <v>42366.930555555555</v>
      </c>
      <c r="B10116" s="4">
        <v>6.34773555602169E-2</v>
      </c>
    </row>
    <row r="10117" spans="1:2" x14ac:dyDescent="0.75">
      <c r="A10117" s="9">
        <v>42366.9375</v>
      </c>
      <c r="B10117" s="4">
        <v>6.3291653078057244E-2</v>
      </c>
    </row>
    <row r="10118" spans="1:2" x14ac:dyDescent="0.75">
      <c r="A10118" s="9">
        <v>42366.944444444445</v>
      </c>
      <c r="B10118" s="4">
        <v>6.3738351744201865E-2</v>
      </c>
    </row>
    <row r="10119" spans="1:2" x14ac:dyDescent="0.75">
      <c r="A10119" s="9">
        <v>42366.951388888891</v>
      </c>
      <c r="B10119" s="4">
        <v>6.3831699079114734E-2</v>
      </c>
    </row>
    <row r="10120" spans="1:2" x14ac:dyDescent="0.75">
      <c r="A10120" s="9">
        <v>42366.958333333336</v>
      </c>
      <c r="B10120" s="4">
        <v>6.4488374216939315E-2</v>
      </c>
    </row>
    <row r="10121" spans="1:2" x14ac:dyDescent="0.75">
      <c r="A10121" s="9">
        <v>42366.965277777781</v>
      </c>
      <c r="B10121" s="4">
        <v>6.3347790132299284E-2</v>
      </c>
    </row>
    <row r="10122" spans="1:2" x14ac:dyDescent="0.75">
      <c r="A10122" s="9">
        <v>42366.972222222226</v>
      </c>
      <c r="B10122" s="4">
        <v>6.4300172327292779E-2</v>
      </c>
    </row>
    <row r="10123" spans="1:2" x14ac:dyDescent="0.75">
      <c r="A10123" s="9">
        <v>42366.979166666672</v>
      </c>
      <c r="B10123" s="4">
        <v>6.2885196323658743E-2</v>
      </c>
    </row>
    <row r="10124" spans="1:2" x14ac:dyDescent="0.75">
      <c r="A10124" s="9">
        <v>42366.986111111117</v>
      </c>
      <c r="B10124" s="4">
        <v>6.3626725586825306E-2</v>
      </c>
    </row>
    <row r="10125" spans="1:2" x14ac:dyDescent="0.75">
      <c r="A10125" s="9">
        <v>42366.993055555555</v>
      </c>
      <c r="B10125" s="4">
        <v>6.2425463187428629E-2</v>
      </c>
    </row>
    <row r="10126" spans="1:2" x14ac:dyDescent="0.75">
      <c r="A10126" s="9">
        <v>42367</v>
      </c>
      <c r="B10126" s="4">
        <v>6.4488374216939315E-2</v>
      </c>
    </row>
    <row r="10127" spans="1:2" x14ac:dyDescent="0.75">
      <c r="A10127" s="9">
        <v>42367.006944444445</v>
      </c>
      <c r="B10127" s="4">
        <v>6.3813259154142155E-2</v>
      </c>
    </row>
    <row r="10128" spans="1:2" x14ac:dyDescent="0.75">
      <c r="A10128" s="9">
        <v>42367.013888888891</v>
      </c>
      <c r="B10128" s="4">
        <v>6.2885196323658743E-2</v>
      </c>
    </row>
    <row r="10129" spans="1:2" x14ac:dyDescent="0.75">
      <c r="A10129" s="9">
        <v>42367.020833333336</v>
      </c>
      <c r="B10129" s="4">
        <v>6.3738351744201865E-2</v>
      </c>
    </row>
    <row r="10130" spans="1:2" x14ac:dyDescent="0.75">
      <c r="A10130" s="9">
        <v>42367.027777777781</v>
      </c>
      <c r="B10130" s="4">
        <v>6.3180689112779923E-2</v>
      </c>
    </row>
    <row r="10131" spans="1:2" x14ac:dyDescent="0.75">
      <c r="A10131" s="9">
        <v>42367.034722222226</v>
      </c>
      <c r="B10131" s="4">
        <v>6.4037230849906632E-2</v>
      </c>
    </row>
    <row r="10132" spans="1:2" x14ac:dyDescent="0.75">
      <c r="A10132" s="9">
        <v>42367.041666666672</v>
      </c>
      <c r="B10132" s="4">
        <v>6.3013961097652199E-2</v>
      </c>
    </row>
    <row r="10133" spans="1:2" x14ac:dyDescent="0.75">
      <c r="A10133" s="9">
        <v>42367.048611111117</v>
      </c>
      <c r="B10133" s="4">
        <v>6.3850143511201204E-2</v>
      </c>
    </row>
    <row r="10134" spans="1:2" x14ac:dyDescent="0.75">
      <c r="A10134" s="9">
        <v>42367.055555555555</v>
      </c>
      <c r="B10134" s="4">
        <v>6.4130948269824711E-2</v>
      </c>
    </row>
    <row r="10135" spans="1:2" x14ac:dyDescent="0.75">
      <c r="A10135" s="9">
        <v>42367.0625</v>
      </c>
      <c r="B10135" s="4">
        <v>6.2903409149359754E-2</v>
      </c>
    </row>
    <row r="10136" spans="1:2" x14ac:dyDescent="0.75">
      <c r="A10136" s="9">
        <v>42367.069444444445</v>
      </c>
      <c r="B10136" s="4">
        <v>6.4488374216939315E-2</v>
      </c>
    </row>
    <row r="10137" spans="1:2" x14ac:dyDescent="0.75">
      <c r="A10137" s="9">
        <v>42367.076388888891</v>
      </c>
      <c r="B10137" s="4">
        <v>6.3701522023118892E-2</v>
      </c>
    </row>
    <row r="10138" spans="1:2" x14ac:dyDescent="0.75">
      <c r="A10138" s="9">
        <v>42367.083333333336</v>
      </c>
      <c r="B10138" s="4">
        <v>6.3422309132281612E-2</v>
      </c>
    </row>
    <row r="10139" spans="1:2" x14ac:dyDescent="0.75">
      <c r="A10139" s="9">
        <v>42367.090277777781</v>
      </c>
      <c r="B10139" s="4">
        <v>6.3981773984467069E-2</v>
      </c>
    </row>
    <row r="10140" spans="1:2" x14ac:dyDescent="0.75">
      <c r="A10140" s="9">
        <v>42367.097222222226</v>
      </c>
      <c r="B10140" s="4">
        <v>6.3311151406454047E-2</v>
      </c>
    </row>
    <row r="10141" spans="1:2" x14ac:dyDescent="0.75">
      <c r="A10141" s="9">
        <v>42367.104166666672</v>
      </c>
      <c r="B10141" s="4">
        <v>6.310759309960659E-2</v>
      </c>
    </row>
    <row r="10142" spans="1:2" x14ac:dyDescent="0.75">
      <c r="A10142" s="9">
        <v>42367.111111111117</v>
      </c>
      <c r="B10142" s="4">
        <v>6.3571569603255579E-2</v>
      </c>
    </row>
    <row r="10143" spans="1:2" x14ac:dyDescent="0.75">
      <c r="A10143" s="9">
        <v>42367.118055555555</v>
      </c>
      <c r="B10143" s="4">
        <v>6.2462840422896911E-2</v>
      </c>
    </row>
    <row r="10144" spans="1:2" x14ac:dyDescent="0.75">
      <c r="A10144" s="9">
        <v>42367.125</v>
      </c>
      <c r="B10144" s="4">
        <v>6.4244522893790221E-2</v>
      </c>
    </row>
    <row r="10145" spans="1:2" x14ac:dyDescent="0.75">
      <c r="A10145" s="9">
        <v>42367.131944444445</v>
      </c>
      <c r="B10145" s="4">
        <v>6.3757966412910108E-2</v>
      </c>
    </row>
    <row r="10146" spans="1:2" x14ac:dyDescent="0.75">
      <c r="A10146" s="9">
        <v>42367.138888888891</v>
      </c>
      <c r="B10146" s="4">
        <v>6.2353107013002292E-2</v>
      </c>
    </row>
    <row r="10147" spans="1:2" x14ac:dyDescent="0.75">
      <c r="A10147" s="9">
        <v>42367.145833333336</v>
      </c>
      <c r="B10147" s="4">
        <v>6.2904588682532445E-2</v>
      </c>
    </row>
    <row r="10148" spans="1:2" x14ac:dyDescent="0.75">
      <c r="A10148" s="9">
        <v>42367.152777777781</v>
      </c>
      <c r="B10148" s="4">
        <v>6.3367303088231394E-2</v>
      </c>
    </row>
    <row r="10149" spans="1:2" x14ac:dyDescent="0.75">
      <c r="A10149" s="9">
        <v>42367.159722222226</v>
      </c>
      <c r="B10149" s="4">
        <v>6.2279652160867061E-2</v>
      </c>
    </row>
    <row r="10150" spans="1:2" x14ac:dyDescent="0.75">
      <c r="A10150" s="9">
        <v>42367.166666666672</v>
      </c>
      <c r="B10150" s="4">
        <v>6.2389276227393313E-2</v>
      </c>
    </row>
    <row r="10151" spans="1:2" x14ac:dyDescent="0.75">
      <c r="A10151" s="9">
        <v>42367.173611111117</v>
      </c>
      <c r="B10151" s="4">
        <v>6.30333870388744E-2</v>
      </c>
    </row>
    <row r="10152" spans="1:2" x14ac:dyDescent="0.75">
      <c r="A10152" s="9">
        <v>42367.180555555555</v>
      </c>
      <c r="B10152" s="4">
        <v>6.3794823735385198E-2</v>
      </c>
    </row>
    <row r="10153" spans="1:2" x14ac:dyDescent="0.75">
      <c r="A10153" s="9">
        <v>42367.1875</v>
      </c>
      <c r="B10153" s="4">
        <v>6.3218448476869596E-2</v>
      </c>
    </row>
    <row r="10154" spans="1:2" x14ac:dyDescent="0.75">
      <c r="A10154" s="9">
        <v>42367.194444444445</v>
      </c>
      <c r="B10154" s="4">
        <v>6.3963297392743326E-2</v>
      </c>
    </row>
    <row r="10155" spans="1:2" x14ac:dyDescent="0.75">
      <c r="A10155" s="9">
        <v>42367.201388888891</v>
      </c>
      <c r="B10155" s="4">
        <v>6.3015142384114126E-2</v>
      </c>
    </row>
    <row r="10156" spans="1:2" x14ac:dyDescent="0.75">
      <c r="A10156" s="9">
        <v>42367.208333333336</v>
      </c>
      <c r="B10156" s="4">
        <v>6.3589950435514048E-2</v>
      </c>
    </row>
    <row r="10157" spans="1:2" x14ac:dyDescent="0.75">
      <c r="A10157" s="9">
        <v>42367.215277777781</v>
      </c>
      <c r="B10157" s="4">
        <v>6.3015142384114126E-2</v>
      </c>
    </row>
    <row r="10158" spans="1:2" x14ac:dyDescent="0.75">
      <c r="A10158" s="9">
        <v>42367.222222222226</v>
      </c>
      <c r="B10158" s="4">
        <v>6.3664710305052871E-2</v>
      </c>
    </row>
    <row r="10159" spans="1:2" x14ac:dyDescent="0.75">
      <c r="A10159" s="9">
        <v>42367.229166666672</v>
      </c>
      <c r="B10159" s="4">
        <v>6.2444735559469632E-2</v>
      </c>
    </row>
    <row r="10160" spans="1:2" x14ac:dyDescent="0.75">
      <c r="A10160" s="9">
        <v>42367.236111111117</v>
      </c>
      <c r="B10160" s="4">
        <v>6.3367303088231394E-2</v>
      </c>
    </row>
    <row r="10161" spans="1:2" x14ac:dyDescent="0.75">
      <c r="A10161" s="9">
        <v>42367.243055555555</v>
      </c>
      <c r="B10161" s="4">
        <v>6.2243536714471706E-2</v>
      </c>
    </row>
    <row r="10162" spans="1:2" x14ac:dyDescent="0.75">
      <c r="A10162" s="9">
        <v>42367.25</v>
      </c>
      <c r="B10162" s="4">
        <v>6.2794199088930538E-2</v>
      </c>
    </row>
    <row r="10163" spans="1:2" x14ac:dyDescent="0.75">
      <c r="A10163" s="9">
        <v>42367.256944444445</v>
      </c>
      <c r="B10163" s="4">
        <v>6.2518355061013636E-2</v>
      </c>
    </row>
    <row r="10164" spans="1:2" x14ac:dyDescent="0.75">
      <c r="A10164" s="9">
        <v>42367.263888888891</v>
      </c>
      <c r="B10164" s="4">
        <v>6.1951757039132874E-2</v>
      </c>
    </row>
    <row r="10165" spans="1:2" x14ac:dyDescent="0.75">
      <c r="A10165" s="9">
        <v>42367.270833333336</v>
      </c>
      <c r="B10165" s="4">
        <v>6.2134129328970854E-2</v>
      </c>
    </row>
    <row r="10166" spans="1:2" x14ac:dyDescent="0.75">
      <c r="A10166" s="9">
        <v>42367.277777777781</v>
      </c>
      <c r="B10166" s="4">
        <v>6.2683973404030036E-2</v>
      </c>
    </row>
    <row r="10167" spans="1:2" x14ac:dyDescent="0.75">
      <c r="A10167" s="9">
        <v>42367.284722222226</v>
      </c>
      <c r="B10167" s="4">
        <v>6.3145315509535213E-2</v>
      </c>
    </row>
    <row r="10168" spans="1:2" x14ac:dyDescent="0.75">
      <c r="A10168" s="9">
        <v>42367.291666666672</v>
      </c>
      <c r="B10168" s="4">
        <v>6.2665814336895539E-2</v>
      </c>
    </row>
    <row r="10169" spans="1:2" x14ac:dyDescent="0.75">
      <c r="A10169" s="9">
        <v>42367.298611111117</v>
      </c>
      <c r="B10169" s="4">
        <v>6.1933777564910204E-2</v>
      </c>
    </row>
    <row r="10170" spans="1:2" x14ac:dyDescent="0.75">
      <c r="A10170" s="9">
        <v>42367.305555555555</v>
      </c>
      <c r="B10170" s="4">
        <v>6.2408539149142329E-2</v>
      </c>
    </row>
    <row r="10171" spans="1:2" x14ac:dyDescent="0.75">
      <c r="A10171" s="9">
        <v>42367.3125</v>
      </c>
      <c r="B10171" s="4">
        <v>6.186074082538455E-2</v>
      </c>
    </row>
    <row r="10172" spans="1:2" x14ac:dyDescent="0.75">
      <c r="A10172" s="9">
        <v>42367.319444444445</v>
      </c>
      <c r="B10172" s="4">
        <v>6.2042886501923966E-2</v>
      </c>
    </row>
    <row r="10173" spans="1:2" x14ac:dyDescent="0.75">
      <c r="A10173" s="9">
        <v>42367.326388888891</v>
      </c>
      <c r="B10173" s="4">
        <v>6.2408539149142329E-2</v>
      </c>
    </row>
    <row r="10174" spans="1:2" x14ac:dyDescent="0.75">
      <c r="A10174" s="9">
        <v>42367.333333333336</v>
      </c>
      <c r="B10174" s="4">
        <v>6.1933777564910204E-2</v>
      </c>
    </row>
    <row r="10175" spans="1:2" x14ac:dyDescent="0.75">
      <c r="A10175" s="9">
        <v>42367.340277777781</v>
      </c>
      <c r="B10175" s="4">
        <v>6.2189396761957942E-2</v>
      </c>
    </row>
    <row r="10176" spans="1:2" x14ac:dyDescent="0.75">
      <c r="A10176" s="9">
        <v>42367.347222222226</v>
      </c>
      <c r="B10176" s="4">
        <v>6.2629509551746967E-2</v>
      </c>
    </row>
    <row r="10177" spans="1:2" x14ac:dyDescent="0.75">
      <c r="A10177" s="9">
        <v>42367.354166666672</v>
      </c>
      <c r="B10177" s="4">
        <v>6.162532337769986E-2</v>
      </c>
    </row>
    <row r="10178" spans="1:2" x14ac:dyDescent="0.75">
      <c r="A10178" s="9">
        <v>42367.361111111117</v>
      </c>
      <c r="B10178" s="4">
        <v>6.2080069889972153E-2</v>
      </c>
    </row>
    <row r="10179" spans="1:2" x14ac:dyDescent="0.75">
      <c r="A10179" s="9">
        <v>42367.368055555555</v>
      </c>
      <c r="B10179" s="4">
        <v>6.281356770898415E-2</v>
      </c>
    </row>
    <row r="10180" spans="1:2" x14ac:dyDescent="0.75">
      <c r="A10180" s="9">
        <v>42367.375</v>
      </c>
      <c r="B10180" s="4">
        <v>6.2062058920534957E-2</v>
      </c>
    </row>
    <row r="10181" spans="1:2" x14ac:dyDescent="0.75">
      <c r="A10181" s="9">
        <v>42367.381944444445</v>
      </c>
      <c r="B10181" s="4">
        <v>6.2244705772542361E-2</v>
      </c>
    </row>
    <row r="10182" spans="1:2" x14ac:dyDescent="0.75">
      <c r="A10182" s="9">
        <v>42367.388888888891</v>
      </c>
      <c r="B10182" s="4">
        <v>6.2795376889629356E-2</v>
      </c>
    </row>
    <row r="10183" spans="1:2" x14ac:dyDescent="0.75">
      <c r="A10183" s="9">
        <v>42367.395833333336</v>
      </c>
      <c r="B10183" s="4">
        <v>6.1571638659629301E-2</v>
      </c>
    </row>
    <row r="10184" spans="1:2" x14ac:dyDescent="0.75">
      <c r="A10184" s="9">
        <v>42367.402777777781</v>
      </c>
      <c r="B10184" s="4">
        <v>6.1735133500428523E-2</v>
      </c>
    </row>
    <row r="10185" spans="1:2" x14ac:dyDescent="0.75">
      <c r="A10185" s="9">
        <v>42367.409722222226</v>
      </c>
      <c r="B10185" s="4">
        <v>6.1174549801446133E-2</v>
      </c>
    </row>
    <row r="10186" spans="1:2" x14ac:dyDescent="0.75">
      <c r="A10186" s="9">
        <v>42367.416666666672</v>
      </c>
      <c r="B10186" s="4">
        <v>6.1445371775340873E-2</v>
      </c>
    </row>
    <row r="10187" spans="1:2" x14ac:dyDescent="0.75">
      <c r="A10187" s="9">
        <v>42367.423611111117</v>
      </c>
      <c r="B10187" s="4">
        <v>6.1174549801446133E-2</v>
      </c>
    </row>
    <row r="10188" spans="1:2" x14ac:dyDescent="0.75">
      <c r="A10188" s="9">
        <v>42367.430555555555</v>
      </c>
      <c r="B10188" s="4">
        <v>6.1445371775340873E-2</v>
      </c>
    </row>
    <row r="10189" spans="1:2" x14ac:dyDescent="0.75">
      <c r="A10189" s="9">
        <v>42367.4375</v>
      </c>
      <c r="B10189" s="4">
        <v>6.1898995420892916E-2</v>
      </c>
    </row>
    <row r="10190" spans="1:2" x14ac:dyDescent="0.75">
      <c r="A10190" s="9">
        <v>42367.444444444445</v>
      </c>
      <c r="B10190" s="4">
        <v>6.1354985328955919E-2</v>
      </c>
    </row>
    <row r="10191" spans="1:2" x14ac:dyDescent="0.75">
      <c r="A10191" s="9">
        <v>42367.451388888891</v>
      </c>
      <c r="B10191" s="4">
        <v>6.1354985328955919E-2</v>
      </c>
    </row>
    <row r="10192" spans="1:2" x14ac:dyDescent="0.75">
      <c r="A10192" s="9">
        <v>42367.458333333336</v>
      </c>
      <c r="B10192" s="4">
        <v>6.1553752547001961E-2</v>
      </c>
    </row>
    <row r="10193" spans="1:2" x14ac:dyDescent="0.75">
      <c r="A10193" s="9">
        <v>42367.465277777781</v>
      </c>
      <c r="B10193" s="4">
        <v>6.2117272126502913E-2</v>
      </c>
    </row>
    <row r="10194" spans="1:2" x14ac:dyDescent="0.75">
      <c r="A10194" s="9">
        <v>42367.472222222226</v>
      </c>
      <c r="B10194" s="4">
        <v>6.1120046279693148E-2</v>
      </c>
    </row>
    <row r="10195" spans="1:2" x14ac:dyDescent="0.75">
      <c r="A10195" s="9">
        <v>42367.479166666672</v>
      </c>
      <c r="B10195" s="4">
        <v>6.1788938768333093E-2</v>
      </c>
    </row>
    <row r="10196" spans="1:2" x14ac:dyDescent="0.75">
      <c r="A10196" s="9">
        <v>42367.486111111117</v>
      </c>
      <c r="B10196" s="4">
        <v>6.1444215429003947E-2</v>
      </c>
    </row>
    <row r="10197" spans="1:2" x14ac:dyDescent="0.75">
      <c r="A10197" s="9">
        <v>42367.493055555555</v>
      </c>
      <c r="B10197" s="4">
        <v>6.1552594475610664E-2</v>
      </c>
    </row>
    <row r="10198" spans="1:2" x14ac:dyDescent="0.75">
      <c r="A10198" s="9">
        <v>42367.5</v>
      </c>
      <c r="B10198" s="4">
        <v>6.2024884658356469E-2</v>
      </c>
    </row>
    <row r="10199" spans="1:2" x14ac:dyDescent="0.75">
      <c r="A10199" s="9">
        <v>42367.506944444445</v>
      </c>
      <c r="B10199" s="4">
        <v>6.2960435219159755E-2</v>
      </c>
    </row>
    <row r="10200" spans="1:2" x14ac:dyDescent="0.75">
      <c r="A10200" s="9">
        <v>42367.513888888891</v>
      </c>
      <c r="B10200" s="4">
        <v>6.2886375567942063E-2</v>
      </c>
    </row>
    <row r="10201" spans="1:2" x14ac:dyDescent="0.75">
      <c r="A10201" s="9">
        <v>42367.520833333336</v>
      </c>
      <c r="B10201" s="4">
        <v>6.3553193265398628E-2</v>
      </c>
    </row>
    <row r="10202" spans="1:2" x14ac:dyDescent="0.75">
      <c r="A10202" s="9">
        <v>42367.527777777781</v>
      </c>
      <c r="B10202" s="4">
        <v>6.3460190602079747E-2</v>
      </c>
    </row>
    <row r="10203" spans="1:2" x14ac:dyDescent="0.75">
      <c r="A10203" s="9">
        <v>42367.534722222226</v>
      </c>
      <c r="B10203" s="4">
        <v>6.2444735559469632E-2</v>
      </c>
    </row>
    <row r="10204" spans="1:2" x14ac:dyDescent="0.75">
      <c r="A10204" s="9">
        <v>42367.541666666672</v>
      </c>
      <c r="B10204" s="4">
        <v>6.3200158521601615E-2</v>
      </c>
    </row>
    <row r="10205" spans="1:2" x14ac:dyDescent="0.75">
      <c r="A10205" s="9">
        <v>42367.548611111117</v>
      </c>
      <c r="B10205" s="4">
        <v>6.2738477314390514E-2</v>
      </c>
    </row>
    <row r="10206" spans="1:2" x14ac:dyDescent="0.75">
      <c r="A10206" s="9">
        <v>42367.555555555555</v>
      </c>
      <c r="B10206" s="4">
        <v>6.3776392821941585E-2</v>
      </c>
    </row>
    <row r="10207" spans="1:2" x14ac:dyDescent="0.75">
      <c r="A10207" s="9">
        <v>42367.5625</v>
      </c>
      <c r="B10207" s="4">
        <v>6.2756654190469732E-2</v>
      </c>
    </row>
    <row r="10208" spans="1:2" x14ac:dyDescent="0.75">
      <c r="A10208" s="9">
        <v>42367.569444444445</v>
      </c>
      <c r="B10208" s="4">
        <v>6.2756654190469732E-2</v>
      </c>
    </row>
    <row r="10209" spans="1:2" x14ac:dyDescent="0.75">
      <c r="A10209" s="9">
        <v>42367.576388888891</v>
      </c>
      <c r="B10209" s="4">
        <v>6.30333870388744E-2</v>
      </c>
    </row>
    <row r="10210" spans="1:2" x14ac:dyDescent="0.75">
      <c r="A10210" s="9">
        <v>42367.583333333336</v>
      </c>
      <c r="B10210" s="4">
        <v>6.3311151406454047E-2</v>
      </c>
    </row>
    <row r="10211" spans="1:2" x14ac:dyDescent="0.75">
      <c r="A10211" s="9">
        <v>42367.590277777781</v>
      </c>
      <c r="B10211" s="4">
        <v>6.3385633950646239E-2</v>
      </c>
    </row>
    <row r="10212" spans="1:2" x14ac:dyDescent="0.75">
      <c r="A10212" s="9">
        <v>42367.597222222226</v>
      </c>
      <c r="B10212" s="4">
        <v>6.3664710305052871E-2</v>
      </c>
    </row>
    <row r="10213" spans="1:2" x14ac:dyDescent="0.75">
      <c r="A10213" s="9">
        <v>42367.604166666672</v>
      </c>
      <c r="B10213" s="4">
        <v>6.3274530607232038E-2</v>
      </c>
    </row>
    <row r="10214" spans="1:2" x14ac:dyDescent="0.75">
      <c r="A10214" s="9">
        <v>42367.611111111117</v>
      </c>
      <c r="B10214" s="4">
        <v>6.3553193265398628E-2</v>
      </c>
    </row>
    <row r="10215" spans="1:2" x14ac:dyDescent="0.75">
      <c r="A10215" s="9">
        <v>42367.618055555555</v>
      </c>
      <c r="B10215" s="4">
        <v>6.3163592038831609E-2</v>
      </c>
    </row>
    <row r="10216" spans="1:2" x14ac:dyDescent="0.75">
      <c r="A10216" s="9">
        <v>42367.625</v>
      </c>
      <c r="B10216" s="4">
        <v>6.4076620852098698E-2</v>
      </c>
    </row>
    <row r="10217" spans="1:2" x14ac:dyDescent="0.75">
      <c r="A10217" s="9">
        <v>42367.631944444445</v>
      </c>
      <c r="B10217" s="4">
        <v>6.3312337403833033E-2</v>
      </c>
    </row>
    <row r="10218" spans="1:2" x14ac:dyDescent="0.75">
      <c r="A10218" s="9">
        <v>42367.638888888891</v>
      </c>
      <c r="B10218" s="4">
        <v>6.2923986099686982E-2</v>
      </c>
    </row>
    <row r="10219" spans="1:2" x14ac:dyDescent="0.75">
      <c r="A10219" s="9">
        <v>42367.645833333336</v>
      </c>
      <c r="B10219" s="4">
        <v>6.2354277811620652E-2</v>
      </c>
    </row>
    <row r="10220" spans="1:2" x14ac:dyDescent="0.75">
      <c r="A10220" s="9">
        <v>42367.652777777781</v>
      </c>
      <c r="B10220" s="4">
        <v>6.2721481520088163E-2</v>
      </c>
    </row>
    <row r="10221" spans="1:2" x14ac:dyDescent="0.75">
      <c r="A10221" s="9">
        <v>42367.659722222226</v>
      </c>
      <c r="B10221" s="4">
        <v>6.3647502500985581E-2</v>
      </c>
    </row>
    <row r="10222" spans="1:2" x14ac:dyDescent="0.75">
      <c r="A10222" s="9">
        <v>42367.666666666672</v>
      </c>
      <c r="B10222" s="4">
        <v>6.3257412054864862E-2</v>
      </c>
    </row>
    <row r="10223" spans="1:2" x14ac:dyDescent="0.75">
      <c r="A10223" s="9">
        <v>42367.673611111117</v>
      </c>
      <c r="B10223" s="4">
        <v>6.240971082813291E-2</v>
      </c>
    </row>
    <row r="10224" spans="1:2" x14ac:dyDescent="0.75">
      <c r="A10224" s="9">
        <v>42367.680555555555</v>
      </c>
      <c r="B10224" s="4">
        <v>6.2851141405744188E-2</v>
      </c>
    </row>
    <row r="10225" spans="1:2" x14ac:dyDescent="0.75">
      <c r="A10225" s="9">
        <v>42367.6875</v>
      </c>
      <c r="B10225" s="4">
        <v>6.3109958660439155E-2</v>
      </c>
    </row>
    <row r="10226" spans="1:2" x14ac:dyDescent="0.75">
      <c r="A10226" s="9">
        <v>42367.694444444445</v>
      </c>
      <c r="B10226" s="4">
        <v>6.2538825417155899E-2</v>
      </c>
    </row>
    <row r="10227" spans="1:2" x14ac:dyDescent="0.75">
      <c r="A10227" s="9">
        <v>42367.701388888891</v>
      </c>
      <c r="B10227" s="4">
        <v>6.1881028900262189E-2</v>
      </c>
    </row>
    <row r="10228" spans="1:2" x14ac:dyDescent="0.75">
      <c r="A10228" s="9">
        <v>42367.708333333336</v>
      </c>
      <c r="B10228" s="4">
        <v>6.3351349922469963E-2</v>
      </c>
    </row>
    <row r="10229" spans="1:2" x14ac:dyDescent="0.75">
      <c r="A10229" s="9">
        <v>42367.715277777781</v>
      </c>
      <c r="B10229" s="4">
        <v>6.2594397170742097E-2</v>
      </c>
    </row>
    <row r="10230" spans="1:2" x14ac:dyDescent="0.75">
      <c r="A10230" s="9">
        <v>42367.722222222226</v>
      </c>
      <c r="B10230" s="4">
        <v>6.148225203992734E-2</v>
      </c>
    </row>
    <row r="10231" spans="1:2" x14ac:dyDescent="0.75">
      <c r="A10231" s="9">
        <v>42367.729166666672</v>
      </c>
      <c r="B10231" s="4">
        <v>6.2191733176265571E-2</v>
      </c>
    </row>
    <row r="10232" spans="1:2" x14ac:dyDescent="0.75">
      <c r="A10232" s="9">
        <v>42367.736111111117</v>
      </c>
      <c r="B10232" s="4">
        <v>6.2082402829489243E-2</v>
      </c>
    </row>
    <row r="10233" spans="1:2" x14ac:dyDescent="0.75">
      <c r="A10233" s="9">
        <v>42367.743055555555</v>
      </c>
      <c r="B10233" s="4">
        <v>6.2247043944405174E-2</v>
      </c>
    </row>
    <row r="10234" spans="1:2" x14ac:dyDescent="0.75">
      <c r="A10234" s="9">
        <v>42367.75</v>
      </c>
      <c r="B10234" s="4">
        <v>6.1864229801564759E-2</v>
      </c>
    </row>
    <row r="10235" spans="1:2" x14ac:dyDescent="0.75">
      <c r="A10235" s="9">
        <v>42367.756944444445</v>
      </c>
      <c r="B10235" s="4">
        <v>6.2779545607004286E-2</v>
      </c>
    </row>
    <row r="10236" spans="1:2" x14ac:dyDescent="0.75">
      <c r="A10236" s="9">
        <v>42367.763888888891</v>
      </c>
      <c r="B10236" s="4">
        <v>6.1846271817230389E-2</v>
      </c>
    </row>
    <row r="10237" spans="1:2" x14ac:dyDescent="0.75">
      <c r="A10237" s="9">
        <v>42367.770833333336</v>
      </c>
      <c r="B10237" s="4">
        <v>6.1556068745077588E-2</v>
      </c>
    </row>
    <row r="10238" spans="1:2" x14ac:dyDescent="0.75">
      <c r="A10238" s="9">
        <v>42367.777777777781</v>
      </c>
      <c r="B10238" s="4">
        <v>6.1828318242559951E-2</v>
      </c>
    </row>
    <row r="10239" spans="1:2" x14ac:dyDescent="0.75">
      <c r="A10239" s="9">
        <v>42367.784722222226</v>
      </c>
      <c r="B10239" s="4">
        <v>6.0996861718073683E-2</v>
      </c>
    </row>
    <row r="10240" spans="1:2" x14ac:dyDescent="0.75">
      <c r="A10240" s="9">
        <v>42367.791666666672</v>
      </c>
      <c r="B10240" s="4">
        <v>6.161090096120813E-2</v>
      </c>
    </row>
    <row r="10241" spans="1:2" x14ac:dyDescent="0.75">
      <c r="A10241" s="9">
        <v>42367.798611111117</v>
      </c>
      <c r="B10241" s="4">
        <v>6.0889311066363735E-2</v>
      </c>
    </row>
    <row r="10242" spans="1:2" x14ac:dyDescent="0.75">
      <c r="A10242" s="9">
        <v>42367.805555555555</v>
      </c>
      <c r="B10242" s="4">
        <v>6.0979116946485917E-2</v>
      </c>
    </row>
    <row r="10243" spans="1:2" x14ac:dyDescent="0.75">
      <c r="A10243" s="9">
        <v>42367.8125</v>
      </c>
      <c r="B10243" s="4">
        <v>6.0335235583204694E-2</v>
      </c>
    </row>
    <row r="10244" spans="1:2" x14ac:dyDescent="0.75">
      <c r="A10244" s="9">
        <v>42367.819444444445</v>
      </c>
      <c r="B10244" s="4">
        <v>6.0228672692734173E-2</v>
      </c>
    </row>
    <row r="10245" spans="1:2" x14ac:dyDescent="0.75">
      <c r="A10245" s="9">
        <v>42367.826388888891</v>
      </c>
      <c r="B10245" s="4">
        <v>6.003353187788104E-2</v>
      </c>
    </row>
    <row r="10246" spans="1:2" x14ac:dyDescent="0.75">
      <c r="A10246" s="9">
        <v>42367.833333333336</v>
      </c>
      <c r="B10246" s="4">
        <v>6.0567621044804502E-2</v>
      </c>
    </row>
    <row r="10247" spans="1:2" x14ac:dyDescent="0.75">
      <c r="A10247" s="9">
        <v>42367.840277777781</v>
      </c>
      <c r="B10247" s="4">
        <v>5.9398113243245211E-2</v>
      </c>
    </row>
    <row r="10248" spans="1:2" x14ac:dyDescent="0.75">
      <c r="A10248" s="9">
        <v>42367.847222222226</v>
      </c>
      <c r="B10248" s="4">
        <v>6.0282503126100166E-2</v>
      </c>
    </row>
    <row r="10249" spans="1:2" x14ac:dyDescent="0.75">
      <c r="A10249" s="9">
        <v>42367.854166666672</v>
      </c>
      <c r="B10249" s="4">
        <v>5.9733105304696138E-2</v>
      </c>
    </row>
    <row r="10250" spans="1:2" x14ac:dyDescent="0.75">
      <c r="A10250" s="9">
        <v>42367.861111111117</v>
      </c>
      <c r="B10250" s="4">
        <v>6.044309828617403E-2</v>
      </c>
    </row>
    <row r="10251" spans="1:2" x14ac:dyDescent="0.75">
      <c r="A10251" s="9">
        <v>42367.868055555555</v>
      </c>
      <c r="B10251" s="4">
        <v>5.9909938721610254E-2</v>
      </c>
    </row>
    <row r="10252" spans="1:2" x14ac:dyDescent="0.75">
      <c r="A10252" s="9">
        <v>42367.875</v>
      </c>
      <c r="B10252" s="4">
        <v>5.934607447636342E-2</v>
      </c>
    </row>
    <row r="10253" spans="1:2" x14ac:dyDescent="0.75">
      <c r="A10253" s="9">
        <v>42367.881944444445</v>
      </c>
      <c r="B10253" s="4">
        <v>6.0586407133981994E-2</v>
      </c>
    </row>
    <row r="10254" spans="1:2" x14ac:dyDescent="0.75">
      <c r="A10254" s="9">
        <v>42367.888888888891</v>
      </c>
      <c r="B10254" s="4">
        <v>6.022980965907155E-2</v>
      </c>
    </row>
    <row r="10255" spans="1:2" x14ac:dyDescent="0.75">
      <c r="A10255" s="9">
        <v>42367.895833333336</v>
      </c>
      <c r="B10255" s="4">
        <v>6.0318792150855165E-2</v>
      </c>
    </row>
    <row r="10256" spans="1:2" x14ac:dyDescent="0.75">
      <c r="A10256" s="9">
        <v>42367.902777777781</v>
      </c>
      <c r="B10256" s="4">
        <v>6.022980965907155E-2</v>
      </c>
    </row>
    <row r="10257" spans="1:2" x14ac:dyDescent="0.75">
      <c r="A10257" s="9">
        <v>42367.909722222226</v>
      </c>
      <c r="B10257" s="4">
        <v>6.022980965907155E-2</v>
      </c>
    </row>
    <row r="10258" spans="1:2" x14ac:dyDescent="0.75">
      <c r="A10258" s="9">
        <v>42367.916666666672</v>
      </c>
      <c r="B10258" s="4">
        <v>6.0212253830447406E-2</v>
      </c>
    </row>
    <row r="10259" spans="1:2" x14ac:dyDescent="0.75">
      <c r="A10259" s="9">
        <v>42367.923611111117</v>
      </c>
      <c r="B10259" s="4">
        <v>5.9487180471822824E-2</v>
      </c>
    </row>
    <row r="10260" spans="1:2" x14ac:dyDescent="0.75">
      <c r="A10260" s="9">
        <v>42367.930555555555</v>
      </c>
      <c r="B10260" s="4">
        <v>5.9928552116871231E-2</v>
      </c>
    </row>
    <row r="10261" spans="1:2" x14ac:dyDescent="0.75">
      <c r="A10261" s="9">
        <v>42367.9375</v>
      </c>
      <c r="B10261" s="4">
        <v>6.0355099652529789E-2</v>
      </c>
    </row>
    <row r="10262" spans="1:2" x14ac:dyDescent="0.75">
      <c r="A10262" s="9">
        <v>42367.944444444445</v>
      </c>
      <c r="B10262" s="4">
        <v>6.0159612313509227E-2</v>
      </c>
    </row>
    <row r="10263" spans="1:2" x14ac:dyDescent="0.75">
      <c r="A10263" s="9">
        <v>42367.951388888891</v>
      </c>
      <c r="B10263" s="4">
        <v>5.9787690767647658E-2</v>
      </c>
    </row>
    <row r="10264" spans="1:2" x14ac:dyDescent="0.75">
      <c r="A10264" s="9">
        <v>42367.958333333336</v>
      </c>
      <c r="B10264" s="4">
        <v>6.0391425638820224E-2</v>
      </c>
    </row>
    <row r="10265" spans="1:2" x14ac:dyDescent="0.75">
      <c r="A10265" s="9">
        <v>42367.965277777781</v>
      </c>
      <c r="B10265" s="4">
        <v>6.0391425638820224E-2</v>
      </c>
    </row>
    <row r="10266" spans="1:2" x14ac:dyDescent="0.75">
      <c r="A10266" s="9">
        <v>42367.972222222226</v>
      </c>
      <c r="B10266" s="4">
        <v>5.8613792719609314E-2</v>
      </c>
    </row>
    <row r="10267" spans="1:2" x14ac:dyDescent="0.75">
      <c r="A10267" s="9">
        <v>42367.979166666672</v>
      </c>
      <c r="B10267" s="4">
        <v>6.0035799595041552E-2</v>
      </c>
    </row>
    <row r="10268" spans="1:2" x14ac:dyDescent="0.75">
      <c r="A10268" s="9">
        <v>42367.986111111117</v>
      </c>
      <c r="B10268" s="4">
        <v>5.9242112629464584E-2</v>
      </c>
    </row>
    <row r="10269" spans="1:2" x14ac:dyDescent="0.75">
      <c r="A10269" s="9">
        <v>42367.993055555555</v>
      </c>
      <c r="B10269" s="4">
        <v>5.9154475685488046E-2</v>
      </c>
    </row>
    <row r="10270" spans="1:2" x14ac:dyDescent="0.75">
      <c r="A10270" s="9">
        <v>42368</v>
      </c>
      <c r="B10270" s="4">
        <v>5.9154475685488046E-2</v>
      </c>
    </row>
    <row r="10271" spans="1:2" x14ac:dyDescent="0.75">
      <c r="A10271" s="9">
        <v>42368.006944444445</v>
      </c>
      <c r="B10271" s="4">
        <v>5.9154475685488046E-2</v>
      </c>
    </row>
    <row r="10272" spans="1:2" x14ac:dyDescent="0.75">
      <c r="A10272" s="9">
        <v>42368.013888888891</v>
      </c>
      <c r="B10272" s="4">
        <v>5.9242112629464584E-2</v>
      </c>
    </row>
    <row r="10273" spans="1:2" x14ac:dyDescent="0.75">
      <c r="A10273" s="9">
        <v>42368.020833333336</v>
      </c>
      <c r="B10273" s="4">
        <v>5.9171770283876546E-2</v>
      </c>
    </row>
    <row r="10274" spans="1:2" x14ac:dyDescent="0.75">
      <c r="A10274" s="9">
        <v>42368.027777777781</v>
      </c>
      <c r="B10274" s="4">
        <v>6.0159612313509227E-2</v>
      </c>
    </row>
    <row r="10275" spans="1:2" x14ac:dyDescent="0.75">
      <c r="A10275" s="9">
        <v>42368.034722222226</v>
      </c>
      <c r="B10275" s="4">
        <v>6.0159612313509227E-2</v>
      </c>
    </row>
    <row r="10276" spans="1:2" x14ac:dyDescent="0.75">
      <c r="A10276" s="9">
        <v>42368.041666666672</v>
      </c>
      <c r="B10276" s="4">
        <v>5.9523064117379905E-2</v>
      </c>
    </row>
    <row r="10277" spans="1:2" x14ac:dyDescent="0.75">
      <c r="A10277" s="9">
        <v>42368.048611111117</v>
      </c>
      <c r="B10277" s="4">
        <v>5.9084221378550371E-2</v>
      </c>
    </row>
    <row r="10278" spans="1:2" x14ac:dyDescent="0.75">
      <c r="A10278" s="9">
        <v>42368.055555555555</v>
      </c>
      <c r="B10278" s="4">
        <v>5.9876120495472786E-2</v>
      </c>
    </row>
    <row r="10279" spans="1:2" x14ac:dyDescent="0.75">
      <c r="A10279" s="9">
        <v>42368.0625</v>
      </c>
      <c r="B10279" s="4">
        <v>5.9523064117379905E-2</v>
      </c>
    </row>
    <row r="10280" spans="1:2" x14ac:dyDescent="0.75">
      <c r="A10280" s="9">
        <v>42368.069444444445</v>
      </c>
      <c r="B10280" s="4">
        <v>5.9347197333245234E-2</v>
      </c>
    </row>
    <row r="10281" spans="1:2" x14ac:dyDescent="0.75">
      <c r="A10281" s="9">
        <v>42368.076388888891</v>
      </c>
      <c r="B10281" s="4">
        <v>5.9787690767647658E-2</v>
      </c>
    </row>
    <row r="10282" spans="1:2" x14ac:dyDescent="0.75">
      <c r="A10282" s="9">
        <v>42368.083333333336</v>
      </c>
      <c r="B10282" s="4">
        <v>5.9417716026816704E-2</v>
      </c>
    </row>
    <row r="10283" spans="1:2" x14ac:dyDescent="0.75">
      <c r="A10283" s="9">
        <v>42368.090277777781</v>
      </c>
      <c r="B10283" s="4">
        <v>5.9505682705234382E-2</v>
      </c>
    </row>
    <row r="10284" spans="1:2" x14ac:dyDescent="0.75">
      <c r="A10284" s="9">
        <v>42368.097222222226</v>
      </c>
      <c r="B10284" s="4">
        <v>6.0373829969697181E-2</v>
      </c>
    </row>
    <row r="10285" spans="1:2" x14ac:dyDescent="0.75">
      <c r="A10285" s="9">
        <v>42368.104166666672</v>
      </c>
      <c r="B10285" s="4">
        <v>5.9735363418779545E-2</v>
      </c>
    </row>
    <row r="10286" spans="1:2" x14ac:dyDescent="0.75">
      <c r="A10286" s="9">
        <v>42368.111111111117</v>
      </c>
      <c r="B10286" s="4">
        <v>5.9015155202958781E-2</v>
      </c>
    </row>
    <row r="10287" spans="1:2" x14ac:dyDescent="0.75">
      <c r="A10287" s="9">
        <v>42368.118055555555</v>
      </c>
      <c r="B10287" s="4">
        <v>5.8910568110029163E-2</v>
      </c>
    </row>
    <row r="10288" spans="1:2" x14ac:dyDescent="0.75">
      <c r="A10288" s="9">
        <v>42368.125</v>
      </c>
      <c r="B10288" s="4">
        <v>6.041016549116178E-2</v>
      </c>
    </row>
    <row r="10289" spans="1:2" x14ac:dyDescent="0.75">
      <c r="A10289" s="9">
        <v>42368.131944444445</v>
      </c>
      <c r="B10289" s="4">
        <v>5.9506808116039395E-2</v>
      </c>
    </row>
    <row r="10290" spans="1:2" x14ac:dyDescent="0.75">
      <c r="A10290" s="9">
        <v>42368.138888888891</v>
      </c>
      <c r="B10290" s="4">
        <v>5.8788933687676813E-2</v>
      </c>
    </row>
    <row r="10291" spans="1:2" x14ac:dyDescent="0.75">
      <c r="A10291" s="9">
        <v>42368.145833333336</v>
      </c>
      <c r="B10291" s="4">
        <v>5.8963400398994496E-2</v>
      </c>
    </row>
    <row r="10292" spans="1:2" x14ac:dyDescent="0.75">
      <c r="A10292" s="9">
        <v>42368.152777777781</v>
      </c>
      <c r="B10292" s="4">
        <v>5.9577487188478676E-2</v>
      </c>
    </row>
    <row r="10293" spans="1:2" x14ac:dyDescent="0.75">
      <c r="A10293" s="9">
        <v>42368.159722222226</v>
      </c>
      <c r="B10293" s="4">
        <v>5.8788933687676813E-2</v>
      </c>
    </row>
    <row r="10294" spans="1:2" x14ac:dyDescent="0.75">
      <c r="A10294" s="9">
        <v>42368.166666666672</v>
      </c>
      <c r="B10294" s="4">
        <v>5.9594886340010533E-2</v>
      </c>
    </row>
    <row r="10295" spans="1:2" x14ac:dyDescent="0.75">
      <c r="A10295" s="9">
        <v>42368.173611111117</v>
      </c>
      <c r="B10295" s="4">
        <v>5.8893338112903405E-2</v>
      </c>
    </row>
    <row r="10296" spans="1:2" x14ac:dyDescent="0.75">
      <c r="A10296" s="9">
        <v>42368.180555555555</v>
      </c>
      <c r="B10296" s="4">
        <v>5.9155595475162227E-2</v>
      </c>
    </row>
    <row r="10297" spans="1:2" x14ac:dyDescent="0.75">
      <c r="A10297" s="9">
        <v>42368.1875</v>
      </c>
      <c r="B10297" s="4">
        <v>5.9243233822263298E-2</v>
      </c>
    </row>
    <row r="10298" spans="1:2" x14ac:dyDescent="0.75">
      <c r="A10298" s="9">
        <v>42368.194444444445</v>
      </c>
      <c r="B10298" s="4">
        <v>5.9418840030179741E-2</v>
      </c>
    </row>
    <row r="10299" spans="1:2" x14ac:dyDescent="0.75">
      <c r="A10299" s="9">
        <v>42368.201388888891</v>
      </c>
      <c r="B10299" s="4">
        <v>5.9138304875894977E-2</v>
      </c>
    </row>
    <row r="10300" spans="1:2" x14ac:dyDescent="0.75">
      <c r="A10300" s="9">
        <v>42368.208333333336</v>
      </c>
      <c r="B10300" s="4">
        <v>6.0108144754951104E-2</v>
      </c>
    </row>
    <row r="10301" spans="1:2" x14ac:dyDescent="0.75">
      <c r="A10301" s="9">
        <v>42368.215277777781</v>
      </c>
      <c r="B10301" s="4">
        <v>5.9313648016266561E-2</v>
      </c>
    </row>
    <row r="10302" spans="1:2" x14ac:dyDescent="0.75">
      <c r="A10302" s="9">
        <v>42368.222222222226</v>
      </c>
      <c r="B10302" s="4">
        <v>5.9489430719425015E-2</v>
      </c>
    </row>
    <row r="10303" spans="1:2" x14ac:dyDescent="0.75">
      <c r="A10303" s="9">
        <v>42368.229166666672</v>
      </c>
      <c r="B10303" s="4">
        <v>5.929631834669942E-2</v>
      </c>
    </row>
    <row r="10304" spans="1:2" x14ac:dyDescent="0.75">
      <c r="A10304" s="9">
        <v>42368.236111111117</v>
      </c>
      <c r="B10304" s="4">
        <v>5.8928918529935106E-2</v>
      </c>
    </row>
    <row r="10305" spans="1:2" x14ac:dyDescent="0.75">
      <c r="A10305" s="9">
        <v>42368.243055555555</v>
      </c>
      <c r="B10305" s="4">
        <v>5.9278992960211878E-2</v>
      </c>
    </row>
    <row r="10306" spans="1:2" x14ac:dyDescent="0.75">
      <c r="A10306" s="9">
        <v>42368.25</v>
      </c>
      <c r="B10306" s="4">
        <v>5.8476659263369223E-2</v>
      </c>
    </row>
    <row r="10307" spans="1:2" x14ac:dyDescent="0.75">
      <c r="A10307" s="9">
        <v>42368.256944444445</v>
      </c>
      <c r="B10307" s="4">
        <v>5.8737346760005991E-2</v>
      </c>
    </row>
    <row r="10308" spans="1:2" x14ac:dyDescent="0.75">
      <c r="A10308" s="9">
        <v>42368.263888888891</v>
      </c>
      <c r="B10308" s="4">
        <v>5.926167185593887E-2</v>
      </c>
    </row>
    <row r="10309" spans="1:2" x14ac:dyDescent="0.75">
      <c r="A10309" s="9">
        <v>42368.270833333336</v>
      </c>
      <c r="B10309" s="4">
        <v>5.926167185593887E-2</v>
      </c>
    </row>
    <row r="10310" spans="1:2" x14ac:dyDescent="0.75">
      <c r="A10310" s="9">
        <v>42368.277777777781</v>
      </c>
      <c r="B10310" s="4">
        <v>5.8720159628813488E-2</v>
      </c>
    </row>
    <row r="10311" spans="1:2" x14ac:dyDescent="0.75">
      <c r="A10311" s="9">
        <v>42368.284722222226</v>
      </c>
      <c r="B10311" s="4">
        <v>5.8616014989177789E-2</v>
      </c>
    </row>
    <row r="10312" spans="1:2" x14ac:dyDescent="0.75">
      <c r="A10312" s="9">
        <v>42368.291666666672</v>
      </c>
      <c r="B10312" s="4">
        <v>5.8425304234491895E-2</v>
      </c>
    </row>
    <row r="10313" spans="1:2" x14ac:dyDescent="0.75">
      <c r="A10313" s="9">
        <v>42368.298611111117</v>
      </c>
      <c r="B10313" s="4">
        <v>5.9122137805726678E-2</v>
      </c>
    </row>
    <row r="10314" spans="1:2" x14ac:dyDescent="0.75">
      <c r="A10314" s="9">
        <v>42368.305555555555</v>
      </c>
      <c r="B10314" s="4">
        <v>5.8668623757266294E-2</v>
      </c>
    </row>
    <row r="10315" spans="1:2" x14ac:dyDescent="0.75">
      <c r="A10315" s="9">
        <v>42368.3125</v>
      </c>
      <c r="B10315" s="4">
        <v>5.9104855479195972E-2</v>
      </c>
    </row>
    <row r="10316" spans="1:2" x14ac:dyDescent="0.75">
      <c r="A10316" s="9">
        <v>42368.319444444445</v>
      </c>
      <c r="B10316" s="4">
        <v>5.8045456916503195E-2</v>
      </c>
    </row>
    <row r="10317" spans="1:2" x14ac:dyDescent="0.75">
      <c r="A10317" s="9">
        <v>42368.326388888891</v>
      </c>
      <c r="B10317" s="4">
        <v>5.9000133915638152E-2</v>
      </c>
    </row>
    <row r="10318" spans="1:2" x14ac:dyDescent="0.75">
      <c r="A10318" s="9">
        <v>42368.333333333336</v>
      </c>
      <c r="B10318" s="4">
        <v>5.8634287769319192E-2</v>
      </c>
    </row>
    <row r="10319" spans="1:2" x14ac:dyDescent="0.75">
      <c r="A10319" s="9">
        <v>42368.340277777781</v>
      </c>
      <c r="B10319" s="4">
        <v>5.8011429698389322E-2</v>
      </c>
    </row>
    <row r="10320" spans="1:2" x14ac:dyDescent="0.75">
      <c r="A10320" s="9">
        <v>42368.347222222226</v>
      </c>
      <c r="B10320" s="4">
        <v>5.9140543955289844E-2</v>
      </c>
    </row>
    <row r="10321" spans="1:2" x14ac:dyDescent="0.75">
      <c r="A10321" s="9">
        <v>42368.354166666672</v>
      </c>
      <c r="B10321" s="4">
        <v>5.8496004509534377E-2</v>
      </c>
    </row>
    <row r="10322" spans="1:2" x14ac:dyDescent="0.75">
      <c r="A10322" s="9">
        <v>42368.361111111117</v>
      </c>
      <c r="B10322" s="4">
        <v>5.8739572991375721E-2</v>
      </c>
    </row>
    <row r="10323" spans="1:2" x14ac:dyDescent="0.75">
      <c r="A10323" s="9">
        <v>42368.368055555555</v>
      </c>
      <c r="B10323" s="4">
        <v>5.8531381776541686E-2</v>
      </c>
    </row>
    <row r="10324" spans="1:2" x14ac:dyDescent="0.75">
      <c r="A10324" s="9">
        <v>42368.375</v>
      </c>
      <c r="B10324" s="4">
        <v>5.7909449264501561E-2</v>
      </c>
    </row>
    <row r="10325" spans="1:2" x14ac:dyDescent="0.75">
      <c r="A10325" s="9">
        <v>42368.381944444445</v>
      </c>
      <c r="B10325" s="4">
        <v>5.9019625543973157E-2</v>
      </c>
    </row>
    <row r="10326" spans="1:2" x14ac:dyDescent="0.75">
      <c r="A10326" s="9">
        <v>42368.388888888891</v>
      </c>
      <c r="B10326" s="4">
        <v>5.9002368569098733E-2</v>
      </c>
    </row>
    <row r="10327" spans="1:2" x14ac:dyDescent="0.75">
      <c r="A10327" s="9">
        <v>42368.395833333336</v>
      </c>
      <c r="B10327" s="4">
        <v>5.837620193718334E-2</v>
      </c>
    </row>
    <row r="10328" spans="1:2" x14ac:dyDescent="0.75">
      <c r="A10328" s="9">
        <v>42368.402777777781</v>
      </c>
      <c r="B10328" s="4">
        <v>5.8359104238828716E-2</v>
      </c>
    </row>
    <row r="10329" spans="1:2" x14ac:dyDescent="0.75">
      <c r="A10329" s="9">
        <v>42368.409722222226</v>
      </c>
      <c r="B10329" s="4">
        <v>5.7927535558660009E-2</v>
      </c>
    </row>
    <row r="10330" spans="1:2" x14ac:dyDescent="0.75">
      <c r="A10330" s="9">
        <v>42368.416666666672</v>
      </c>
      <c r="B10330" s="4">
        <v>5.7738721788071865E-2</v>
      </c>
    </row>
    <row r="10331" spans="1:2" x14ac:dyDescent="0.75">
      <c r="A10331" s="9">
        <v>42368.423611111117</v>
      </c>
      <c r="B10331" s="4">
        <v>5.7396360672815026E-2</v>
      </c>
    </row>
    <row r="10332" spans="1:2" x14ac:dyDescent="0.75">
      <c r="A10332" s="9">
        <v>42368.430555555555</v>
      </c>
      <c r="B10332" s="4">
        <v>5.7807620517634405E-2</v>
      </c>
    </row>
    <row r="10333" spans="1:2" x14ac:dyDescent="0.75">
      <c r="A10333" s="9">
        <v>42368.4375</v>
      </c>
      <c r="B10333" s="4">
        <v>5.7893566826139359E-2</v>
      </c>
    </row>
    <row r="10334" spans="1:2" x14ac:dyDescent="0.75">
      <c r="A10334" s="9">
        <v>42368.444444444445</v>
      </c>
      <c r="B10334" s="4">
        <v>5.7996624807538422E-2</v>
      </c>
    </row>
    <row r="10335" spans="1:2" x14ac:dyDescent="0.75">
      <c r="A10335" s="9">
        <v>42368.451388888891</v>
      </c>
      <c r="B10335" s="4">
        <v>5.7910549085608054E-2</v>
      </c>
    </row>
    <row r="10336" spans="1:2" x14ac:dyDescent="0.75">
      <c r="A10336" s="9">
        <v>42368.458333333336</v>
      </c>
      <c r="B10336" s="4">
        <v>5.7311039223019312E-2</v>
      </c>
    </row>
    <row r="10337" spans="1:2" x14ac:dyDescent="0.75">
      <c r="A10337" s="9">
        <v>42368.465277777781</v>
      </c>
      <c r="B10337" s="4">
        <v>5.6987578448925207E-2</v>
      </c>
    </row>
    <row r="10338" spans="1:2" x14ac:dyDescent="0.75">
      <c r="A10338" s="9">
        <v>42368.472222222226</v>
      </c>
      <c r="B10338" s="4">
        <v>5.7858515941729846E-2</v>
      </c>
    </row>
    <row r="10339" spans="1:2" x14ac:dyDescent="0.75">
      <c r="A10339" s="9">
        <v>42368.479166666672</v>
      </c>
      <c r="B10339" s="4">
        <v>5.811687135507565E-2</v>
      </c>
    </row>
    <row r="10340" spans="1:2" x14ac:dyDescent="0.75">
      <c r="A10340" s="9">
        <v>42368.486111111117</v>
      </c>
      <c r="B10340" s="4">
        <v>5.8133909004948608E-2</v>
      </c>
    </row>
    <row r="10341" spans="1:2" x14ac:dyDescent="0.75">
      <c r="A10341" s="9">
        <v>42368.493055555555</v>
      </c>
      <c r="B10341" s="4">
        <v>5.8323815075401145E-2</v>
      </c>
    </row>
    <row r="10342" spans="1:2" x14ac:dyDescent="0.75">
      <c r="A10342" s="9">
        <v>42368.5</v>
      </c>
      <c r="B10342" s="4">
        <v>5.7566231641171896E-2</v>
      </c>
    </row>
    <row r="10343" spans="1:2" x14ac:dyDescent="0.75">
      <c r="A10343" s="9">
        <v>42368.506944444445</v>
      </c>
      <c r="B10343" s="4">
        <v>5.905415230231835E-2</v>
      </c>
    </row>
    <row r="10344" spans="1:2" x14ac:dyDescent="0.75">
      <c r="A10344" s="9">
        <v>42368.513888888891</v>
      </c>
      <c r="B10344" s="4">
        <v>5.9404855651061149E-2</v>
      </c>
    </row>
    <row r="10345" spans="1:2" x14ac:dyDescent="0.75">
      <c r="A10345" s="9">
        <v>42368.520833333336</v>
      </c>
      <c r="B10345" s="4">
        <v>5.905415230231835E-2</v>
      </c>
    </row>
    <row r="10346" spans="1:2" x14ac:dyDescent="0.75">
      <c r="A10346" s="9">
        <v>42368.527777777781</v>
      </c>
      <c r="B10346" s="4">
        <v>5.9703885680134045E-2</v>
      </c>
    </row>
    <row r="10347" spans="1:2" x14ac:dyDescent="0.75">
      <c r="A10347" s="9">
        <v>42368.534722222226</v>
      </c>
      <c r="B10347" s="4">
        <v>5.936903229714538E-2</v>
      </c>
    </row>
    <row r="10348" spans="1:2" x14ac:dyDescent="0.75">
      <c r="A10348" s="9">
        <v>42368.541666666672</v>
      </c>
      <c r="B10348" s="4">
        <v>6.096826874833472E-2</v>
      </c>
    </row>
    <row r="10349" spans="1:2" x14ac:dyDescent="0.75">
      <c r="A10349" s="9">
        <v>42368.548611111117</v>
      </c>
      <c r="B10349" s="4">
        <v>5.9986687803727193E-2</v>
      </c>
    </row>
    <row r="10350" spans="1:2" x14ac:dyDescent="0.75">
      <c r="A10350" s="9">
        <v>42368.555555555555</v>
      </c>
      <c r="B10350" s="4">
        <v>5.9809662738365306E-2</v>
      </c>
    </row>
    <row r="10351" spans="1:2" x14ac:dyDescent="0.75">
      <c r="A10351" s="9">
        <v>42368.5625</v>
      </c>
      <c r="B10351" s="4">
        <v>6.0520424669147199E-2</v>
      </c>
    </row>
    <row r="10352" spans="1:2" x14ac:dyDescent="0.75">
      <c r="A10352" s="9">
        <v>42368.569444444445</v>
      </c>
      <c r="B10352" s="4">
        <v>5.9969191938945218E-2</v>
      </c>
    </row>
    <row r="10353" spans="1:2" x14ac:dyDescent="0.75">
      <c r="A10353" s="9">
        <v>42368.576388888891</v>
      </c>
      <c r="B10353" s="4">
        <v>5.8565666785839146E-2</v>
      </c>
    </row>
    <row r="10354" spans="1:2" x14ac:dyDescent="0.75">
      <c r="A10354" s="9">
        <v>42368.583333333336</v>
      </c>
      <c r="B10354" s="4">
        <v>5.9615671191781926E-2</v>
      </c>
    </row>
    <row r="10355" spans="1:2" x14ac:dyDescent="0.75">
      <c r="A10355" s="9">
        <v>42368.590277777781</v>
      </c>
      <c r="B10355" s="4">
        <v>5.8635399223827482E-2</v>
      </c>
    </row>
    <row r="10356" spans="1:2" x14ac:dyDescent="0.75">
      <c r="A10356" s="9">
        <v>42368.597222222226</v>
      </c>
      <c r="B10356" s="4">
        <v>5.9158954951769198E-2</v>
      </c>
    </row>
    <row r="10357" spans="1:2" x14ac:dyDescent="0.75">
      <c r="A10357" s="9">
        <v>42368.604166666672</v>
      </c>
      <c r="B10357" s="4">
        <v>5.9934213158433586E-2</v>
      </c>
    </row>
    <row r="10358" spans="1:2" x14ac:dyDescent="0.75">
      <c r="A10358" s="9">
        <v>42368.611111111117</v>
      </c>
      <c r="B10358" s="4">
        <v>5.8966750640628757E-2</v>
      </c>
    </row>
    <row r="10359" spans="1:2" x14ac:dyDescent="0.75">
      <c r="A10359" s="9">
        <v>42368.618055555555</v>
      </c>
      <c r="B10359" s="4">
        <v>5.8340904028120179E-2</v>
      </c>
    </row>
    <row r="10360" spans="1:2" x14ac:dyDescent="0.75">
      <c r="A10360" s="9">
        <v>42368.625</v>
      </c>
      <c r="B10360" s="4">
        <v>6.000532136672837E-2</v>
      </c>
    </row>
    <row r="10361" spans="1:2" x14ac:dyDescent="0.75">
      <c r="A10361" s="9">
        <v>42368.631944444445</v>
      </c>
      <c r="B10361" s="4">
        <v>5.9265036427534175E-2</v>
      </c>
    </row>
    <row r="10362" spans="1:2" x14ac:dyDescent="0.75">
      <c r="A10362" s="9">
        <v>42368.638888888891</v>
      </c>
      <c r="B10362" s="4">
        <v>5.9440697287777219E-2</v>
      </c>
    </row>
    <row r="10363" spans="1:2" x14ac:dyDescent="0.75">
      <c r="A10363" s="9">
        <v>42368.645833333336</v>
      </c>
      <c r="B10363" s="4">
        <v>5.8793389529376058E-2</v>
      </c>
    </row>
    <row r="10364" spans="1:2" x14ac:dyDescent="0.75">
      <c r="A10364" s="9">
        <v>42368.652777777781</v>
      </c>
      <c r="B10364" s="4">
        <v>5.8342010776607708E-2</v>
      </c>
    </row>
    <row r="10365" spans="1:2" x14ac:dyDescent="0.75">
      <c r="A10365" s="9">
        <v>42368.659722222226</v>
      </c>
      <c r="B10365" s="4">
        <v>5.8428628595870134E-2</v>
      </c>
    </row>
    <row r="10366" spans="1:2" x14ac:dyDescent="0.75">
      <c r="A10366" s="9">
        <v>42368.666666666672</v>
      </c>
      <c r="B10366" s="4">
        <v>5.8689135022955211E-2</v>
      </c>
    </row>
    <row r="10367" spans="1:2" x14ac:dyDescent="0.75">
      <c r="A10367" s="9">
        <v>42368.673611111117</v>
      </c>
      <c r="B10367" s="4">
        <v>5.963533469051361E-2</v>
      </c>
    </row>
    <row r="10368" spans="1:2" x14ac:dyDescent="0.75">
      <c r="A10368" s="9">
        <v>42368.680555555555</v>
      </c>
      <c r="B10368" s="4">
        <v>5.9283480200682907E-2</v>
      </c>
    </row>
    <row r="10369" spans="1:2" x14ac:dyDescent="0.75">
      <c r="A10369" s="9">
        <v>42368.6875</v>
      </c>
      <c r="B10369" s="4">
        <v>5.858503693588564E-2</v>
      </c>
    </row>
    <row r="10370" spans="1:2" x14ac:dyDescent="0.75">
      <c r="A10370" s="9">
        <v>42368.694444444445</v>
      </c>
      <c r="B10370" s="4">
        <v>6.0433471023105895E-2</v>
      </c>
    </row>
    <row r="10371" spans="1:2" x14ac:dyDescent="0.75">
      <c r="A10371" s="9">
        <v>42368.701388888891</v>
      </c>
      <c r="B10371" s="4">
        <v>5.9512435440131906E-2</v>
      </c>
    </row>
    <row r="10372" spans="1:2" x14ac:dyDescent="0.75">
      <c r="A10372" s="9">
        <v>42368.708333333336</v>
      </c>
      <c r="B10372" s="4">
        <v>5.9143902708837778E-2</v>
      </c>
    </row>
    <row r="10373" spans="1:2" x14ac:dyDescent="0.75">
      <c r="A10373" s="9">
        <v>42368.715277777781</v>
      </c>
      <c r="B10373" s="4">
        <v>5.9936477701711829E-2</v>
      </c>
    </row>
    <row r="10374" spans="1:2" x14ac:dyDescent="0.75">
      <c r="A10374" s="9">
        <v>42368.722222222226</v>
      </c>
      <c r="B10374" s="4">
        <v>5.9636462175127566E-2</v>
      </c>
    </row>
    <row r="10375" spans="1:2" x14ac:dyDescent="0.75">
      <c r="A10375" s="9">
        <v>42368.729166666672</v>
      </c>
      <c r="B10375" s="4">
        <v>5.8655900663821973E-2</v>
      </c>
    </row>
    <row r="10376" spans="1:2" x14ac:dyDescent="0.75">
      <c r="A10376" s="9">
        <v>42368.736111111117</v>
      </c>
      <c r="B10376" s="4">
        <v>5.9707271476733381E-2</v>
      </c>
    </row>
    <row r="10377" spans="1:2" x14ac:dyDescent="0.75">
      <c r="A10377" s="9">
        <v>42368.743055555555</v>
      </c>
      <c r="B10377" s="4">
        <v>5.9320382313076694E-2</v>
      </c>
    </row>
    <row r="10378" spans="1:2" x14ac:dyDescent="0.75">
      <c r="A10378" s="9">
        <v>42368.75</v>
      </c>
      <c r="B10378" s="4">
        <v>5.902297848770615E-2</v>
      </c>
    </row>
    <row r="10379" spans="1:2" x14ac:dyDescent="0.75">
      <c r="A10379" s="9">
        <v>42368.756944444445</v>
      </c>
      <c r="B10379" s="4">
        <v>5.9180731318826861E-2</v>
      </c>
    </row>
    <row r="10380" spans="1:2" x14ac:dyDescent="0.75">
      <c r="A10380" s="9">
        <v>42368.763888888891</v>
      </c>
      <c r="B10380" s="4">
        <v>5.820652005063176E-2</v>
      </c>
    </row>
    <row r="10381" spans="1:2" x14ac:dyDescent="0.75">
      <c r="A10381" s="9">
        <v>42368.770833333336</v>
      </c>
      <c r="B10381" s="4">
        <v>5.8639845220076758E-2</v>
      </c>
    </row>
    <row r="10382" spans="1:2" x14ac:dyDescent="0.75">
      <c r="A10382" s="9">
        <v>42368.777777777781</v>
      </c>
      <c r="B10382" s="4">
        <v>5.9180731318826861E-2</v>
      </c>
    </row>
    <row r="10383" spans="1:2" x14ac:dyDescent="0.75">
      <c r="A10383" s="9">
        <v>42368.784722222226</v>
      </c>
      <c r="B10383" s="4">
        <v>5.9602774582467107E-2</v>
      </c>
    </row>
    <row r="10384" spans="1:2" x14ac:dyDescent="0.75">
      <c r="A10384" s="9">
        <v>42368.791666666672</v>
      </c>
      <c r="B10384" s="4">
        <v>5.8189464401216473E-2</v>
      </c>
    </row>
    <row r="10385" spans="1:2" x14ac:dyDescent="0.75">
      <c r="A10385" s="9">
        <v>42368.798611111117</v>
      </c>
      <c r="B10385" s="4">
        <v>5.8535821100378402E-2</v>
      </c>
    </row>
    <row r="10386" spans="1:2" x14ac:dyDescent="0.75">
      <c r="A10386" s="9">
        <v>42368.805555555555</v>
      </c>
      <c r="B10386" s="4">
        <v>5.8016937171327158E-2</v>
      </c>
    </row>
    <row r="10387" spans="1:2" x14ac:dyDescent="0.75">
      <c r="A10387" s="9">
        <v>42368.8125</v>
      </c>
      <c r="B10387" s="4">
        <v>5.7399635443465338E-2</v>
      </c>
    </row>
    <row r="10388" spans="1:2" x14ac:dyDescent="0.75">
      <c r="A10388" s="9">
        <v>42368.819444444445</v>
      </c>
      <c r="B10388" s="4">
        <v>5.7229091622095697E-2</v>
      </c>
    </row>
    <row r="10389" spans="1:2" x14ac:dyDescent="0.75">
      <c r="A10389" s="9">
        <v>42368.826388888891</v>
      </c>
      <c r="B10389" s="4">
        <v>5.7485068436741123E-2</v>
      </c>
    </row>
    <row r="10390" spans="1:2" x14ac:dyDescent="0.75">
      <c r="A10390" s="9">
        <v>42368.833333333336</v>
      </c>
      <c r="B10390" s="4">
        <v>5.7827876875047944E-2</v>
      </c>
    </row>
    <row r="10391" spans="1:2" x14ac:dyDescent="0.75">
      <c r="A10391" s="9">
        <v>42368.840277777781</v>
      </c>
      <c r="B10391" s="4">
        <v>5.7570608965822397E-2</v>
      </c>
    </row>
    <row r="10392" spans="1:2" x14ac:dyDescent="0.75">
      <c r="A10392" s="9">
        <v>42368.847222222226</v>
      </c>
      <c r="B10392" s="4">
        <v>5.8103146619109876E-2</v>
      </c>
    </row>
    <row r="10393" spans="1:2" x14ac:dyDescent="0.75">
      <c r="A10393" s="9">
        <v>42368.854166666672</v>
      </c>
      <c r="B10393" s="4">
        <v>5.7485068436741123E-2</v>
      </c>
    </row>
    <row r="10394" spans="1:2" x14ac:dyDescent="0.75">
      <c r="A10394" s="9">
        <v>42368.861111111117</v>
      </c>
      <c r="B10394" s="4">
        <v>5.7485068436741123E-2</v>
      </c>
    </row>
    <row r="10395" spans="1:2" x14ac:dyDescent="0.75">
      <c r="A10395" s="9">
        <v>42368.868055555555</v>
      </c>
      <c r="B10395" s="4">
        <v>5.7245908863917262E-2</v>
      </c>
    </row>
    <row r="10396" spans="1:2" x14ac:dyDescent="0.75">
      <c r="A10396" s="9">
        <v>42368.875</v>
      </c>
      <c r="B10396" s="4">
        <v>5.716077665693458E-2</v>
      </c>
    </row>
    <row r="10397" spans="1:2" x14ac:dyDescent="0.75">
      <c r="A10397" s="9">
        <v>42368.881944444445</v>
      </c>
      <c r="B10397" s="4">
        <v>5.7758957722170469E-2</v>
      </c>
    </row>
    <row r="10398" spans="1:2" x14ac:dyDescent="0.75">
      <c r="A10398" s="9">
        <v>42368.888888888891</v>
      </c>
      <c r="B10398" s="4">
        <v>5.7673180500376203E-2</v>
      </c>
    </row>
    <row r="10399" spans="1:2" x14ac:dyDescent="0.75">
      <c r="A10399" s="9">
        <v>42368.895833333336</v>
      </c>
      <c r="B10399" s="4">
        <v>5.7229091622095697E-2</v>
      </c>
    </row>
    <row r="10400" spans="1:2" x14ac:dyDescent="0.75">
      <c r="A10400" s="9">
        <v>42368.902777777781</v>
      </c>
      <c r="B10400" s="4">
        <v>5.7399635443465338E-2</v>
      </c>
    </row>
    <row r="10401" spans="1:2" x14ac:dyDescent="0.75">
      <c r="A10401" s="9">
        <v>42368.909722222226</v>
      </c>
      <c r="B10401" s="4">
        <v>5.7399635443465338E-2</v>
      </c>
    </row>
    <row r="10402" spans="1:2" x14ac:dyDescent="0.75">
      <c r="A10402" s="9">
        <v>42368.916666666672</v>
      </c>
      <c r="B10402" s="4">
        <v>5.8258817786508703E-2</v>
      </c>
    </row>
    <row r="10403" spans="1:2" x14ac:dyDescent="0.75">
      <c r="A10403" s="9">
        <v>42368.923611111117</v>
      </c>
      <c r="B10403" s="4">
        <v>5.6974079646917725E-2</v>
      </c>
    </row>
    <row r="10404" spans="1:2" x14ac:dyDescent="0.75">
      <c r="A10404" s="9">
        <v>42368.930555555555</v>
      </c>
      <c r="B10404" s="4">
        <v>5.7587511057694968E-2</v>
      </c>
    </row>
    <row r="10405" spans="1:2" x14ac:dyDescent="0.75">
      <c r="A10405" s="9">
        <v>42368.9375</v>
      </c>
      <c r="B10405" s="4">
        <v>5.8275890628954947E-2</v>
      </c>
    </row>
    <row r="10406" spans="1:2" x14ac:dyDescent="0.75">
      <c r="A10406" s="9">
        <v>42368.944444444445</v>
      </c>
      <c r="B10406" s="4">
        <v>5.8103146619109876E-2</v>
      </c>
    </row>
    <row r="10407" spans="1:2" x14ac:dyDescent="0.75">
      <c r="A10407" s="9">
        <v>42368.951388888891</v>
      </c>
      <c r="B10407" s="4">
        <v>5.8172412979413425E-2</v>
      </c>
    </row>
    <row r="10408" spans="1:2" x14ac:dyDescent="0.75">
      <c r="A10408" s="9">
        <v>42368.958333333336</v>
      </c>
      <c r="B10408" s="4">
        <v>5.7212278559493436E-2</v>
      </c>
    </row>
    <row r="10409" spans="1:2" x14ac:dyDescent="0.75">
      <c r="A10409" s="9">
        <v>42368.965277777781</v>
      </c>
      <c r="B10409" s="4">
        <v>5.7468191782271541E-2</v>
      </c>
    </row>
    <row r="10410" spans="1:2" x14ac:dyDescent="0.75">
      <c r="A10410" s="9">
        <v>42368.972222222226</v>
      </c>
      <c r="B10410" s="4">
        <v>5.7999928524875198E-2</v>
      </c>
    </row>
    <row r="10411" spans="1:2" x14ac:dyDescent="0.75">
      <c r="A10411" s="9">
        <v>42368.979166666672</v>
      </c>
      <c r="B10411" s="4">
        <v>5.6466938317436551E-2</v>
      </c>
    </row>
    <row r="10412" spans="1:2" x14ac:dyDescent="0.75">
      <c r="A10412" s="9">
        <v>42368.986111111117</v>
      </c>
      <c r="B10412" s="4">
        <v>5.7690108061000563E-2</v>
      </c>
    </row>
    <row r="10413" spans="1:2" x14ac:dyDescent="0.75">
      <c r="A10413" s="9">
        <v>42368.993055555555</v>
      </c>
      <c r="B10413" s="4">
        <v>5.8483313089326444E-2</v>
      </c>
    </row>
    <row r="10414" spans="1:2" x14ac:dyDescent="0.75">
      <c r="A10414" s="9">
        <v>42369</v>
      </c>
      <c r="B10414" s="4">
        <v>5.8310049010569416E-2</v>
      </c>
    </row>
    <row r="10415" spans="1:2" x14ac:dyDescent="0.75">
      <c r="A10415" s="9">
        <v>42369.006944444445</v>
      </c>
      <c r="B10415" s="4">
        <v>5.8396626693665681E-2</v>
      </c>
    </row>
    <row r="10416" spans="1:2" x14ac:dyDescent="0.75">
      <c r="A10416" s="9">
        <v>42369.013888888891</v>
      </c>
      <c r="B10416" s="4">
        <v>5.8137219336072708E-2</v>
      </c>
    </row>
    <row r="10417" spans="1:2" x14ac:dyDescent="0.75">
      <c r="A10417" s="9">
        <v>42369.020833333336</v>
      </c>
      <c r="B10417" s="4">
        <v>5.7621327834223406E-2</v>
      </c>
    </row>
    <row r="10418" spans="1:2" x14ac:dyDescent="0.75">
      <c r="A10418" s="9">
        <v>42369.027777777781</v>
      </c>
      <c r="B10418" s="4">
        <v>5.8413733690234275E-2</v>
      </c>
    </row>
    <row r="10419" spans="1:2" x14ac:dyDescent="0.75">
      <c r="A10419" s="9">
        <v>42369.034722222226</v>
      </c>
      <c r="B10419" s="4">
        <v>5.7895765975701959E-2</v>
      </c>
    </row>
    <row r="10420" spans="1:2" x14ac:dyDescent="0.75">
      <c r="A10420" s="9">
        <v>42369.041666666672</v>
      </c>
      <c r="B10420" s="4">
        <v>5.8604412504833628E-2</v>
      </c>
    </row>
    <row r="10421" spans="1:2" x14ac:dyDescent="0.75">
      <c r="A10421" s="9">
        <v>42369.048611111117</v>
      </c>
      <c r="B10421" s="4">
        <v>5.8171308952975939E-2</v>
      </c>
    </row>
    <row r="10422" spans="1:2" x14ac:dyDescent="0.75">
      <c r="A10422" s="9">
        <v>42369.055555555555</v>
      </c>
      <c r="B10422" s="4">
        <v>5.869135970855259E-2</v>
      </c>
    </row>
    <row r="10423" spans="1:2" x14ac:dyDescent="0.75">
      <c r="A10423" s="9">
        <v>42369.0625</v>
      </c>
      <c r="B10423" s="4">
        <v>5.7912748780827243E-2</v>
      </c>
    </row>
    <row r="10424" spans="1:2" x14ac:dyDescent="0.75">
      <c r="A10424" s="9">
        <v>42369.069444444445</v>
      </c>
      <c r="B10424" s="4">
        <v>5.8621570974905654E-2</v>
      </c>
    </row>
    <row r="10425" spans="1:2" x14ac:dyDescent="0.75">
      <c r="A10425" s="9">
        <v>42369.076388888891</v>
      </c>
      <c r="B10425" s="4">
        <v>5.8085013955058336E-2</v>
      </c>
    </row>
    <row r="10426" spans="1:2" x14ac:dyDescent="0.75">
      <c r="A10426" s="9">
        <v>42369.083333333336</v>
      </c>
      <c r="B10426" s="4">
        <v>5.8085013955058336E-2</v>
      </c>
    </row>
    <row r="10427" spans="1:2" x14ac:dyDescent="0.75">
      <c r="A10427" s="9">
        <v>42369.090277777781</v>
      </c>
      <c r="B10427" s="4">
        <v>5.8604412504833628E-2</v>
      </c>
    </row>
    <row r="10428" spans="1:2" x14ac:dyDescent="0.75">
      <c r="A10428" s="9">
        <v>42369.097222222226</v>
      </c>
      <c r="B10428" s="4">
        <v>5.8085013955058336E-2</v>
      </c>
    </row>
    <row r="10429" spans="1:2" x14ac:dyDescent="0.75">
      <c r="A10429" s="9">
        <v>42369.104166666672</v>
      </c>
      <c r="B10429" s="4">
        <v>5.8240644035725153E-2</v>
      </c>
    </row>
    <row r="10430" spans="1:2" x14ac:dyDescent="0.75">
      <c r="A10430" s="9">
        <v>42369.111111111117</v>
      </c>
      <c r="B10430" s="4">
        <v>5.8327134551451991E-2</v>
      </c>
    </row>
    <row r="10431" spans="1:2" x14ac:dyDescent="0.75">
      <c r="A10431" s="9">
        <v>42369.118055555555</v>
      </c>
      <c r="B10431" s="4">
        <v>5.7723975790545681E-2</v>
      </c>
    </row>
    <row r="10432" spans="1:2" x14ac:dyDescent="0.75">
      <c r="A10432" s="9">
        <v>42369.125</v>
      </c>
      <c r="B10432" s="4">
        <v>5.7981823112818853E-2</v>
      </c>
    </row>
    <row r="10433" spans="1:2" x14ac:dyDescent="0.75">
      <c r="A10433" s="9">
        <v>42369.131944444445</v>
      </c>
      <c r="B10433" s="4">
        <v>5.7981823112818853E-2</v>
      </c>
    </row>
    <row r="10434" spans="1:2" x14ac:dyDescent="0.75">
      <c r="A10434" s="9">
        <v>42369.138888888891</v>
      </c>
      <c r="B10434" s="4">
        <v>5.8067988427725363E-2</v>
      </c>
    </row>
    <row r="10435" spans="1:2" x14ac:dyDescent="0.75">
      <c r="A10435" s="9">
        <v>42369.145833333336</v>
      </c>
      <c r="B10435" s="4">
        <v>5.7450226879949398E-2</v>
      </c>
    </row>
    <row r="10436" spans="1:2" x14ac:dyDescent="0.75">
      <c r="A10436" s="9">
        <v>42369.152777777781</v>
      </c>
      <c r="B10436" s="4">
        <v>5.8396626693665681E-2</v>
      </c>
    </row>
    <row r="10437" spans="1:2" x14ac:dyDescent="0.75">
      <c r="A10437" s="9">
        <v>42369.159722222226</v>
      </c>
      <c r="B10437" s="4">
        <v>5.812018086552688E-2</v>
      </c>
    </row>
    <row r="10438" spans="1:2" x14ac:dyDescent="0.75">
      <c r="A10438" s="9">
        <v>42369.166666666672</v>
      </c>
      <c r="B10438" s="4">
        <v>5.8726836883897286E-2</v>
      </c>
    </row>
    <row r="10439" spans="1:2" x14ac:dyDescent="0.75">
      <c r="A10439" s="9">
        <v>42369.173611111117</v>
      </c>
      <c r="B10439" s="4">
        <v>5.7930835946648003E-2</v>
      </c>
    </row>
    <row r="10440" spans="1:2" x14ac:dyDescent="0.75">
      <c r="A10440" s="9">
        <v>42369.180555555555</v>
      </c>
      <c r="B10440" s="4">
        <v>5.7844842833943338E-2</v>
      </c>
    </row>
    <row r="10441" spans="1:2" x14ac:dyDescent="0.75">
      <c r="A10441" s="9">
        <v>42369.1875</v>
      </c>
      <c r="B10441" s="4">
        <v>5.7673180500376203E-2</v>
      </c>
    </row>
    <row r="10442" spans="1:2" x14ac:dyDescent="0.75">
      <c r="A10442" s="9">
        <v>42369.194444444445</v>
      </c>
      <c r="B10442" s="4">
        <v>5.8275890628954947E-2</v>
      </c>
    </row>
    <row r="10443" spans="1:2" x14ac:dyDescent="0.75">
      <c r="A10443" s="9">
        <v>42369.201388888891</v>
      </c>
      <c r="B10443" s="4">
        <v>5.7999928524875198E-2</v>
      </c>
    </row>
    <row r="10444" spans="1:2" x14ac:dyDescent="0.75">
      <c r="A10444" s="9">
        <v>42369.208333333336</v>
      </c>
      <c r="B10444" s="4">
        <v>5.8692472078100834E-2</v>
      </c>
    </row>
    <row r="10445" spans="1:2" x14ac:dyDescent="0.75">
      <c r="A10445" s="9">
        <v>42369.215277777781</v>
      </c>
      <c r="B10445" s="4">
        <v>5.8414841607285183E-2</v>
      </c>
    </row>
    <row r="10446" spans="1:2" x14ac:dyDescent="0.75">
      <c r="A10446" s="9">
        <v>42369.222222222226</v>
      </c>
      <c r="B10446" s="4">
        <v>5.8588368983581857E-2</v>
      </c>
    </row>
    <row r="10447" spans="1:2" x14ac:dyDescent="0.75">
      <c r="A10447" s="9">
        <v>42369.229166666672</v>
      </c>
      <c r="B10447" s="4">
        <v>5.7622423024861612E-2</v>
      </c>
    </row>
    <row r="10448" spans="1:2" x14ac:dyDescent="0.75">
      <c r="A10448" s="9">
        <v>42369.236111111117</v>
      </c>
      <c r="B10448" s="4">
        <v>5.8052069216069452E-2</v>
      </c>
    </row>
    <row r="10449" spans="1:2" x14ac:dyDescent="0.75">
      <c r="A10449" s="9">
        <v>42369.243055555555</v>
      </c>
      <c r="B10449" s="4">
        <v>5.813832281521341E-2</v>
      </c>
    </row>
    <row r="10450" spans="1:2" x14ac:dyDescent="0.75">
      <c r="A10450" s="9">
        <v>42369.25</v>
      </c>
      <c r="B10450" s="4">
        <v>5.881505201954948E-2</v>
      </c>
    </row>
    <row r="10451" spans="1:2" x14ac:dyDescent="0.75">
      <c r="A10451" s="9">
        <v>42369.256944444445</v>
      </c>
      <c r="B10451" s="4">
        <v>5.7845941617053899E-2</v>
      </c>
    </row>
    <row r="10452" spans="1:2" x14ac:dyDescent="0.75">
      <c r="A10452" s="9">
        <v>42369.263888888891</v>
      </c>
      <c r="B10452" s="4">
        <v>5.8693584465482444E-2</v>
      </c>
    </row>
    <row r="10453" spans="1:2" x14ac:dyDescent="0.75">
      <c r="A10453" s="9">
        <v>42369.270833333336</v>
      </c>
      <c r="B10453" s="4">
        <v>5.8676408166932932E-2</v>
      </c>
    </row>
    <row r="10454" spans="1:2" x14ac:dyDescent="0.75">
      <c r="A10454" s="9">
        <v>42369.277777777781</v>
      </c>
      <c r="B10454" s="4">
        <v>5.8156469554845512E-2</v>
      </c>
    </row>
    <row r="10455" spans="1:2" x14ac:dyDescent="0.75">
      <c r="A10455" s="9">
        <v>42369.284722222226</v>
      </c>
      <c r="B10455" s="4">
        <v>5.7692300671313389E-2</v>
      </c>
    </row>
    <row r="10456" spans="1:2" x14ac:dyDescent="0.75">
      <c r="A10456" s="9">
        <v>42369.291666666672</v>
      </c>
      <c r="B10456" s="4">
        <v>5.8191673054735202E-2</v>
      </c>
    </row>
    <row r="10457" spans="1:2" x14ac:dyDescent="0.75">
      <c r="A10457" s="9">
        <v>42369.298611111117</v>
      </c>
      <c r="B10457" s="4">
        <v>5.7658448663365516E-2</v>
      </c>
    </row>
    <row r="10458" spans="1:2" x14ac:dyDescent="0.75">
      <c r="A10458" s="9">
        <v>42369.305555555555</v>
      </c>
      <c r="B10458" s="4">
        <v>5.7813111619102506E-2</v>
      </c>
    </row>
    <row r="10459" spans="1:2" x14ac:dyDescent="0.75">
      <c r="A10459" s="9">
        <v>42369.3125</v>
      </c>
      <c r="B10459" s="4">
        <v>5.7624613458961631E-2</v>
      </c>
    </row>
    <row r="10460" spans="1:2" x14ac:dyDescent="0.75">
      <c r="A10460" s="9">
        <v>42369.319444444445</v>
      </c>
      <c r="B10460" s="4">
        <v>5.7796153533189162E-2</v>
      </c>
    </row>
    <row r="10461" spans="1:2" x14ac:dyDescent="0.75">
      <c r="A10461" s="9">
        <v>42369.326388888891</v>
      </c>
      <c r="B10461" s="4">
        <v>5.7779199655097181E-2</v>
      </c>
    </row>
    <row r="10462" spans="1:2" x14ac:dyDescent="0.75">
      <c r="A10462" s="9">
        <v>42369.333333333336</v>
      </c>
      <c r="B10462" s="4">
        <v>5.8800073827566093E-2</v>
      </c>
    </row>
    <row r="10463" spans="1:2" x14ac:dyDescent="0.75">
      <c r="A10463" s="9">
        <v>42369.340277777781</v>
      </c>
      <c r="B10463" s="4">
        <v>5.8695809293745904E-2</v>
      </c>
    </row>
    <row r="10464" spans="1:2" x14ac:dyDescent="0.75">
      <c r="A10464" s="9">
        <v>42369.347222222226</v>
      </c>
      <c r="B10464" s="4">
        <v>5.7198734747897148E-2</v>
      </c>
    </row>
    <row r="10465" spans="1:2" x14ac:dyDescent="0.75">
      <c r="A10465" s="9">
        <v>42369.354166666672</v>
      </c>
      <c r="B10465" s="4">
        <v>5.8314474130476926E-2</v>
      </c>
    </row>
    <row r="10466" spans="1:2" x14ac:dyDescent="0.75">
      <c r="A10466" s="9">
        <v>42369.361111111117</v>
      </c>
      <c r="B10466" s="4">
        <v>5.7165127888349231E-2</v>
      </c>
    </row>
    <row r="10467" spans="1:2" x14ac:dyDescent="0.75">
      <c r="A10467" s="9">
        <v>42369.368055555555</v>
      </c>
      <c r="B10467" s="4">
        <v>5.706332129367455E-2</v>
      </c>
    </row>
    <row r="10468" spans="1:2" x14ac:dyDescent="0.75">
      <c r="A10468" s="9">
        <v>42369.375</v>
      </c>
      <c r="B10468" s="4">
        <v>5.6876893636783596E-2</v>
      </c>
    </row>
    <row r="10469" spans="1:2" x14ac:dyDescent="0.75">
      <c r="A10469" s="9">
        <v>42369.381944444445</v>
      </c>
      <c r="B10469" s="4">
        <v>5.7987328208086483E-2</v>
      </c>
    </row>
    <row r="10470" spans="1:2" x14ac:dyDescent="0.75">
      <c r="A10470" s="9">
        <v>42369.388888888891</v>
      </c>
      <c r="B10470" s="4">
        <v>5.7541192803234206E-2</v>
      </c>
    </row>
    <row r="10471" spans="1:2" x14ac:dyDescent="0.75">
      <c r="A10471" s="9">
        <v>42369.395833333336</v>
      </c>
      <c r="B10471" s="4">
        <v>5.7781395129287767E-2</v>
      </c>
    </row>
    <row r="10472" spans="1:2" x14ac:dyDescent="0.75">
      <c r="A10472" s="9">
        <v>42369.402777777781</v>
      </c>
      <c r="B10472" s="4">
        <v>5.785033692604865E-2</v>
      </c>
    </row>
    <row r="10473" spans="1:2" x14ac:dyDescent="0.75">
      <c r="A10473" s="9">
        <v>42369.409722222226</v>
      </c>
      <c r="B10473" s="4">
        <v>5.7319761313595737E-2</v>
      </c>
    </row>
    <row r="10474" spans="1:2" x14ac:dyDescent="0.75">
      <c r="A10474" s="9">
        <v>42369.416666666672</v>
      </c>
      <c r="B10474" s="4">
        <v>5.7919348290550815E-2</v>
      </c>
    </row>
    <row r="10475" spans="1:2" x14ac:dyDescent="0.75">
      <c r="A10475" s="9">
        <v>42369.423611111117</v>
      </c>
      <c r="B10475" s="4">
        <v>5.6962752683477898E-2</v>
      </c>
    </row>
    <row r="10476" spans="1:2" x14ac:dyDescent="0.75">
      <c r="A10476" s="9">
        <v>42369.430555555555</v>
      </c>
      <c r="B10476" s="4">
        <v>5.7388236954572361E-2</v>
      </c>
    </row>
    <row r="10477" spans="1:2" x14ac:dyDescent="0.75">
      <c r="A10477" s="9">
        <v>42369.4375</v>
      </c>
      <c r="B10477" s="4">
        <v>5.745678177840334E-2</v>
      </c>
    </row>
    <row r="10478" spans="1:2" x14ac:dyDescent="0.75">
      <c r="A10478" s="9">
        <v>42369.444444444445</v>
      </c>
      <c r="B10478" s="4">
        <v>5.7542286705368796E-2</v>
      </c>
    </row>
    <row r="10479" spans="1:2" x14ac:dyDescent="0.75">
      <c r="A10479" s="9">
        <v>42369.451388888891</v>
      </c>
      <c r="B10479" s="4">
        <v>5.6929263148505556E-2</v>
      </c>
    </row>
    <row r="10480" spans="1:2" x14ac:dyDescent="0.75">
      <c r="A10480" s="9">
        <v>42369.458333333336</v>
      </c>
      <c r="B10480" s="4">
        <v>5.6675382145472235E-2</v>
      </c>
    </row>
    <row r="10481" spans="1:2" x14ac:dyDescent="0.75">
      <c r="A10481" s="9">
        <v>42369.465277777781</v>
      </c>
      <c r="B10481" s="4">
        <v>5.6170492294959781E-2</v>
      </c>
    </row>
    <row r="10482" spans="1:2" x14ac:dyDescent="0.75">
      <c r="A10482" s="9">
        <v>42369.472222222226</v>
      </c>
      <c r="B10482" s="4">
        <v>5.6692061651906205E-2</v>
      </c>
    </row>
    <row r="10483" spans="1:2" x14ac:dyDescent="0.75">
      <c r="A10483" s="9">
        <v>42369.479166666672</v>
      </c>
      <c r="B10483" s="4">
        <v>5.643907603744544E-2</v>
      </c>
    </row>
    <row r="10484" spans="1:2" x14ac:dyDescent="0.75">
      <c r="A10484" s="9">
        <v>42369.486111111117</v>
      </c>
      <c r="B10484" s="4">
        <v>5.6354960002215092E-2</v>
      </c>
    </row>
    <row r="10485" spans="1:2" x14ac:dyDescent="0.75">
      <c r="A10485" s="9">
        <v>42369.493055555555</v>
      </c>
      <c r="B10485" s="4">
        <v>5.6793307759153665E-2</v>
      </c>
    </row>
    <row r="10486" spans="1:2" x14ac:dyDescent="0.75">
      <c r="A10486" s="9">
        <v>42369.5</v>
      </c>
      <c r="B10486" s="4">
        <v>5.7319761313595737E-2</v>
      </c>
    </row>
    <row r="10487" spans="1:2" x14ac:dyDescent="0.75">
      <c r="A10487" s="9">
        <v>42369.506944444445</v>
      </c>
      <c r="B10487" s="4">
        <v>5.7336601089911683E-2</v>
      </c>
    </row>
    <row r="10488" spans="1:2" x14ac:dyDescent="0.75">
      <c r="A10488" s="9">
        <v>42369.513888888891</v>
      </c>
      <c r="B10488" s="4">
        <v>5.67421250869053E-2</v>
      </c>
    </row>
    <row r="10489" spans="1:2" x14ac:dyDescent="0.75">
      <c r="A10489" s="9">
        <v>42369.520833333336</v>
      </c>
      <c r="B10489" s="4">
        <v>5.8142736908945829E-2</v>
      </c>
    </row>
    <row r="10490" spans="1:2" x14ac:dyDescent="0.75">
      <c r="A10490" s="9">
        <v>42369.527777777781</v>
      </c>
      <c r="B10490" s="4">
        <v>5.7455689251397067E-2</v>
      </c>
    </row>
    <row r="10491" spans="1:2" x14ac:dyDescent="0.75">
      <c r="A10491" s="9">
        <v>42369.534722222226</v>
      </c>
      <c r="B10491" s="4">
        <v>5.7781395129287767E-2</v>
      </c>
    </row>
    <row r="10492" spans="1:2" x14ac:dyDescent="0.75">
      <c r="A10492" s="9">
        <v>42369.541666666672</v>
      </c>
      <c r="B10492" s="4">
        <v>5.6928179112289243E-2</v>
      </c>
    </row>
    <row r="10493" spans="1:2" x14ac:dyDescent="0.75">
      <c r="A10493" s="9">
        <v>42369.548611111117</v>
      </c>
      <c r="B10493" s="4">
        <v>5.728500453052654E-2</v>
      </c>
    </row>
    <row r="10494" spans="1:2" x14ac:dyDescent="0.75">
      <c r="A10494" s="9">
        <v>42369.555555555555</v>
      </c>
      <c r="B10494" s="4">
        <v>5.711474891682497E-2</v>
      </c>
    </row>
    <row r="10495" spans="1:2" x14ac:dyDescent="0.75">
      <c r="A10495" s="9">
        <v>42369.5625</v>
      </c>
      <c r="B10495" s="4">
        <v>5.7626803963494747E-2</v>
      </c>
    </row>
    <row r="10496" spans="1:2" x14ac:dyDescent="0.75">
      <c r="A10496" s="9">
        <v>42369.569444444445</v>
      </c>
      <c r="B10496" s="4">
        <v>5.7798349552289685E-2</v>
      </c>
    </row>
    <row r="10497" spans="1:2" x14ac:dyDescent="0.75">
      <c r="A10497" s="9">
        <v>42369.576388888891</v>
      </c>
      <c r="B10497" s="4">
        <v>5.8056477769747122E-2</v>
      </c>
    </row>
    <row r="10498" spans="1:2" x14ac:dyDescent="0.75">
      <c r="A10498" s="9">
        <v>42369.583333333336</v>
      </c>
      <c r="B10498" s="4">
        <v>5.7029781749282041E-2</v>
      </c>
    </row>
    <row r="10499" spans="1:2" x14ac:dyDescent="0.75">
      <c r="A10499" s="9">
        <v>42369.590277777781</v>
      </c>
      <c r="B10499" s="4">
        <v>5.7541192803234206E-2</v>
      </c>
    </row>
    <row r="10500" spans="1:2" x14ac:dyDescent="0.75">
      <c r="A10500" s="9">
        <v>42369.597222222226</v>
      </c>
      <c r="B10500" s="4">
        <v>5.8315580454837826E-2</v>
      </c>
    </row>
    <row r="10501" spans="1:2" x14ac:dyDescent="0.75">
      <c r="A10501" s="9">
        <v>42369.604166666672</v>
      </c>
      <c r="B10501" s="4">
        <v>5.795332981784667E-2</v>
      </c>
    </row>
    <row r="10502" spans="1:2" x14ac:dyDescent="0.75">
      <c r="A10502" s="9">
        <v>42369.611111111117</v>
      </c>
      <c r="B10502" s="4">
        <v>5.785033692604865E-2</v>
      </c>
    </row>
    <row r="10503" spans="1:2" x14ac:dyDescent="0.75">
      <c r="A10503" s="9">
        <v>42369.618055555555</v>
      </c>
      <c r="B10503" s="4">
        <v>5.8454611464478279E-2</v>
      </c>
    </row>
    <row r="10504" spans="1:2" x14ac:dyDescent="0.75">
      <c r="A10504" s="9">
        <v>42369.625</v>
      </c>
      <c r="B10504" s="4">
        <v>5.8281419332157677E-2</v>
      </c>
    </row>
    <row r="10505" spans="1:2" x14ac:dyDescent="0.75">
      <c r="A10505" s="9">
        <v>42369.631944444445</v>
      </c>
      <c r="B10505" s="4">
        <v>5.8264345119594496E-2</v>
      </c>
    </row>
    <row r="10506" spans="1:2" x14ac:dyDescent="0.75">
      <c r="A10506" s="9">
        <v>42369.638888888891</v>
      </c>
      <c r="B10506" s="4">
        <v>5.7902363848369678E-2</v>
      </c>
    </row>
    <row r="10507" spans="1:2" x14ac:dyDescent="0.75">
      <c r="A10507" s="9">
        <v>42369.645833333336</v>
      </c>
      <c r="B10507" s="4">
        <v>5.8247275138406371E-2</v>
      </c>
    </row>
    <row r="10508" spans="1:2" x14ac:dyDescent="0.75">
      <c r="A10508" s="9">
        <v>42369.652777777781</v>
      </c>
      <c r="B10508" s="4">
        <v>5.892507598192577E-2</v>
      </c>
    </row>
    <row r="10509" spans="1:2" x14ac:dyDescent="0.75">
      <c r="A10509" s="9">
        <v>42369.659722222226</v>
      </c>
      <c r="B10509" s="4">
        <v>5.8109764477156149E-2</v>
      </c>
    </row>
    <row r="10510" spans="1:2" x14ac:dyDescent="0.75">
      <c r="A10510" s="9">
        <v>42369.666666666672</v>
      </c>
      <c r="B10510" s="4">
        <v>5.7406185458910852E-2</v>
      </c>
    </row>
    <row r="10511" spans="1:2" x14ac:dyDescent="0.75">
      <c r="A10511" s="9">
        <v>42369.673611111117</v>
      </c>
      <c r="B10511" s="4">
        <v>5.7304015790448588E-2</v>
      </c>
    </row>
    <row r="10512" spans="1:2" x14ac:dyDescent="0.75">
      <c r="A10512" s="9">
        <v>42369.680555555555</v>
      </c>
      <c r="B10512" s="4">
        <v>5.8421489482877023E-2</v>
      </c>
    </row>
    <row r="10513" spans="1:2" x14ac:dyDescent="0.75">
      <c r="A10513" s="9">
        <v>42369.6875</v>
      </c>
      <c r="B10513" s="4">
        <v>5.9013542910345287E-2</v>
      </c>
    </row>
    <row r="10514" spans="1:2" x14ac:dyDescent="0.75">
      <c r="A10514" s="9">
        <v>42369.694444444445</v>
      </c>
      <c r="B10514" s="4">
        <v>5.8647626399679083E-2</v>
      </c>
    </row>
    <row r="10515" spans="1:2" x14ac:dyDescent="0.75">
      <c r="A10515" s="9">
        <v>42369.701388888891</v>
      </c>
      <c r="B10515" s="4">
        <v>5.8630461478641586E-2</v>
      </c>
    </row>
    <row r="10516" spans="1:2" x14ac:dyDescent="0.75">
      <c r="A10516" s="9">
        <v>42369.708333333336</v>
      </c>
      <c r="B10516" s="4">
        <v>5.8024648376474051E-2</v>
      </c>
    </row>
    <row r="10517" spans="1:2" x14ac:dyDescent="0.75">
      <c r="A10517" s="9">
        <v>42369.715277777781</v>
      </c>
      <c r="B10517" s="4">
        <v>5.8180141660751652E-2</v>
      </c>
    </row>
    <row r="10518" spans="1:2" x14ac:dyDescent="0.75">
      <c r="A10518" s="9">
        <v>42369.722222222226</v>
      </c>
      <c r="B10518" s="4">
        <v>5.8266556177030429E-2</v>
      </c>
    </row>
    <row r="10519" spans="1:2" x14ac:dyDescent="0.75">
      <c r="A10519" s="9">
        <v>42369.729166666672</v>
      </c>
      <c r="B10519" s="4">
        <v>5.7475841248067615E-2</v>
      </c>
    </row>
    <row r="10520" spans="1:2" x14ac:dyDescent="0.75">
      <c r="A10520" s="9">
        <v>42369.736111111117</v>
      </c>
      <c r="B10520" s="4">
        <v>5.8683081213442914E-2</v>
      </c>
    </row>
    <row r="10521" spans="1:2" x14ac:dyDescent="0.75">
      <c r="A10521" s="9">
        <v>42369.743055555555</v>
      </c>
      <c r="B10521" s="4">
        <v>5.7801643713279643E-2</v>
      </c>
    </row>
    <row r="10522" spans="1:2" x14ac:dyDescent="0.75">
      <c r="A10522" s="9">
        <v>42369.75</v>
      </c>
      <c r="B10522" s="4">
        <v>5.8129007006113946E-2</v>
      </c>
    </row>
    <row r="10523" spans="1:2" x14ac:dyDescent="0.75">
      <c r="A10523" s="9">
        <v>42369.756944444445</v>
      </c>
      <c r="B10523" s="4">
        <v>5.8025750047978553E-2</v>
      </c>
    </row>
    <row r="10524" spans="1:2" x14ac:dyDescent="0.75">
      <c r="A10524" s="9">
        <v>42369.763888888891</v>
      </c>
      <c r="B10524" s="4">
        <v>5.8371282661737967E-2</v>
      </c>
    </row>
    <row r="10525" spans="1:2" x14ac:dyDescent="0.75">
      <c r="A10525" s="9">
        <v>42369.770833333336</v>
      </c>
      <c r="B10525" s="4">
        <v>5.8614411925340719E-2</v>
      </c>
    </row>
    <row r="10526" spans="1:2" x14ac:dyDescent="0.75">
      <c r="A10526" s="9">
        <v>42369.777777777781</v>
      </c>
      <c r="B10526" s="4">
        <v>5.8337093938480127E-2</v>
      </c>
    </row>
    <row r="10527" spans="1:2" x14ac:dyDescent="0.75">
      <c r="A10527" s="9">
        <v>42369.784722222226</v>
      </c>
      <c r="B10527" s="4">
        <v>5.7716909575231519E-2</v>
      </c>
    </row>
    <row r="10528" spans="1:2" x14ac:dyDescent="0.75">
      <c r="A10528" s="9">
        <v>42369.791666666672</v>
      </c>
      <c r="B10528" s="4">
        <v>5.7511789355633586E-2</v>
      </c>
    </row>
    <row r="10529" spans="1:2" x14ac:dyDescent="0.75">
      <c r="A10529" s="9">
        <v>42369.798611111117</v>
      </c>
      <c r="B10529" s="4">
        <v>5.7768834983802794E-2</v>
      </c>
    </row>
    <row r="10530" spans="1:2" x14ac:dyDescent="0.75">
      <c r="A10530" s="9">
        <v>42369.805555555555</v>
      </c>
      <c r="B10530" s="4">
        <v>5.7511789355633586E-2</v>
      </c>
    </row>
    <row r="10531" spans="1:2" x14ac:dyDescent="0.75">
      <c r="A10531" s="9">
        <v>42369.8125</v>
      </c>
      <c r="B10531" s="4">
        <v>5.8199403900494072E-2</v>
      </c>
    </row>
    <row r="10532" spans="1:2" x14ac:dyDescent="0.75">
      <c r="A10532" s="9">
        <v>42369.819444444445</v>
      </c>
      <c r="B10532" s="4">
        <v>5.8199403900494072E-2</v>
      </c>
    </row>
    <row r="10533" spans="1:2" x14ac:dyDescent="0.75">
      <c r="A10533" s="9">
        <v>42369.826388888891</v>
      </c>
      <c r="B10533" s="4">
        <v>5.688230986169044E-2</v>
      </c>
    </row>
    <row r="10534" spans="1:2" x14ac:dyDescent="0.75">
      <c r="A10534" s="9">
        <v>42369.833333333336</v>
      </c>
      <c r="B10534" s="4">
        <v>5.6950343231732099E-2</v>
      </c>
    </row>
    <row r="10535" spans="1:2" x14ac:dyDescent="0.75">
      <c r="A10535" s="9">
        <v>42369.840277777781</v>
      </c>
      <c r="B10535" s="4">
        <v>5.7546662489821182E-2</v>
      </c>
    </row>
    <row r="10536" spans="1:2" x14ac:dyDescent="0.75">
      <c r="A10536" s="9">
        <v>42369.847222222226</v>
      </c>
      <c r="B10536" s="4">
        <v>5.667970210155162E-2</v>
      </c>
    </row>
    <row r="10537" spans="1:2" x14ac:dyDescent="0.75">
      <c r="A10537" s="9">
        <v>42369.854166666672</v>
      </c>
      <c r="B10537" s="4">
        <v>5.7615367326645892E-2</v>
      </c>
    </row>
    <row r="10538" spans="1:2" x14ac:dyDescent="0.75">
      <c r="A10538" s="9">
        <v>42369.861111111117</v>
      </c>
      <c r="B10538" s="4">
        <v>5.7786884123492886E-2</v>
      </c>
    </row>
    <row r="10539" spans="1:2" x14ac:dyDescent="0.75">
      <c r="A10539" s="9">
        <v>42369.868055555555</v>
      </c>
      <c r="B10539" s="4">
        <v>5.6663025671151557E-2</v>
      </c>
    </row>
    <row r="10540" spans="1:2" x14ac:dyDescent="0.75">
      <c r="A10540" s="9">
        <v>42369.875</v>
      </c>
      <c r="B10540" s="4">
        <v>5.7086616480469116E-2</v>
      </c>
    </row>
    <row r="10541" spans="1:2" x14ac:dyDescent="0.75">
      <c r="A10541" s="9">
        <v>42369.881944444445</v>
      </c>
      <c r="B10541" s="4">
        <v>5.6646353391334149E-2</v>
      </c>
    </row>
    <row r="10542" spans="1:2" x14ac:dyDescent="0.75">
      <c r="A10542" s="9">
        <v>42369.888888888891</v>
      </c>
      <c r="B10542" s="4">
        <v>5.6984928188224725E-2</v>
      </c>
    </row>
    <row r="10543" spans="1:2" x14ac:dyDescent="0.75">
      <c r="A10543" s="9">
        <v>42369.895833333336</v>
      </c>
      <c r="B10543" s="4">
        <v>5.6730837143958282E-2</v>
      </c>
    </row>
    <row r="10544" spans="1:2" x14ac:dyDescent="0.75">
      <c r="A10544" s="9">
        <v>42369.902777777781</v>
      </c>
      <c r="B10544" s="4">
        <v>5.6461078977478631E-2</v>
      </c>
    </row>
    <row r="10545" spans="1:2" x14ac:dyDescent="0.75">
      <c r="A10545" s="9">
        <v>42369.909722222226</v>
      </c>
      <c r="B10545" s="4">
        <v>5.6545328961049399E-2</v>
      </c>
    </row>
    <row r="10546" spans="1:2" x14ac:dyDescent="0.75">
      <c r="A10546" s="9">
        <v>42369.916666666672</v>
      </c>
      <c r="B10546" s="4">
        <v>5.6208965830932822E-2</v>
      </c>
    </row>
    <row r="10547" spans="1:2" x14ac:dyDescent="0.75">
      <c r="A10547" s="9">
        <v>42369.923611111117</v>
      </c>
      <c r="B10547" s="4">
        <v>5.6276317411496149E-2</v>
      </c>
    </row>
    <row r="10548" spans="1:2" x14ac:dyDescent="0.75">
      <c r="A10548" s="9">
        <v>42369.930555555555</v>
      </c>
      <c r="B10548" s="4">
        <v>5.6192406634199575E-2</v>
      </c>
    </row>
    <row r="10549" spans="1:2" x14ac:dyDescent="0.75">
      <c r="A10549" s="9">
        <v>42369.9375</v>
      </c>
      <c r="B10549" s="4">
        <v>5.5161095390223173E-2</v>
      </c>
    </row>
    <row r="10550" spans="1:2" x14ac:dyDescent="0.75">
      <c r="A10550" s="9">
        <v>42369.944444444445</v>
      </c>
      <c r="B10550" s="4">
        <v>5.565830511863875E-2</v>
      </c>
    </row>
    <row r="10551" spans="1:2" x14ac:dyDescent="0.75">
      <c r="A10551" s="9">
        <v>42369.951388888891</v>
      </c>
      <c r="B10551" s="4">
        <v>5.5161095390223173E-2</v>
      </c>
    </row>
    <row r="10552" spans="1:2" x14ac:dyDescent="0.75">
      <c r="A10552" s="9">
        <v>42369.958333333336</v>
      </c>
      <c r="B10552" s="4">
        <v>5.4161888026770688E-2</v>
      </c>
    </row>
    <row r="10553" spans="1:2" x14ac:dyDescent="0.75">
      <c r="A10553" s="9">
        <v>42369.965277777781</v>
      </c>
      <c r="B10553" s="4">
        <v>5.4831713871419392E-2</v>
      </c>
    </row>
    <row r="10554" spans="1:2" x14ac:dyDescent="0.75">
      <c r="A10554" s="9">
        <v>42369.972222222226</v>
      </c>
      <c r="B10554" s="4">
        <v>5.4749628954681794E-2</v>
      </c>
    </row>
    <row r="10555" spans="1:2" x14ac:dyDescent="0.75">
      <c r="A10555" s="9">
        <v>42369.979166666672</v>
      </c>
      <c r="B10555" s="4">
        <v>5.425929904533313E-2</v>
      </c>
    </row>
    <row r="10556" spans="1:2" x14ac:dyDescent="0.75">
      <c r="A10556" s="9">
        <v>42369.986111111117</v>
      </c>
      <c r="B10556" s="4">
        <v>5.4601928747229349E-2</v>
      </c>
    </row>
    <row r="10557" spans="1:2" x14ac:dyDescent="0.75">
      <c r="A10557" s="9">
        <v>42369.993055555555</v>
      </c>
      <c r="B10557" s="4">
        <v>5.4520134938755425E-2</v>
      </c>
    </row>
    <row r="10558" spans="1:2" x14ac:dyDescent="0.75">
      <c r="A10558" s="9">
        <v>42370</v>
      </c>
      <c r="B10558" s="4">
        <v>5.4536276328547378E-2</v>
      </c>
    </row>
    <row r="10559" spans="1:2" x14ac:dyDescent="0.75">
      <c r="A10559" s="9">
        <v>42370.006944444445</v>
      </c>
      <c r="B10559" s="4">
        <v>5.4210054985412821E-2</v>
      </c>
    </row>
    <row r="10560" spans="1:2" x14ac:dyDescent="0.75">
      <c r="A10560" s="9">
        <v>42370.013888888891</v>
      </c>
      <c r="B10560" s="4">
        <v>5.4291455163691535E-2</v>
      </c>
    </row>
    <row r="10561" spans="1:2" x14ac:dyDescent="0.75">
      <c r="A10561" s="9">
        <v>42370.020833333336</v>
      </c>
      <c r="B10561" s="4">
        <v>5.3546664646293228E-2</v>
      </c>
    </row>
    <row r="10562" spans="1:2" x14ac:dyDescent="0.75">
      <c r="A10562" s="9">
        <v>42370.027777777781</v>
      </c>
      <c r="B10562" s="4">
        <v>5.3466210160306074E-2</v>
      </c>
    </row>
    <row r="10563" spans="1:2" x14ac:dyDescent="0.75">
      <c r="A10563" s="9">
        <v>42370.034722222226</v>
      </c>
      <c r="B10563" s="4">
        <v>5.3950474964257457E-2</v>
      </c>
    </row>
    <row r="10564" spans="1:2" x14ac:dyDescent="0.75">
      <c r="A10564" s="9">
        <v>42370.041666666672</v>
      </c>
      <c r="B10564" s="4">
        <v>5.4112718764649889E-2</v>
      </c>
    </row>
    <row r="10565" spans="1:2" x14ac:dyDescent="0.75">
      <c r="A10565" s="9">
        <v>42370.048611111117</v>
      </c>
      <c r="B10565" s="4">
        <v>5.4275375090114993E-2</v>
      </c>
    </row>
    <row r="10566" spans="1:2" x14ac:dyDescent="0.75">
      <c r="A10566" s="9">
        <v>42370.055555555555</v>
      </c>
      <c r="B10566" s="4">
        <v>5.3707880876033863E-2</v>
      </c>
    </row>
    <row r="10567" spans="1:2" x14ac:dyDescent="0.75">
      <c r="A10567" s="9">
        <v>42370.0625</v>
      </c>
      <c r="B10567" s="4">
        <v>5.4193995308193521E-2</v>
      </c>
    </row>
    <row r="10568" spans="1:2" x14ac:dyDescent="0.75">
      <c r="A10568" s="9">
        <v>42370.069444444445</v>
      </c>
      <c r="B10568" s="4">
        <v>5.4601928747229349E-2</v>
      </c>
    </row>
    <row r="10569" spans="1:2" x14ac:dyDescent="0.75">
      <c r="A10569" s="9">
        <v>42370.076388888891</v>
      </c>
      <c r="B10569" s="4">
        <v>5.3049697388045984E-2</v>
      </c>
    </row>
    <row r="10570" spans="1:2" x14ac:dyDescent="0.75">
      <c r="A10570" s="9">
        <v>42370.083333333336</v>
      </c>
      <c r="B10570" s="4">
        <v>5.3530771370806404E-2</v>
      </c>
    </row>
    <row r="10571" spans="1:2" x14ac:dyDescent="0.75">
      <c r="A10571" s="9">
        <v>42370.090277777781</v>
      </c>
      <c r="B10571" s="4">
        <v>5.4340761759497043E-2</v>
      </c>
    </row>
    <row r="10572" spans="1:2" x14ac:dyDescent="0.75">
      <c r="A10572" s="9">
        <v>42370.097222222226</v>
      </c>
      <c r="B10572" s="4">
        <v>5.4422327905367808E-2</v>
      </c>
    </row>
    <row r="10573" spans="1:2" x14ac:dyDescent="0.75">
      <c r="A10573" s="9">
        <v>42370.104166666672</v>
      </c>
      <c r="B10573" s="4">
        <v>5.4308580938850513E-2</v>
      </c>
    </row>
    <row r="10574" spans="1:2" x14ac:dyDescent="0.75">
      <c r="A10574" s="9">
        <v>42370.111111111117</v>
      </c>
      <c r="B10574" s="4">
        <v>5.4455609784844872E-2</v>
      </c>
    </row>
    <row r="10575" spans="1:2" x14ac:dyDescent="0.75">
      <c r="A10575" s="9">
        <v>42370.118055555555</v>
      </c>
      <c r="B10575" s="4">
        <v>5.4129796837205257E-2</v>
      </c>
    </row>
    <row r="10576" spans="1:2" x14ac:dyDescent="0.75">
      <c r="A10576" s="9">
        <v>42370.125</v>
      </c>
      <c r="B10576" s="4">
        <v>5.4439488593543521E-2</v>
      </c>
    </row>
    <row r="10577" spans="1:2" x14ac:dyDescent="0.75">
      <c r="A10577" s="9">
        <v>42370.131944444445</v>
      </c>
      <c r="B10577" s="4">
        <v>5.3789676079652377E-2</v>
      </c>
    </row>
    <row r="10578" spans="1:2" x14ac:dyDescent="0.75">
      <c r="A10578" s="9">
        <v>42370.138888888891</v>
      </c>
      <c r="B10578" s="4">
        <v>5.4619137326598413E-2</v>
      </c>
    </row>
    <row r="10579" spans="1:2" x14ac:dyDescent="0.75">
      <c r="A10579" s="9">
        <v>42370.145833333336</v>
      </c>
      <c r="B10579" s="4">
        <v>5.4701056740617267E-2</v>
      </c>
    </row>
    <row r="10580" spans="1:2" x14ac:dyDescent="0.75">
      <c r="A10580" s="9">
        <v>42370.152777777781</v>
      </c>
      <c r="B10580" s="4">
        <v>5.4619137326598413E-2</v>
      </c>
    </row>
    <row r="10581" spans="1:2" x14ac:dyDescent="0.75">
      <c r="A10581" s="9">
        <v>42370.159722222226</v>
      </c>
      <c r="B10581" s="4">
        <v>5.4783080060261169E-2</v>
      </c>
    </row>
    <row r="10582" spans="1:2" x14ac:dyDescent="0.75">
      <c r="A10582" s="9">
        <v>42370.166666666672</v>
      </c>
      <c r="B10582" s="4">
        <v>5.4865207393284342E-2</v>
      </c>
    </row>
    <row r="10583" spans="1:2" x14ac:dyDescent="0.75">
      <c r="A10583" s="9">
        <v>42370.173611111117</v>
      </c>
      <c r="B10583" s="4">
        <v>5.4865207393284342E-2</v>
      </c>
    </row>
    <row r="10584" spans="1:2" x14ac:dyDescent="0.75">
      <c r="A10584" s="9">
        <v>42370.180555555555</v>
      </c>
      <c r="B10584" s="4">
        <v>5.5443020168816498E-2</v>
      </c>
    </row>
    <row r="10585" spans="1:2" x14ac:dyDescent="0.75">
      <c r="A10585" s="9">
        <v>42370.1875</v>
      </c>
      <c r="B10585" s="4">
        <v>5.519475901733286E-2</v>
      </c>
    </row>
    <row r="10586" spans="1:2" x14ac:dyDescent="0.75">
      <c r="A10586" s="9">
        <v>42370.194444444445</v>
      </c>
      <c r="B10586" s="4">
        <v>5.4865207393284342E-2</v>
      </c>
    </row>
    <row r="10587" spans="1:2" x14ac:dyDescent="0.75">
      <c r="A10587" s="9">
        <v>42370.201388888891</v>
      </c>
      <c r="B10587" s="4">
        <v>5.5858887774961723E-2</v>
      </c>
    </row>
    <row r="10588" spans="1:2" x14ac:dyDescent="0.75">
      <c r="A10588" s="9">
        <v>42370.208333333336</v>
      </c>
      <c r="B10588" s="4">
        <v>5.5692225227826013E-2</v>
      </c>
    </row>
    <row r="10589" spans="1:2" x14ac:dyDescent="0.75">
      <c r="A10589" s="9">
        <v>42370.215277777781</v>
      </c>
      <c r="B10589" s="4">
        <v>5.5858887774961723E-2</v>
      </c>
    </row>
    <row r="10590" spans="1:2" x14ac:dyDescent="0.75">
      <c r="A10590" s="9">
        <v>42370.222222222226</v>
      </c>
      <c r="B10590" s="4">
        <v>5.5609051815310048E-2</v>
      </c>
    </row>
    <row r="10591" spans="1:2" x14ac:dyDescent="0.75">
      <c r="A10591" s="9">
        <v>42370.229166666672</v>
      </c>
      <c r="B10591" s="4">
        <v>5.519475901733286E-2</v>
      </c>
    </row>
    <row r="10592" spans="1:2" x14ac:dyDescent="0.75">
      <c r="A10592" s="9">
        <v>42370.236111111117</v>
      </c>
      <c r="B10592" s="4">
        <v>5.5525983498515827E-2</v>
      </c>
    </row>
    <row r="10593" spans="1:2" x14ac:dyDescent="0.75">
      <c r="A10593" s="9">
        <v>42370.243055555555</v>
      </c>
      <c r="B10593" s="4">
        <v>5.5525983498515827E-2</v>
      </c>
    </row>
    <row r="10594" spans="1:2" x14ac:dyDescent="0.75">
      <c r="A10594" s="9">
        <v>42370.25</v>
      </c>
      <c r="B10594" s="4">
        <v>5.5525983498515827E-2</v>
      </c>
    </row>
    <row r="10595" spans="1:2" x14ac:dyDescent="0.75">
      <c r="A10595" s="9">
        <v>42370.256944444445</v>
      </c>
      <c r="B10595" s="4">
        <v>5.6361409037904979E-2</v>
      </c>
    </row>
    <row r="10596" spans="1:2" x14ac:dyDescent="0.75">
      <c r="A10596" s="9">
        <v>42370.263888888891</v>
      </c>
      <c r="B10596" s="4">
        <v>5.6093138085127087E-2</v>
      </c>
    </row>
    <row r="10597" spans="1:2" x14ac:dyDescent="0.75">
      <c r="A10597" s="9">
        <v>42370.270833333336</v>
      </c>
      <c r="B10597" s="4">
        <v>5.5909395765267898E-2</v>
      </c>
    </row>
    <row r="10598" spans="1:2" x14ac:dyDescent="0.75">
      <c r="A10598" s="9">
        <v>42370.277777777781</v>
      </c>
      <c r="B10598" s="4">
        <v>5.6060081551005038E-2</v>
      </c>
    </row>
    <row r="10599" spans="1:2" x14ac:dyDescent="0.75">
      <c r="A10599" s="9">
        <v>42370.284722222226</v>
      </c>
      <c r="B10599" s="4">
        <v>5.579302476865329E-2</v>
      </c>
    </row>
    <row r="10600" spans="1:2" x14ac:dyDescent="0.75">
      <c r="A10600" s="9">
        <v>42370.291666666672</v>
      </c>
      <c r="B10600" s="4">
        <v>5.604355946433083E-2</v>
      </c>
    </row>
    <row r="10601" spans="1:2" x14ac:dyDescent="0.75">
      <c r="A10601" s="9">
        <v>42370.298611111117</v>
      </c>
      <c r="B10601" s="4">
        <v>5.5776569285150131E-2</v>
      </c>
    </row>
    <row r="10602" spans="1:2" x14ac:dyDescent="0.75">
      <c r="A10602" s="9">
        <v>42370.305555555555</v>
      </c>
      <c r="B10602" s="4">
        <v>5.627846448299563E-2</v>
      </c>
    </row>
    <row r="10603" spans="1:2" x14ac:dyDescent="0.75">
      <c r="A10603" s="9">
        <v>42370.3125</v>
      </c>
      <c r="B10603" s="4">
        <v>5.6010527647560329E-2</v>
      </c>
    </row>
    <row r="10604" spans="1:2" x14ac:dyDescent="0.75">
      <c r="A10604" s="9">
        <v>42370.319444444445</v>
      </c>
      <c r="B10604" s="4">
        <v>5.6077678061337614E-2</v>
      </c>
    </row>
    <row r="10605" spans="1:2" x14ac:dyDescent="0.75">
      <c r="A10605" s="9">
        <v>42370.326388888891</v>
      </c>
      <c r="B10605" s="4">
        <v>5.6077678061337614E-2</v>
      </c>
    </row>
    <row r="10606" spans="1:2" x14ac:dyDescent="0.75">
      <c r="A10606" s="9">
        <v>42370.333333333336</v>
      </c>
      <c r="B10606" s="4">
        <v>5.6077678061337614E-2</v>
      </c>
    </row>
    <row r="10607" spans="1:2" x14ac:dyDescent="0.75">
      <c r="A10607" s="9">
        <v>42370.340277777781</v>
      </c>
      <c r="B10607" s="4">
        <v>5.6750773883571075E-2</v>
      </c>
    </row>
    <row r="10608" spans="1:2" x14ac:dyDescent="0.75">
      <c r="A10608" s="9">
        <v>42370.347222222226</v>
      </c>
      <c r="B10608" s="4">
        <v>5.6144896561153131E-2</v>
      </c>
    </row>
    <row r="10609" spans="1:2" x14ac:dyDescent="0.75">
      <c r="A10609" s="9">
        <v>42370.354166666672</v>
      </c>
      <c r="B10609" s="4">
        <v>5.5445140317022336E-2</v>
      </c>
    </row>
    <row r="10610" spans="1:2" x14ac:dyDescent="0.75">
      <c r="A10610" s="9">
        <v>42370.361111111117</v>
      </c>
      <c r="B10610" s="4">
        <v>5.6262961262853538E-2</v>
      </c>
    </row>
    <row r="10611" spans="1:2" x14ac:dyDescent="0.75">
      <c r="A10611" s="9">
        <v>42370.368055555555</v>
      </c>
      <c r="B10611" s="4">
        <v>5.589504594473825E-2</v>
      </c>
    </row>
    <row r="10612" spans="1:2" x14ac:dyDescent="0.75">
      <c r="A10612" s="9">
        <v>42370.375</v>
      </c>
      <c r="B10612" s="4">
        <v>5.5795156232823065E-2</v>
      </c>
    </row>
    <row r="10613" spans="1:2" x14ac:dyDescent="0.75">
      <c r="A10613" s="9">
        <v>42370.381944444445</v>
      </c>
      <c r="B10613" s="4">
        <v>5.6045699021794355E-2</v>
      </c>
    </row>
    <row r="10614" spans="1:2" x14ac:dyDescent="0.75">
      <c r="A10614" s="9">
        <v>42370.388888888891</v>
      </c>
      <c r="B10614" s="4">
        <v>5.5628654583021811E-2</v>
      </c>
    </row>
    <row r="10615" spans="1:2" x14ac:dyDescent="0.75">
      <c r="A10615" s="9">
        <v>42370.395833333336</v>
      </c>
      <c r="B10615" s="4">
        <v>5.6062221642003134E-2</v>
      </c>
    </row>
    <row r="10616" spans="1:2" x14ac:dyDescent="0.75">
      <c r="A10616" s="9">
        <v>42370.402777777781</v>
      </c>
      <c r="B10616" s="4">
        <v>5.6145967967246815E-2</v>
      </c>
    </row>
    <row r="10617" spans="1:2" x14ac:dyDescent="0.75">
      <c r="A10617" s="9">
        <v>42370.409722222226</v>
      </c>
      <c r="B10617" s="4">
        <v>5.6145967967246815E-2</v>
      </c>
    </row>
    <row r="10618" spans="1:2" x14ac:dyDescent="0.75">
      <c r="A10618" s="9">
        <v>42370.416666666672</v>
      </c>
      <c r="B10618" s="4">
        <v>5.6045699021794355E-2</v>
      </c>
    </row>
    <row r="10619" spans="1:2" x14ac:dyDescent="0.75">
      <c r="A10619" s="9">
        <v>42370.423611111117</v>
      </c>
      <c r="B10619" s="4">
        <v>5.5862088189346265E-2</v>
      </c>
    </row>
    <row r="10620" spans="1:2" x14ac:dyDescent="0.75">
      <c r="A10620" s="9">
        <v>42370.430555555555</v>
      </c>
      <c r="B10620" s="4">
        <v>5.6448762037389071E-2</v>
      </c>
    </row>
    <row r="10621" spans="1:2" x14ac:dyDescent="0.75">
      <c r="A10621" s="9">
        <v>42370.4375</v>
      </c>
      <c r="B10621" s="4">
        <v>5.729590312959381E-2</v>
      </c>
    </row>
    <row r="10622" spans="1:2" x14ac:dyDescent="0.75">
      <c r="A10622" s="9">
        <v>42370.444444444445</v>
      </c>
      <c r="B10622" s="4">
        <v>5.6532996475933871E-2</v>
      </c>
    </row>
    <row r="10623" spans="1:2" x14ac:dyDescent="0.75">
      <c r="A10623" s="9">
        <v>42370.451388888891</v>
      </c>
      <c r="B10623" s="4">
        <v>5.6364633789841495E-2</v>
      </c>
    </row>
    <row r="10624" spans="1:2" x14ac:dyDescent="0.75">
      <c r="A10624" s="9">
        <v>42370.458333333336</v>
      </c>
      <c r="B10624" s="4">
        <v>5.6634002270830597E-2</v>
      </c>
    </row>
    <row r="10625" spans="1:2" x14ac:dyDescent="0.75">
      <c r="A10625" s="9">
        <v>42370.465277777781</v>
      </c>
      <c r="B10625" s="4">
        <v>5.6989268093973415E-2</v>
      </c>
    </row>
    <row r="10626" spans="1:2" x14ac:dyDescent="0.75">
      <c r="A10626" s="9">
        <v>42370.472222222226</v>
      </c>
      <c r="B10626" s="4">
        <v>5.7006025704958031E-2</v>
      </c>
    </row>
    <row r="10627" spans="1:2" x14ac:dyDescent="0.75">
      <c r="A10627" s="9">
        <v>42370.479166666672</v>
      </c>
      <c r="B10627" s="4">
        <v>5.7551038555741653E-2</v>
      </c>
    </row>
    <row r="10628" spans="1:2" x14ac:dyDescent="0.75">
      <c r="A10628" s="9">
        <v>42370.486111111117</v>
      </c>
      <c r="B10628" s="4">
        <v>5.7739333165081522E-2</v>
      </c>
    </row>
    <row r="10629" spans="1:2" x14ac:dyDescent="0.75">
      <c r="A10629" s="9">
        <v>42370.493055555555</v>
      </c>
      <c r="B10629" s="4">
        <v>5.7670503293837223E-2</v>
      </c>
    </row>
    <row r="10630" spans="1:2" x14ac:dyDescent="0.75">
      <c r="A10630" s="9">
        <v>42370.5</v>
      </c>
      <c r="B10630" s="4">
        <v>5.837681901912848E-2</v>
      </c>
    </row>
    <row r="10631" spans="1:2" x14ac:dyDescent="0.75">
      <c r="A10631" s="9">
        <v>42370.506944444445</v>
      </c>
      <c r="B10631" s="4">
        <v>5.8654296677327314E-2</v>
      </c>
    </row>
    <row r="10632" spans="1:2" x14ac:dyDescent="0.75">
      <c r="A10632" s="9">
        <v>42370.513888888891</v>
      </c>
      <c r="B10632" s="4">
        <v>5.8741306473292343E-2</v>
      </c>
    </row>
    <row r="10633" spans="1:2" x14ac:dyDescent="0.75">
      <c r="A10633" s="9">
        <v>42370.520833333336</v>
      </c>
      <c r="B10633" s="4">
        <v>5.8480604106116871E-2</v>
      </c>
    </row>
    <row r="10634" spans="1:2" x14ac:dyDescent="0.75">
      <c r="A10634" s="9">
        <v>42370.527777777781</v>
      </c>
      <c r="B10634" s="4">
        <v>5.9988452366946582E-2</v>
      </c>
    </row>
    <row r="10635" spans="1:2" x14ac:dyDescent="0.75">
      <c r="A10635" s="9">
        <v>42370.534722222226</v>
      </c>
      <c r="B10635" s="4">
        <v>6.0165924854294013E-2</v>
      </c>
    </row>
    <row r="10636" spans="1:2" x14ac:dyDescent="0.75">
      <c r="A10636" s="9">
        <v>42370.541666666672</v>
      </c>
      <c r="B10636" s="4">
        <v>6.0718685775903995E-2</v>
      </c>
    </row>
    <row r="10637" spans="1:2" x14ac:dyDescent="0.75">
      <c r="A10637" s="9">
        <v>42370.548611111117</v>
      </c>
      <c r="B10637" s="4">
        <v>6.0915708347162138E-2</v>
      </c>
    </row>
    <row r="10638" spans="1:2" x14ac:dyDescent="0.75">
      <c r="A10638" s="9">
        <v>42370.555555555555</v>
      </c>
      <c r="B10638" s="4">
        <v>6.1203356609183489E-2</v>
      </c>
    </row>
    <row r="10639" spans="1:2" x14ac:dyDescent="0.75">
      <c r="A10639" s="9">
        <v>42370.5625</v>
      </c>
      <c r="B10639" s="4">
        <v>6.1764163436071245E-2</v>
      </c>
    </row>
    <row r="10640" spans="1:2" x14ac:dyDescent="0.75">
      <c r="A10640" s="9">
        <v>42370.569444444445</v>
      </c>
      <c r="B10640" s="4">
        <v>6.1148831376742464E-2</v>
      </c>
    </row>
    <row r="10641" spans="1:2" x14ac:dyDescent="0.75">
      <c r="A10641" s="9">
        <v>42370.576388888891</v>
      </c>
      <c r="B10641" s="4">
        <v>6.0253690146371337E-2</v>
      </c>
    </row>
    <row r="10642" spans="1:2" x14ac:dyDescent="0.75">
      <c r="A10642" s="9">
        <v>42370.583333333336</v>
      </c>
      <c r="B10642" s="4">
        <v>6.0449435979411013E-2</v>
      </c>
    </row>
    <row r="10643" spans="1:2" x14ac:dyDescent="0.75">
      <c r="A10643" s="9">
        <v>42370.590277777781</v>
      </c>
      <c r="B10643" s="4">
        <v>6.0004819593883957E-2</v>
      </c>
    </row>
    <row r="10644" spans="1:2" x14ac:dyDescent="0.75">
      <c r="A10644" s="9">
        <v>42370.597222222226</v>
      </c>
      <c r="B10644" s="4">
        <v>5.9545581316421743E-2</v>
      </c>
    </row>
    <row r="10645" spans="1:2" x14ac:dyDescent="0.75">
      <c r="A10645" s="9">
        <v>42370.604166666672</v>
      </c>
      <c r="B10645" s="4">
        <v>6.0164788908144327E-2</v>
      </c>
    </row>
    <row r="10646" spans="1:2" x14ac:dyDescent="0.75">
      <c r="A10646" s="9">
        <v>42370.611111111117</v>
      </c>
      <c r="B10646" s="4">
        <v>5.9704514613124385E-2</v>
      </c>
    </row>
    <row r="10647" spans="1:2" x14ac:dyDescent="0.75">
      <c r="A10647" s="9">
        <v>42370.618055555555</v>
      </c>
      <c r="B10647" s="4">
        <v>5.9334975508259974E-2</v>
      </c>
    </row>
    <row r="10648" spans="1:2" x14ac:dyDescent="0.75">
      <c r="A10648" s="9">
        <v>42370.625</v>
      </c>
      <c r="B10648" s="4">
        <v>5.9775392251552976E-2</v>
      </c>
    </row>
    <row r="10649" spans="1:2" x14ac:dyDescent="0.75">
      <c r="A10649" s="9">
        <v>42370.631944444445</v>
      </c>
      <c r="B10649" s="4">
        <v>5.9687088390828889E-2</v>
      </c>
    </row>
    <row r="10650" spans="1:2" x14ac:dyDescent="0.75">
      <c r="A10650" s="9">
        <v>42370.638888888891</v>
      </c>
      <c r="B10650" s="4">
        <v>5.9687088390828889E-2</v>
      </c>
    </row>
    <row r="10651" spans="1:2" x14ac:dyDescent="0.75">
      <c r="A10651" s="9">
        <v>42370.645833333336</v>
      </c>
      <c r="B10651" s="4">
        <v>5.9229909112951055E-2</v>
      </c>
    </row>
    <row r="10652" spans="1:2" x14ac:dyDescent="0.75">
      <c r="A10652" s="9">
        <v>42370.652777777781</v>
      </c>
      <c r="B10652" s="4">
        <v>5.9317640567806702E-2</v>
      </c>
    </row>
    <row r="10653" spans="1:2" x14ac:dyDescent="0.75">
      <c r="A10653" s="9">
        <v>42370.659722222226</v>
      </c>
      <c r="B10653" s="4">
        <v>5.9317640567806702E-2</v>
      </c>
    </row>
    <row r="10654" spans="1:2" x14ac:dyDescent="0.75">
      <c r="A10654" s="9">
        <v>42370.666666666672</v>
      </c>
      <c r="B10654" s="4">
        <v>5.9493433277443976E-2</v>
      </c>
    </row>
    <row r="10655" spans="1:2" x14ac:dyDescent="0.75">
      <c r="A10655" s="9">
        <v>42370.673611111117</v>
      </c>
      <c r="B10655" s="4">
        <v>5.965224885312518E-2</v>
      </c>
    </row>
    <row r="10656" spans="1:2" x14ac:dyDescent="0.75">
      <c r="A10656" s="9">
        <v>42370.680555555555</v>
      </c>
      <c r="B10656" s="4">
        <v>5.903750977251436E-2</v>
      </c>
    </row>
    <row r="10657" spans="1:2" x14ac:dyDescent="0.75">
      <c r="A10657" s="9">
        <v>42370.6875</v>
      </c>
      <c r="B10657" s="4">
        <v>5.9300309911496034E-2</v>
      </c>
    </row>
    <row r="10658" spans="1:2" x14ac:dyDescent="0.75">
      <c r="A10658" s="9">
        <v>42370.694444444445</v>
      </c>
      <c r="B10658" s="4">
        <v>5.8428137998418804E-2</v>
      </c>
    </row>
    <row r="10659" spans="1:2" x14ac:dyDescent="0.75">
      <c r="A10659" s="9">
        <v>42370.701388888891</v>
      </c>
      <c r="B10659" s="4">
        <v>5.8862857549670779E-2</v>
      </c>
    </row>
    <row r="10660" spans="1:2" x14ac:dyDescent="0.75">
      <c r="A10660" s="9">
        <v>42370.708333333336</v>
      </c>
      <c r="B10660" s="4">
        <v>5.9564098913229217E-2</v>
      </c>
    </row>
    <row r="10661" spans="1:2" x14ac:dyDescent="0.75">
      <c r="A10661" s="9">
        <v>42370.715277777781</v>
      </c>
      <c r="B10661" s="4">
        <v>5.8845639357220314E-2</v>
      </c>
    </row>
    <row r="10662" spans="1:2" x14ac:dyDescent="0.75">
      <c r="A10662" s="9">
        <v>42370.722222222226</v>
      </c>
      <c r="B10662" s="4">
        <v>5.9020248374316159E-2</v>
      </c>
    </row>
    <row r="10663" spans="1:2" x14ac:dyDescent="0.75">
      <c r="A10663" s="9">
        <v>42370.729166666672</v>
      </c>
      <c r="B10663" s="4">
        <v>5.9002991245391434E-2</v>
      </c>
    </row>
    <row r="10664" spans="1:2" x14ac:dyDescent="0.75">
      <c r="A10664" s="9">
        <v>42370.736111111117</v>
      </c>
      <c r="B10664" s="4">
        <v>5.8915653645316382E-2</v>
      </c>
    </row>
    <row r="10665" spans="1:2" x14ac:dyDescent="0.75">
      <c r="A10665" s="9">
        <v>42370.743055555555</v>
      </c>
      <c r="B10665" s="4">
        <v>5.9336098187506459E-2</v>
      </c>
    </row>
    <row r="10666" spans="1:2" x14ac:dyDescent="0.75">
      <c r="A10666" s="9">
        <v>42370.75</v>
      </c>
      <c r="B10666" s="4">
        <v>5.8811215753053016E-2</v>
      </c>
    </row>
    <row r="10667" spans="1:2" x14ac:dyDescent="0.75">
      <c r="A10667" s="9">
        <v>42370.756944444445</v>
      </c>
      <c r="B10667" s="4">
        <v>5.8014246472917065E-2</v>
      </c>
    </row>
    <row r="10668" spans="1:2" x14ac:dyDescent="0.75">
      <c r="A10668" s="9">
        <v>42370.763888888891</v>
      </c>
      <c r="B10668" s="4">
        <v>5.9494558492281004E-2</v>
      </c>
    </row>
    <row r="10669" spans="1:2" x14ac:dyDescent="0.75">
      <c r="A10669" s="9">
        <v>42370.770833333336</v>
      </c>
      <c r="B10669" s="4">
        <v>5.8342627552814025E-2</v>
      </c>
    </row>
    <row r="10670" spans="1:2" x14ac:dyDescent="0.75">
      <c r="A10670" s="9">
        <v>42370.777777777781</v>
      </c>
      <c r="B10670" s="4">
        <v>5.8863972668036044E-2</v>
      </c>
    </row>
    <row r="10671" spans="1:2" x14ac:dyDescent="0.75">
      <c r="A10671" s="9">
        <v>42370.784722222226</v>
      </c>
      <c r="B10671" s="4">
        <v>5.7209619462054453E-2</v>
      </c>
    </row>
    <row r="10672" spans="1:2" x14ac:dyDescent="0.75">
      <c r="A10672" s="9">
        <v>42370.791666666672</v>
      </c>
      <c r="B10672" s="4">
        <v>5.851597349488033E-2</v>
      </c>
    </row>
    <row r="10673" spans="1:2" x14ac:dyDescent="0.75">
      <c r="A10673" s="9">
        <v>42370.798611111117</v>
      </c>
      <c r="B10673" s="4">
        <v>5.7980234732500448E-2</v>
      </c>
    </row>
    <row r="10674" spans="1:2" x14ac:dyDescent="0.75">
      <c r="A10674" s="9">
        <v>42370.805555555555</v>
      </c>
      <c r="B10674" s="4">
        <v>5.7534145519512303E-2</v>
      </c>
    </row>
    <row r="10675" spans="1:2" x14ac:dyDescent="0.75">
      <c r="A10675" s="9">
        <v>42370.8125</v>
      </c>
      <c r="B10675" s="4">
        <v>5.7431783216840254E-2</v>
      </c>
    </row>
    <row r="10676" spans="1:2" x14ac:dyDescent="0.75">
      <c r="A10676" s="9">
        <v>42370.819444444445</v>
      </c>
      <c r="B10676" s="4">
        <v>5.7346417222621987E-2</v>
      </c>
    </row>
    <row r="10677" spans="1:2" x14ac:dyDescent="0.75">
      <c r="A10677" s="9">
        <v>42370.826388888891</v>
      </c>
      <c r="B10677" s="4">
        <v>5.7346417222621987E-2</v>
      </c>
    </row>
    <row r="10678" spans="1:2" x14ac:dyDescent="0.75">
      <c r="A10678" s="9">
        <v>42370.833333333336</v>
      </c>
      <c r="B10678" s="4">
        <v>5.7774322968721536E-2</v>
      </c>
    </row>
    <row r="10679" spans="1:2" x14ac:dyDescent="0.75">
      <c r="A10679" s="9">
        <v>42370.840277777781</v>
      </c>
      <c r="B10679" s="4">
        <v>5.7346417222621987E-2</v>
      </c>
    </row>
    <row r="10680" spans="1:2" x14ac:dyDescent="0.75">
      <c r="A10680" s="9">
        <v>42370.847222222226</v>
      </c>
      <c r="B10680" s="4">
        <v>5.7090962936192063E-2</v>
      </c>
    </row>
    <row r="10681" spans="1:2" x14ac:dyDescent="0.75">
      <c r="A10681" s="9">
        <v>42370.854166666672</v>
      </c>
      <c r="B10681" s="4">
        <v>5.76028377164172E-2</v>
      </c>
    </row>
    <row r="10682" spans="1:2" x14ac:dyDescent="0.75">
      <c r="A10682" s="9">
        <v>42370.861111111117</v>
      </c>
      <c r="B10682" s="4">
        <v>5.6751855061555348E-2</v>
      </c>
    </row>
    <row r="10683" spans="1:2" x14ac:dyDescent="0.75">
      <c r="A10683" s="9">
        <v>42370.868055555555</v>
      </c>
      <c r="B10683" s="4">
        <v>5.7261158584718641E-2</v>
      </c>
    </row>
    <row r="10684" spans="1:2" x14ac:dyDescent="0.75">
      <c r="A10684" s="9">
        <v>42370.875</v>
      </c>
      <c r="B10684" s="4">
        <v>5.6904458874441025E-2</v>
      </c>
    </row>
    <row r="10685" spans="1:2" x14ac:dyDescent="0.75">
      <c r="A10685" s="9">
        <v>42370.881944444445</v>
      </c>
      <c r="B10685" s="4">
        <v>5.6465385112279144E-2</v>
      </c>
    </row>
    <row r="10686" spans="1:2" x14ac:dyDescent="0.75">
      <c r="A10686" s="9">
        <v>42370.888888888891</v>
      </c>
      <c r="B10686" s="4">
        <v>5.6870998333265692E-2</v>
      </c>
    </row>
    <row r="10687" spans="1:2" x14ac:dyDescent="0.75">
      <c r="A10687" s="9">
        <v>42370.895833333336</v>
      </c>
      <c r="B10687" s="4">
        <v>5.7981335690673978E-2</v>
      </c>
    </row>
    <row r="10688" spans="1:2" x14ac:dyDescent="0.75">
      <c r="A10688" s="9">
        <v>42370.902777777781</v>
      </c>
      <c r="B10688" s="4">
        <v>5.678633803392235E-2</v>
      </c>
    </row>
    <row r="10689" spans="1:2" x14ac:dyDescent="0.75">
      <c r="A10689" s="9">
        <v>42370.909722222226</v>
      </c>
      <c r="B10689" s="4">
        <v>5.6939020260217556E-2</v>
      </c>
    </row>
    <row r="10690" spans="1:2" x14ac:dyDescent="0.75">
      <c r="A10690" s="9">
        <v>42370.916666666672</v>
      </c>
      <c r="B10690" s="4">
        <v>5.7193899535915665E-2</v>
      </c>
    </row>
    <row r="10691" spans="1:2" x14ac:dyDescent="0.75">
      <c r="A10691" s="9">
        <v>42370.923611111117</v>
      </c>
      <c r="B10691" s="4">
        <v>5.6752936256963676E-2</v>
      </c>
    </row>
    <row r="10692" spans="1:2" x14ac:dyDescent="0.75">
      <c r="A10692" s="9">
        <v>42370.930555555555</v>
      </c>
      <c r="B10692" s="4">
        <v>5.633144196152106E-2</v>
      </c>
    </row>
    <row r="10693" spans="1:2" x14ac:dyDescent="0.75">
      <c r="A10693" s="9">
        <v>42370.9375</v>
      </c>
      <c r="B10693" s="4">
        <v>5.6837554436544785E-2</v>
      </c>
    </row>
    <row r="10694" spans="1:2" x14ac:dyDescent="0.75">
      <c r="A10694" s="9">
        <v>42370.944444444445</v>
      </c>
      <c r="B10694" s="4">
        <v>5.6922279312540763E-2</v>
      </c>
    </row>
    <row r="10695" spans="1:2" x14ac:dyDescent="0.75">
      <c r="A10695" s="9">
        <v>42370.951388888891</v>
      </c>
      <c r="B10695" s="4">
        <v>5.607981872053841E-2</v>
      </c>
    </row>
    <row r="10696" spans="1:2" x14ac:dyDescent="0.75">
      <c r="A10696" s="9">
        <v>42370.958333333336</v>
      </c>
      <c r="B10696" s="4">
        <v>5.633144196152106E-2</v>
      </c>
    </row>
    <row r="10697" spans="1:2" x14ac:dyDescent="0.75">
      <c r="A10697" s="9">
        <v>42370.965277777781</v>
      </c>
      <c r="B10697" s="4">
        <v>5.6163587278171785E-2</v>
      </c>
    </row>
    <row r="10698" spans="1:2" x14ac:dyDescent="0.75">
      <c r="A10698" s="9">
        <v>42370.972222222226</v>
      </c>
      <c r="B10698" s="4">
        <v>5.5912598627319968E-2</v>
      </c>
    </row>
    <row r="10699" spans="1:2" x14ac:dyDescent="0.75">
      <c r="A10699" s="9">
        <v>42370.979166666672</v>
      </c>
      <c r="B10699" s="4">
        <v>5.6685102438331809E-2</v>
      </c>
    </row>
    <row r="10700" spans="1:2" x14ac:dyDescent="0.75">
      <c r="A10700" s="9">
        <v>42370.986111111117</v>
      </c>
      <c r="B10700" s="4">
        <v>5.6769635067452189E-2</v>
      </c>
    </row>
    <row r="10701" spans="1:2" x14ac:dyDescent="0.75">
      <c r="A10701" s="9">
        <v>42370.993055555555</v>
      </c>
      <c r="B10701" s="4">
        <v>5.607981872053841E-2</v>
      </c>
    </row>
    <row r="10702" spans="1:2" x14ac:dyDescent="0.75">
      <c r="A10702" s="9">
        <v>42371</v>
      </c>
      <c r="B10702" s="4">
        <v>5.633144196152106E-2</v>
      </c>
    </row>
    <row r="10703" spans="1:2" x14ac:dyDescent="0.75">
      <c r="A10703" s="9">
        <v>42371.006944444445</v>
      </c>
      <c r="B10703" s="4">
        <v>5.6939020260217556E-2</v>
      </c>
    </row>
    <row r="10704" spans="1:2" x14ac:dyDescent="0.75">
      <c r="A10704" s="9">
        <v>42371.013888888891</v>
      </c>
      <c r="B10704" s="4">
        <v>5.6701784364475927E-2</v>
      </c>
    </row>
    <row r="10705" spans="1:2" x14ac:dyDescent="0.75">
      <c r="A10705" s="9">
        <v>42371.020833333336</v>
      </c>
      <c r="B10705" s="4">
        <v>5.6549640530435687E-2</v>
      </c>
    </row>
    <row r="10706" spans="1:2" x14ac:dyDescent="0.75">
      <c r="A10706" s="9">
        <v>42371.027777777781</v>
      </c>
      <c r="B10706" s="4">
        <v>5.6213255695581082E-2</v>
      </c>
    </row>
    <row r="10707" spans="1:2" x14ac:dyDescent="0.75">
      <c r="A10707" s="9">
        <v>42371.034722222226</v>
      </c>
      <c r="B10707" s="4">
        <v>5.5878565011669122E-2</v>
      </c>
    </row>
    <row r="10708" spans="1:2" x14ac:dyDescent="0.75">
      <c r="A10708" s="9">
        <v>42371.041666666672</v>
      </c>
      <c r="B10708" s="4">
        <v>5.5711852792881385E-2</v>
      </c>
    </row>
    <row r="10709" spans="1:2" x14ac:dyDescent="0.75">
      <c r="A10709" s="9">
        <v>42371.048611111117</v>
      </c>
      <c r="B10709" s="4">
        <v>5.5795156232823065E-2</v>
      </c>
    </row>
    <row r="10710" spans="1:2" x14ac:dyDescent="0.75">
      <c r="A10710" s="9">
        <v>42371.055555555555</v>
      </c>
      <c r="B10710" s="4">
        <v>5.6989268093973415E-2</v>
      </c>
    </row>
    <row r="10711" spans="1:2" x14ac:dyDescent="0.75">
      <c r="A10711" s="9">
        <v>42371.0625</v>
      </c>
      <c r="B10711" s="4">
        <v>5.6819756438190427E-2</v>
      </c>
    </row>
    <row r="10712" spans="1:2" x14ac:dyDescent="0.75">
      <c r="A10712" s="9">
        <v>42371.069444444445</v>
      </c>
      <c r="B10712" s="4">
        <v>5.5811616354602585E-2</v>
      </c>
    </row>
    <row r="10713" spans="1:2" x14ac:dyDescent="0.75">
      <c r="A10713" s="9">
        <v>42371.076388888891</v>
      </c>
      <c r="B10713" s="4">
        <v>5.6582941074785897E-2</v>
      </c>
    </row>
    <row r="10714" spans="1:2" x14ac:dyDescent="0.75">
      <c r="A10714" s="9">
        <v>42371.083333333336</v>
      </c>
      <c r="B10714" s="4">
        <v>5.7346417222621987E-2</v>
      </c>
    </row>
    <row r="10715" spans="1:2" x14ac:dyDescent="0.75">
      <c r="A10715" s="9">
        <v>42371.090277777781</v>
      </c>
      <c r="B10715" s="4">
        <v>5.6482012327732305E-2</v>
      </c>
    </row>
    <row r="10716" spans="1:2" x14ac:dyDescent="0.75">
      <c r="A10716" s="9">
        <v>42371.097222222226</v>
      </c>
      <c r="B10716" s="4">
        <v>5.6213255695581082E-2</v>
      </c>
    </row>
    <row r="10717" spans="1:2" x14ac:dyDescent="0.75">
      <c r="A10717" s="9">
        <v>42371.104166666672</v>
      </c>
      <c r="B10717" s="4">
        <v>5.6213255695581082E-2</v>
      </c>
    </row>
    <row r="10718" spans="1:2" x14ac:dyDescent="0.75">
      <c r="A10718" s="9">
        <v>42371.111111111117</v>
      </c>
      <c r="B10718" s="4">
        <v>5.5462573418698452E-2</v>
      </c>
    </row>
    <row r="10719" spans="1:2" x14ac:dyDescent="0.75">
      <c r="A10719" s="9">
        <v>42371.118055555555</v>
      </c>
      <c r="B10719" s="4">
        <v>5.5711852792881385E-2</v>
      </c>
    </row>
    <row r="10720" spans="1:2" x14ac:dyDescent="0.75">
      <c r="A10720" s="9">
        <v>42371.125</v>
      </c>
      <c r="B10720" s="4">
        <v>5.5795156232823065E-2</v>
      </c>
    </row>
    <row r="10721" spans="1:2" x14ac:dyDescent="0.75">
      <c r="A10721" s="9">
        <v>42371.131944444445</v>
      </c>
      <c r="B10721" s="4">
        <v>5.6045699021794355E-2</v>
      </c>
    </row>
    <row r="10722" spans="1:2" x14ac:dyDescent="0.75">
      <c r="A10722" s="9">
        <v>42371.138888888891</v>
      </c>
      <c r="B10722" s="4">
        <v>5.6549640530435687E-2</v>
      </c>
    </row>
    <row r="10723" spans="1:2" x14ac:dyDescent="0.75">
      <c r="A10723" s="9">
        <v>42371.145833333336</v>
      </c>
      <c r="B10723" s="4">
        <v>5.5197927215509174E-2</v>
      </c>
    </row>
    <row r="10724" spans="1:2" x14ac:dyDescent="0.75">
      <c r="A10724" s="9">
        <v>42371.152777777781</v>
      </c>
      <c r="B10724" s="4">
        <v>5.6465385112279144E-2</v>
      </c>
    </row>
    <row r="10725" spans="1:2" x14ac:dyDescent="0.75">
      <c r="A10725" s="9">
        <v>42371.159722222226</v>
      </c>
      <c r="B10725" s="4">
        <v>5.6297192804330841E-2</v>
      </c>
    </row>
    <row r="10726" spans="1:2" x14ac:dyDescent="0.75">
      <c r="A10726" s="9">
        <v>42371.166666666672</v>
      </c>
      <c r="B10726" s="4">
        <v>5.5962079238327085E-2</v>
      </c>
    </row>
    <row r="10727" spans="1:2" x14ac:dyDescent="0.75">
      <c r="A10727" s="9">
        <v>42371.173611111117</v>
      </c>
      <c r="B10727" s="4">
        <v>5.5795156232823065E-2</v>
      </c>
    </row>
    <row r="10728" spans="1:2" x14ac:dyDescent="0.75">
      <c r="A10728" s="9">
        <v>42371.180555555555</v>
      </c>
      <c r="B10728" s="4">
        <v>5.5795156232823065E-2</v>
      </c>
    </row>
    <row r="10729" spans="1:2" x14ac:dyDescent="0.75">
      <c r="A10729" s="9">
        <v>42371.1875</v>
      </c>
      <c r="B10729" s="4">
        <v>5.6297192804330841E-2</v>
      </c>
    </row>
    <row r="10730" spans="1:2" x14ac:dyDescent="0.75">
      <c r="A10730" s="9">
        <v>42371.194444444445</v>
      </c>
      <c r="B10730" s="4">
        <v>5.5778700217545621E-2</v>
      </c>
    </row>
    <row r="10731" spans="1:2" x14ac:dyDescent="0.75">
      <c r="A10731" s="9">
        <v>42371.201388888891</v>
      </c>
      <c r="B10731" s="4">
        <v>5.5264252703773338E-2</v>
      </c>
    </row>
    <row r="10732" spans="1:2" x14ac:dyDescent="0.75">
      <c r="A10732" s="9">
        <v>42371.208333333336</v>
      </c>
      <c r="B10732" s="4">
        <v>5.6029180520834797E-2</v>
      </c>
    </row>
    <row r="10733" spans="1:2" x14ac:dyDescent="0.75">
      <c r="A10733" s="9">
        <v>42371.215277777781</v>
      </c>
      <c r="B10733" s="4">
        <v>5.6364633789841495E-2</v>
      </c>
    </row>
    <row r="10734" spans="1:2" x14ac:dyDescent="0.75">
      <c r="A10734" s="9">
        <v>42371.222222222226</v>
      </c>
      <c r="B10734" s="4">
        <v>5.6264034574421924E-2</v>
      </c>
    </row>
    <row r="10735" spans="1:2" x14ac:dyDescent="0.75">
      <c r="A10735" s="9">
        <v>42371.229166666672</v>
      </c>
      <c r="B10735" s="4">
        <v>5.5662559407125063E-2</v>
      </c>
    </row>
    <row r="10736" spans="1:2" x14ac:dyDescent="0.75">
      <c r="A10736" s="9">
        <v>42371.236111111117</v>
      </c>
      <c r="B10736" s="4">
        <v>5.5579423476779487E-2</v>
      </c>
    </row>
    <row r="10737" spans="1:2" x14ac:dyDescent="0.75">
      <c r="A10737" s="9">
        <v>42371.243055555555</v>
      </c>
      <c r="B10737" s="4">
        <v>5.5165317509195198E-2</v>
      </c>
    </row>
    <row r="10738" spans="1:2" x14ac:dyDescent="0.75">
      <c r="A10738" s="9">
        <v>42371.25</v>
      </c>
      <c r="B10738" s="4">
        <v>5.624746165540076E-2</v>
      </c>
    </row>
    <row r="10739" spans="1:2" x14ac:dyDescent="0.75">
      <c r="A10739" s="9">
        <v>42371.256944444445</v>
      </c>
      <c r="B10739" s="4">
        <v>5.5413466678440285E-2</v>
      </c>
    </row>
    <row r="10740" spans="1:2" x14ac:dyDescent="0.75">
      <c r="A10740" s="9">
        <v>42371.263888888891</v>
      </c>
      <c r="B10740" s="4">
        <v>5.5480011156717066E-2</v>
      </c>
    </row>
    <row r="10741" spans="1:2" x14ac:dyDescent="0.75">
      <c r="A10741" s="9">
        <v>42371.270833333336</v>
      </c>
      <c r="B10741" s="4">
        <v>5.5796221990738436E-2</v>
      </c>
    </row>
    <row r="10742" spans="1:2" x14ac:dyDescent="0.75">
      <c r="A10742" s="9">
        <v>42371.277777777781</v>
      </c>
      <c r="B10742" s="4">
        <v>5.6365708741834657E-2</v>
      </c>
    </row>
    <row r="10743" spans="1:2" x14ac:dyDescent="0.75">
      <c r="A10743" s="9">
        <v>42371.284722222226</v>
      </c>
      <c r="B10743" s="4">
        <v>5.6550718466232677E-2</v>
      </c>
    </row>
    <row r="10744" spans="1:2" x14ac:dyDescent="0.75">
      <c r="A10744" s="9">
        <v>42371.291666666672</v>
      </c>
      <c r="B10744" s="4">
        <v>5.5963147692665756E-2</v>
      </c>
    </row>
    <row r="10745" spans="1:2" x14ac:dyDescent="0.75">
      <c r="A10745" s="9">
        <v>42371.298611111117</v>
      </c>
      <c r="B10745" s="4">
        <v>5.5546623218225066E-2</v>
      </c>
    </row>
    <row r="10746" spans="1:2" x14ac:dyDescent="0.75">
      <c r="A10746" s="9">
        <v>42371.305555555555</v>
      </c>
      <c r="B10746" s="4">
        <v>5.6382311126568455E-2</v>
      </c>
    </row>
    <row r="10747" spans="1:2" x14ac:dyDescent="0.75">
      <c r="A10747" s="9">
        <v>42371.3125</v>
      </c>
      <c r="B10747" s="4">
        <v>5.5930155972234198E-2</v>
      </c>
    </row>
    <row r="10748" spans="1:2" x14ac:dyDescent="0.75">
      <c r="A10748" s="9">
        <v>42371.319444444445</v>
      </c>
      <c r="B10748" s="4">
        <v>5.61646589859593E-2</v>
      </c>
    </row>
    <row r="10749" spans="1:2" x14ac:dyDescent="0.75">
      <c r="A10749" s="9">
        <v>42371.326388888891</v>
      </c>
      <c r="B10749" s="4">
        <v>5.5830213180671287E-2</v>
      </c>
    </row>
    <row r="10750" spans="1:2" x14ac:dyDescent="0.75">
      <c r="A10750" s="9">
        <v>42371.333333333336</v>
      </c>
      <c r="B10750" s="4">
        <v>5.5830213180671287E-2</v>
      </c>
    </row>
    <row r="10751" spans="1:2" x14ac:dyDescent="0.75">
      <c r="A10751" s="9">
        <v>42371.340277777781</v>
      </c>
      <c r="B10751" s="4">
        <v>5.5663623022223677E-2</v>
      </c>
    </row>
    <row r="10752" spans="1:2" x14ac:dyDescent="0.75">
      <c r="A10752" s="9">
        <v>42371.347222222226</v>
      </c>
      <c r="B10752" s="4">
        <v>5.5746865463534766E-2</v>
      </c>
    </row>
    <row r="10753" spans="1:2" x14ac:dyDescent="0.75">
      <c r="A10753" s="9">
        <v>42371.354166666672</v>
      </c>
      <c r="B10753" s="4">
        <v>5.6080889076059605E-2</v>
      </c>
    </row>
    <row r="10754" spans="1:2" x14ac:dyDescent="0.75">
      <c r="A10754" s="9">
        <v>42371.361111111117</v>
      </c>
      <c r="B10754" s="4">
        <v>5.61646589859593E-2</v>
      </c>
    </row>
    <row r="10755" spans="1:2" x14ac:dyDescent="0.75">
      <c r="A10755" s="9">
        <v>42371.368055555555</v>
      </c>
      <c r="B10755" s="4">
        <v>5.5746865463534766E-2</v>
      </c>
    </row>
    <row r="10756" spans="1:2" x14ac:dyDescent="0.75">
      <c r="A10756" s="9">
        <v>42371.375</v>
      </c>
      <c r="B10756" s="4">
        <v>5.6568445155609472E-2</v>
      </c>
    </row>
    <row r="10757" spans="1:2" x14ac:dyDescent="0.75">
      <c r="A10757" s="9">
        <v>42371.381944444445</v>
      </c>
      <c r="B10757" s="4">
        <v>5.6131566801124383E-2</v>
      </c>
    </row>
    <row r="10758" spans="1:2" x14ac:dyDescent="0.75">
      <c r="A10758" s="9">
        <v>42371.388888888891</v>
      </c>
      <c r="B10758" s="4">
        <v>5.5947717980492889E-2</v>
      </c>
    </row>
    <row r="10759" spans="1:2" x14ac:dyDescent="0.75">
      <c r="A10759" s="9">
        <v>42371.395833333336</v>
      </c>
      <c r="B10759" s="4">
        <v>5.5697545872699296E-2</v>
      </c>
    </row>
    <row r="10760" spans="1:2" x14ac:dyDescent="0.75">
      <c r="A10760" s="9">
        <v>42371.402777777781</v>
      </c>
      <c r="B10760" s="4">
        <v>5.526636706802087E-2</v>
      </c>
    </row>
    <row r="10761" spans="1:2" x14ac:dyDescent="0.75">
      <c r="A10761" s="9">
        <v>42371.409722222226</v>
      </c>
      <c r="B10761" s="4">
        <v>5.516742867119033E-2</v>
      </c>
    </row>
    <row r="10762" spans="1:2" x14ac:dyDescent="0.75">
      <c r="A10762" s="9">
        <v>42371.416666666672</v>
      </c>
      <c r="B10762" s="4">
        <v>5.5998293899857179E-2</v>
      </c>
    </row>
    <row r="10763" spans="1:2" x14ac:dyDescent="0.75">
      <c r="A10763" s="9">
        <v>42371.423611111117</v>
      </c>
      <c r="B10763" s="4">
        <v>5.6417679869217446E-2</v>
      </c>
    </row>
    <row r="10764" spans="1:2" x14ac:dyDescent="0.75">
      <c r="A10764" s="9">
        <v>42371.430555555555</v>
      </c>
      <c r="B10764" s="4">
        <v>5.6434295201497939E-2</v>
      </c>
    </row>
    <row r="10765" spans="1:2" x14ac:dyDescent="0.75">
      <c r="A10765" s="9">
        <v>42371.4375</v>
      </c>
      <c r="B10765" s="4">
        <v>5.6115026894546623E-2</v>
      </c>
    </row>
    <row r="10766" spans="1:2" x14ac:dyDescent="0.75">
      <c r="A10766" s="9">
        <v>42371.444444444445</v>
      </c>
      <c r="B10766" s="4">
        <v>5.5797287765872179E-2</v>
      </c>
    </row>
    <row r="10767" spans="1:2" x14ac:dyDescent="0.75">
      <c r="A10767" s="9">
        <v>42371.451388888891</v>
      </c>
      <c r="B10767" s="4">
        <v>5.5697545872699296E-2</v>
      </c>
    </row>
    <row r="10768" spans="1:2" x14ac:dyDescent="0.75">
      <c r="A10768" s="9">
        <v>42371.458333333336</v>
      </c>
      <c r="B10768" s="4">
        <v>5.5531290705931387E-2</v>
      </c>
    </row>
    <row r="10769" spans="1:2" x14ac:dyDescent="0.75">
      <c r="A10769" s="9">
        <v>42371.465277777781</v>
      </c>
      <c r="B10769" s="4">
        <v>5.6115026894546623E-2</v>
      </c>
    </row>
    <row r="10770" spans="1:2" x14ac:dyDescent="0.75">
      <c r="A10770" s="9">
        <v>42371.472222222226</v>
      </c>
      <c r="B10770" s="4">
        <v>5.6551796419409502E-2</v>
      </c>
    </row>
    <row r="10771" spans="1:2" x14ac:dyDescent="0.75">
      <c r="A10771" s="9">
        <v>42371.479166666672</v>
      </c>
      <c r="B10771" s="4">
        <v>5.6064361802106957E-2</v>
      </c>
    </row>
    <row r="10772" spans="1:2" x14ac:dyDescent="0.75">
      <c r="A10772" s="9">
        <v>42371.486111111117</v>
      </c>
      <c r="B10772" s="4">
        <v>5.658509803759524E-2</v>
      </c>
    </row>
    <row r="10773" spans="1:2" x14ac:dyDescent="0.75">
      <c r="A10773" s="9">
        <v>42371.493055555555</v>
      </c>
      <c r="B10773" s="4">
        <v>5.6365708741834657E-2</v>
      </c>
    </row>
    <row r="10774" spans="1:2" x14ac:dyDescent="0.75">
      <c r="A10774" s="9">
        <v>42371.5</v>
      </c>
      <c r="B10774" s="4">
        <v>5.604676882643634E-2</v>
      </c>
    </row>
    <row r="10775" spans="1:2" x14ac:dyDescent="0.75">
      <c r="A10775" s="9">
        <v>42371.506944444445</v>
      </c>
      <c r="B10775" s="4">
        <v>5.6163587278171785E-2</v>
      </c>
    </row>
    <row r="10776" spans="1:2" x14ac:dyDescent="0.75">
      <c r="A10776" s="9">
        <v>42371.513888888891</v>
      </c>
      <c r="B10776" s="4">
        <v>5.6264034574421924E-2</v>
      </c>
    </row>
    <row r="10777" spans="1:2" x14ac:dyDescent="0.75">
      <c r="A10777" s="9">
        <v>42371.520833333336</v>
      </c>
      <c r="B10777" s="4">
        <v>5.6870998333265692E-2</v>
      </c>
    </row>
    <row r="10778" spans="1:2" x14ac:dyDescent="0.75">
      <c r="A10778" s="9">
        <v>42371.527777777781</v>
      </c>
      <c r="B10778" s="4">
        <v>5.7312736976873307E-2</v>
      </c>
    </row>
    <row r="10779" spans="1:2" x14ac:dyDescent="0.75">
      <c r="A10779" s="9">
        <v>42371.534722222226</v>
      </c>
      <c r="B10779" s="4">
        <v>5.7671599275038725E-2</v>
      </c>
    </row>
    <row r="10780" spans="1:2" x14ac:dyDescent="0.75">
      <c r="A10780" s="9">
        <v>42371.541666666672</v>
      </c>
      <c r="B10780" s="4">
        <v>5.8135627355568001E-2</v>
      </c>
    </row>
    <row r="10781" spans="1:2" x14ac:dyDescent="0.75">
      <c r="A10781" s="9">
        <v>42371.548611111117</v>
      </c>
      <c r="B10781" s="4">
        <v>5.7894179589776461E-2</v>
      </c>
    </row>
    <row r="10782" spans="1:2" x14ac:dyDescent="0.75">
      <c r="A10782" s="9">
        <v>42371.555555555555</v>
      </c>
      <c r="B10782" s="4">
        <v>5.6531918825888691E-2</v>
      </c>
    </row>
    <row r="10783" spans="1:2" x14ac:dyDescent="0.75">
      <c r="A10783" s="9">
        <v>42371.5625</v>
      </c>
      <c r="B10783" s="4">
        <v>5.6801963154366912E-2</v>
      </c>
    </row>
    <row r="10784" spans="1:2" x14ac:dyDescent="0.75">
      <c r="A10784" s="9">
        <v>42371.569444444445</v>
      </c>
      <c r="B10784" s="4">
        <v>5.7396968981965356E-2</v>
      </c>
    </row>
    <row r="10785" spans="1:2" x14ac:dyDescent="0.75">
      <c r="A10785" s="9">
        <v>42371.576388888891</v>
      </c>
      <c r="B10785" s="4">
        <v>5.7756277147862183E-2</v>
      </c>
    </row>
    <row r="10786" spans="1:2" x14ac:dyDescent="0.75">
      <c r="A10786" s="9">
        <v>42371.583333333336</v>
      </c>
      <c r="B10786" s="4">
        <v>5.7670503293837223E-2</v>
      </c>
    </row>
    <row r="10787" spans="1:2" x14ac:dyDescent="0.75">
      <c r="A10787" s="9">
        <v>42371.590277777781</v>
      </c>
      <c r="B10787" s="4">
        <v>5.8724118361998562E-2</v>
      </c>
    </row>
    <row r="10788" spans="1:2" x14ac:dyDescent="0.75">
      <c r="A10788" s="9">
        <v>42371.597222222226</v>
      </c>
      <c r="B10788" s="4">
        <v>5.916069889700603E-2</v>
      </c>
    </row>
    <row r="10789" spans="1:2" x14ac:dyDescent="0.75">
      <c r="A10789" s="9">
        <v>42371.604166666672</v>
      </c>
      <c r="B10789" s="4">
        <v>5.8446361225613461E-2</v>
      </c>
    </row>
    <row r="10790" spans="1:2" x14ac:dyDescent="0.75">
      <c r="A10790" s="9">
        <v>42371.611111111117</v>
      </c>
      <c r="B10790" s="4">
        <v>5.7653580599374733E-2</v>
      </c>
    </row>
    <row r="10791" spans="1:2" x14ac:dyDescent="0.75">
      <c r="A10791" s="9">
        <v>42371.618055555555</v>
      </c>
      <c r="B10791" s="4">
        <v>5.7808232511698449E-2</v>
      </c>
    </row>
    <row r="10792" spans="1:2" x14ac:dyDescent="0.75">
      <c r="A10792" s="9">
        <v>42371.625</v>
      </c>
      <c r="B10792" s="4">
        <v>5.8934005405167335E-2</v>
      </c>
    </row>
    <row r="10793" spans="1:2" x14ac:dyDescent="0.75">
      <c r="A10793" s="9">
        <v>42371.631944444445</v>
      </c>
      <c r="B10793" s="4">
        <v>5.8481713095917896E-2</v>
      </c>
    </row>
    <row r="10794" spans="1:2" x14ac:dyDescent="0.75">
      <c r="A10794" s="9">
        <v>42371.638888888891</v>
      </c>
      <c r="B10794" s="4">
        <v>5.8742419643529359E-2</v>
      </c>
    </row>
    <row r="10795" spans="1:2" x14ac:dyDescent="0.75">
      <c r="A10795" s="9">
        <v>42371.645833333336</v>
      </c>
      <c r="B10795" s="4">
        <v>5.8725231256706763E-2</v>
      </c>
    </row>
    <row r="10796" spans="1:2" x14ac:dyDescent="0.75">
      <c r="A10796" s="9">
        <v>42371.652777777781</v>
      </c>
      <c r="B10796" s="4">
        <v>5.9074282337339121E-2</v>
      </c>
    </row>
    <row r="10797" spans="1:2" x14ac:dyDescent="0.75">
      <c r="A10797" s="9">
        <v>42371.659722222226</v>
      </c>
      <c r="B10797" s="4">
        <v>5.827429543699552E-2</v>
      </c>
    </row>
    <row r="10798" spans="1:2" x14ac:dyDescent="0.75">
      <c r="A10798" s="9">
        <v>42371.666666666672</v>
      </c>
      <c r="B10798" s="4">
        <v>5.782629206278872E-2</v>
      </c>
    </row>
    <row r="10799" spans="1:2" x14ac:dyDescent="0.75">
      <c r="A10799" s="9">
        <v>42371.673611111117</v>
      </c>
      <c r="B10799" s="4">
        <v>5.8343734328958355E-2</v>
      </c>
    </row>
    <row r="10800" spans="1:2" x14ac:dyDescent="0.75">
      <c r="A10800" s="9">
        <v>42371.680555555555</v>
      </c>
      <c r="B10800" s="4">
        <v>5.8517083052006952E-2</v>
      </c>
    </row>
    <row r="10801" spans="1:2" x14ac:dyDescent="0.75">
      <c r="A10801" s="9">
        <v>42371.6875</v>
      </c>
      <c r="B10801" s="4">
        <v>5.8690867245701606E-2</v>
      </c>
    </row>
    <row r="10802" spans="1:2" x14ac:dyDescent="0.75">
      <c r="A10802" s="9">
        <v>42371.694444444445</v>
      </c>
      <c r="B10802" s="4">
        <v>5.8170820183755238E-2</v>
      </c>
    </row>
    <row r="10803" spans="1:2" x14ac:dyDescent="0.75">
      <c r="A10803" s="9">
        <v>42371.701388888891</v>
      </c>
      <c r="B10803" s="4">
        <v>5.8517083052006952E-2</v>
      </c>
    </row>
    <row r="10804" spans="1:2" x14ac:dyDescent="0.75">
      <c r="A10804" s="9">
        <v>42371.708333333336</v>
      </c>
      <c r="B10804" s="4">
        <v>5.9039745623366419E-2</v>
      </c>
    </row>
    <row r="10805" spans="1:2" x14ac:dyDescent="0.75">
      <c r="A10805" s="9">
        <v>42371.715277777781</v>
      </c>
      <c r="B10805" s="4">
        <v>5.8865087804270709E-2</v>
      </c>
    </row>
    <row r="10806" spans="1:2" x14ac:dyDescent="0.75">
      <c r="A10806" s="9">
        <v>42371.722222222226</v>
      </c>
      <c r="B10806" s="4">
        <v>5.7637757542721275E-2</v>
      </c>
    </row>
    <row r="10807" spans="1:2" x14ac:dyDescent="0.75">
      <c r="A10807" s="9">
        <v>42371.729166666672</v>
      </c>
      <c r="B10807" s="4">
        <v>5.8067500392937378E-2</v>
      </c>
    </row>
    <row r="10808" spans="1:2" x14ac:dyDescent="0.75">
      <c r="A10808" s="9">
        <v>42371.736111111117</v>
      </c>
      <c r="B10808" s="4">
        <v>5.8309559255459088E-2</v>
      </c>
    </row>
    <row r="10809" spans="1:2" x14ac:dyDescent="0.75">
      <c r="A10809" s="9">
        <v>42371.743055555555</v>
      </c>
      <c r="B10809" s="4">
        <v>5.7775420618624965E-2</v>
      </c>
    </row>
    <row r="10810" spans="1:2" x14ac:dyDescent="0.75">
      <c r="A10810" s="9">
        <v>42371.75</v>
      </c>
      <c r="B10810" s="4">
        <v>5.7262247981968037E-2</v>
      </c>
    </row>
    <row r="10811" spans="1:2" x14ac:dyDescent="0.75">
      <c r="A10811" s="9">
        <v>42371.756944444445</v>
      </c>
      <c r="B10811" s="4">
        <v>5.7689622714014933E-2</v>
      </c>
    </row>
    <row r="10812" spans="1:2" x14ac:dyDescent="0.75">
      <c r="A10812" s="9">
        <v>42371.763888888891</v>
      </c>
      <c r="B10812" s="4">
        <v>5.794734027256554E-2</v>
      </c>
    </row>
    <row r="10813" spans="1:2" x14ac:dyDescent="0.75">
      <c r="A10813" s="9">
        <v>42371.770833333336</v>
      </c>
      <c r="B10813" s="4">
        <v>5.8033462243925943E-2</v>
      </c>
    </row>
    <row r="10814" spans="1:2" x14ac:dyDescent="0.75">
      <c r="A10814" s="9">
        <v>42371.777777777781</v>
      </c>
      <c r="B10814" s="4">
        <v>5.8119692459714552E-2</v>
      </c>
    </row>
    <row r="10815" spans="1:2" x14ac:dyDescent="0.75">
      <c r="A10815" s="9">
        <v>42371.784722222226</v>
      </c>
      <c r="B10815" s="4">
        <v>5.7330665505771053E-2</v>
      </c>
    </row>
    <row r="10816" spans="1:2" x14ac:dyDescent="0.75">
      <c r="A10816" s="9">
        <v>42371.791666666672</v>
      </c>
      <c r="B10816" s="4">
        <v>5.7930348887091275E-2</v>
      </c>
    </row>
    <row r="10817" spans="1:2" x14ac:dyDescent="0.75">
      <c r="A10817" s="9">
        <v>42371.798611111117</v>
      </c>
      <c r="B10817" s="4">
        <v>5.7999440973986911E-2</v>
      </c>
    </row>
    <row r="10818" spans="1:2" x14ac:dyDescent="0.75">
      <c r="A10818" s="9">
        <v>42371.805555555555</v>
      </c>
      <c r="B10818" s="4">
        <v>5.7296993085959091E-2</v>
      </c>
    </row>
    <row r="10819" spans="1:2" x14ac:dyDescent="0.75">
      <c r="A10819" s="9">
        <v>42371.8125</v>
      </c>
      <c r="B10819" s="4">
        <v>5.7382296849094586E-2</v>
      </c>
    </row>
    <row r="10820" spans="1:2" x14ac:dyDescent="0.75">
      <c r="A10820" s="9">
        <v>42371.819444444445</v>
      </c>
      <c r="B10820" s="4">
        <v>5.7896378759028172E-2</v>
      </c>
    </row>
    <row r="10821" spans="1:2" x14ac:dyDescent="0.75">
      <c r="A10821" s="9">
        <v>42371.826388888891</v>
      </c>
      <c r="B10821" s="4">
        <v>5.7879400014729458E-2</v>
      </c>
    </row>
    <row r="10822" spans="1:2" x14ac:dyDescent="0.75">
      <c r="A10822" s="9">
        <v>42371.833333333336</v>
      </c>
      <c r="B10822" s="4">
        <v>5.683863701284915E-2</v>
      </c>
    </row>
    <row r="10823" spans="1:2" x14ac:dyDescent="0.75">
      <c r="A10823" s="9">
        <v>42371.840277777781</v>
      </c>
      <c r="B10823" s="4">
        <v>5.7519443729904467E-2</v>
      </c>
    </row>
    <row r="10824" spans="1:2" x14ac:dyDescent="0.75">
      <c r="A10824" s="9">
        <v>42371.847222222226</v>
      </c>
      <c r="B10824" s="4">
        <v>5.7263337396748291E-2</v>
      </c>
    </row>
    <row r="10825" spans="1:2" x14ac:dyDescent="0.75">
      <c r="A10825" s="9">
        <v>42371.854166666672</v>
      </c>
      <c r="B10825" s="4">
        <v>5.7178183263712726E-2</v>
      </c>
    </row>
    <row r="10826" spans="1:2" x14ac:dyDescent="0.75">
      <c r="A10826" s="9">
        <v>42371.861111111117</v>
      </c>
      <c r="B10826" s="4">
        <v>5.777651828616711E-2</v>
      </c>
    </row>
    <row r="10827" spans="1:2" x14ac:dyDescent="0.75">
      <c r="A10827" s="9">
        <v>42371.868055555555</v>
      </c>
      <c r="B10827" s="4">
        <v>5.777651828616711E-2</v>
      </c>
    </row>
    <row r="10828" spans="1:2" x14ac:dyDescent="0.75">
      <c r="A10828" s="9">
        <v>42371.875</v>
      </c>
      <c r="B10828" s="4">
        <v>5.690662620015912E-2</v>
      </c>
    </row>
    <row r="10829" spans="1:2" x14ac:dyDescent="0.75">
      <c r="A10829" s="9">
        <v>42371.881944444445</v>
      </c>
      <c r="B10829" s="4">
        <v>5.7246515823994627E-2</v>
      </c>
    </row>
    <row r="10830" spans="1:2" x14ac:dyDescent="0.75">
      <c r="A10830" s="9">
        <v>42371.888888888891</v>
      </c>
      <c r="B10830" s="4">
        <v>5.62993405495084E-2</v>
      </c>
    </row>
    <row r="10831" spans="1:2" x14ac:dyDescent="0.75">
      <c r="A10831" s="9">
        <v>42371.895833333336</v>
      </c>
      <c r="B10831" s="4">
        <v>5.5964216164259895E-2</v>
      </c>
    </row>
    <row r="10832" spans="1:2" x14ac:dyDescent="0.75">
      <c r="A10832" s="9">
        <v>42371.902777777781</v>
      </c>
      <c r="B10832" s="4">
        <v>5.6636160880009147E-2</v>
      </c>
    </row>
    <row r="10833" spans="1:2" x14ac:dyDescent="0.75">
      <c r="A10833" s="9">
        <v>42371.909722222226</v>
      </c>
      <c r="B10833" s="4">
        <v>5.7229698431341319E-2</v>
      </c>
    </row>
    <row r="10834" spans="1:2" x14ac:dyDescent="0.75">
      <c r="A10834" s="9">
        <v>42371.916666666672</v>
      </c>
      <c r="B10834" s="4">
        <v>5.6957934351003617E-2</v>
      </c>
    </row>
    <row r="10835" spans="1:2" x14ac:dyDescent="0.75">
      <c r="A10835" s="9">
        <v>42371.923611111117</v>
      </c>
      <c r="B10835" s="4">
        <v>5.7127794559340965E-2</v>
      </c>
    </row>
    <row r="10836" spans="1:2" x14ac:dyDescent="0.75">
      <c r="A10836" s="9">
        <v>42371.930555555555</v>
      </c>
      <c r="B10836" s="4">
        <v>5.6602833842245695E-2</v>
      </c>
    </row>
    <row r="10837" spans="1:2" x14ac:dyDescent="0.75">
      <c r="A10837" s="9">
        <v>42371.9375</v>
      </c>
      <c r="B10837" s="4">
        <v>5.7094222961684739E-2</v>
      </c>
    </row>
    <row r="10838" spans="1:2" x14ac:dyDescent="0.75">
      <c r="A10838" s="9">
        <v>42371.944444444445</v>
      </c>
      <c r="B10838" s="4">
        <v>5.6501875077096732E-2</v>
      </c>
    </row>
    <row r="10839" spans="1:2" x14ac:dyDescent="0.75">
      <c r="A10839" s="9">
        <v>42371.951388888891</v>
      </c>
      <c r="B10839" s="4">
        <v>5.6081959448861421E-2</v>
      </c>
    </row>
    <row r="10840" spans="1:2" x14ac:dyDescent="0.75">
      <c r="A10840" s="9">
        <v>42371.958333333336</v>
      </c>
      <c r="B10840" s="4">
        <v>5.6081959448861421E-2</v>
      </c>
    </row>
    <row r="10841" spans="1:2" x14ac:dyDescent="0.75">
      <c r="A10841" s="9">
        <v>42371.965277777781</v>
      </c>
      <c r="B10841" s="4">
        <v>5.6856440013575447E-2</v>
      </c>
    </row>
    <row r="10842" spans="1:2" x14ac:dyDescent="0.75">
      <c r="A10842" s="9">
        <v>42371.972222222226</v>
      </c>
      <c r="B10842" s="4">
        <v>5.6586176545082453E-2</v>
      </c>
    </row>
    <row r="10843" spans="1:2" x14ac:dyDescent="0.75">
      <c r="A10843" s="9">
        <v>42371.979166666672</v>
      </c>
      <c r="B10843" s="4">
        <v>5.633359081188323E-2</v>
      </c>
    </row>
    <row r="10844" spans="1:2" x14ac:dyDescent="0.75">
      <c r="A10844" s="9">
        <v>42371.986111111117</v>
      </c>
      <c r="B10844" s="4">
        <v>5.5914733954911158E-2</v>
      </c>
    </row>
    <row r="10845" spans="1:2" x14ac:dyDescent="0.75">
      <c r="A10845" s="9">
        <v>42371.993055555555</v>
      </c>
      <c r="B10845" s="4">
        <v>5.6586176545082453E-2</v>
      </c>
    </row>
    <row r="10846" spans="1:2" x14ac:dyDescent="0.75">
      <c r="A10846" s="9">
        <v>42372</v>
      </c>
      <c r="B10846" s="4">
        <v>5.6755098700051396E-2</v>
      </c>
    </row>
    <row r="10847" spans="1:2" x14ac:dyDescent="0.75">
      <c r="A10847" s="9">
        <v>42372.006944444445</v>
      </c>
      <c r="B10847" s="4">
        <v>5.6081959448861421E-2</v>
      </c>
    </row>
    <row r="10848" spans="1:2" x14ac:dyDescent="0.75">
      <c r="A10848" s="9">
        <v>42372.013888888891</v>
      </c>
      <c r="B10848" s="4">
        <v>5.6856440013575447E-2</v>
      </c>
    </row>
    <row r="10849" spans="1:2" x14ac:dyDescent="0.75">
      <c r="A10849" s="9">
        <v>42372.020833333336</v>
      </c>
      <c r="B10849" s="4">
        <v>5.6957934351003617E-2</v>
      </c>
    </row>
    <row r="10850" spans="1:2" x14ac:dyDescent="0.75">
      <c r="A10850" s="9">
        <v>42372.027777777781</v>
      </c>
      <c r="B10850" s="4">
        <v>5.6720631775351596E-2</v>
      </c>
    </row>
    <row r="10851" spans="1:2" x14ac:dyDescent="0.75">
      <c r="A10851" s="9">
        <v>42372.034722222226</v>
      </c>
      <c r="B10851" s="4">
        <v>5.6821921034723763E-2</v>
      </c>
    </row>
    <row r="10852" spans="1:2" x14ac:dyDescent="0.75">
      <c r="A10852" s="9">
        <v>42372.041666666672</v>
      </c>
      <c r="B10852" s="4">
        <v>5.6991438151689652E-2</v>
      </c>
    </row>
    <row r="10853" spans="1:2" x14ac:dyDescent="0.75">
      <c r="A10853" s="9">
        <v>42372.048611111117</v>
      </c>
      <c r="B10853" s="4">
        <v>5.6315926397283653E-2</v>
      </c>
    </row>
    <row r="10854" spans="1:2" x14ac:dyDescent="0.75">
      <c r="A10854" s="9">
        <v>42372.055555555555</v>
      </c>
      <c r="B10854" s="4">
        <v>5.6737322545401057E-2</v>
      </c>
    </row>
    <row r="10855" spans="1:2" x14ac:dyDescent="0.75">
      <c r="A10855" s="9">
        <v>42372.0625</v>
      </c>
      <c r="B10855" s="4">
        <v>5.6064361802106957E-2</v>
      </c>
    </row>
    <row r="10856" spans="1:2" x14ac:dyDescent="0.75">
      <c r="A10856" s="9">
        <v>42372.069444444445</v>
      </c>
      <c r="B10856" s="4">
        <v>5.6484166035616172E-2</v>
      </c>
    </row>
    <row r="10857" spans="1:2" x14ac:dyDescent="0.75">
      <c r="A10857" s="9">
        <v>42372.076388888891</v>
      </c>
      <c r="B10857" s="4">
        <v>5.6568445155609472E-2</v>
      </c>
    </row>
    <row r="10858" spans="1:2" x14ac:dyDescent="0.75">
      <c r="A10858" s="9">
        <v>42372.083333333336</v>
      </c>
      <c r="B10858" s="4">
        <v>5.7076356999385493E-2</v>
      </c>
    </row>
    <row r="10859" spans="1:2" x14ac:dyDescent="0.75">
      <c r="A10859" s="9">
        <v>42372.090277777781</v>
      </c>
      <c r="B10859" s="4">
        <v>5.7246515823994627E-2</v>
      </c>
    </row>
    <row r="10860" spans="1:2" x14ac:dyDescent="0.75">
      <c r="A10860" s="9">
        <v>42372.097222222226</v>
      </c>
      <c r="B10860" s="4">
        <v>5.6636160880009147E-2</v>
      </c>
    </row>
    <row r="10861" spans="1:2" x14ac:dyDescent="0.75">
      <c r="A10861" s="9">
        <v>42372.104166666672</v>
      </c>
      <c r="B10861" s="4">
        <v>5.6720631775351596E-2</v>
      </c>
    </row>
    <row r="10862" spans="1:2" x14ac:dyDescent="0.75">
      <c r="A10862" s="9">
        <v>42372.111111111117</v>
      </c>
      <c r="B10862" s="4">
        <v>5.6450914672763537E-2</v>
      </c>
    </row>
    <row r="10863" spans="1:2" x14ac:dyDescent="0.75">
      <c r="A10863" s="9">
        <v>42372.118055555555</v>
      </c>
      <c r="B10863" s="4">
        <v>5.6182283258147385E-2</v>
      </c>
    </row>
    <row r="10864" spans="1:2" x14ac:dyDescent="0.75">
      <c r="A10864" s="9">
        <v>42372.125</v>
      </c>
      <c r="B10864" s="4">
        <v>5.6687262694907162E-2</v>
      </c>
    </row>
    <row r="10865" spans="1:2" x14ac:dyDescent="0.75">
      <c r="A10865" s="9">
        <v>42372.131944444445</v>
      </c>
      <c r="B10865" s="4">
        <v>5.6957934351003617E-2</v>
      </c>
    </row>
    <row r="10866" spans="1:2" x14ac:dyDescent="0.75">
      <c r="A10866" s="9">
        <v>42372.138888888891</v>
      </c>
      <c r="B10866" s="4">
        <v>5.6889893309509956E-2</v>
      </c>
    </row>
    <row r="10867" spans="1:2" x14ac:dyDescent="0.75">
      <c r="A10867" s="9">
        <v>42372.145833333336</v>
      </c>
      <c r="B10867" s="4">
        <v>5.748567754106023E-2</v>
      </c>
    </row>
    <row r="10868" spans="1:2" x14ac:dyDescent="0.75">
      <c r="A10868" s="9">
        <v>42372.152777777781</v>
      </c>
      <c r="B10868" s="4">
        <v>5.6974684168166159E-2</v>
      </c>
    </row>
    <row r="10869" spans="1:2" x14ac:dyDescent="0.75">
      <c r="A10869" s="9">
        <v>42372.159722222226</v>
      </c>
      <c r="B10869" s="4">
        <v>5.6636160880009147E-2</v>
      </c>
    </row>
    <row r="10870" spans="1:2" x14ac:dyDescent="0.75">
      <c r="A10870" s="9">
        <v>42372.166666666672</v>
      </c>
      <c r="B10870" s="4">
        <v>5.6282758833868046E-2</v>
      </c>
    </row>
    <row r="10871" spans="1:2" x14ac:dyDescent="0.75">
      <c r="A10871" s="9">
        <v>42372.173611111117</v>
      </c>
      <c r="B10871" s="4">
        <v>5.6551796419409502E-2</v>
      </c>
    </row>
    <row r="10872" spans="1:2" x14ac:dyDescent="0.75">
      <c r="A10872" s="9">
        <v>42372.180555555555</v>
      </c>
      <c r="B10872" s="4">
        <v>5.6131566801124383E-2</v>
      </c>
    </row>
    <row r="10873" spans="1:2" x14ac:dyDescent="0.75">
      <c r="A10873" s="9">
        <v>42372.1875</v>
      </c>
      <c r="B10873" s="4">
        <v>5.6500797928890657E-2</v>
      </c>
    </row>
    <row r="10874" spans="1:2" x14ac:dyDescent="0.75">
      <c r="A10874" s="9">
        <v>42372.194444444445</v>
      </c>
      <c r="B10874" s="4">
        <v>5.7450835671975266E-2</v>
      </c>
    </row>
    <row r="10875" spans="1:2" x14ac:dyDescent="0.75">
      <c r="A10875" s="9">
        <v>42372.201388888891</v>
      </c>
      <c r="B10875" s="4">
        <v>5.7263337396748291E-2</v>
      </c>
    </row>
    <row r="10876" spans="1:2" x14ac:dyDescent="0.75">
      <c r="A10876" s="9">
        <v>42372.208333333336</v>
      </c>
      <c r="B10876" s="4">
        <v>5.5880699239766289E-2</v>
      </c>
    </row>
    <row r="10877" spans="1:2" x14ac:dyDescent="0.75">
      <c r="A10877" s="9">
        <v>42372.215277777781</v>
      </c>
      <c r="B10877" s="4">
        <v>5.6131566801124383E-2</v>
      </c>
    </row>
    <row r="10878" spans="1:2" x14ac:dyDescent="0.75">
      <c r="A10878" s="9">
        <v>42372.222222222226</v>
      </c>
      <c r="B10878" s="4">
        <v>5.6737322545401057E-2</v>
      </c>
    </row>
    <row r="10879" spans="1:2" x14ac:dyDescent="0.75">
      <c r="A10879" s="9">
        <v>42372.229166666672</v>
      </c>
      <c r="B10879" s="4">
        <v>5.683863701284915E-2</v>
      </c>
    </row>
    <row r="10880" spans="1:2" x14ac:dyDescent="0.75">
      <c r="A10880" s="9">
        <v>42372.236111111117</v>
      </c>
      <c r="B10880" s="4">
        <v>5.6754017469795644E-2</v>
      </c>
    </row>
    <row r="10881" spans="1:2" x14ac:dyDescent="0.75">
      <c r="A10881" s="9">
        <v>42372.243055555555</v>
      </c>
      <c r="B10881" s="4">
        <v>5.777651828616711E-2</v>
      </c>
    </row>
    <row r="10882" spans="1:2" x14ac:dyDescent="0.75">
      <c r="A10882" s="9">
        <v>42372.25</v>
      </c>
      <c r="B10882" s="4">
        <v>5.7417103556309544E-2</v>
      </c>
    </row>
    <row r="10883" spans="1:2" x14ac:dyDescent="0.75">
      <c r="A10883" s="9">
        <v>42372.256944444445</v>
      </c>
      <c r="B10883" s="4">
        <v>5.6821921034723763E-2</v>
      </c>
    </row>
    <row r="10884" spans="1:2" x14ac:dyDescent="0.75">
      <c r="A10884" s="9">
        <v>42372.263888888891</v>
      </c>
      <c r="B10884" s="4">
        <v>5.6754017469795644E-2</v>
      </c>
    </row>
    <row r="10885" spans="1:2" x14ac:dyDescent="0.75">
      <c r="A10885" s="9">
        <v>42372.270833333336</v>
      </c>
      <c r="B10885" s="4">
        <v>5.5830213180671287E-2</v>
      </c>
    </row>
    <row r="10886" spans="1:2" x14ac:dyDescent="0.75">
      <c r="A10886" s="9">
        <v>42372.277777777781</v>
      </c>
      <c r="B10886" s="4">
        <v>5.6248534716852164E-2</v>
      </c>
    </row>
    <row r="10887" spans="1:2" x14ac:dyDescent="0.75">
      <c r="A10887" s="9">
        <v>42372.284722222226</v>
      </c>
      <c r="B10887" s="4">
        <v>5.641660407889041E-2</v>
      </c>
    </row>
    <row r="10888" spans="1:2" x14ac:dyDescent="0.75">
      <c r="A10888" s="9">
        <v>42372.291666666672</v>
      </c>
      <c r="B10888" s="4">
        <v>5.777651828616711E-2</v>
      </c>
    </row>
    <row r="10889" spans="1:2" x14ac:dyDescent="0.75">
      <c r="A10889" s="9">
        <v>42372.298611111117</v>
      </c>
      <c r="B10889" s="4">
        <v>5.6315926397283653E-2</v>
      </c>
    </row>
    <row r="10890" spans="1:2" x14ac:dyDescent="0.75">
      <c r="A10890" s="9">
        <v>42372.305555555555</v>
      </c>
      <c r="B10890" s="4">
        <v>5.6720631775351596E-2</v>
      </c>
    </row>
    <row r="10891" spans="1:2" x14ac:dyDescent="0.75">
      <c r="A10891" s="9">
        <v>42372.3125</v>
      </c>
      <c r="B10891" s="4">
        <v>5.6720631775351596E-2</v>
      </c>
    </row>
    <row r="10892" spans="1:2" x14ac:dyDescent="0.75">
      <c r="A10892" s="9">
        <v>42372.319444444445</v>
      </c>
      <c r="B10892" s="4">
        <v>5.6215400731756404E-2</v>
      </c>
    </row>
    <row r="10893" spans="1:2" x14ac:dyDescent="0.75">
      <c r="A10893" s="9">
        <v>42372.326388888891</v>
      </c>
      <c r="B10893" s="4">
        <v>5.6450914672763537E-2</v>
      </c>
    </row>
    <row r="10894" spans="1:2" x14ac:dyDescent="0.75">
      <c r="A10894" s="9">
        <v>42372.333333333336</v>
      </c>
      <c r="B10894" s="4">
        <v>5.6703945158803337E-2</v>
      </c>
    </row>
    <row r="10895" spans="1:2" x14ac:dyDescent="0.75">
      <c r="A10895" s="9">
        <v>42372.340277777781</v>
      </c>
      <c r="B10895" s="4">
        <v>5.6266181249519161E-2</v>
      </c>
    </row>
    <row r="10896" spans="1:2" x14ac:dyDescent="0.75">
      <c r="A10896" s="9">
        <v>42372.347222222226</v>
      </c>
      <c r="B10896" s="4">
        <v>5.683971960659609E-2</v>
      </c>
    </row>
    <row r="10897" spans="1:2" x14ac:dyDescent="0.75">
      <c r="A10897" s="9">
        <v>42372.354166666672</v>
      </c>
      <c r="B10897" s="4">
        <v>5.7332846554751987E-2</v>
      </c>
    </row>
    <row r="10898" spans="1:2" x14ac:dyDescent="0.75">
      <c r="A10898" s="9">
        <v>42372.361111111117</v>
      </c>
      <c r="B10898" s="4">
        <v>5.6384461618233843E-2</v>
      </c>
    </row>
    <row r="10899" spans="1:2" x14ac:dyDescent="0.75">
      <c r="A10899" s="9">
        <v>42372.368055555555</v>
      </c>
      <c r="B10899" s="4">
        <v>5.6806291270382628E-2</v>
      </c>
    </row>
    <row r="10900" spans="1:2" x14ac:dyDescent="0.75">
      <c r="A10900" s="9">
        <v>42372.375</v>
      </c>
      <c r="B10900" s="4">
        <v>5.6468614895686046E-2</v>
      </c>
    </row>
    <row r="10901" spans="1:2" x14ac:dyDescent="0.75">
      <c r="A10901" s="9">
        <v>42372.381944444445</v>
      </c>
      <c r="B10901" s="4">
        <v>5.5300085028406575E-2</v>
      </c>
    </row>
    <row r="10902" spans="1:2" x14ac:dyDescent="0.75">
      <c r="A10902" s="9">
        <v>42372.388888888891</v>
      </c>
      <c r="B10902" s="4">
        <v>5.5898248111417616E-2</v>
      </c>
    </row>
    <row r="10903" spans="1:2" x14ac:dyDescent="0.75">
      <c r="A10903" s="9">
        <v>42372.395833333336</v>
      </c>
      <c r="B10903" s="4">
        <v>5.5898248111417616E-2</v>
      </c>
    </row>
    <row r="10904" spans="1:2" x14ac:dyDescent="0.75">
      <c r="A10904" s="9">
        <v>42372.402777777781</v>
      </c>
      <c r="B10904" s="4">
        <v>5.5715046079860976E-2</v>
      </c>
    </row>
    <row r="10905" spans="1:2" x14ac:dyDescent="0.75">
      <c r="A10905" s="9">
        <v>42372.409722222226</v>
      </c>
      <c r="B10905" s="4">
        <v>5.5682178128260471E-2</v>
      </c>
    </row>
    <row r="10906" spans="1:2" x14ac:dyDescent="0.75">
      <c r="A10906" s="9">
        <v>42372.416666666672</v>
      </c>
      <c r="B10906" s="4">
        <v>5.5599017409709552E-2</v>
      </c>
    </row>
    <row r="10907" spans="1:2" x14ac:dyDescent="0.75">
      <c r="A10907" s="9">
        <v>42372.423611111117</v>
      </c>
      <c r="B10907" s="4">
        <v>5.5433011111798117E-2</v>
      </c>
    </row>
    <row r="10908" spans="1:2" x14ac:dyDescent="0.75">
      <c r="A10908" s="9">
        <v>42372.430555555555</v>
      </c>
      <c r="B10908" s="4">
        <v>5.7043896856120914E-2</v>
      </c>
    </row>
    <row r="10909" spans="1:2" x14ac:dyDescent="0.75">
      <c r="A10909" s="9">
        <v>42372.4375</v>
      </c>
      <c r="B10909" s="4">
        <v>5.6032389186413761E-2</v>
      </c>
    </row>
    <row r="10910" spans="1:2" x14ac:dyDescent="0.75">
      <c r="A10910" s="9">
        <v>42372.444444444445</v>
      </c>
      <c r="B10910" s="4">
        <v>5.5781896745260365E-2</v>
      </c>
    </row>
    <row r="10911" spans="1:2" x14ac:dyDescent="0.75">
      <c r="A10911" s="9">
        <v>42372.451388888891</v>
      </c>
      <c r="B10911" s="4">
        <v>5.5965284653109702E-2</v>
      </c>
    </row>
    <row r="10912" spans="1:2" x14ac:dyDescent="0.75">
      <c r="A10912" s="9">
        <v>42372.458333333336</v>
      </c>
      <c r="B10912" s="4">
        <v>5.6501875077096732E-2</v>
      </c>
    </row>
    <row r="10913" spans="1:2" x14ac:dyDescent="0.75">
      <c r="A10913" s="9">
        <v>42372.465277777781</v>
      </c>
      <c r="B10913" s="4">
        <v>5.516742867119033E-2</v>
      </c>
    </row>
    <row r="10914" spans="1:2" x14ac:dyDescent="0.75">
      <c r="A10914" s="9">
        <v>42372.472222222226</v>
      </c>
      <c r="B10914" s="4">
        <v>5.5531290705931387E-2</v>
      </c>
    </row>
    <row r="10915" spans="1:2" x14ac:dyDescent="0.75">
      <c r="A10915" s="9">
        <v>42372.479166666672</v>
      </c>
      <c r="B10915" s="4">
        <v>5.5964216164259895E-2</v>
      </c>
    </row>
    <row r="10916" spans="1:2" x14ac:dyDescent="0.75">
      <c r="A10916" s="9">
        <v>42372.486111111117</v>
      </c>
      <c r="B10916" s="4">
        <v>5.5997224877943792E-2</v>
      </c>
    </row>
    <row r="10917" spans="1:2" x14ac:dyDescent="0.75">
      <c r="A10917" s="9">
        <v>42372.493055555555</v>
      </c>
      <c r="B10917" s="4">
        <v>5.5930155972234198E-2</v>
      </c>
    </row>
    <row r="10918" spans="1:2" x14ac:dyDescent="0.75">
      <c r="A10918" s="9">
        <v>42372.5</v>
      </c>
      <c r="B10918" s="4">
        <v>5.6030250058757183E-2</v>
      </c>
    </row>
    <row r="10919" spans="1:2" x14ac:dyDescent="0.75">
      <c r="A10919" s="9">
        <v>42372.506944444445</v>
      </c>
      <c r="B10919" s="4">
        <v>5.6483089172990407E-2</v>
      </c>
    </row>
    <row r="10920" spans="1:2" x14ac:dyDescent="0.75">
      <c r="A10920" s="9">
        <v>42372.513888888891</v>
      </c>
      <c r="B10920" s="4">
        <v>5.7878300694046834E-2</v>
      </c>
    </row>
    <row r="10921" spans="1:2" x14ac:dyDescent="0.75">
      <c r="A10921" s="9">
        <v>42372.520833333336</v>
      </c>
      <c r="B10921" s="4">
        <v>5.7466615312262145E-2</v>
      </c>
    </row>
    <row r="10922" spans="1:2" x14ac:dyDescent="0.75">
      <c r="A10922" s="9">
        <v>42372.527777777781</v>
      </c>
      <c r="B10922" s="4">
        <v>5.6465385112279144E-2</v>
      </c>
    </row>
    <row r="10923" spans="1:2" x14ac:dyDescent="0.75">
      <c r="A10923" s="9">
        <v>42372.534722222226</v>
      </c>
      <c r="B10923" s="4">
        <v>5.6904458874441025E-2</v>
      </c>
    </row>
    <row r="10924" spans="1:2" x14ac:dyDescent="0.75">
      <c r="A10924" s="9">
        <v>42372.541666666672</v>
      </c>
      <c r="B10924" s="4">
        <v>5.6836471877680463E-2</v>
      </c>
    </row>
    <row r="10925" spans="1:2" x14ac:dyDescent="0.75">
      <c r="A10925" s="9">
        <v>42372.548611111117</v>
      </c>
      <c r="B10925" s="4">
        <v>5.841213530716808E-2</v>
      </c>
    </row>
    <row r="10926" spans="1:2" x14ac:dyDescent="0.75">
      <c r="A10926" s="9">
        <v>42372.555555555555</v>
      </c>
      <c r="B10926" s="4">
        <v>5.7551038555741653E-2</v>
      </c>
    </row>
    <row r="10927" spans="1:2" x14ac:dyDescent="0.75">
      <c r="A10927" s="9">
        <v>42372.5625</v>
      </c>
      <c r="B10927" s="4">
        <v>5.722643186366632E-2</v>
      </c>
    </row>
    <row r="10928" spans="1:2" x14ac:dyDescent="0.75">
      <c r="A10928" s="9">
        <v>42372.569444444445</v>
      </c>
      <c r="B10928" s="4">
        <v>5.8100452539058642E-2</v>
      </c>
    </row>
    <row r="10929" spans="1:2" x14ac:dyDescent="0.75">
      <c r="A10929" s="9">
        <v>42372.576388888891</v>
      </c>
      <c r="B10929" s="4">
        <v>5.792814862640764E-2</v>
      </c>
    </row>
    <row r="10930" spans="1:2" x14ac:dyDescent="0.75">
      <c r="A10930" s="9">
        <v>42372.583333333336</v>
      </c>
      <c r="B10930" s="4">
        <v>5.7499278801972489E-2</v>
      </c>
    </row>
    <row r="10931" spans="1:2" x14ac:dyDescent="0.75">
      <c r="A10931" s="9">
        <v>42372.590277777781</v>
      </c>
      <c r="B10931" s="4">
        <v>5.7670503293837223E-2</v>
      </c>
    </row>
    <row r="10932" spans="1:2" x14ac:dyDescent="0.75">
      <c r="A10932" s="9">
        <v>42372.597222222226</v>
      </c>
      <c r="B10932" s="4">
        <v>5.722643186366632E-2</v>
      </c>
    </row>
    <row r="10933" spans="1:2" x14ac:dyDescent="0.75">
      <c r="A10933" s="9">
        <v>42372.604166666672</v>
      </c>
      <c r="B10933" s="4">
        <v>5.7997238493736288E-2</v>
      </c>
    </row>
    <row r="10934" spans="1:2" x14ac:dyDescent="0.75">
      <c r="A10934" s="9">
        <v>42372.611111111117</v>
      </c>
      <c r="B10934" s="4">
        <v>5.825611760207796E-2</v>
      </c>
    </row>
    <row r="10935" spans="1:2" x14ac:dyDescent="0.75">
      <c r="A10935" s="9">
        <v>42372.618055555555</v>
      </c>
      <c r="B10935" s="4">
        <v>5.7739333165081522E-2</v>
      </c>
    </row>
    <row r="10936" spans="1:2" x14ac:dyDescent="0.75">
      <c r="A10936" s="9">
        <v>42372.625</v>
      </c>
      <c r="B10936" s="4">
        <v>5.7567935787441613E-2</v>
      </c>
    </row>
    <row r="10937" spans="1:2" x14ac:dyDescent="0.75">
      <c r="A10937" s="9">
        <v>42372.631944444445</v>
      </c>
      <c r="B10937" s="4">
        <v>5.8083423183871087E-2</v>
      </c>
    </row>
    <row r="10938" spans="1:2" x14ac:dyDescent="0.75">
      <c r="A10938" s="9">
        <v>42372.638888888891</v>
      </c>
      <c r="B10938" s="4">
        <v>5.825611760207796E-2</v>
      </c>
    </row>
    <row r="10939" spans="1:2" x14ac:dyDescent="0.75">
      <c r="A10939" s="9">
        <v>42372.645833333336</v>
      </c>
      <c r="B10939" s="4">
        <v>5.8169716182888735E-2</v>
      </c>
    </row>
    <row r="10940" spans="1:2" x14ac:dyDescent="0.75">
      <c r="A10940" s="9">
        <v>42372.652777777781</v>
      </c>
      <c r="B10940" s="4">
        <v>5.7997238493736288E-2</v>
      </c>
    </row>
    <row r="10941" spans="1:2" x14ac:dyDescent="0.75">
      <c r="A10941" s="9">
        <v>42372.659722222226</v>
      </c>
      <c r="B10941" s="4">
        <v>5.8273189775194766E-2</v>
      </c>
    </row>
    <row r="10942" spans="1:2" x14ac:dyDescent="0.75">
      <c r="A10942" s="9">
        <v>42372.666666666672</v>
      </c>
      <c r="B10942" s="4">
        <v>5.8446361225613461E-2</v>
      </c>
    </row>
    <row r="10943" spans="1:2" x14ac:dyDescent="0.75">
      <c r="A10943" s="9">
        <v>42372.673611111117</v>
      </c>
      <c r="B10943" s="4">
        <v>5.8619967782538002E-2</v>
      </c>
    </row>
    <row r="10944" spans="1:2" x14ac:dyDescent="0.75">
      <c r="A10944" s="9">
        <v>42372.680555555555</v>
      </c>
      <c r="B10944" s="4">
        <v>5.8619967782538002E-2</v>
      </c>
    </row>
    <row r="10945" spans="1:2" x14ac:dyDescent="0.75">
      <c r="A10945" s="9">
        <v>42372.6875</v>
      </c>
      <c r="B10945" s="4">
        <v>5.8533110059943536E-2</v>
      </c>
    </row>
    <row r="10946" spans="1:2" x14ac:dyDescent="0.75">
      <c r="A10946" s="9">
        <v>42372.694444444445</v>
      </c>
      <c r="B10946" s="4">
        <v>5.8014246472917065E-2</v>
      </c>
    </row>
    <row r="10947" spans="1:2" x14ac:dyDescent="0.75">
      <c r="A10947" s="9">
        <v>42372.701388888891</v>
      </c>
      <c r="B10947" s="4">
        <v>5.8446361225613461E-2</v>
      </c>
    </row>
    <row r="10948" spans="1:2" x14ac:dyDescent="0.75">
      <c r="A10948" s="9">
        <v>42372.708333333336</v>
      </c>
      <c r="B10948" s="4">
        <v>5.8100452539058642E-2</v>
      </c>
    </row>
    <row r="10949" spans="1:2" x14ac:dyDescent="0.75">
      <c r="A10949" s="9">
        <v>42372.715277777781</v>
      </c>
      <c r="B10949" s="4">
        <v>5.7842158888402682E-2</v>
      </c>
    </row>
    <row r="10950" spans="1:2" x14ac:dyDescent="0.75">
      <c r="A10950" s="9">
        <v>42372.722222222226</v>
      </c>
      <c r="B10950" s="4">
        <v>5.8724118361998562E-2</v>
      </c>
    </row>
    <row r="10951" spans="1:2" x14ac:dyDescent="0.75">
      <c r="A10951" s="9">
        <v>42372.729166666672</v>
      </c>
      <c r="B10951" s="4">
        <v>5.792814862640764E-2</v>
      </c>
    </row>
    <row r="10952" spans="1:2" x14ac:dyDescent="0.75">
      <c r="A10952" s="9">
        <v>42372.736111111117</v>
      </c>
      <c r="B10952" s="4">
        <v>5.8186766936049898E-2</v>
      </c>
    </row>
    <row r="10953" spans="1:2" x14ac:dyDescent="0.75">
      <c r="A10953" s="9">
        <v>42372.743055555555</v>
      </c>
      <c r="B10953" s="4">
        <v>5.8186766936049898E-2</v>
      </c>
    </row>
    <row r="10954" spans="1:2" x14ac:dyDescent="0.75">
      <c r="A10954" s="9">
        <v>42372.75</v>
      </c>
      <c r="B10954" s="4">
        <v>5.8706934505147919E-2</v>
      </c>
    </row>
    <row r="10955" spans="1:2" x14ac:dyDescent="0.75">
      <c r="A10955" s="9">
        <v>42372.756944444445</v>
      </c>
      <c r="B10955" s="4">
        <v>5.8014246472917065E-2</v>
      </c>
    </row>
    <row r="10956" spans="1:2" x14ac:dyDescent="0.75">
      <c r="A10956" s="9">
        <v>42372.763888888891</v>
      </c>
      <c r="B10956" s="4">
        <v>5.8794010339613484E-2</v>
      </c>
    </row>
    <row r="10957" spans="1:2" x14ac:dyDescent="0.75">
      <c r="A10957" s="9">
        <v>42372.770833333336</v>
      </c>
      <c r="B10957" s="4">
        <v>5.8533110059943536E-2</v>
      </c>
    </row>
    <row r="10958" spans="1:2" x14ac:dyDescent="0.75">
      <c r="A10958" s="9">
        <v>42372.777777777781</v>
      </c>
      <c r="B10958" s="4">
        <v>5.8706934505147919E-2</v>
      </c>
    </row>
    <row r="10959" spans="1:2" x14ac:dyDescent="0.75">
      <c r="A10959" s="9">
        <v>42372.784722222226</v>
      </c>
      <c r="B10959" s="4">
        <v>5.8100452539058642E-2</v>
      </c>
    </row>
    <row r="10960" spans="1:2" x14ac:dyDescent="0.75">
      <c r="A10960" s="9">
        <v>42372.791666666672</v>
      </c>
      <c r="B10960" s="4">
        <v>5.8463480545179268E-2</v>
      </c>
    </row>
    <row r="10961" spans="1:2" x14ac:dyDescent="0.75">
      <c r="A10961" s="9">
        <v>42372.798611111117</v>
      </c>
      <c r="B10961" s="4">
        <v>5.8031258670900553E-2</v>
      </c>
    </row>
    <row r="10962" spans="1:2" x14ac:dyDescent="0.75">
      <c r="A10962" s="9">
        <v>42372.805555555555</v>
      </c>
      <c r="B10962" s="4">
        <v>5.7773225336459483E-2</v>
      </c>
    </row>
    <row r="10963" spans="1:2" x14ac:dyDescent="0.75">
      <c r="A10963" s="9">
        <v>42372.8125</v>
      </c>
      <c r="B10963" s="4">
        <v>5.837681901912848E-2</v>
      </c>
    </row>
    <row r="10964" spans="1:2" x14ac:dyDescent="0.75">
      <c r="A10964" s="9">
        <v>42372.819444444445</v>
      </c>
      <c r="B10964" s="4">
        <v>5.829026618013089E-2</v>
      </c>
    </row>
    <row r="10965" spans="1:2" x14ac:dyDescent="0.75">
      <c r="A10965" s="9">
        <v>42372.826388888891</v>
      </c>
      <c r="B10965" s="4">
        <v>5.7499278801972489E-2</v>
      </c>
    </row>
    <row r="10966" spans="1:2" x14ac:dyDescent="0.75">
      <c r="A10966" s="9">
        <v>42372.833333333336</v>
      </c>
      <c r="B10966" s="4">
        <v>5.7584837215465048E-2</v>
      </c>
    </row>
    <row r="10967" spans="1:2" x14ac:dyDescent="0.75">
      <c r="A10967" s="9">
        <v>42372.840277777781</v>
      </c>
      <c r="B10967" s="4">
        <v>5.7670503293837223E-2</v>
      </c>
    </row>
    <row r="10968" spans="1:2" x14ac:dyDescent="0.75">
      <c r="A10968" s="9">
        <v>42372.847222222226</v>
      </c>
      <c r="B10968" s="4">
        <v>5.7670503293837223E-2</v>
      </c>
    </row>
    <row r="10969" spans="1:2" x14ac:dyDescent="0.75">
      <c r="A10969" s="9">
        <v>42372.854166666672</v>
      </c>
      <c r="B10969" s="4">
        <v>5.7687430189794518E-2</v>
      </c>
    </row>
    <row r="10970" spans="1:2" x14ac:dyDescent="0.75">
      <c r="A10970" s="9">
        <v>42372.861111111117</v>
      </c>
      <c r="B10970" s="4">
        <v>5.7516163178277159E-2</v>
      </c>
    </row>
    <row r="10971" spans="1:2" x14ac:dyDescent="0.75">
      <c r="A10971" s="9">
        <v>42372.868055555555</v>
      </c>
      <c r="B10971" s="4">
        <v>5.7430691091932551E-2</v>
      </c>
    </row>
    <row r="10972" spans="1:2" x14ac:dyDescent="0.75">
      <c r="A10972" s="9">
        <v>42372.875</v>
      </c>
      <c r="B10972" s="4">
        <v>5.8134523919702558E-2</v>
      </c>
    </row>
    <row r="10973" spans="1:2" x14ac:dyDescent="0.75">
      <c r="A10973" s="9">
        <v>42372.881944444445</v>
      </c>
      <c r="B10973" s="4">
        <v>5.7276894146421432E-2</v>
      </c>
    </row>
    <row r="10974" spans="1:2" x14ac:dyDescent="0.75">
      <c r="A10974" s="9">
        <v>42372.888888888891</v>
      </c>
      <c r="B10974" s="4">
        <v>5.7004940432442794E-2</v>
      </c>
    </row>
    <row r="10975" spans="1:2" x14ac:dyDescent="0.75">
      <c r="A10975" s="9">
        <v>42372.895833333336</v>
      </c>
      <c r="B10975" s="4">
        <v>5.7004940432442794E-2</v>
      </c>
    </row>
    <row r="10976" spans="1:2" x14ac:dyDescent="0.75">
      <c r="A10976" s="9">
        <v>42372.902777777781</v>
      </c>
      <c r="B10976" s="4">
        <v>5.7447558430589268E-2</v>
      </c>
    </row>
    <row r="10977" spans="1:2" x14ac:dyDescent="0.75">
      <c r="A10977" s="9">
        <v>42372.909722222226</v>
      </c>
      <c r="B10977" s="4">
        <v>5.7979133792011833E-2</v>
      </c>
    </row>
    <row r="10978" spans="1:2" x14ac:dyDescent="0.75">
      <c r="A10978" s="9">
        <v>42372.916666666672</v>
      </c>
      <c r="B10978" s="4">
        <v>5.8324431688890128E-2</v>
      </c>
    </row>
    <row r="10979" spans="1:2" x14ac:dyDescent="0.75">
      <c r="A10979" s="9">
        <v>42372.923611111117</v>
      </c>
      <c r="B10979" s="4">
        <v>5.7447558430589268E-2</v>
      </c>
    </row>
    <row r="10980" spans="1:2" x14ac:dyDescent="0.75">
      <c r="A10980" s="9">
        <v>42372.930555555555</v>
      </c>
      <c r="B10980" s="4">
        <v>5.8065295726692313E-2</v>
      </c>
    </row>
    <row r="10981" spans="1:2" x14ac:dyDescent="0.75">
      <c r="A10981" s="9">
        <v>42372.9375</v>
      </c>
      <c r="B10981" s="4">
        <v>5.82379445638182E-2</v>
      </c>
    </row>
    <row r="10982" spans="1:2" x14ac:dyDescent="0.75">
      <c r="A10982" s="9">
        <v>42372.944444444445</v>
      </c>
      <c r="B10982" s="4">
        <v>5.7038467619195822E-2</v>
      </c>
    </row>
    <row r="10983" spans="1:2" x14ac:dyDescent="0.75">
      <c r="A10983" s="9">
        <v>42372.951388888891</v>
      </c>
      <c r="B10983" s="4">
        <v>5.8082320586213224E-2</v>
      </c>
    </row>
    <row r="10984" spans="1:2" x14ac:dyDescent="0.75">
      <c r="A10984" s="9">
        <v>42372.958333333336</v>
      </c>
      <c r="B10984" s="4">
        <v>5.7395877417083137E-2</v>
      </c>
    </row>
    <row r="10985" spans="1:2" x14ac:dyDescent="0.75">
      <c r="A10985" s="9">
        <v>42372.965277777781</v>
      </c>
      <c r="B10985" s="4">
        <v>5.8358614135218513E-2</v>
      </c>
    </row>
    <row r="10986" spans="1:2" x14ac:dyDescent="0.75">
      <c r="A10986" s="9">
        <v>42372.972222222226</v>
      </c>
      <c r="B10986" s="4">
        <v>5.8202717386043427E-2</v>
      </c>
    </row>
    <row r="10987" spans="1:2" x14ac:dyDescent="0.75">
      <c r="A10987" s="9">
        <v>42372.979166666672</v>
      </c>
      <c r="B10987" s="4">
        <v>5.7858029396552338E-2</v>
      </c>
    </row>
    <row r="10988" spans="1:2" x14ac:dyDescent="0.75">
      <c r="A10988" s="9">
        <v>42372.986111111117</v>
      </c>
      <c r="B10988" s="4">
        <v>5.8306240625513754E-2</v>
      </c>
    </row>
    <row r="10989" spans="1:2" x14ac:dyDescent="0.75">
      <c r="A10989" s="9">
        <v>42372.993055555555</v>
      </c>
      <c r="B10989" s="4">
        <v>5.7361081595055492E-2</v>
      </c>
    </row>
    <row r="10990" spans="1:2" x14ac:dyDescent="0.75">
      <c r="A10990" s="9">
        <v>42373</v>
      </c>
      <c r="B10990" s="4">
        <v>5.8064193420121889E-2</v>
      </c>
    </row>
    <row r="10991" spans="1:2" x14ac:dyDescent="0.75">
      <c r="A10991" s="9">
        <v>42373.006944444445</v>
      </c>
      <c r="B10991" s="4">
        <v>5.7634471284047563E-2</v>
      </c>
    </row>
    <row r="10992" spans="1:2" x14ac:dyDescent="0.75">
      <c r="A10992" s="9">
        <v>42373.013888888891</v>
      </c>
      <c r="B10992" s="4">
        <v>5.8253906879715246E-2</v>
      </c>
    </row>
    <row r="10993" spans="1:2" x14ac:dyDescent="0.75">
      <c r="A10993" s="9">
        <v>42373.020833333336</v>
      </c>
      <c r="B10993" s="4">
        <v>5.7754082481003055E-2</v>
      </c>
    </row>
    <row r="10994" spans="1:2" x14ac:dyDescent="0.75">
      <c r="A10994" s="9">
        <v>42373.027777777781</v>
      </c>
      <c r="B10994" s="4">
        <v>5.8548030709510653E-2</v>
      </c>
    </row>
    <row r="10995" spans="1:2" x14ac:dyDescent="0.75">
      <c r="A10995" s="9">
        <v>42373.034722222226</v>
      </c>
      <c r="B10995" s="4">
        <v>5.856517521525155E-2</v>
      </c>
    </row>
    <row r="10996" spans="1:2" x14ac:dyDescent="0.75">
      <c r="A10996" s="9">
        <v>42373.041666666672</v>
      </c>
      <c r="B10996" s="4">
        <v>5.7616462421453671E-2</v>
      </c>
    </row>
    <row r="10997" spans="1:2" x14ac:dyDescent="0.75">
      <c r="A10997" s="9">
        <v>42373.048611111117</v>
      </c>
      <c r="B10997" s="4">
        <v>5.8149358581077733E-2</v>
      </c>
    </row>
    <row r="10998" spans="1:2" x14ac:dyDescent="0.75">
      <c r="A10998" s="9">
        <v>42373.055555555555</v>
      </c>
      <c r="B10998" s="4">
        <v>5.7804938033080767E-2</v>
      </c>
    </row>
    <row r="10999" spans="1:2" x14ac:dyDescent="0.75">
      <c r="A10999" s="9">
        <v>42373.0625</v>
      </c>
      <c r="B10999" s="4">
        <v>5.7308376243330343E-2</v>
      </c>
    </row>
    <row r="11000" spans="1:2" x14ac:dyDescent="0.75">
      <c r="A11000" s="9">
        <v>42373.069444444445</v>
      </c>
      <c r="B11000" s="4">
        <v>5.7581553509260731E-2</v>
      </c>
    </row>
    <row r="11001" spans="1:2" x14ac:dyDescent="0.75">
      <c r="A11001" s="9">
        <v>42373.076388888891</v>
      </c>
      <c r="B11001" s="4">
        <v>5.8546920656033674E-2</v>
      </c>
    </row>
    <row r="11002" spans="1:2" x14ac:dyDescent="0.75">
      <c r="A11002" s="9">
        <v>42373.083333333336</v>
      </c>
      <c r="B11002" s="4">
        <v>5.8633795711571068E-2</v>
      </c>
    </row>
    <row r="11003" spans="1:2" x14ac:dyDescent="0.75">
      <c r="A11003" s="9">
        <v>42373.090277777781</v>
      </c>
      <c r="B11003" s="4">
        <v>5.8114176736731728E-2</v>
      </c>
    </row>
    <row r="11004" spans="1:2" x14ac:dyDescent="0.75">
      <c r="A11004" s="9">
        <v>42373.097222222226</v>
      </c>
      <c r="B11004" s="4">
        <v>5.8373497151394359E-2</v>
      </c>
    </row>
    <row r="11005" spans="1:2" x14ac:dyDescent="0.75">
      <c r="A11005" s="9">
        <v>42373.104166666672</v>
      </c>
      <c r="B11005" s="4">
        <v>5.8650961458293092E-2</v>
      </c>
    </row>
    <row r="11006" spans="1:2" x14ac:dyDescent="0.75">
      <c r="A11006" s="9">
        <v>42373.111111111117</v>
      </c>
      <c r="B11006" s="4">
        <v>5.85640648868219E-2</v>
      </c>
    </row>
    <row r="11007" spans="1:2" x14ac:dyDescent="0.75">
      <c r="A11007" s="9">
        <v>42373.118055555555</v>
      </c>
      <c r="B11007" s="4">
        <v>5.8581213364029994E-2</v>
      </c>
    </row>
    <row r="11008" spans="1:2" x14ac:dyDescent="0.75">
      <c r="A11008" s="9">
        <v>42373.125</v>
      </c>
      <c r="B11008" s="4">
        <v>5.8148254924758579E-2</v>
      </c>
    </row>
    <row r="11009" spans="1:2" x14ac:dyDescent="0.75">
      <c r="A11009" s="9">
        <v>42373.131944444445</v>
      </c>
      <c r="B11009" s="4">
        <v>5.8859512301789756E-2</v>
      </c>
    </row>
    <row r="11010" spans="1:2" x14ac:dyDescent="0.75">
      <c r="A11010" s="9">
        <v>42373.138888888891</v>
      </c>
      <c r="B11010" s="4">
        <v>5.9138928765469112E-2</v>
      </c>
    </row>
    <row r="11011" spans="1:2" x14ac:dyDescent="0.75">
      <c r="A11011" s="9">
        <v>42373.145833333336</v>
      </c>
      <c r="B11011" s="4">
        <v>5.8719666961560536E-2</v>
      </c>
    </row>
    <row r="11012" spans="1:2" x14ac:dyDescent="0.75">
      <c r="A11012" s="9">
        <v>42373.152777777781</v>
      </c>
      <c r="B11012" s="4">
        <v>5.873685397077804E-2</v>
      </c>
    </row>
    <row r="11013" spans="1:2" x14ac:dyDescent="0.75">
      <c r="A11013" s="9">
        <v>42373.159722222226</v>
      </c>
      <c r="B11013" s="4">
        <v>5.8216462014151246E-2</v>
      </c>
    </row>
    <row r="11014" spans="1:2" x14ac:dyDescent="0.75">
      <c r="A11014" s="9">
        <v>42373.166666666672</v>
      </c>
      <c r="B11014" s="4">
        <v>5.8476168324802277E-2</v>
      </c>
    </row>
    <row r="11015" spans="1:2" x14ac:dyDescent="0.75">
      <c r="A11015" s="9">
        <v>42373.173611111117</v>
      </c>
      <c r="B11015" s="4">
        <v>5.8649849754263579E-2</v>
      </c>
    </row>
    <row r="11016" spans="1:2" x14ac:dyDescent="0.75">
      <c r="A11016" s="9">
        <v>42373.180555555555</v>
      </c>
      <c r="B11016" s="4">
        <v>5.9015777993396835E-2</v>
      </c>
    </row>
    <row r="11017" spans="1:2" x14ac:dyDescent="0.75">
      <c r="A11017" s="9">
        <v>42373.1875</v>
      </c>
      <c r="B11017" s="4">
        <v>5.8493295029060331E-2</v>
      </c>
    </row>
    <row r="11018" spans="1:2" x14ac:dyDescent="0.75">
      <c r="A11018" s="9">
        <v>42373.194444444445</v>
      </c>
      <c r="B11018" s="4">
        <v>5.7716909575231519E-2</v>
      </c>
    </row>
    <row r="11019" spans="1:2" x14ac:dyDescent="0.75">
      <c r="A11019" s="9">
        <v>42373.201388888891</v>
      </c>
      <c r="B11019" s="4">
        <v>5.7888681975785214E-2</v>
      </c>
    </row>
    <row r="11020" spans="1:2" x14ac:dyDescent="0.75">
      <c r="A11020" s="9">
        <v>42373.208333333336</v>
      </c>
      <c r="B11020" s="4">
        <v>5.7631185183867055E-2</v>
      </c>
    </row>
    <row r="11021" spans="1:2" x14ac:dyDescent="0.75">
      <c r="A11021" s="9">
        <v>42373.215277777781</v>
      </c>
      <c r="B11021" s="4">
        <v>5.7974730206884317E-2</v>
      </c>
    </row>
    <row r="11022" spans="1:2" x14ac:dyDescent="0.75">
      <c r="A11022" s="9">
        <v>42373.222222222226</v>
      </c>
      <c r="B11022" s="4">
        <v>5.8406596116741254E-2</v>
      </c>
    </row>
    <row r="11023" spans="1:2" x14ac:dyDescent="0.75">
      <c r="A11023" s="9">
        <v>42373.229166666672</v>
      </c>
      <c r="B11023" s="4">
        <v>5.8493295029060331E-2</v>
      </c>
    </row>
    <row r="11024" spans="1:2" x14ac:dyDescent="0.75">
      <c r="A11024" s="9">
        <v>42373.236111111117</v>
      </c>
      <c r="B11024" s="4">
        <v>5.8320005929824399E-2</v>
      </c>
    </row>
    <row r="11025" spans="1:2" x14ac:dyDescent="0.75">
      <c r="A11025" s="9">
        <v>42373.243055555555</v>
      </c>
      <c r="B11025" s="4">
        <v>5.8320005929824399E-2</v>
      </c>
    </row>
    <row r="11026" spans="1:2" x14ac:dyDescent="0.75">
      <c r="A11026" s="9">
        <v>42373.25</v>
      </c>
      <c r="B11026" s="4">
        <v>5.8147151286159798E-2</v>
      </c>
    </row>
    <row r="11027" spans="1:2" x14ac:dyDescent="0.75">
      <c r="A11027" s="9">
        <v>42373.256944444445</v>
      </c>
      <c r="B11027" s="4">
        <v>5.7888681975785214E-2</v>
      </c>
    </row>
    <row r="11028" spans="1:2" x14ac:dyDescent="0.75">
      <c r="A11028" s="9">
        <v>42373.263888888891</v>
      </c>
      <c r="B11028" s="4">
        <v>5.8060886606616971E-2</v>
      </c>
    </row>
    <row r="11029" spans="1:2" x14ac:dyDescent="0.75">
      <c r="A11029" s="9">
        <v>42373.270833333336</v>
      </c>
      <c r="B11029" s="4">
        <v>5.8250590929228685E-2</v>
      </c>
    </row>
    <row r="11030" spans="1:2" x14ac:dyDescent="0.75">
      <c r="A11030" s="9">
        <v>42373.277777777781</v>
      </c>
      <c r="B11030" s="4">
        <v>5.8962906006001937E-2</v>
      </c>
    </row>
    <row r="11031" spans="1:2" x14ac:dyDescent="0.75">
      <c r="A11031" s="9">
        <v>42373.284722222226</v>
      </c>
      <c r="B11031" s="4">
        <v>5.8614411925340719E-2</v>
      </c>
    </row>
    <row r="11032" spans="1:2" x14ac:dyDescent="0.75">
      <c r="A11032" s="9">
        <v>42373.291666666672</v>
      </c>
      <c r="B11032" s="4">
        <v>5.7391511333150839E-2</v>
      </c>
    </row>
    <row r="11033" spans="1:2" x14ac:dyDescent="0.75">
      <c r="A11033" s="9">
        <v>42373.298611111117</v>
      </c>
      <c r="B11033" s="4">
        <v>5.7991732602627528E-2</v>
      </c>
    </row>
    <row r="11034" spans="1:2" x14ac:dyDescent="0.75">
      <c r="A11034" s="9">
        <v>42373.305555555555</v>
      </c>
      <c r="B11034" s="4">
        <v>5.7562464390530137E-2</v>
      </c>
    </row>
    <row r="11035" spans="1:2" x14ac:dyDescent="0.75">
      <c r="A11035" s="9">
        <v>42373.3125</v>
      </c>
      <c r="B11035" s="4">
        <v>5.7819701523254344E-2</v>
      </c>
    </row>
    <row r="11036" spans="1:2" x14ac:dyDescent="0.75">
      <c r="A11036" s="9">
        <v>42373.319444444445</v>
      </c>
      <c r="B11036" s="4">
        <v>5.7562464390530137E-2</v>
      </c>
    </row>
    <row r="11037" spans="1:2" x14ac:dyDescent="0.75">
      <c r="A11037" s="9">
        <v>42373.326388888891</v>
      </c>
      <c r="B11037" s="4">
        <v>5.8788440532376314E-2</v>
      </c>
    </row>
    <row r="11038" spans="1:2" x14ac:dyDescent="0.75">
      <c r="A11038" s="9">
        <v>42373.333333333336</v>
      </c>
      <c r="B11038" s="4">
        <v>5.8354186182165681E-2</v>
      </c>
    </row>
    <row r="11039" spans="1:2" x14ac:dyDescent="0.75">
      <c r="A11039" s="9">
        <v>42373.340277777781</v>
      </c>
      <c r="B11039" s="4">
        <v>5.7836665453286452E-2</v>
      </c>
    </row>
    <row r="11040" spans="1:2" x14ac:dyDescent="0.75">
      <c r="A11040" s="9">
        <v>42373.347222222226</v>
      </c>
      <c r="B11040" s="4">
        <v>5.8111970571521628E-2</v>
      </c>
    </row>
    <row r="11041" spans="1:2" x14ac:dyDescent="0.75">
      <c r="A11041" s="9">
        <v>42373.354166666672</v>
      </c>
      <c r="B11041" s="4">
        <v>5.7853633593180784E-2</v>
      </c>
    </row>
    <row r="11042" spans="1:2" x14ac:dyDescent="0.75">
      <c r="A11042" s="9">
        <v>42373.361111111117</v>
      </c>
      <c r="B11042" s="4">
        <v>5.8111970571521628E-2</v>
      </c>
    </row>
    <row r="11043" spans="1:2" x14ac:dyDescent="0.75">
      <c r="A11043" s="9">
        <v>42373.368055555555</v>
      </c>
      <c r="B11043" s="4">
        <v>5.8111970571521628E-2</v>
      </c>
    </row>
    <row r="11044" spans="1:2" x14ac:dyDescent="0.75">
      <c r="A11044" s="9">
        <v>42373.375</v>
      </c>
      <c r="B11044" s="4">
        <v>5.6897957316218314E-2</v>
      </c>
    </row>
    <row r="11045" spans="1:2" x14ac:dyDescent="0.75">
      <c r="A11045" s="9">
        <v>42373.381944444445</v>
      </c>
      <c r="B11045" s="4">
        <v>5.7323032387028294E-2</v>
      </c>
    </row>
    <row r="11046" spans="1:2" x14ac:dyDescent="0.75">
      <c r="A11046" s="9">
        <v>42373.388888888891</v>
      </c>
      <c r="B11046" s="4">
        <v>5.7836665453286452E-2</v>
      </c>
    </row>
    <row r="11047" spans="1:2" x14ac:dyDescent="0.75">
      <c r="A11047" s="9">
        <v>42373.395833333336</v>
      </c>
      <c r="B11047" s="4">
        <v>5.7323032387028294E-2</v>
      </c>
    </row>
    <row r="11048" spans="1:2" x14ac:dyDescent="0.75">
      <c r="A11048" s="9">
        <v>42373.402777777781</v>
      </c>
      <c r="B11048" s="4">
        <v>5.757936445978689E-2</v>
      </c>
    </row>
    <row r="11049" spans="1:2" x14ac:dyDescent="0.75">
      <c r="A11049" s="9">
        <v>42373.409722222226</v>
      </c>
      <c r="B11049" s="4">
        <v>5.7169479399941138E-2</v>
      </c>
    </row>
    <row r="11050" spans="1:2" x14ac:dyDescent="0.75">
      <c r="A11050" s="9">
        <v>42373.416666666672</v>
      </c>
      <c r="B11050" s="4">
        <v>5.7425230730894519E-2</v>
      </c>
    </row>
    <row r="11051" spans="1:2" x14ac:dyDescent="0.75">
      <c r="A11051" s="9">
        <v>42373.423611111117</v>
      </c>
      <c r="B11051" s="4">
        <v>5.778468847288476E-2</v>
      </c>
    </row>
    <row r="11052" spans="1:2" x14ac:dyDescent="0.75">
      <c r="A11052" s="9">
        <v>42373.430555555555</v>
      </c>
      <c r="B11052" s="4">
        <v>5.676206518189892E-2</v>
      </c>
    </row>
    <row r="11053" spans="1:2" x14ac:dyDescent="0.75">
      <c r="A11053" s="9">
        <v>42373.4375</v>
      </c>
      <c r="B11053" s="4">
        <v>5.718628182310638E-2</v>
      </c>
    </row>
    <row r="11054" spans="1:2" x14ac:dyDescent="0.75">
      <c r="A11054" s="9">
        <v>42373.444444444445</v>
      </c>
      <c r="B11054" s="4">
        <v>5.7203088423329607E-2</v>
      </c>
    </row>
    <row r="11055" spans="1:2" x14ac:dyDescent="0.75">
      <c r="A11055" s="9">
        <v>42373.451388888891</v>
      </c>
      <c r="B11055" s="4">
        <v>5.7749693358908998E-2</v>
      </c>
    </row>
    <row r="11056" spans="1:2" x14ac:dyDescent="0.75">
      <c r="A11056" s="9">
        <v>42373.458333333336</v>
      </c>
      <c r="B11056" s="4">
        <v>5.7680853040040773E-2</v>
      </c>
    </row>
    <row r="11057" spans="1:2" x14ac:dyDescent="0.75">
      <c r="A11057" s="9">
        <v>42373.465277777781</v>
      </c>
      <c r="B11057" s="4">
        <v>5.7886483053838499E-2</v>
      </c>
    </row>
    <row r="11058" spans="1:2" x14ac:dyDescent="0.75">
      <c r="A11058" s="9">
        <v>42373.472222222226</v>
      </c>
      <c r="B11058" s="4">
        <v>5.7817504817942053E-2</v>
      </c>
    </row>
    <row r="11059" spans="1:2" x14ac:dyDescent="0.75">
      <c r="A11059" s="9">
        <v>42373.479166666672</v>
      </c>
      <c r="B11059" s="4">
        <v>5.7320851653862484E-2</v>
      </c>
    </row>
    <row r="11060" spans="1:2" x14ac:dyDescent="0.75">
      <c r="A11060" s="9">
        <v>42373.486111111117</v>
      </c>
      <c r="B11060" s="4">
        <v>5.7696686103411013E-2</v>
      </c>
    </row>
    <row r="11061" spans="1:2" x14ac:dyDescent="0.75">
      <c r="A11061" s="9">
        <v>42373.493055555555</v>
      </c>
      <c r="B11061" s="4">
        <v>5.7902363848369678E-2</v>
      </c>
    </row>
    <row r="11062" spans="1:2" x14ac:dyDescent="0.75">
      <c r="A11062" s="9">
        <v>42373.5</v>
      </c>
      <c r="B11062" s="4">
        <v>5.8194986167973695E-2</v>
      </c>
    </row>
    <row r="11063" spans="1:2" x14ac:dyDescent="0.75">
      <c r="A11063" s="9">
        <v>42373.506944444445</v>
      </c>
      <c r="B11063" s="4">
        <v>5.8575660613985496E-2</v>
      </c>
    </row>
    <row r="11064" spans="1:2" x14ac:dyDescent="0.75">
      <c r="A11064" s="9">
        <v>42373.513888888891</v>
      </c>
      <c r="B11064" s="4">
        <v>5.7626803963494747E-2</v>
      </c>
    </row>
    <row r="11065" spans="1:2" x14ac:dyDescent="0.75">
      <c r="A11065" s="9">
        <v>42373.520833333336</v>
      </c>
      <c r="B11065" s="4">
        <v>5.8436386061324279E-2</v>
      </c>
    </row>
    <row r="11066" spans="1:2" x14ac:dyDescent="0.75">
      <c r="A11066" s="9">
        <v>42373.527777777781</v>
      </c>
      <c r="B11066" s="4">
        <v>5.8453502909417289E-2</v>
      </c>
    </row>
    <row r="11067" spans="1:2" x14ac:dyDescent="0.75">
      <c r="A11067" s="9">
        <v>42373.534722222226</v>
      </c>
      <c r="B11067" s="4">
        <v>5.8818395129873621E-2</v>
      </c>
    </row>
    <row r="11068" spans="1:2" x14ac:dyDescent="0.75">
      <c r="A11068" s="9">
        <v>42373.541666666672</v>
      </c>
      <c r="B11068" s="4">
        <v>5.9114927080060602E-2</v>
      </c>
    </row>
    <row r="11069" spans="1:2" x14ac:dyDescent="0.75">
      <c r="A11069" s="9">
        <v>42373.548611111117</v>
      </c>
      <c r="B11069" s="4">
        <v>5.9836164140429471E-2</v>
      </c>
    </row>
    <row r="11070" spans="1:2" x14ac:dyDescent="0.75">
      <c r="A11070" s="9">
        <v>42373.555555555555</v>
      </c>
      <c r="B11070" s="4">
        <v>5.9237131700489359E-2</v>
      </c>
    </row>
    <row r="11071" spans="1:2" x14ac:dyDescent="0.75">
      <c r="A11071" s="9">
        <v>42373.5625</v>
      </c>
      <c r="B11071" s="4">
        <v>5.9430081053072084E-2</v>
      </c>
    </row>
    <row r="11072" spans="1:2" x14ac:dyDescent="0.75">
      <c r="A11072" s="9">
        <v>42373.569444444445</v>
      </c>
      <c r="B11072" s="4">
        <v>5.9711786124844908E-2</v>
      </c>
    </row>
    <row r="11073" spans="1:2" x14ac:dyDescent="0.75">
      <c r="A11073" s="9">
        <v>42373.576388888891</v>
      </c>
      <c r="B11073" s="4">
        <v>5.8834491915358549E-2</v>
      </c>
    </row>
    <row r="11074" spans="1:2" x14ac:dyDescent="0.75">
      <c r="A11074" s="9">
        <v>42373.583333333336</v>
      </c>
      <c r="B11074" s="4">
        <v>5.9570229513287637E-2</v>
      </c>
    </row>
    <row r="11075" spans="1:2" x14ac:dyDescent="0.75">
      <c r="A11075" s="9">
        <v>42373.590277777781</v>
      </c>
      <c r="B11075" s="4">
        <v>6.0653087814390938E-2</v>
      </c>
    </row>
    <row r="11076" spans="1:2" x14ac:dyDescent="0.75">
      <c r="A11076" s="9">
        <v>42373.597222222226</v>
      </c>
      <c r="B11076" s="4">
        <v>6.0653087814390938E-2</v>
      </c>
    </row>
    <row r="11077" spans="1:2" x14ac:dyDescent="0.75">
      <c r="A11077" s="9">
        <v>42373.604166666672</v>
      </c>
      <c r="B11077" s="4">
        <v>5.9941007005397416E-2</v>
      </c>
    </row>
    <row r="11078" spans="1:2" x14ac:dyDescent="0.75">
      <c r="A11078" s="9">
        <v>42373.611111111117</v>
      </c>
      <c r="B11078" s="4">
        <v>6.0581330764189166E-2</v>
      </c>
    </row>
    <row r="11079" spans="1:2" x14ac:dyDescent="0.75">
      <c r="A11079" s="9">
        <v>42373.618055555555</v>
      </c>
      <c r="B11079" s="4">
        <v>6.0224758574518776E-2</v>
      </c>
    </row>
    <row r="11080" spans="1:2" x14ac:dyDescent="0.75">
      <c r="A11080" s="9">
        <v>42373.625</v>
      </c>
      <c r="B11080" s="4">
        <v>6.0492020735894783E-2</v>
      </c>
    </row>
    <row r="11081" spans="1:2" x14ac:dyDescent="0.75">
      <c r="A11081" s="9">
        <v>42373.631944444445</v>
      </c>
      <c r="B11081" s="4">
        <v>6.0135893450012461E-2</v>
      </c>
    </row>
    <row r="11082" spans="1:2" x14ac:dyDescent="0.75">
      <c r="A11082" s="9">
        <v>42373.638888888891</v>
      </c>
      <c r="B11082" s="4">
        <v>5.9710657435746856E-2</v>
      </c>
    </row>
    <row r="11083" spans="1:2" x14ac:dyDescent="0.75">
      <c r="A11083" s="9">
        <v>42373.645833333336</v>
      </c>
      <c r="B11083" s="4">
        <v>5.9975989139675917E-2</v>
      </c>
    </row>
    <row r="11084" spans="1:2" x14ac:dyDescent="0.75">
      <c r="A11084" s="9">
        <v>42373.652777777781</v>
      </c>
      <c r="B11084" s="4">
        <v>6.0867643332843495E-2</v>
      </c>
    </row>
    <row r="11085" spans="1:2" x14ac:dyDescent="0.75">
      <c r="A11085" s="9">
        <v>42373.659722222226</v>
      </c>
      <c r="B11085" s="4">
        <v>5.9798990787447666E-2</v>
      </c>
    </row>
    <row r="11086" spans="1:2" x14ac:dyDescent="0.75">
      <c r="A11086" s="9">
        <v>42373.666666666672</v>
      </c>
      <c r="B11086" s="4">
        <v>6.024231748707732E-2</v>
      </c>
    </row>
    <row r="11087" spans="1:2" x14ac:dyDescent="0.75">
      <c r="A11087" s="9">
        <v>42373.673611111117</v>
      </c>
      <c r="B11087" s="4">
        <v>6.0867643332843495E-2</v>
      </c>
    </row>
    <row r="11088" spans="1:2" x14ac:dyDescent="0.75">
      <c r="A11088" s="9">
        <v>42373.680555555555</v>
      </c>
      <c r="B11088" s="4">
        <v>5.9710657435746856E-2</v>
      </c>
    </row>
    <row r="11089" spans="1:2" x14ac:dyDescent="0.75">
      <c r="A11089" s="9">
        <v>42373.6875</v>
      </c>
      <c r="B11089" s="4">
        <v>5.9975989139675917E-2</v>
      </c>
    </row>
    <row r="11090" spans="1:2" x14ac:dyDescent="0.75">
      <c r="A11090" s="9">
        <v>42373.694444444445</v>
      </c>
      <c r="B11090" s="4">
        <v>6.0064654366378784E-2</v>
      </c>
    </row>
    <row r="11091" spans="1:2" x14ac:dyDescent="0.75">
      <c r="A11091" s="9">
        <v>42373.701388888891</v>
      </c>
      <c r="B11091" s="4">
        <v>6.0509645537396441E-2</v>
      </c>
    </row>
    <row r="11092" spans="1:2" x14ac:dyDescent="0.75">
      <c r="A11092" s="9">
        <v>42373.708333333336</v>
      </c>
      <c r="B11092" s="4">
        <v>6.024231748707732E-2</v>
      </c>
    </row>
    <row r="11093" spans="1:2" x14ac:dyDescent="0.75">
      <c r="A11093" s="9">
        <v>42373.715277777781</v>
      </c>
      <c r="B11093" s="4">
        <v>5.9975989139675917E-2</v>
      </c>
    </row>
    <row r="11094" spans="1:2" x14ac:dyDescent="0.75">
      <c r="A11094" s="9">
        <v>42373.722222222226</v>
      </c>
      <c r="B11094" s="4">
        <v>6.0688421142259689E-2</v>
      </c>
    </row>
    <row r="11095" spans="1:2" x14ac:dyDescent="0.75">
      <c r="A11095" s="9">
        <v>42373.729166666672</v>
      </c>
      <c r="B11095" s="4">
        <v>6.0420424920033279E-2</v>
      </c>
    </row>
    <row r="11096" spans="1:2" x14ac:dyDescent="0.75">
      <c r="A11096" s="9">
        <v>42373.736111111117</v>
      </c>
      <c r="B11096" s="4">
        <v>6.0509645537396441E-2</v>
      </c>
    </row>
    <row r="11097" spans="1:2" x14ac:dyDescent="0.75">
      <c r="A11097" s="9">
        <v>42373.743055555555</v>
      </c>
      <c r="B11097" s="4">
        <v>6.0598977573551378E-2</v>
      </c>
    </row>
    <row r="11098" spans="1:2" x14ac:dyDescent="0.75">
      <c r="A11098" s="9">
        <v>42373.75</v>
      </c>
      <c r="B11098" s="4">
        <v>6.0064654366378784E-2</v>
      </c>
    </row>
    <row r="11099" spans="1:2" x14ac:dyDescent="0.75">
      <c r="A11099" s="9">
        <v>42373.756944444445</v>
      </c>
      <c r="B11099" s="4">
        <v>6.024231748707732E-2</v>
      </c>
    </row>
    <row r="11100" spans="1:2" x14ac:dyDescent="0.75">
      <c r="A11100" s="9">
        <v>42373.763888888891</v>
      </c>
      <c r="B11100" s="4">
        <v>6.0598977573551378E-2</v>
      </c>
    </row>
    <row r="11101" spans="1:2" x14ac:dyDescent="0.75">
      <c r="A11101" s="9">
        <v>42373.770833333336</v>
      </c>
      <c r="B11101" s="4">
        <v>6.0688421142259689E-2</v>
      </c>
    </row>
    <row r="11102" spans="1:2" x14ac:dyDescent="0.75">
      <c r="A11102" s="9">
        <v>42373.777777777781</v>
      </c>
      <c r="B11102" s="4">
        <v>6.0438032075211909E-2</v>
      </c>
    </row>
    <row r="11103" spans="1:2" x14ac:dyDescent="0.75">
      <c r="A11103" s="9">
        <v>42373.784722222226</v>
      </c>
      <c r="B11103" s="4">
        <v>6.0259880729867717E-2</v>
      </c>
    </row>
    <row r="11104" spans="1:2" x14ac:dyDescent="0.75">
      <c r="A11104" s="9">
        <v>42373.791666666672</v>
      </c>
      <c r="B11104" s="4">
        <v>5.9904910337764648E-2</v>
      </c>
    </row>
    <row r="11105" spans="1:2" x14ac:dyDescent="0.75">
      <c r="A11105" s="9">
        <v>42373.798611111117</v>
      </c>
      <c r="B11105" s="4">
        <v>6.0348900795562467E-2</v>
      </c>
    </row>
    <row r="11106" spans="1:2" x14ac:dyDescent="0.75">
      <c r="A11106" s="9">
        <v>42373.805555555555</v>
      </c>
      <c r="B11106" s="4">
        <v>6.0634284237003899E-2</v>
      </c>
    </row>
    <row r="11107" spans="1:2" x14ac:dyDescent="0.75">
      <c r="A11107" s="9">
        <v>42373.8125</v>
      </c>
      <c r="B11107" s="4">
        <v>6.0813371213759765E-2</v>
      </c>
    </row>
    <row r="11108" spans="1:2" x14ac:dyDescent="0.75">
      <c r="A11108" s="9">
        <v>42373.819444444445</v>
      </c>
      <c r="B11108" s="4">
        <v>6.1100610803804863E-2</v>
      </c>
    </row>
    <row r="11109" spans="1:2" x14ac:dyDescent="0.75">
      <c r="A11109" s="9">
        <v>42373.826388888891</v>
      </c>
      <c r="B11109" s="4">
        <v>6.1280861881888422E-2</v>
      </c>
    </row>
    <row r="11110" spans="1:2" x14ac:dyDescent="0.75">
      <c r="A11110" s="9">
        <v>42373.833333333336</v>
      </c>
      <c r="B11110" s="4">
        <v>6.0473259406322047E-2</v>
      </c>
    </row>
    <row r="11111" spans="1:2" x14ac:dyDescent="0.75">
      <c r="A11111" s="9">
        <v>42373.840277777781</v>
      </c>
      <c r="B11111" s="4">
        <v>6.0028494720625748E-2</v>
      </c>
    </row>
    <row r="11112" spans="1:2" x14ac:dyDescent="0.75">
      <c r="A11112" s="9">
        <v>42373.847222222226</v>
      </c>
      <c r="B11112" s="4">
        <v>6.0134757983498391E-2</v>
      </c>
    </row>
    <row r="11113" spans="1:2" x14ac:dyDescent="0.75">
      <c r="A11113" s="9">
        <v>42373.854166666672</v>
      </c>
      <c r="B11113" s="4">
        <v>5.9515812050648861E-2</v>
      </c>
    </row>
    <row r="11114" spans="1:2" x14ac:dyDescent="0.75">
      <c r="A11114" s="9">
        <v>42373.861111111117</v>
      </c>
      <c r="B11114" s="4">
        <v>5.970952876469638E-2</v>
      </c>
    </row>
    <row r="11115" spans="1:2" x14ac:dyDescent="0.75">
      <c r="A11115" s="9">
        <v>42373.868055555555</v>
      </c>
      <c r="B11115" s="4">
        <v>6.008103917792712E-2</v>
      </c>
    </row>
    <row r="11116" spans="1:2" x14ac:dyDescent="0.75">
      <c r="A11116" s="9">
        <v>42373.875</v>
      </c>
      <c r="B11116" s="4">
        <v>6.0633140815398473E-2</v>
      </c>
    </row>
    <row r="11117" spans="1:2" x14ac:dyDescent="0.75">
      <c r="A11117" s="9">
        <v>42373.881944444445</v>
      </c>
      <c r="B11117" s="4">
        <v>6.0633140815398473E-2</v>
      </c>
    </row>
    <row r="11118" spans="1:2" x14ac:dyDescent="0.75">
      <c r="A11118" s="9">
        <v>42373.888888888891</v>
      </c>
      <c r="B11118" s="4">
        <v>6.0722627030787429E-2</v>
      </c>
    </row>
    <row r="11119" spans="1:2" x14ac:dyDescent="0.75">
      <c r="A11119" s="9">
        <v>42373.895833333336</v>
      </c>
      <c r="B11119" s="4">
        <v>6.0098562640286152E-2</v>
      </c>
    </row>
    <row r="11120" spans="1:2" x14ac:dyDescent="0.75">
      <c r="A11120" s="9">
        <v>42373.902777777781</v>
      </c>
      <c r="B11120" s="4">
        <v>5.9638717198451104E-2</v>
      </c>
    </row>
    <row r="11121" spans="1:2" x14ac:dyDescent="0.75">
      <c r="A11121" s="9">
        <v>42373.909722222226</v>
      </c>
      <c r="B11121" s="4">
        <v>5.9286845819586681E-2</v>
      </c>
    </row>
    <row r="11122" spans="1:2" x14ac:dyDescent="0.75">
      <c r="A11122" s="9">
        <v>42373.916666666672</v>
      </c>
      <c r="B11122" s="4">
        <v>6.0187381104555904E-2</v>
      </c>
    </row>
    <row r="11123" spans="1:2" x14ac:dyDescent="0.75">
      <c r="A11123" s="9">
        <v>42373.923611111117</v>
      </c>
      <c r="B11123" s="4">
        <v>6.0009855070628296E-2</v>
      </c>
    </row>
    <row r="11124" spans="1:2" x14ac:dyDescent="0.75">
      <c r="A11124" s="9">
        <v>42373.930555555555</v>
      </c>
      <c r="B11124" s="4">
        <v>5.9656131474330971E-2</v>
      </c>
    </row>
    <row r="11125" spans="1:2" x14ac:dyDescent="0.75">
      <c r="A11125" s="9">
        <v>42373.9375</v>
      </c>
      <c r="B11125" s="4">
        <v>5.9656131474330971E-2</v>
      </c>
    </row>
    <row r="11126" spans="1:2" x14ac:dyDescent="0.75">
      <c r="A11126" s="9">
        <v>42373.944444444445</v>
      </c>
      <c r="B11126" s="4">
        <v>6.0919660417084236E-2</v>
      </c>
    </row>
    <row r="11127" spans="1:2" x14ac:dyDescent="0.75">
      <c r="A11127" s="9">
        <v>42373.951388888891</v>
      </c>
      <c r="B11127" s="4">
        <v>6.056140372932723E-2</v>
      </c>
    </row>
    <row r="11128" spans="1:2" x14ac:dyDescent="0.75">
      <c r="A11128" s="9">
        <v>42373.958333333336</v>
      </c>
      <c r="B11128" s="4">
        <v>6.0740308648296666E-2</v>
      </c>
    </row>
    <row r="11129" spans="1:2" x14ac:dyDescent="0.75">
      <c r="A11129" s="9">
        <v>42373.965277777781</v>
      </c>
      <c r="B11129" s="4">
        <v>5.9656131474330971E-2</v>
      </c>
    </row>
    <row r="11130" spans="1:2" x14ac:dyDescent="0.75">
      <c r="A11130" s="9">
        <v>42373.972222222226</v>
      </c>
      <c r="B11130" s="4">
        <v>5.9921258282326799E-2</v>
      </c>
    </row>
    <row r="11131" spans="1:2" x14ac:dyDescent="0.75">
      <c r="A11131" s="9">
        <v>42373.979166666672</v>
      </c>
      <c r="B11131" s="4">
        <v>6.0204930798745504E-2</v>
      </c>
    </row>
    <row r="11132" spans="1:2" x14ac:dyDescent="0.75">
      <c r="A11132" s="9">
        <v>42373.986111111117</v>
      </c>
      <c r="B11132" s="4">
        <v>6.0579045628685574E-2</v>
      </c>
    </row>
    <row r="11133" spans="1:2" x14ac:dyDescent="0.75">
      <c r="A11133" s="9">
        <v>42373.993055555555</v>
      </c>
      <c r="B11133" s="4">
        <v>6.0865349065306294E-2</v>
      </c>
    </row>
    <row r="11134" spans="1:2" x14ac:dyDescent="0.75">
      <c r="A11134" s="9">
        <v>42374</v>
      </c>
      <c r="B11134" s="4">
        <v>5.9725831596947623E-2</v>
      </c>
    </row>
    <row r="11135" spans="1:2" x14ac:dyDescent="0.75">
      <c r="A11135" s="9">
        <v>42374.006944444445</v>
      </c>
      <c r="B11135" s="4">
        <v>6.1098309110577474E-2</v>
      </c>
    </row>
    <row r="11136" spans="1:2" x14ac:dyDescent="0.75">
      <c r="A11136" s="9">
        <v>42374.013888888891</v>
      </c>
      <c r="B11136" s="4">
        <v>6.0739163535678209E-2</v>
      </c>
    </row>
    <row r="11137" spans="1:2" x14ac:dyDescent="0.75">
      <c r="A11137" s="9">
        <v>42374.020833333336</v>
      </c>
      <c r="B11137" s="4">
        <v>6.0488597334851207E-2</v>
      </c>
    </row>
    <row r="11138" spans="1:2" x14ac:dyDescent="0.75">
      <c r="A11138" s="9">
        <v>42374.027777777781</v>
      </c>
      <c r="B11138" s="4">
        <v>6.0399402973406506E-2</v>
      </c>
    </row>
    <row r="11139" spans="1:2" x14ac:dyDescent="0.75">
      <c r="A11139" s="9">
        <v>42374.034722222226</v>
      </c>
      <c r="B11139" s="4">
        <v>6.0506221292656405E-2</v>
      </c>
    </row>
    <row r="11140" spans="1:2" x14ac:dyDescent="0.75">
      <c r="A11140" s="9">
        <v>42374.041666666672</v>
      </c>
      <c r="B11140" s="4">
        <v>6.0613199365661875E-2</v>
      </c>
    </row>
    <row r="11141" spans="1:2" x14ac:dyDescent="0.75">
      <c r="A11141" s="9">
        <v>42374.048611111117</v>
      </c>
      <c r="B11141" s="4">
        <v>6.1079388841631735E-2</v>
      </c>
    </row>
    <row r="11142" spans="1:2" x14ac:dyDescent="0.75">
      <c r="A11142" s="9">
        <v>42374.055555555555</v>
      </c>
      <c r="B11142" s="4">
        <v>6.0452221910797292E-2</v>
      </c>
    </row>
    <row r="11143" spans="1:2" x14ac:dyDescent="0.75">
      <c r="A11143" s="9">
        <v>42374.0625</v>
      </c>
      <c r="B11143" s="4">
        <v>5.9742138194284679E-2</v>
      </c>
    </row>
    <row r="11144" spans="1:2" x14ac:dyDescent="0.75">
      <c r="A11144" s="9">
        <v>42374.069444444445</v>
      </c>
      <c r="B11144" s="4">
        <v>6.0007588182460297E-2</v>
      </c>
    </row>
    <row r="11145" spans="1:2" x14ac:dyDescent="0.75">
      <c r="A11145" s="9">
        <v>42374.076388888891</v>
      </c>
      <c r="B11145" s="4">
        <v>6.0363072928049703E-2</v>
      </c>
    </row>
    <row r="11146" spans="1:2" x14ac:dyDescent="0.75">
      <c r="A11146" s="9">
        <v>42374.083333333336</v>
      </c>
      <c r="B11146" s="4">
        <v>6.1187223383545652E-2</v>
      </c>
    </row>
    <row r="11147" spans="1:2" x14ac:dyDescent="0.75">
      <c r="A11147" s="9">
        <v>42374.090277777781</v>
      </c>
      <c r="B11147" s="4">
        <v>6.0363072928049703E-2</v>
      </c>
    </row>
    <row r="11148" spans="1:2" x14ac:dyDescent="0.75">
      <c r="A11148" s="9">
        <v>42374.097222222226</v>
      </c>
      <c r="B11148" s="4">
        <v>6.0345484247058406E-2</v>
      </c>
    </row>
    <row r="11149" spans="1:2" x14ac:dyDescent="0.75">
      <c r="A11149" s="9">
        <v>42374.104166666672</v>
      </c>
      <c r="B11149" s="4">
        <v>5.9972590457854053E-2</v>
      </c>
    </row>
    <row r="11150" spans="1:2" x14ac:dyDescent="0.75">
      <c r="A11150" s="9">
        <v>42374.111111111117</v>
      </c>
      <c r="B11150" s="4">
        <v>5.9548331971037344E-2</v>
      </c>
    </row>
    <row r="11151" spans="1:2" x14ac:dyDescent="0.75">
      <c r="A11151" s="9">
        <v>42374.118055555555</v>
      </c>
      <c r="B11151" s="4">
        <v>6.046983690342287E-2</v>
      </c>
    </row>
    <row r="11152" spans="1:2" x14ac:dyDescent="0.75">
      <c r="A11152" s="9">
        <v>42374.125</v>
      </c>
      <c r="B11152" s="4">
        <v>6.0505079914168716E-2</v>
      </c>
    </row>
    <row r="11153" spans="1:2" x14ac:dyDescent="0.75">
      <c r="A11153" s="9">
        <v>42374.131944444445</v>
      </c>
      <c r="B11153" s="4">
        <v>6.0683844111332243E-2</v>
      </c>
    </row>
    <row r="11154" spans="1:2" x14ac:dyDescent="0.75">
      <c r="A11154" s="9">
        <v>42374.138888888891</v>
      </c>
      <c r="B11154" s="4">
        <v>5.9953965492972272E-2</v>
      </c>
    </row>
    <row r="11155" spans="1:2" x14ac:dyDescent="0.75">
      <c r="A11155" s="9">
        <v>42374.145833333336</v>
      </c>
      <c r="B11155" s="4">
        <v>6.002509352215929E-2</v>
      </c>
    </row>
    <row r="11156" spans="1:2" x14ac:dyDescent="0.75">
      <c r="A11156" s="9">
        <v>42374.152777777781</v>
      </c>
      <c r="B11156" s="4">
        <v>6.1007205365426427E-2</v>
      </c>
    </row>
    <row r="11157" spans="1:2" x14ac:dyDescent="0.75">
      <c r="A11157" s="9">
        <v>42374.159722222226</v>
      </c>
      <c r="B11157" s="4">
        <v>6.0935094061530692E-2</v>
      </c>
    </row>
    <row r="11158" spans="1:2" x14ac:dyDescent="0.75">
      <c r="A11158" s="9">
        <v>42374.166666666672</v>
      </c>
      <c r="B11158" s="4">
        <v>6.0220211140715373E-2</v>
      </c>
    </row>
    <row r="11159" spans="1:2" x14ac:dyDescent="0.75">
      <c r="A11159" s="9">
        <v>42374.173611111117</v>
      </c>
      <c r="B11159" s="4">
        <v>6.006011716070489E-2</v>
      </c>
    </row>
    <row r="11160" spans="1:2" x14ac:dyDescent="0.75">
      <c r="A11160" s="9">
        <v>42374.180555555555</v>
      </c>
      <c r="B11160" s="4">
        <v>6.0522707934037634E-2</v>
      </c>
    </row>
    <row r="11161" spans="1:2" x14ac:dyDescent="0.75">
      <c r="A11161" s="9">
        <v>42374.1875</v>
      </c>
      <c r="B11161" s="4">
        <v>5.981192330029831E-2</v>
      </c>
    </row>
    <row r="11162" spans="1:2" x14ac:dyDescent="0.75">
      <c r="A11162" s="9">
        <v>42374.194444444445</v>
      </c>
      <c r="B11162" s="4">
        <v>6.0166427766471367E-2</v>
      </c>
    </row>
    <row r="11163" spans="1:2" x14ac:dyDescent="0.75">
      <c r="A11163" s="9">
        <v>42374.201388888891</v>
      </c>
      <c r="B11163" s="4">
        <v>6.0451081394015609E-2</v>
      </c>
    </row>
    <row r="11164" spans="1:2" x14ac:dyDescent="0.75">
      <c r="A11164" s="9">
        <v>42374.208333333336</v>
      </c>
      <c r="B11164" s="4">
        <v>6.0272897504836269E-2</v>
      </c>
    </row>
    <row r="11165" spans="1:2" x14ac:dyDescent="0.75">
      <c r="A11165" s="9">
        <v>42374.215277777781</v>
      </c>
      <c r="B11165" s="4">
        <v>6.0183972292574925E-2</v>
      </c>
    </row>
    <row r="11166" spans="1:2" x14ac:dyDescent="0.75">
      <c r="A11166" s="9">
        <v>42374.222222222226</v>
      </c>
      <c r="B11166" s="4">
        <v>6.0826489049405685E-2</v>
      </c>
    </row>
    <row r="11167" spans="1:2" x14ac:dyDescent="0.75">
      <c r="A11167" s="9">
        <v>42374.229166666672</v>
      </c>
      <c r="B11167" s="4">
        <v>6.1294064965261415E-2</v>
      </c>
    </row>
    <row r="11168" spans="1:2" x14ac:dyDescent="0.75">
      <c r="A11168" s="9">
        <v>42374.236111111117</v>
      </c>
      <c r="B11168" s="4">
        <v>6.1402219972423282E-2</v>
      </c>
    </row>
    <row r="11169" spans="1:2" x14ac:dyDescent="0.75">
      <c r="A11169" s="9">
        <v>42374.243055555555</v>
      </c>
      <c r="B11169" s="4">
        <v>6.1131558942771863E-2</v>
      </c>
    </row>
    <row r="11170" spans="1:2" x14ac:dyDescent="0.75">
      <c r="A11170" s="9">
        <v>42374.25</v>
      </c>
      <c r="B11170" s="4">
        <v>6.0754558491606499E-2</v>
      </c>
    </row>
    <row r="11171" spans="1:2" x14ac:dyDescent="0.75">
      <c r="A11171" s="9">
        <v>42374.256944444445</v>
      </c>
      <c r="B11171" s="4">
        <v>5.9935345421025847E-2</v>
      </c>
    </row>
    <row r="11172" spans="1:2" x14ac:dyDescent="0.75">
      <c r="A11172" s="9">
        <v>42374.263888888891</v>
      </c>
      <c r="B11172" s="4">
        <v>6.0290468288552147E-2</v>
      </c>
    </row>
    <row r="11173" spans="1:2" x14ac:dyDescent="0.75">
      <c r="A11173" s="9">
        <v>42374.270833333336</v>
      </c>
      <c r="B11173" s="4">
        <v>6.0290468288552147E-2</v>
      </c>
    </row>
    <row r="11174" spans="1:2" x14ac:dyDescent="0.75">
      <c r="A11174" s="9">
        <v>42374.277777777781</v>
      </c>
      <c r="B11174" s="4">
        <v>6.0468696105534694E-2</v>
      </c>
    </row>
    <row r="11175" spans="1:2" x14ac:dyDescent="0.75">
      <c r="A11175" s="9">
        <v>42374.284722222226</v>
      </c>
      <c r="B11175" s="4">
        <v>6.154744971118517E-2</v>
      </c>
    </row>
    <row r="11176" spans="1:2" x14ac:dyDescent="0.75">
      <c r="A11176" s="9">
        <v>42374.291666666672</v>
      </c>
      <c r="B11176" s="4">
        <v>6.000645476553966E-2</v>
      </c>
    </row>
    <row r="11177" spans="1:2" x14ac:dyDescent="0.75">
      <c r="A11177" s="9">
        <v>42374.298611111117</v>
      </c>
      <c r="B11177" s="4">
        <v>6.0451081394015609E-2</v>
      </c>
    </row>
    <row r="11178" spans="1:2" x14ac:dyDescent="0.75">
      <c r="A11178" s="9">
        <v>42374.305555555555</v>
      </c>
      <c r="B11178" s="4">
        <v>5.9652748130946218E-2</v>
      </c>
    </row>
    <row r="11179" spans="1:2" x14ac:dyDescent="0.75">
      <c r="A11179" s="9">
        <v>42374.3125</v>
      </c>
      <c r="B11179" s="4">
        <v>5.9829380346647677E-2</v>
      </c>
    </row>
    <row r="11180" spans="1:2" x14ac:dyDescent="0.75">
      <c r="A11180" s="9">
        <v>42374.319444444445</v>
      </c>
      <c r="B11180" s="4">
        <v>6.0468696105534694E-2</v>
      </c>
    </row>
    <row r="11181" spans="1:2" x14ac:dyDescent="0.75">
      <c r="A11181" s="9">
        <v>42374.326388888891</v>
      </c>
      <c r="B11181" s="4">
        <v>5.9758448557417694E-2</v>
      </c>
    </row>
    <row r="11182" spans="1:2" x14ac:dyDescent="0.75">
      <c r="A11182" s="9">
        <v>42374.333333333336</v>
      </c>
      <c r="B11182" s="4">
        <v>5.9581993534266728E-2</v>
      </c>
    </row>
    <row r="11183" spans="1:2" x14ac:dyDescent="0.75">
      <c r="A11183" s="9">
        <v>42374.340277777781</v>
      </c>
      <c r="B11183" s="4">
        <v>5.9758448557417694E-2</v>
      </c>
    </row>
    <row r="11184" spans="1:2" x14ac:dyDescent="0.75">
      <c r="A11184" s="9">
        <v>42374.347222222226</v>
      </c>
      <c r="B11184" s="4">
        <v>5.9493931430639233E-2</v>
      </c>
    </row>
    <row r="11185" spans="1:2" x14ac:dyDescent="0.75">
      <c r="A11185" s="9">
        <v>42374.354166666672</v>
      </c>
      <c r="B11185" s="4">
        <v>5.947655721492278E-2</v>
      </c>
    </row>
    <row r="11186" spans="1:2" x14ac:dyDescent="0.75">
      <c r="A11186" s="9">
        <v>42374.361111111117</v>
      </c>
      <c r="B11186" s="4">
        <v>5.9300806696497031E-2</v>
      </c>
    </row>
    <row r="11187" spans="1:2" x14ac:dyDescent="0.75">
      <c r="A11187" s="9">
        <v>42374.368055555555</v>
      </c>
      <c r="B11187" s="4">
        <v>5.963533469051361E-2</v>
      </c>
    </row>
    <row r="11188" spans="1:2" x14ac:dyDescent="0.75">
      <c r="A11188" s="9">
        <v>42374.375</v>
      </c>
      <c r="B11188" s="4">
        <v>6.0166427766471367E-2</v>
      </c>
    </row>
    <row r="11189" spans="1:2" x14ac:dyDescent="0.75">
      <c r="A11189" s="9">
        <v>42374.381944444445</v>
      </c>
      <c r="B11189" s="4">
        <v>5.9988954024015002E-2</v>
      </c>
    </row>
    <row r="11190" spans="1:2" x14ac:dyDescent="0.75">
      <c r="A11190" s="9">
        <v>42374.388888888891</v>
      </c>
      <c r="B11190" s="4">
        <v>6.006011716070489E-2</v>
      </c>
    </row>
    <row r="11191" spans="1:2" x14ac:dyDescent="0.75">
      <c r="A11191" s="9">
        <v>42374.395833333336</v>
      </c>
      <c r="B11191" s="4">
        <v>5.9248840055500004E-2</v>
      </c>
    </row>
    <row r="11192" spans="1:2" x14ac:dyDescent="0.75">
      <c r="A11192" s="9">
        <v>42374.402777777781</v>
      </c>
      <c r="B11192" s="4">
        <v>5.9847972568895735E-2</v>
      </c>
    </row>
    <row r="11193" spans="1:2" x14ac:dyDescent="0.75">
      <c r="A11193" s="9">
        <v>42374.409722222226</v>
      </c>
      <c r="B11193" s="4">
        <v>5.9460311958218881E-2</v>
      </c>
    </row>
    <row r="11194" spans="1:2" x14ac:dyDescent="0.75">
      <c r="A11194" s="9">
        <v>42374.416666666672</v>
      </c>
      <c r="B11194" s="4">
        <v>5.9372402023973085E-2</v>
      </c>
    </row>
    <row r="11195" spans="1:2" x14ac:dyDescent="0.75">
      <c r="A11195" s="9">
        <v>42374.423611111117</v>
      </c>
      <c r="B11195" s="4">
        <v>5.8847247768714056E-2</v>
      </c>
    </row>
    <row r="11196" spans="1:2" x14ac:dyDescent="0.75">
      <c r="A11196" s="9">
        <v>42374.430555555555</v>
      </c>
      <c r="B11196" s="4">
        <v>5.9021860821892209E-2</v>
      </c>
    </row>
    <row r="11197" spans="1:2" x14ac:dyDescent="0.75">
      <c r="A11197" s="9">
        <v>42374.4375</v>
      </c>
      <c r="B11197" s="4">
        <v>5.8934499593171812E-2</v>
      </c>
    </row>
    <row r="11198" spans="1:2" x14ac:dyDescent="0.75">
      <c r="A11198" s="9">
        <v>42374.444444444445</v>
      </c>
      <c r="B11198" s="4">
        <v>5.8586147600639432E-2</v>
      </c>
    </row>
    <row r="11199" spans="1:2" x14ac:dyDescent="0.75">
      <c r="A11199" s="9">
        <v>42374.451388888891</v>
      </c>
      <c r="B11199" s="4">
        <v>5.8760105236445953E-2</v>
      </c>
    </row>
    <row r="11200" spans="1:2" x14ac:dyDescent="0.75">
      <c r="A11200" s="9">
        <v>42374.458333333336</v>
      </c>
      <c r="B11200" s="4">
        <v>5.817020494426358E-2</v>
      </c>
    </row>
    <row r="11201" spans="1:2" x14ac:dyDescent="0.75">
      <c r="A11201" s="9">
        <v>42374.465277777781</v>
      </c>
      <c r="B11201" s="4">
        <v>5.9161194692496671E-2</v>
      </c>
    </row>
    <row r="11202" spans="1:2" x14ac:dyDescent="0.75">
      <c r="A11202" s="9">
        <v>42374.472222222226</v>
      </c>
      <c r="B11202" s="4">
        <v>5.8898916325600202E-2</v>
      </c>
    </row>
    <row r="11203" spans="1:2" x14ac:dyDescent="0.75">
      <c r="A11203" s="9">
        <v>42374.479166666672</v>
      </c>
      <c r="B11203" s="4">
        <v>5.8481095076185687E-2</v>
      </c>
    </row>
    <row r="11204" spans="1:2" x14ac:dyDescent="0.75">
      <c r="A11204" s="9">
        <v>42374.486111111117</v>
      </c>
      <c r="B11204" s="4">
        <v>5.8950623251294694E-2</v>
      </c>
    </row>
    <row r="11205" spans="1:2" x14ac:dyDescent="0.75">
      <c r="A11205" s="9">
        <v>42374.493055555555</v>
      </c>
      <c r="B11205" s="4">
        <v>5.9318137475615033E-2</v>
      </c>
    </row>
    <row r="11206" spans="1:2" x14ac:dyDescent="0.75">
      <c r="A11206" s="9">
        <v>42374.5</v>
      </c>
      <c r="B11206" s="4">
        <v>5.9335472538901979E-2</v>
      </c>
    </row>
    <row r="11207" spans="1:2" x14ac:dyDescent="0.75">
      <c r="A11207" s="9">
        <v>42374.506944444445</v>
      </c>
      <c r="B11207" s="4">
        <v>5.9089814880836276E-2</v>
      </c>
    </row>
    <row r="11208" spans="1:2" x14ac:dyDescent="0.75">
      <c r="A11208" s="9">
        <v>42374.513888888891</v>
      </c>
      <c r="B11208" s="4">
        <v>5.9019625543973157E-2</v>
      </c>
    </row>
    <row r="11209" spans="1:2" x14ac:dyDescent="0.75">
      <c r="A11209" s="9">
        <v>42374.520833333336</v>
      </c>
      <c r="B11209" s="4">
        <v>5.9036886788093053E-2</v>
      </c>
    </row>
    <row r="11210" spans="1:2" x14ac:dyDescent="0.75">
      <c r="A11210" s="9">
        <v>42374.527777777781</v>
      </c>
      <c r="B11210" s="4">
        <v>5.8966750640628757E-2</v>
      </c>
    </row>
    <row r="11211" spans="1:2" x14ac:dyDescent="0.75">
      <c r="A11211" s="9">
        <v>42374.534722222226</v>
      </c>
      <c r="B11211" s="4">
        <v>5.9334349869668838E-2</v>
      </c>
    </row>
    <row r="11212" spans="1:2" x14ac:dyDescent="0.75">
      <c r="A11212" s="9">
        <v>42374.541666666672</v>
      </c>
      <c r="B11212" s="4">
        <v>5.9351688940485335E-2</v>
      </c>
    </row>
    <row r="11213" spans="1:2" x14ac:dyDescent="0.75">
      <c r="A11213" s="9">
        <v>42374.548611111117</v>
      </c>
      <c r="B11213" s="4">
        <v>5.9456938011404691E-2</v>
      </c>
    </row>
    <row r="11214" spans="1:2" x14ac:dyDescent="0.75">
      <c r="A11214" s="9">
        <v>42374.555555555555</v>
      </c>
      <c r="B11214" s="4">
        <v>6.0896196380493421E-2</v>
      </c>
    </row>
    <row r="11215" spans="1:2" x14ac:dyDescent="0.75">
      <c r="A11215" s="9">
        <v>42374.5625</v>
      </c>
      <c r="B11215" s="4">
        <v>6.0555692616811603E-2</v>
      </c>
    </row>
    <row r="11216" spans="1:2" x14ac:dyDescent="0.75">
      <c r="A11216" s="9">
        <v>42374.569444444445</v>
      </c>
      <c r="B11216" s="4">
        <v>6.0662744662667405E-2</v>
      </c>
    </row>
    <row r="11217" spans="1:2" x14ac:dyDescent="0.75">
      <c r="A11217" s="9">
        <v>42374.576388888891</v>
      </c>
      <c r="B11217" s="4">
        <v>6.1129256263421791E-2</v>
      </c>
    </row>
    <row r="11218" spans="1:2" x14ac:dyDescent="0.75">
      <c r="A11218" s="9">
        <v>42374.583333333336</v>
      </c>
      <c r="B11218" s="4">
        <v>6.1129256263421791E-2</v>
      </c>
    </row>
    <row r="11219" spans="1:2" x14ac:dyDescent="0.75">
      <c r="A11219" s="9">
        <v>42374.590277777781</v>
      </c>
      <c r="B11219" s="4">
        <v>6.2217956014357929E-2</v>
      </c>
    </row>
    <row r="11220" spans="1:2" x14ac:dyDescent="0.75">
      <c r="A11220" s="9">
        <v>42374.597222222226</v>
      </c>
      <c r="B11220" s="4">
        <v>6.1309578805017917E-2</v>
      </c>
    </row>
    <row r="11221" spans="1:2" x14ac:dyDescent="0.75">
      <c r="A11221" s="9">
        <v>42374.604166666672</v>
      </c>
      <c r="B11221" s="4">
        <v>6.0323345880744839E-2</v>
      </c>
    </row>
    <row r="11222" spans="1:2" x14ac:dyDescent="0.75">
      <c r="A11222" s="9">
        <v>42374.611111111117</v>
      </c>
      <c r="B11222" s="4">
        <v>6.1580906171543978E-2</v>
      </c>
    </row>
    <row r="11223" spans="1:2" x14ac:dyDescent="0.75">
      <c r="A11223" s="9">
        <v>42374.618055555555</v>
      </c>
      <c r="B11223" s="4">
        <v>6.0145480599094754E-2</v>
      </c>
    </row>
    <row r="11224" spans="1:2" x14ac:dyDescent="0.75">
      <c r="A11224" s="9">
        <v>42374.625</v>
      </c>
      <c r="B11224" s="4">
        <v>6.141775696428993E-2</v>
      </c>
    </row>
    <row r="11225" spans="1:2" x14ac:dyDescent="0.75">
      <c r="A11225" s="9">
        <v>42374.631944444445</v>
      </c>
      <c r="B11225" s="4">
        <v>6.150822161737432E-2</v>
      </c>
    </row>
    <row r="11226" spans="1:2" x14ac:dyDescent="0.75">
      <c r="A11226" s="9">
        <v>42374.638888888891</v>
      </c>
      <c r="B11226" s="4">
        <v>6.0877329068567895E-2</v>
      </c>
    </row>
    <row r="11227" spans="1:2" x14ac:dyDescent="0.75">
      <c r="A11227" s="9">
        <v>42374.645833333336</v>
      </c>
      <c r="B11227" s="4">
        <v>6.141775696428993E-2</v>
      </c>
    </row>
    <row r="11228" spans="1:2" x14ac:dyDescent="0.75">
      <c r="A11228" s="9">
        <v>42374.652777777781</v>
      </c>
      <c r="B11228" s="4">
        <v>6.1689489100941915E-2</v>
      </c>
    </row>
    <row r="11229" spans="1:2" x14ac:dyDescent="0.75">
      <c r="A11229" s="9">
        <v>42374.659722222226</v>
      </c>
      <c r="B11229" s="4">
        <v>6.1399908672072824E-2</v>
      </c>
    </row>
    <row r="11230" spans="1:2" x14ac:dyDescent="0.75">
      <c r="A11230" s="9">
        <v>42374.666666666672</v>
      </c>
      <c r="B11230" s="4">
        <v>6.0394844387361479E-2</v>
      </c>
    </row>
    <row r="11231" spans="1:2" x14ac:dyDescent="0.75">
      <c r="A11231" s="9">
        <v>42374.673611111117</v>
      </c>
      <c r="B11231" s="4">
        <v>6.0288192437015616E-2</v>
      </c>
    </row>
    <row r="11232" spans="1:2" x14ac:dyDescent="0.75">
      <c r="A11232" s="9">
        <v>42374.680555555555</v>
      </c>
      <c r="B11232" s="4">
        <v>6.0913920739500443E-2</v>
      </c>
    </row>
    <row r="11233" spans="1:2" x14ac:dyDescent="0.75">
      <c r="A11233" s="9">
        <v>42374.6875</v>
      </c>
      <c r="B11233" s="4">
        <v>6.0824196094089053E-2</v>
      </c>
    </row>
    <row r="11234" spans="1:2" x14ac:dyDescent="0.75">
      <c r="A11234" s="9">
        <v>42374.694444444445</v>
      </c>
      <c r="B11234" s="4">
        <v>6.0716903060155508E-2</v>
      </c>
    </row>
    <row r="11235" spans="1:2" x14ac:dyDescent="0.75">
      <c r="A11235" s="9">
        <v>42374.701388888891</v>
      </c>
      <c r="B11235" s="4">
        <v>6.0359655700875772E-2</v>
      </c>
    </row>
    <row r="11236" spans="1:2" x14ac:dyDescent="0.75">
      <c r="A11236" s="9">
        <v>42374.708333333336</v>
      </c>
      <c r="B11236" s="4">
        <v>6.0270622214358034E-2</v>
      </c>
    </row>
    <row r="11237" spans="1:2" x14ac:dyDescent="0.75">
      <c r="A11237" s="9">
        <v>42374.715277777781</v>
      </c>
      <c r="B11237" s="4">
        <v>6.1003757318131756E-2</v>
      </c>
    </row>
    <row r="11238" spans="1:2" x14ac:dyDescent="0.75">
      <c r="A11238" s="9">
        <v>42374.722222222226</v>
      </c>
      <c r="B11238" s="4">
        <v>6.1708569105179842E-2</v>
      </c>
    </row>
    <row r="11239" spans="1:2" x14ac:dyDescent="0.75">
      <c r="A11239" s="9">
        <v>42374.729166666672</v>
      </c>
      <c r="B11239" s="4">
        <v>6.1781453855156716E-2</v>
      </c>
    </row>
    <row r="11240" spans="1:2" x14ac:dyDescent="0.75">
      <c r="A11240" s="9">
        <v>42374.736111111117</v>
      </c>
      <c r="B11240" s="4">
        <v>6.0771102351720077E-2</v>
      </c>
    </row>
    <row r="11241" spans="1:2" x14ac:dyDescent="0.75">
      <c r="A11241" s="9">
        <v>42374.743055555555</v>
      </c>
      <c r="B11241" s="4">
        <v>6.1491508170090282E-2</v>
      </c>
    </row>
    <row r="11242" spans="1:2" x14ac:dyDescent="0.75">
      <c r="A11242" s="9">
        <v>42374.75</v>
      </c>
      <c r="B11242" s="4">
        <v>6.1022657768286991E-2</v>
      </c>
    </row>
    <row r="11243" spans="1:2" x14ac:dyDescent="0.75">
      <c r="A11243" s="9">
        <v>42374.756944444445</v>
      </c>
      <c r="B11243" s="4">
        <v>6.1004906648912831E-2</v>
      </c>
    </row>
    <row r="11244" spans="1:2" x14ac:dyDescent="0.75">
      <c r="A11244" s="9">
        <v>42374.763888888891</v>
      </c>
      <c r="B11244" s="4">
        <v>6.136538032246857E-2</v>
      </c>
    </row>
    <row r="11245" spans="1:2" x14ac:dyDescent="0.75">
      <c r="A11245" s="9">
        <v>42374.770833333336</v>
      </c>
      <c r="B11245" s="4">
        <v>6.0182836058206221E-2</v>
      </c>
    </row>
    <row r="11246" spans="1:2" x14ac:dyDescent="0.75">
      <c r="A11246" s="9">
        <v>42374.777777777781</v>
      </c>
      <c r="B11246" s="4">
        <v>5.9934213158433586E-2</v>
      </c>
    </row>
    <row r="11247" spans="1:2" x14ac:dyDescent="0.75">
      <c r="A11247" s="9">
        <v>42374.784722222226</v>
      </c>
      <c r="B11247" s="4">
        <v>6.0753413151748981E-2</v>
      </c>
    </row>
    <row r="11248" spans="1:2" x14ac:dyDescent="0.75">
      <c r="A11248" s="9">
        <v>42374.791666666672</v>
      </c>
      <c r="B11248" s="4">
        <v>5.9934213158433586E-2</v>
      </c>
    </row>
    <row r="11249" spans="1:2" x14ac:dyDescent="0.75">
      <c r="A11249" s="9">
        <v>42374.798611111117</v>
      </c>
      <c r="B11249" s="4">
        <v>5.9845710854528389E-2</v>
      </c>
    </row>
    <row r="11250" spans="1:2" x14ac:dyDescent="0.75">
      <c r="A11250" s="9">
        <v>42374.805555555555</v>
      </c>
      <c r="B11250" s="4">
        <v>6.0646225758777116E-2</v>
      </c>
    </row>
    <row r="11251" spans="1:2" x14ac:dyDescent="0.75">
      <c r="A11251" s="9">
        <v>42374.8125</v>
      </c>
      <c r="B11251" s="4">
        <v>6.0360794758418365E-2</v>
      </c>
    </row>
    <row r="11252" spans="1:2" x14ac:dyDescent="0.75">
      <c r="A11252" s="9">
        <v>42374.819444444445</v>
      </c>
      <c r="B11252" s="4">
        <v>6.000532136672837E-2</v>
      </c>
    </row>
    <row r="11253" spans="1:2" x14ac:dyDescent="0.75">
      <c r="A11253" s="9">
        <v>42374.826388888891</v>
      </c>
      <c r="B11253" s="4">
        <v>5.9546079838944735E-2</v>
      </c>
    </row>
    <row r="11254" spans="1:2" x14ac:dyDescent="0.75">
      <c r="A11254" s="9">
        <v>42374.833333333336</v>
      </c>
      <c r="B11254" s="4">
        <v>5.9899251637523084E-2</v>
      </c>
    </row>
    <row r="11255" spans="1:2" x14ac:dyDescent="0.75">
      <c r="A11255" s="9">
        <v>42374.840277777781</v>
      </c>
      <c r="B11255" s="4">
        <v>6.0879623718079638E-2</v>
      </c>
    </row>
    <row r="11256" spans="1:2" x14ac:dyDescent="0.75">
      <c r="A11256" s="9">
        <v>42374.847222222226</v>
      </c>
      <c r="B11256" s="4">
        <v>5.9970324760480351E-2</v>
      </c>
    </row>
    <row r="11257" spans="1:2" x14ac:dyDescent="0.75">
      <c r="A11257" s="9">
        <v>42374.854166666672</v>
      </c>
      <c r="B11257" s="4">
        <v>6.0058982904586292E-2</v>
      </c>
    </row>
    <row r="11258" spans="1:2" x14ac:dyDescent="0.75">
      <c r="A11258" s="9">
        <v>42374.861111111117</v>
      </c>
      <c r="B11258" s="4">
        <v>6.0058982904586292E-2</v>
      </c>
    </row>
    <row r="11259" spans="1:2" x14ac:dyDescent="0.75">
      <c r="A11259" s="9">
        <v>42374.868055555555</v>
      </c>
      <c r="B11259" s="4">
        <v>5.9528692741783504E-2</v>
      </c>
    </row>
    <row r="11260" spans="1:2" x14ac:dyDescent="0.75">
      <c r="A11260" s="9">
        <v>42374.875</v>
      </c>
      <c r="B11260" s="4">
        <v>5.9634207223929162E-2</v>
      </c>
    </row>
    <row r="11261" spans="1:2" x14ac:dyDescent="0.75">
      <c r="A11261" s="9">
        <v>42374.881944444445</v>
      </c>
      <c r="B11261" s="4">
        <v>5.9828249777602628E-2</v>
      </c>
    </row>
    <row r="11262" spans="1:2" x14ac:dyDescent="0.75">
      <c r="A11262" s="9">
        <v>42374.888888888891</v>
      </c>
      <c r="B11262" s="4">
        <v>6.03783872140045E-2</v>
      </c>
    </row>
    <row r="11263" spans="1:2" x14ac:dyDescent="0.75">
      <c r="A11263" s="9">
        <v>42374.895833333336</v>
      </c>
      <c r="B11263" s="4">
        <v>6.0022826147077907E-2</v>
      </c>
    </row>
    <row r="11264" spans="1:2" x14ac:dyDescent="0.75">
      <c r="A11264" s="9">
        <v>42374.902777777781</v>
      </c>
      <c r="B11264" s="4">
        <v>5.9229284411591331E-2</v>
      </c>
    </row>
    <row r="11265" spans="1:2" x14ac:dyDescent="0.75">
      <c r="A11265" s="9">
        <v>42374.909722222226</v>
      </c>
      <c r="B11265" s="4">
        <v>5.9774762687057989E-2</v>
      </c>
    </row>
    <row r="11266" spans="1:2" x14ac:dyDescent="0.75">
      <c r="A11266" s="9">
        <v>42374.916666666672</v>
      </c>
      <c r="B11266" s="4">
        <v>5.9510184456480535E-2</v>
      </c>
    </row>
    <row r="11267" spans="1:2" x14ac:dyDescent="0.75">
      <c r="A11267" s="9">
        <v>42374.923611111117</v>
      </c>
      <c r="B11267" s="4">
        <v>5.9863176241945718E-2</v>
      </c>
    </row>
    <row r="11268" spans="1:2" x14ac:dyDescent="0.75">
      <c r="A11268" s="9">
        <v>42374.930555555555</v>
      </c>
      <c r="B11268" s="4">
        <v>5.9845710854528389E-2</v>
      </c>
    </row>
    <row r="11269" spans="1:2" x14ac:dyDescent="0.75">
      <c r="A11269" s="9">
        <v>42374.9375</v>
      </c>
      <c r="B11269" s="4">
        <v>5.9845710854528389E-2</v>
      </c>
    </row>
    <row r="11270" spans="1:2" x14ac:dyDescent="0.75">
      <c r="A11270" s="9">
        <v>42374.944444444445</v>
      </c>
      <c r="B11270" s="4">
        <v>5.9404855651061149E-2</v>
      </c>
    </row>
    <row r="11271" spans="1:2" x14ac:dyDescent="0.75">
      <c r="A11271" s="9">
        <v>42374.951388888891</v>
      </c>
      <c r="B11271" s="4">
        <v>6.0395984006588521E-2</v>
      </c>
    </row>
    <row r="11272" spans="1:2" x14ac:dyDescent="0.75">
      <c r="A11272" s="9">
        <v>42374.958333333336</v>
      </c>
      <c r="B11272" s="4">
        <v>5.9686459613121384E-2</v>
      </c>
    </row>
    <row r="11273" spans="1:2" x14ac:dyDescent="0.75">
      <c r="A11273" s="9">
        <v>42374.965277777781</v>
      </c>
      <c r="B11273" s="4">
        <v>5.9158954951769198E-2</v>
      </c>
    </row>
    <row r="11274" spans="1:2" x14ac:dyDescent="0.75">
      <c r="A11274" s="9">
        <v>42374.972222222226</v>
      </c>
      <c r="B11274" s="4">
        <v>5.9969191938945218E-2</v>
      </c>
    </row>
    <row r="11275" spans="1:2" x14ac:dyDescent="0.75">
      <c r="A11275" s="9">
        <v>42374.979166666672</v>
      </c>
      <c r="B11275" s="4">
        <v>5.9263914885715085E-2</v>
      </c>
    </row>
    <row r="11276" spans="1:2" x14ac:dyDescent="0.75">
      <c r="A11276" s="9">
        <v>42374.986111111117</v>
      </c>
      <c r="B11276" s="4">
        <v>5.8565666785839146E-2</v>
      </c>
    </row>
    <row r="11277" spans="1:2" x14ac:dyDescent="0.75">
      <c r="A11277" s="9">
        <v>42374.993055555555</v>
      </c>
      <c r="B11277" s="4">
        <v>5.9898119951734358E-2</v>
      </c>
    </row>
    <row r="11278" spans="1:2" x14ac:dyDescent="0.75">
      <c r="A11278" s="9">
        <v>42375</v>
      </c>
      <c r="B11278" s="4">
        <v>6.0253056323340451E-2</v>
      </c>
    </row>
    <row r="11279" spans="1:2" x14ac:dyDescent="0.75">
      <c r="A11279" s="9">
        <v>42375.006944444445</v>
      </c>
      <c r="B11279" s="4">
        <v>5.9986687803727193E-2</v>
      </c>
    </row>
    <row r="11280" spans="1:2" x14ac:dyDescent="0.75">
      <c r="A11280" s="9">
        <v>42375.013888888891</v>
      </c>
      <c r="B11280" s="4">
        <v>6.0253056323340451E-2</v>
      </c>
    </row>
    <row r="11281" spans="1:2" x14ac:dyDescent="0.75">
      <c r="A11281" s="9">
        <v>42375.020833333336</v>
      </c>
      <c r="B11281" s="4">
        <v>6.0538056470515939E-2</v>
      </c>
    </row>
    <row r="11282" spans="1:2" x14ac:dyDescent="0.75">
      <c r="A11282" s="9">
        <v>42375.027777777781</v>
      </c>
      <c r="B11282" s="4">
        <v>6.0021692486706114E-2</v>
      </c>
    </row>
    <row r="11283" spans="1:2" x14ac:dyDescent="0.75">
      <c r="A11283" s="9">
        <v>42375.034722222226</v>
      </c>
      <c r="B11283" s="4">
        <v>6.0394844387361479E-2</v>
      </c>
    </row>
    <row r="11284" spans="1:2" x14ac:dyDescent="0.75">
      <c r="A11284" s="9">
        <v>42375.041666666672</v>
      </c>
      <c r="B11284" s="4">
        <v>6.0056714446707689E-2</v>
      </c>
    </row>
    <row r="11285" spans="1:2" x14ac:dyDescent="0.75">
      <c r="A11285" s="9">
        <v>42375.048611111117</v>
      </c>
      <c r="B11285" s="4">
        <v>5.9985554720741199E-2</v>
      </c>
    </row>
    <row r="11286" spans="1:2" x14ac:dyDescent="0.75">
      <c r="A11286" s="9">
        <v>42375.055555555555</v>
      </c>
      <c r="B11286" s="4">
        <v>5.9737621605070838E-2</v>
      </c>
    </row>
    <row r="11287" spans="1:2" x14ac:dyDescent="0.75">
      <c r="A11287" s="9">
        <v>42375.0625</v>
      </c>
      <c r="B11287" s="4">
        <v>6.0358516661517064E-2</v>
      </c>
    </row>
    <row r="11288" spans="1:2" x14ac:dyDescent="0.75">
      <c r="A11288" s="9">
        <v>42375.069444444445</v>
      </c>
      <c r="B11288" s="4">
        <v>5.9737621605070838E-2</v>
      </c>
    </row>
    <row r="11289" spans="1:2" x14ac:dyDescent="0.75">
      <c r="A11289" s="9">
        <v>42375.076388888891</v>
      </c>
      <c r="B11289" s="4">
        <v>6.0823049643849304E-2</v>
      </c>
    </row>
    <row r="11290" spans="1:2" x14ac:dyDescent="0.75">
      <c r="A11290" s="9">
        <v>42375.083333333336</v>
      </c>
      <c r="B11290" s="4">
        <v>6.1002608005665294E-2</v>
      </c>
    </row>
    <row r="11291" spans="1:2" x14ac:dyDescent="0.75">
      <c r="A11291" s="9">
        <v>42375.090277777781</v>
      </c>
      <c r="B11291" s="4">
        <v>6.0895048782405731E-2</v>
      </c>
    </row>
    <row r="11292" spans="1:2" x14ac:dyDescent="0.75">
      <c r="A11292" s="9">
        <v>42375.097222222226</v>
      </c>
      <c r="B11292" s="4">
        <v>5.9931948687529414E-2</v>
      </c>
    </row>
    <row r="11293" spans="1:2" x14ac:dyDescent="0.75">
      <c r="A11293" s="9">
        <v>42375.104166666672</v>
      </c>
      <c r="B11293" s="4">
        <v>6.1038113481730917E-2</v>
      </c>
    </row>
    <row r="11294" spans="1:2" x14ac:dyDescent="0.75">
      <c r="A11294" s="9">
        <v>42375.111111111117</v>
      </c>
      <c r="B11294" s="4">
        <v>6.0679267372401993E-2</v>
      </c>
    </row>
    <row r="11295" spans="1:2" x14ac:dyDescent="0.75">
      <c r="A11295" s="9">
        <v>42375.118055555555</v>
      </c>
      <c r="B11295" s="4">
        <v>6.0055580244947143E-2</v>
      </c>
    </row>
    <row r="11296" spans="1:2" x14ac:dyDescent="0.75">
      <c r="A11296" s="9">
        <v>42375.125</v>
      </c>
      <c r="B11296" s="4">
        <v>5.996692635017719E-2</v>
      </c>
    </row>
    <row r="11297" spans="1:2" x14ac:dyDescent="0.75">
      <c r="A11297" s="9">
        <v>42375.131944444445</v>
      </c>
      <c r="B11297" s="4">
        <v>6.0055580244947143E-2</v>
      </c>
    </row>
    <row r="11298" spans="1:2" x14ac:dyDescent="0.75">
      <c r="A11298" s="9">
        <v>42375.138888888891</v>
      </c>
      <c r="B11298" s="4">
        <v>5.9542701775898203E-2</v>
      </c>
    </row>
    <row r="11299" spans="1:2" x14ac:dyDescent="0.75">
      <c r="A11299" s="9">
        <v>42375.145833333336</v>
      </c>
      <c r="B11299" s="4">
        <v>6.1163672200849208E-2</v>
      </c>
    </row>
    <row r="11300" spans="1:2" x14ac:dyDescent="0.75">
      <c r="A11300" s="9">
        <v>42375.152777777781</v>
      </c>
      <c r="B11300" s="4">
        <v>6.0446519508903715E-2</v>
      </c>
    </row>
    <row r="11301" spans="1:2" x14ac:dyDescent="0.75">
      <c r="A11301" s="9">
        <v>42375.159722222226</v>
      </c>
      <c r="B11301" s="4">
        <v>6.0357377640339605E-2</v>
      </c>
    </row>
    <row r="11302" spans="1:2" x14ac:dyDescent="0.75">
      <c r="A11302" s="9">
        <v>42375.166666666672</v>
      </c>
      <c r="B11302" s="4">
        <v>6.0268346996534751E-2</v>
      </c>
    </row>
    <row r="11303" spans="1:2" x14ac:dyDescent="0.75">
      <c r="A11303" s="9">
        <v>42375.173611111117</v>
      </c>
      <c r="B11303" s="4">
        <v>6.0732293243447151E-2</v>
      </c>
    </row>
    <row r="11304" spans="1:2" x14ac:dyDescent="0.75">
      <c r="A11304" s="9">
        <v>42375.180555555555</v>
      </c>
      <c r="B11304" s="4">
        <v>6.0464133096026385E-2</v>
      </c>
    </row>
    <row r="11305" spans="1:2" x14ac:dyDescent="0.75">
      <c r="A11305" s="9">
        <v>42375.1875</v>
      </c>
      <c r="B11305" s="4">
        <v>6.0553408299369227E-2</v>
      </c>
    </row>
    <row r="11306" spans="1:2" x14ac:dyDescent="0.75">
      <c r="A11306" s="9">
        <v>42375.194444444445</v>
      </c>
      <c r="B11306" s="4">
        <v>6.0392565203477556E-2</v>
      </c>
    </row>
    <row r="11307" spans="1:2" x14ac:dyDescent="0.75">
      <c r="A11307" s="9">
        <v>42375.201388888891</v>
      </c>
      <c r="B11307" s="4">
        <v>6.0481751024405096E-2</v>
      </c>
    </row>
    <row r="11308" spans="1:2" x14ac:dyDescent="0.75">
      <c r="A11308" s="9">
        <v>42375.208333333336</v>
      </c>
      <c r="B11308" s="4">
        <v>6.1307270454780696E-2</v>
      </c>
    </row>
    <row r="11309" spans="1:2" x14ac:dyDescent="0.75">
      <c r="A11309" s="9">
        <v>42375.215277777781</v>
      </c>
      <c r="B11309" s="4">
        <v>6.1126953657440176E-2</v>
      </c>
    </row>
    <row r="11310" spans="1:2" x14ac:dyDescent="0.75">
      <c r="A11310" s="9">
        <v>42375.222222222226</v>
      </c>
      <c r="B11310" s="4">
        <v>6.0481751024405096E-2</v>
      </c>
    </row>
    <row r="11311" spans="1:2" x14ac:dyDescent="0.75">
      <c r="A11311" s="9">
        <v>42375.229166666672</v>
      </c>
      <c r="B11311" s="4">
        <v>6.0125674904240742E-2</v>
      </c>
    </row>
    <row r="11312" spans="1:2" x14ac:dyDescent="0.75">
      <c r="A11312" s="9">
        <v>42375.236111111117</v>
      </c>
      <c r="B11312" s="4">
        <v>6.0499373294914817E-2</v>
      </c>
    </row>
    <row r="11313" spans="1:2" x14ac:dyDescent="0.75">
      <c r="A11313" s="9">
        <v>42375.243055555555</v>
      </c>
      <c r="B11313" s="4">
        <v>6.0321068979451192E-2</v>
      </c>
    </row>
    <row r="11314" spans="1:2" x14ac:dyDescent="0.75">
      <c r="A11314" s="9">
        <v>42375.25</v>
      </c>
      <c r="B11314" s="4">
        <v>5.97888206883408E-2</v>
      </c>
    </row>
    <row r="11315" spans="1:2" x14ac:dyDescent="0.75">
      <c r="A11315" s="9">
        <v>42375.256944444445</v>
      </c>
      <c r="B11315" s="4">
        <v>6.0499373294914817E-2</v>
      </c>
    </row>
    <row r="11316" spans="1:2" x14ac:dyDescent="0.75">
      <c r="A11316" s="9">
        <v>42375.263888888891</v>
      </c>
      <c r="B11316" s="4">
        <v>6.1488036983155331E-2</v>
      </c>
    </row>
    <row r="11317" spans="1:2" x14ac:dyDescent="0.75">
      <c r="A11317" s="9">
        <v>42375.270833333336</v>
      </c>
      <c r="B11317" s="4">
        <v>6.0767665595512825E-2</v>
      </c>
    </row>
    <row r="11318" spans="1:2" x14ac:dyDescent="0.75">
      <c r="A11318" s="9">
        <v>42375.277777777781</v>
      </c>
      <c r="B11318" s="4">
        <v>5.9612289789529177E-2</v>
      </c>
    </row>
    <row r="11319" spans="1:2" x14ac:dyDescent="0.75">
      <c r="A11319" s="9">
        <v>42375.284722222226</v>
      </c>
      <c r="B11319" s="4">
        <v>6.0338651640886316E-2</v>
      </c>
    </row>
    <row r="11320" spans="1:2" x14ac:dyDescent="0.75">
      <c r="A11320" s="9">
        <v>42375.291666666672</v>
      </c>
      <c r="B11320" s="4">
        <v>6.0964822562630396E-2</v>
      </c>
    </row>
    <row r="11321" spans="1:2" x14ac:dyDescent="0.75">
      <c r="A11321" s="9">
        <v>42375.298611111117</v>
      </c>
      <c r="B11321" s="4">
        <v>6.0232083646212034E-2</v>
      </c>
    </row>
    <row r="11322" spans="1:2" x14ac:dyDescent="0.75">
      <c r="A11322" s="9">
        <v>42375.305555555555</v>
      </c>
      <c r="B11322" s="4">
        <v>6.0321068979451192E-2</v>
      </c>
    </row>
    <row r="11323" spans="1:2" x14ac:dyDescent="0.75">
      <c r="A11323" s="9">
        <v>42375.3125</v>
      </c>
      <c r="B11323" s="4">
        <v>6.058869250437391E-2</v>
      </c>
    </row>
    <row r="11324" spans="1:2" x14ac:dyDescent="0.75">
      <c r="A11324" s="9">
        <v>42375.319444444445</v>
      </c>
      <c r="B11324" s="4">
        <v>5.9965793582943801E-2</v>
      </c>
    </row>
    <row r="11325" spans="1:2" x14ac:dyDescent="0.75">
      <c r="A11325" s="9">
        <v>42375.326388888891</v>
      </c>
      <c r="B11325" s="4">
        <v>6.041016549116178E-2</v>
      </c>
    </row>
    <row r="11326" spans="1:2" x14ac:dyDescent="0.75">
      <c r="A11326" s="9">
        <v>42375.333333333336</v>
      </c>
      <c r="B11326" s="4">
        <v>6.0054446061306208E-2</v>
      </c>
    </row>
    <row r="11327" spans="1:2" x14ac:dyDescent="0.75">
      <c r="A11327" s="9">
        <v>42375.340277777781</v>
      </c>
      <c r="B11327" s="4">
        <v>6.041016549116178E-2</v>
      </c>
    </row>
    <row r="11328" spans="1:2" x14ac:dyDescent="0.75">
      <c r="A11328" s="9">
        <v>42375.347222222226</v>
      </c>
      <c r="B11328" s="4">
        <v>6.058869250437391E-2</v>
      </c>
    </row>
    <row r="11329" spans="1:2" x14ac:dyDescent="0.75">
      <c r="A11329" s="9">
        <v>42375.354166666672</v>
      </c>
      <c r="B11329" s="4">
        <v>6.094708567568359E-2</v>
      </c>
    </row>
    <row r="11330" spans="1:2" x14ac:dyDescent="0.75">
      <c r="A11330" s="9">
        <v>42375.361111111117</v>
      </c>
      <c r="B11330" s="4">
        <v>6.0036933480793066E-2</v>
      </c>
    </row>
    <row r="11331" spans="1:2" x14ac:dyDescent="0.75">
      <c r="A11331" s="9">
        <v>42375.368055555555</v>
      </c>
      <c r="B11331" s="4">
        <v>6.0125674904240742E-2</v>
      </c>
    </row>
    <row r="11332" spans="1:2" x14ac:dyDescent="0.75">
      <c r="A11332" s="9">
        <v>42375.375</v>
      </c>
      <c r="B11332" s="4">
        <v>5.9771373653363082E-2</v>
      </c>
    </row>
    <row r="11333" spans="1:2" x14ac:dyDescent="0.75">
      <c r="A11333" s="9">
        <v>42375.381944444445</v>
      </c>
      <c r="B11333" s="4">
        <v>6.041016549116178E-2</v>
      </c>
    </row>
    <row r="11334" spans="1:2" x14ac:dyDescent="0.75">
      <c r="A11334" s="9">
        <v>42375.388888888891</v>
      </c>
      <c r="B11334" s="4">
        <v>6.0499373294914817E-2</v>
      </c>
    </row>
    <row r="11335" spans="1:2" x14ac:dyDescent="0.75">
      <c r="A11335" s="9">
        <v>42375.395833333336</v>
      </c>
      <c r="B11335" s="4">
        <v>5.9965793582943801E-2</v>
      </c>
    </row>
    <row r="11336" spans="1:2" x14ac:dyDescent="0.75">
      <c r="A11336" s="9">
        <v>42375.402777777781</v>
      </c>
      <c r="B11336" s="4">
        <v>6.0767665595512825E-2</v>
      </c>
    </row>
    <row r="11337" spans="1:2" x14ac:dyDescent="0.75">
      <c r="A11337" s="9">
        <v>42375.409722222226</v>
      </c>
      <c r="B11337" s="4">
        <v>6.0143209377961214E-2</v>
      </c>
    </row>
    <row r="11338" spans="1:2" x14ac:dyDescent="0.75">
      <c r="A11338" s="9">
        <v>42375.416666666672</v>
      </c>
      <c r="B11338" s="4">
        <v>6.0427770117418705E-2</v>
      </c>
    </row>
    <row r="11339" spans="1:2" x14ac:dyDescent="0.75">
      <c r="A11339" s="9">
        <v>42375.423611111117</v>
      </c>
      <c r="B11339" s="4">
        <v>6.0803055372858988E-2</v>
      </c>
    </row>
    <row r="11340" spans="1:2" x14ac:dyDescent="0.75">
      <c r="A11340" s="9">
        <v>42375.430555555555</v>
      </c>
      <c r="B11340" s="4">
        <v>6.0803055372858988E-2</v>
      </c>
    </row>
    <row r="11341" spans="1:2" x14ac:dyDescent="0.75">
      <c r="A11341" s="9">
        <v>42375.4375</v>
      </c>
      <c r="B11341" s="4">
        <v>6.0267209414868857E-2</v>
      </c>
    </row>
    <row r="11342" spans="1:2" x14ac:dyDescent="0.75">
      <c r="A11342" s="9">
        <v>42375.444444444445</v>
      </c>
      <c r="B11342" s="4">
        <v>5.9558966070896432E-2</v>
      </c>
    </row>
    <row r="11343" spans="1:2" x14ac:dyDescent="0.75">
      <c r="A11343" s="9">
        <v>42375.451388888891</v>
      </c>
      <c r="B11343" s="4">
        <v>6.0195838754431227E-2</v>
      </c>
    </row>
    <row r="11344" spans="1:2" x14ac:dyDescent="0.75">
      <c r="A11344" s="9">
        <v>42375.458333333336</v>
      </c>
      <c r="B11344" s="4">
        <v>6.0659313090681344E-2</v>
      </c>
    </row>
    <row r="11345" spans="1:2" x14ac:dyDescent="0.75">
      <c r="A11345" s="9">
        <v>42375.465277777781</v>
      </c>
      <c r="B11345" s="4">
        <v>6.0766520046644061E-2</v>
      </c>
    </row>
    <row r="11346" spans="1:2" x14ac:dyDescent="0.75">
      <c r="A11346" s="9">
        <v>42375.472222222226</v>
      </c>
      <c r="B11346" s="4">
        <v>6.0159612313509227E-2</v>
      </c>
    </row>
    <row r="11347" spans="1:2" x14ac:dyDescent="0.75">
      <c r="A11347" s="9">
        <v>42375.479166666672</v>
      </c>
      <c r="B11347" s="4">
        <v>5.9911070596280751E-2</v>
      </c>
    </row>
    <row r="11348" spans="1:2" x14ac:dyDescent="0.75">
      <c r="A11348" s="9">
        <v>42375.486111111117</v>
      </c>
      <c r="B11348" s="4">
        <v>6.0123404315765745E-2</v>
      </c>
    </row>
    <row r="11349" spans="1:2" x14ac:dyDescent="0.75">
      <c r="A11349" s="9">
        <v>42375.493055555555</v>
      </c>
      <c r="B11349" s="4">
        <v>6.0604055194116137E-2</v>
      </c>
    </row>
    <row r="11350" spans="1:2" x14ac:dyDescent="0.75">
      <c r="A11350" s="9">
        <v>42375.5</v>
      </c>
      <c r="B11350" s="4">
        <v>5.9998521354122945E-2</v>
      </c>
    </row>
    <row r="11351" spans="1:2" x14ac:dyDescent="0.75">
      <c r="A11351" s="9">
        <v>42375.506944444445</v>
      </c>
      <c r="B11351" s="4">
        <v>6.1376288258996159E-2</v>
      </c>
    </row>
    <row r="11352" spans="1:2" x14ac:dyDescent="0.75">
      <c r="A11352" s="9">
        <v>42375.513888888891</v>
      </c>
      <c r="B11352" s="4">
        <v>6.1411977614673915E-2</v>
      </c>
    </row>
    <row r="11353" spans="1:2" x14ac:dyDescent="0.75">
      <c r="A11353" s="9">
        <v>42375.520833333336</v>
      </c>
      <c r="B11353" s="4">
        <v>6.1339461770603405E-2</v>
      </c>
    </row>
    <row r="11354" spans="1:2" x14ac:dyDescent="0.75">
      <c r="A11354" s="9">
        <v>42375.527777777781</v>
      </c>
      <c r="B11354" s="4">
        <v>6.219290141126186E-2</v>
      </c>
    </row>
    <row r="11355" spans="1:2" x14ac:dyDescent="0.75">
      <c r="A11355" s="9">
        <v>42375.534722222226</v>
      </c>
      <c r="B11355" s="4">
        <v>6.1755386724863297E-2</v>
      </c>
    </row>
    <row r="11356" spans="1:2" x14ac:dyDescent="0.75">
      <c r="A11356" s="9">
        <v>42375.541666666672</v>
      </c>
      <c r="B11356" s="4">
        <v>6.1955250357026287E-2</v>
      </c>
    </row>
    <row r="11357" spans="1:2" x14ac:dyDescent="0.75">
      <c r="A11357" s="9">
        <v>42375.548611111117</v>
      </c>
      <c r="B11357" s="4">
        <v>6.1248053917510217E-2</v>
      </c>
    </row>
    <row r="11358" spans="1:2" x14ac:dyDescent="0.75">
      <c r="A11358" s="9">
        <v>42375.555555555555</v>
      </c>
      <c r="B11358" s="4">
        <v>6.1827155803102142E-2</v>
      </c>
    </row>
    <row r="11359" spans="1:2" x14ac:dyDescent="0.75">
      <c r="A11359" s="9">
        <v>42375.5625</v>
      </c>
      <c r="B11359" s="4">
        <v>6.1645546125757913E-2</v>
      </c>
    </row>
    <row r="11360" spans="1:2" x14ac:dyDescent="0.75">
      <c r="A11360" s="9">
        <v>42375.569444444445</v>
      </c>
      <c r="B11360" s="4">
        <v>6.2118439178249371E-2</v>
      </c>
    </row>
    <row r="11361" spans="1:2" x14ac:dyDescent="0.75">
      <c r="A11361" s="9">
        <v>42375.576388888891</v>
      </c>
      <c r="B11361" s="4">
        <v>6.159068782753406E-2</v>
      </c>
    </row>
    <row r="11362" spans="1:2" x14ac:dyDescent="0.75">
      <c r="A11362" s="9">
        <v>42375.583333333336</v>
      </c>
      <c r="B11362" s="4">
        <v>6.1881028900262189E-2</v>
      </c>
    </row>
    <row r="11363" spans="1:2" x14ac:dyDescent="0.75">
      <c r="A11363" s="9">
        <v>42375.590277777781</v>
      </c>
      <c r="B11363" s="4">
        <v>6.1626482606446507E-2</v>
      </c>
    </row>
    <row r="11364" spans="1:2" x14ac:dyDescent="0.75">
      <c r="A11364" s="9">
        <v>42375.597222222226</v>
      </c>
      <c r="B11364" s="4">
        <v>6.2925165959234072E-2</v>
      </c>
    </row>
    <row r="11365" spans="1:2" x14ac:dyDescent="0.75">
      <c r="A11365" s="9">
        <v>42375.604166666672</v>
      </c>
      <c r="B11365" s="4">
        <v>6.1898995420892916E-2</v>
      </c>
    </row>
    <row r="11366" spans="1:2" x14ac:dyDescent="0.75">
      <c r="A11366" s="9">
        <v>42375.611111111117</v>
      </c>
      <c r="B11366" s="4">
        <v>6.274083116620198E-2</v>
      </c>
    </row>
    <row r="11367" spans="1:2" x14ac:dyDescent="0.75">
      <c r="A11367" s="9">
        <v>42375.618055555555</v>
      </c>
      <c r="B11367" s="4">
        <v>6.3220817552172071E-2</v>
      </c>
    </row>
    <row r="11368" spans="1:2" x14ac:dyDescent="0.75">
      <c r="A11368" s="9">
        <v>42375.625</v>
      </c>
      <c r="B11368" s="4">
        <v>6.2575085733459587E-2</v>
      </c>
    </row>
    <row r="11369" spans="1:2" x14ac:dyDescent="0.75">
      <c r="A11369" s="9">
        <v>42375.631944444445</v>
      </c>
      <c r="B11369" s="4">
        <v>6.296161565679266E-2</v>
      </c>
    </row>
    <row r="11370" spans="1:2" x14ac:dyDescent="0.75">
      <c r="A11370" s="9">
        <v>42375.638888888891</v>
      </c>
      <c r="B11370" s="4">
        <v>6.2226654406859226E-2</v>
      </c>
    </row>
    <row r="11371" spans="1:2" x14ac:dyDescent="0.75">
      <c r="A11371" s="9">
        <v>42375.645833333336</v>
      </c>
      <c r="B11371" s="4">
        <v>6.2318125761536551E-2</v>
      </c>
    </row>
    <row r="11372" spans="1:2" x14ac:dyDescent="0.75">
      <c r="A11372" s="9">
        <v>42375.652777777781</v>
      </c>
      <c r="B11372" s="4">
        <v>6.2226654406859226E-2</v>
      </c>
    </row>
    <row r="11373" spans="1:2" x14ac:dyDescent="0.75">
      <c r="A11373" s="9">
        <v>42375.659722222226</v>
      </c>
      <c r="B11373" s="4">
        <v>6.2135296648612851E-2</v>
      </c>
    </row>
    <row r="11374" spans="1:2" x14ac:dyDescent="0.75">
      <c r="A11374" s="9">
        <v>42375.666666666672</v>
      </c>
      <c r="B11374" s="4">
        <v>6.2685149455673272E-2</v>
      </c>
    </row>
    <row r="11375" spans="1:2" x14ac:dyDescent="0.75">
      <c r="A11375" s="9">
        <v>42375.673611111117</v>
      </c>
      <c r="B11375" s="4">
        <v>6.2869345888337452E-2</v>
      </c>
    </row>
    <row r="11376" spans="1:2" x14ac:dyDescent="0.75">
      <c r="A11376" s="9">
        <v>42375.680555555555</v>
      </c>
      <c r="B11376" s="4">
        <v>6.2117272126502913E-2</v>
      </c>
    </row>
    <row r="11377" spans="1:2" x14ac:dyDescent="0.75">
      <c r="A11377" s="9">
        <v>42375.6875</v>
      </c>
      <c r="B11377" s="4">
        <v>6.2373531592667626E-2</v>
      </c>
    </row>
    <row r="11378" spans="1:2" x14ac:dyDescent="0.75">
      <c r="A11378" s="9">
        <v>42375.694444444445</v>
      </c>
      <c r="B11378" s="4">
        <v>6.274083116620198E-2</v>
      </c>
    </row>
    <row r="11379" spans="1:2" x14ac:dyDescent="0.75">
      <c r="A11379" s="9">
        <v>42375.701388888891</v>
      </c>
      <c r="B11379" s="4">
        <v>6.2925165959234072E-2</v>
      </c>
    </row>
    <row r="11380" spans="1:2" x14ac:dyDescent="0.75">
      <c r="A11380" s="9">
        <v>42375.708333333336</v>
      </c>
      <c r="B11380" s="4">
        <v>6.3202527017119592E-2</v>
      </c>
    </row>
    <row r="11381" spans="1:2" x14ac:dyDescent="0.75">
      <c r="A11381" s="9">
        <v>42375.715277777781</v>
      </c>
      <c r="B11381" s="4">
        <v>6.2556953352978811E-2</v>
      </c>
    </row>
    <row r="11382" spans="1:2" x14ac:dyDescent="0.75">
      <c r="A11382" s="9">
        <v>42375.722222222226</v>
      </c>
      <c r="B11382" s="4">
        <v>6.2465185524083408E-2</v>
      </c>
    </row>
    <row r="11383" spans="1:2" x14ac:dyDescent="0.75">
      <c r="A11383" s="9">
        <v>42375.729166666672</v>
      </c>
      <c r="B11383" s="4">
        <v>6.2008052530490507E-2</v>
      </c>
    </row>
    <row r="11384" spans="1:2" x14ac:dyDescent="0.75">
      <c r="A11384" s="9">
        <v>42375.736111111117</v>
      </c>
      <c r="B11384" s="4">
        <v>6.3202527017119592E-2</v>
      </c>
    </row>
    <row r="11385" spans="1:2" x14ac:dyDescent="0.75">
      <c r="A11385" s="9">
        <v>42375.743055555555</v>
      </c>
      <c r="B11385" s="4">
        <v>6.1990059236940044E-2</v>
      </c>
    </row>
    <row r="11386" spans="1:2" x14ac:dyDescent="0.75">
      <c r="A11386" s="9">
        <v>42375.75</v>
      </c>
      <c r="B11386" s="4">
        <v>6.1990059236940044E-2</v>
      </c>
    </row>
    <row r="11387" spans="1:2" x14ac:dyDescent="0.75">
      <c r="A11387" s="9">
        <v>42375.756944444445</v>
      </c>
      <c r="B11387" s="4">
        <v>6.2447080085675087E-2</v>
      </c>
    </row>
    <row r="11388" spans="1:2" x14ac:dyDescent="0.75">
      <c r="A11388" s="9">
        <v>42375.763888888891</v>
      </c>
      <c r="B11388" s="4">
        <v>6.2447080085675087E-2</v>
      </c>
    </row>
    <row r="11389" spans="1:2" x14ac:dyDescent="0.75">
      <c r="A11389" s="9">
        <v>42375.770833333336</v>
      </c>
      <c r="B11389" s="4">
        <v>6.2172526876707691E-2</v>
      </c>
    </row>
    <row r="11390" spans="1:2" x14ac:dyDescent="0.75">
      <c r="A11390" s="9">
        <v>42375.777777777781</v>
      </c>
      <c r="B11390" s="4">
        <v>6.1990059236940044E-2</v>
      </c>
    </row>
    <row r="11391" spans="1:2" x14ac:dyDescent="0.75">
      <c r="A11391" s="9">
        <v>42375.784722222226</v>
      </c>
      <c r="B11391" s="4">
        <v>6.2447080085675087E-2</v>
      </c>
    </row>
    <row r="11392" spans="1:2" x14ac:dyDescent="0.75">
      <c r="A11392" s="9">
        <v>42375.791666666672</v>
      </c>
      <c r="B11392" s="4">
        <v>6.2172526876707691E-2</v>
      </c>
    </row>
    <row r="11393" spans="1:2" x14ac:dyDescent="0.75">
      <c r="A11393" s="9">
        <v>42375.798611111117</v>
      </c>
      <c r="B11393" s="4">
        <v>6.2538825417155899E-2</v>
      </c>
    </row>
    <row r="11394" spans="1:2" x14ac:dyDescent="0.75">
      <c r="A11394" s="9">
        <v>42375.805555555555</v>
      </c>
      <c r="B11394" s="4">
        <v>6.2999264247131953E-2</v>
      </c>
    </row>
    <row r="11395" spans="1:2" x14ac:dyDescent="0.75">
      <c r="A11395" s="9">
        <v>42375.8125</v>
      </c>
      <c r="B11395" s="4">
        <v>6.1608583018023154E-2</v>
      </c>
    </row>
    <row r="11396" spans="1:2" x14ac:dyDescent="0.75">
      <c r="A11396" s="9">
        <v>42375.819444444445</v>
      </c>
      <c r="B11396" s="4">
        <v>6.2063225094754614E-2</v>
      </c>
    </row>
    <row r="11397" spans="1:2" x14ac:dyDescent="0.75">
      <c r="A11397" s="9">
        <v>42375.826388888891</v>
      </c>
      <c r="B11397" s="4">
        <v>6.2981027947400417E-2</v>
      </c>
    </row>
    <row r="11398" spans="1:2" x14ac:dyDescent="0.75">
      <c r="A11398" s="9">
        <v>42375.833333333336</v>
      </c>
      <c r="B11398" s="4">
        <v>6.2136463986803787E-2</v>
      </c>
    </row>
    <row r="11399" spans="1:2" x14ac:dyDescent="0.75">
      <c r="A11399" s="9">
        <v>42375.840277777781</v>
      </c>
      <c r="B11399" s="4">
        <v>6.1500120576946662E-2</v>
      </c>
    </row>
    <row r="11400" spans="1:2" x14ac:dyDescent="0.75">
      <c r="A11400" s="9">
        <v>42375.847222222226</v>
      </c>
      <c r="B11400" s="4">
        <v>6.1138977201113477E-2</v>
      </c>
    </row>
    <row r="11401" spans="1:2" x14ac:dyDescent="0.75">
      <c r="A11401" s="9">
        <v>42375.854166666672</v>
      </c>
      <c r="B11401" s="4">
        <v>6.233737009974942E-2</v>
      </c>
    </row>
    <row r="11402" spans="1:2" x14ac:dyDescent="0.75">
      <c r="A11402" s="9">
        <v>42375.861111111117</v>
      </c>
      <c r="B11402" s="4">
        <v>6.1972070360143863E-2</v>
      </c>
    </row>
    <row r="11403" spans="1:2" x14ac:dyDescent="0.75">
      <c r="A11403" s="9">
        <v>42375.868055555555</v>
      </c>
      <c r="B11403" s="4">
        <v>6.1881028900262189E-2</v>
      </c>
    </row>
    <row r="11404" spans="1:2" x14ac:dyDescent="0.75">
      <c r="A11404" s="9">
        <v>42375.875</v>
      </c>
      <c r="B11404" s="4">
        <v>6.1790100599967264E-2</v>
      </c>
    </row>
    <row r="11405" spans="1:2" x14ac:dyDescent="0.75">
      <c r="A11405" s="9">
        <v>42375.881944444445</v>
      </c>
      <c r="B11405" s="4">
        <v>6.1972070360143863E-2</v>
      </c>
    </row>
    <row r="11406" spans="1:2" x14ac:dyDescent="0.75">
      <c r="A11406" s="9">
        <v>42375.888888888891</v>
      </c>
      <c r="B11406" s="4">
        <v>6.1881028900262189E-2</v>
      </c>
    </row>
    <row r="11407" spans="1:2" x14ac:dyDescent="0.75">
      <c r="A11407" s="9">
        <v>42375.895833333336</v>
      </c>
      <c r="B11407" s="4">
        <v>6.2906947805008273E-2</v>
      </c>
    </row>
    <row r="11408" spans="1:2" x14ac:dyDescent="0.75">
      <c r="A11408" s="9">
        <v>42375.902777777781</v>
      </c>
      <c r="B11408" s="4">
        <v>6.1626482606446507E-2</v>
      </c>
    </row>
    <row r="11409" spans="1:2" x14ac:dyDescent="0.75">
      <c r="A11409" s="9">
        <v>42375.909722222226</v>
      </c>
      <c r="B11409" s="4">
        <v>6.1990059236940044E-2</v>
      </c>
    </row>
    <row r="11410" spans="1:2" x14ac:dyDescent="0.75">
      <c r="A11410" s="9">
        <v>42375.916666666672</v>
      </c>
      <c r="B11410" s="4">
        <v>6.1990059236940044E-2</v>
      </c>
    </row>
    <row r="11411" spans="1:2" x14ac:dyDescent="0.75">
      <c r="A11411" s="9">
        <v>42375.923611111117</v>
      </c>
      <c r="B11411" s="4">
        <v>6.1717207220670235E-2</v>
      </c>
    </row>
    <row r="11412" spans="1:2" x14ac:dyDescent="0.75">
      <c r="A11412" s="9">
        <v>42375.930555555555</v>
      </c>
      <c r="B11412" s="4">
        <v>6.1535870829602483E-2</v>
      </c>
    </row>
    <row r="11413" spans="1:2" x14ac:dyDescent="0.75">
      <c r="A11413" s="9">
        <v>42375.9375</v>
      </c>
      <c r="B11413" s="4">
        <v>6.1717207220670235E-2</v>
      </c>
    </row>
    <row r="11414" spans="1:2" x14ac:dyDescent="0.75">
      <c r="A11414" s="9">
        <v>42375.944444444445</v>
      </c>
      <c r="B11414" s="4">
        <v>6.1990059236940044E-2</v>
      </c>
    </row>
    <row r="11415" spans="1:2" x14ac:dyDescent="0.75">
      <c r="A11415" s="9">
        <v>42375.951388888891</v>
      </c>
      <c r="B11415" s="4">
        <v>6.1354985328955919E-2</v>
      </c>
    </row>
    <row r="11416" spans="1:2" x14ac:dyDescent="0.75">
      <c r="A11416" s="9">
        <v>42375.958333333336</v>
      </c>
      <c r="B11416" s="4">
        <v>6.2190564959829921E-2</v>
      </c>
    </row>
    <row r="11417" spans="1:2" x14ac:dyDescent="0.75">
      <c r="A11417" s="9">
        <v>42375.965277777781</v>
      </c>
      <c r="B11417" s="4">
        <v>6.2099252027414571E-2</v>
      </c>
    </row>
    <row r="11418" spans="1:2" x14ac:dyDescent="0.75">
      <c r="A11418" s="9">
        <v>42375.972222222226</v>
      </c>
      <c r="B11418" s="4">
        <v>6.2300056386307069E-2</v>
      </c>
    </row>
    <row r="11419" spans="1:2" x14ac:dyDescent="0.75">
      <c r="A11419" s="9">
        <v>42375.979166666672</v>
      </c>
      <c r="B11419" s="4">
        <v>6.1390664206591637E-2</v>
      </c>
    </row>
    <row r="11420" spans="1:2" x14ac:dyDescent="0.75">
      <c r="A11420" s="9">
        <v>42375.986111111117</v>
      </c>
      <c r="B11420" s="4">
        <v>6.2593222559485226E-2</v>
      </c>
    </row>
    <row r="11421" spans="1:2" x14ac:dyDescent="0.75">
      <c r="A11421" s="9">
        <v>42375.993055555555</v>
      </c>
      <c r="B11421" s="4">
        <v>6.1770999273375454E-2</v>
      </c>
    </row>
    <row r="11422" spans="1:2" x14ac:dyDescent="0.75">
      <c r="A11422" s="9">
        <v>42376</v>
      </c>
      <c r="B11422" s="4">
        <v>6.1516836004263629E-2</v>
      </c>
    </row>
    <row r="11423" spans="1:2" x14ac:dyDescent="0.75">
      <c r="A11423" s="9">
        <v>42376.006944444445</v>
      </c>
      <c r="B11423" s="4">
        <v>6.1788938768333093E-2</v>
      </c>
    </row>
    <row r="11424" spans="1:2" x14ac:dyDescent="0.75">
      <c r="A11424" s="9">
        <v>42376.013888888891</v>
      </c>
      <c r="B11424" s="4">
        <v>6.1083349892265951E-2</v>
      </c>
    </row>
    <row r="11425" spans="1:2" x14ac:dyDescent="0.75">
      <c r="A11425" s="9">
        <v>42376.020833333336</v>
      </c>
      <c r="B11425" s="4">
        <v>6.2189396761957942E-2</v>
      </c>
    </row>
    <row r="11426" spans="1:2" x14ac:dyDescent="0.75">
      <c r="A11426" s="9">
        <v>42376.027777777781</v>
      </c>
      <c r="B11426" s="4">
        <v>6.1552594475610664E-2</v>
      </c>
    </row>
    <row r="11427" spans="1:2" x14ac:dyDescent="0.75">
      <c r="A11427" s="9">
        <v>42376.034722222226</v>
      </c>
      <c r="B11427" s="4">
        <v>6.2116105093303342E-2</v>
      </c>
    </row>
    <row r="11428" spans="1:2" x14ac:dyDescent="0.75">
      <c r="A11428" s="9">
        <v>42376.041666666672</v>
      </c>
      <c r="B11428" s="4">
        <v>6.1389508731193351E-2</v>
      </c>
    </row>
    <row r="11429" spans="1:2" x14ac:dyDescent="0.75">
      <c r="A11429" s="9">
        <v>42376.048611111117</v>
      </c>
      <c r="B11429" s="4">
        <v>6.111889511426058E-2</v>
      </c>
    </row>
    <row r="11430" spans="1:2" x14ac:dyDescent="0.75">
      <c r="A11430" s="9">
        <v>42376.055555555555</v>
      </c>
      <c r="B11430" s="4">
        <v>6.176983774555634E-2</v>
      </c>
    </row>
    <row r="11431" spans="1:2" x14ac:dyDescent="0.75">
      <c r="A11431" s="9">
        <v>42376.0625</v>
      </c>
      <c r="B11431" s="4">
        <v>6.222548563557824E-2</v>
      </c>
    </row>
    <row r="11432" spans="1:2" x14ac:dyDescent="0.75">
      <c r="A11432" s="9">
        <v>42376.069444444445</v>
      </c>
      <c r="B11432" s="4">
        <v>6.1951757039132874E-2</v>
      </c>
    </row>
    <row r="11433" spans="1:2" x14ac:dyDescent="0.75">
      <c r="A11433" s="9">
        <v>42376.076388888891</v>
      </c>
      <c r="B11433" s="4">
        <v>6.1389508731193351E-2</v>
      </c>
    </row>
    <row r="11434" spans="1:2" x14ac:dyDescent="0.75">
      <c r="A11434" s="9">
        <v>42376.083333333336</v>
      </c>
      <c r="B11434" s="4">
        <v>6.2500236587163707E-2</v>
      </c>
    </row>
    <row r="11435" spans="1:2" x14ac:dyDescent="0.75">
      <c r="A11435" s="9">
        <v>42376.090277777781</v>
      </c>
      <c r="B11435" s="4">
        <v>6.222548563557824E-2</v>
      </c>
    </row>
    <row r="11436" spans="1:2" x14ac:dyDescent="0.75">
      <c r="A11436" s="9">
        <v>42376.097222222226</v>
      </c>
      <c r="B11436" s="4">
        <v>6.1751902941829737E-2</v>
      </c>
    </row>
    <row r="11437" spans="1:2" x14ac:dyDescent="0.75">
      <c r="A11437" s="9">
        <v>42376.104166666672</v>
      </c>
      <c r="B11437" s="4">
        <v>6.0939047195289246E-2</v>
      </c>
    </row>
    <row r="11438" spans="1:2" x14ac:dyDescent="0.75">
      <c r="A11438" s="9">
        <v>42376.111111111117</v>
      </c>
      <c r="B11438" s="4">
        <v>6.0849291240636455E-2</v>
      </c>
    </row>
    <row r="11439" spans="1:2" x14ac:dyDescent="0.75">
      <c r="A11439" s="9">
        <v>42376.118055555555</v>
      </c>
      <c r="B11439" s="4">
        <v>6.1588370527631504E-2</v>
      </c>
    </row>
    <row r="11440" spans="1:2" x14ac:dyDescent="0.75">
      <c r="A11440" s="9">
        <v>42376.125</v>
      </c>
      <c r="B11440" s="4">
        <v>6.186074082538455E-2</v>
      </c>
    </row>
    <row r="11441" spans="1:2" x14ac:dyDescent="0.75">
      <c r="A11441" s="9">
        <v>42376.131944444445</v>
      </c>
      <c r="B11441" s="4">
        <v>6.1317015332331047E-2</v>
      </c>
    </row>
    <row r="11442" spans="1:2" x14ac:dyDescent="0.75">
      <c r="A11442" s="9">
        <v>42376.138888888891</v>
      </c>
      <c r="B11442" s="4">
        <v>6.2243536714471706E-2</v>
      </c>
    </row>
    <row r="11443" spans="1:2" x14ac:dyDescent="0.75">
      <c r="A11443" s="9">
        <v>42376.145833333336</v>
      </c>
      <c r="B11443" s="4">
        <v>6.2335029058199654E-2</v>
      </c>
    </row>
    <row r="11444" spans="1:2" x14ac:dyDescent="0.75">
      <c r="A11444" s="9">
        <v>42376.152777777781</v>
      </c>
      <c r="B11444" s="4">
        <v>6.1497806159744935E-2</v>
      </c>
    </row>
    <row r="11445" spans="1:2" x14ac:dyDescent="0.75">
      <c r="A11445" s="9">
        <v>42376.159722222226</v>
      </c>
      <c r="B11445" s="4">
        <v>6.2060892764851605E-2</v>
      </c>
    </row>
    <row r="11446" spans="1:2" x14ac:dyDescent="0.75">
      <c r="A11446" s="9">
        <v>42376.166666666672</v>
      </c>
      <c r="B11446" s="4">
        <v>6.2060892764851605E-2</v>
      </c>
    </row>
    <row r="11447" spans="1:2" x14ac:dyDescent="0.75">
      <c r="A11447" s="9">
        <v>42376.173611111117</v>
      </c>
      <c r="B11447" s="4">
        <v>6.2152157988493426E-2</v>
      </c>
    </row>
    <row r="11448" spans="1:2" x14ac:dyDescent="0.75">
      <c r="A11448" s="9">
        <v>42376.180555555555</v>
      </c>
      <c r="B11448" s="4">
        <v>6.222548563557824E-2</v>
      </c>
    </row>
    <row r="11449" spans="1:2" x14ac:dyDescent="0.75">
      <c r="A11449" s="9">
        <v>42376.1875</v>
      </c>
      <c r="B11449" s="4">
        <v>6.1136674285401316E-2</v>
      </c>
    </row>
    <row r="11450" spans="1:2" x14ac:dyDescent="0.75">
      <c r="A11450" s="9">
        <v>42376.194444444445</v>
      </c>
      <c r="B11450" s="4">
        <v>6.1951757039132874E-2</v>
      </c>
    </row>
    <row r="11451" spans="1:2" x14ac:dyDescent="0.75">
      <c r="A11451" s="9">
        <v>42376.201388888891</v>
      </c>
      <c r="B11451" s="4">
        <v>6.186074082538455E-2</v>
      </c>
    </row>
    <row r="11452" spans="1:2" x14ac:dyDescent="0.75">
      <c r="A11452" s="9">
        <v>42376.208333333336</v>
      </c>
      <c r="B11452" s="4">
        <v>6.2592047966873385E-2</v>
      </c>
    </row>
    <row r="11453" spans="1:2" x14ac:dyDescent="0.75">
      <c r="A11453" s="9">
        <v>42376.215277777781</v>
      </c>
      <c r="B11453" s="4">
        <v>6.2042886501923966E-2</v>
      </c>
    </row>
    <row r="11454" spans="1:2" x14ac:dyDescent="0.75">
      <c r="A11454" s="9">
        <v>42376.222222222226</v>
      </c>
      <c r="B11454" s="4">
        <v>6.2408539149142329E-2</v>
      </c>
    </row>
    <row r="11455" spans="1:2" x14ac:dyDescent="0.75">
      <c r="A11455" s="9">
        <v>42376.229166666672</v>
      </c>
      <c r="B11455" s="4">
        <v>6.1317015332331047E-2</v>
      </c>
    </row>
    <row r="11456" spans="1:2" x14ac:dyDescent="0.75">
      <c r="A11456" s="9">
        <v>42376.236111111117</v>
      </c>
      <c r="B11456" s="4">
        <v>6.1497806159744935E-2</v>
      </c>
    </row>
    <row r="11457" spans="1:2" x14ac:dyDescent="0.75">
      <c r="A11457" s="9">
        <v>42376.243055555555</v>
      </c>
      <c r="B11457" s="4">
        <v>6.0849291240636455E-2</v>
      </c>
    </row>
    <row r="11458" spans="1:2" x14ac:dyDescent="0.75">
      <c r="A11458" s="9">
        <v>42376.25</v>
      </c>
      <c r="B11458" s="4">
        <v>6.111889511426058E-2</v>
      </c>
    </row>
    <row r="11459" spans="1:2" x14ac:dyDescent="0.75">
      <c r="A11459" s="9">
        <v>42376.256944444445</v>
      </c>
      <c r="B11459" s="4">
        <v>6.0831582790546894E-2</v>
      </c>
    </row>
    <row r="11460" spans="1:2" x14ac:dyDescent="0.75">
      <c r="A11460" s="9">
        <v>42376.263888888891</v>
      </c>
      <c r="B11460" s="4">
        <v>6.1824830979645619E-2</v>
      </c>
    </row>
    <row r="11461" spans="1:2" x14ac:dyDescent="0.75">
      <c r="A11461" s="9">
        <v>42376.270833333336</v>
      </c>
      <c r="B11461" s="4">
        <v>6.2280821792692051E-2</v>
      </c>
    </row>
    <row r="11462" spans="1:2" x14ac:dyDescent="0.75">
      <c r="A11462" s="9">
        <v>42376.277777777781</v>
      </c>
      <c r="B11462" s="4">
        <v>6.1552594475610664E-2</v>
      </c>
    </row>
    <row r="11463" spans="1:2" x14ac:dyDescent="0.75">
      <c r="A11463" s="9">
        <v>42376.284722222226</v>
      </c>
      <c r="B11463" s="4">
        <v>6.1824830979645619E-2</v>
      </c>
    </row>
    <row r="11464" spans="1:2" x14ac:dyDescent="0.75">
      <c r="A11464" s="9">
        <v>42376.291666666672</v>
      </c>
      <c r="B11464" s="4">
        <v>6.1353830421624726E-2</v>
      </c>
    </row>
    <row r="11465" spans="1:2" x14ac:dyDescent="0.75">
      <c r="A11465" s="9">
        <v>42376.298611111117</v>
      </c>
      <c r="B11465" s="4">
        <v>6.0903590472578532E-2</v>
      </c>
    </row>
    <row r="11466" spans="1:2" x14ac:dyDescent="0.75">
      <c r="A11466" s="9">
        <v>42376.305555555555</v>
      </c>
      <c r="B11466" s="4">
        <v>6.0903590472578532E-2</v>
      </c>
    </row>
    <row r="11467" spans="1:2" x14ac:dyDescent="0.75">
      <c r="A11467" s="9">
        <v>42376.3125</v>
      </c>
      <c r="B11467" s="4">
        <v>6.1083349892265951E-2</v>
      </c>
    </row>
    <row r="11468" spans="1:2" x14ac:dyDescent="0.75">
      <c r="A11468" s="9">
        <v>42376.319444444445</v>
      </c>
      <c r="B11468" s="4">
        <v>6.1173397767733936E-2</v>
      </c>
    </row>
    <row r="11469" spans="1:2" x14ac:dyDescent="0.75">
      <c r="A11469" s="9">
        <v>42376.326388888891</v>
      </c>
      <c r="B11469" s="4">
        <v>6.0903590472578532E-2</v>
      </c>
    </row>
    <row r="11470" spans="1:2" x14ac:dyDescent="0.75">
      <c r="A11470" s="9">
        <v>42376.333333333336</v>
      </c>
      <c r="B11470" s="4">
        <v>6.0903590472578532E-2</v>
      </c>
    </row>
    <row r="11471" spans="1:2" x14ac:dyDescent="0.75">
      <c r="A11471" s="9">
        <v>42376.340277777781</v>
      </c>
      <c r="B11471" s="4">
        <v>6.1353830421624726E-2</v>
      </c>
    </row>
    <row r="11472" spans="1:2" x14ac:dyDescent="0.75">
      <c r="A11472" s="9">
        <v>42376.347222222226</v>
      </c>
      <c r="B11472" s="4">
        <v>6.1353830421624726E-2</v>
      </c>
    </row>
    <row r="11473" spans="1:2" x14ac:dyDescent="0.75">
      <c r="A11473" s="9">
        <v>42376.354166666672</v>
      </c>
      <c r="B11473" s="4">
        <v>6.1083349892265951E-2</v>
      </c>
    </row>
    <row r="11474" spans="1:2" x14ac:dyDescent="0.75">
      <c r="A11474" s="9">
        <v>42376.361111111117</v>
      </c>
      <c r="B11474" s="4">
        <v>6.0706601063167907E-2</v>
      </c>
    </row>
    <row r="11475" spans="1:2" x14ac:dyDescent="0.75">
      <c r="A11475" s="9">
        <v>42376.368055555555</v>
      </c>
      <c r="B11475" s="4">
        <v>6.1335997845300458E-2</v>
      </c>
    </row>
    <row r="11476" spans="1:2" x14ac:dyDescent="0.75">
      <c r="A11476" s="9">
        <v>42376.375</v>
      </c>
      <c r="B11476" s="4">
        <v>6.0527780148347046E-2</v>
      </c>
    </row>
    <row r="11477" spans="1:2" x14ac:dyDescent="0.75">
      <c r="A11477" s="9">
        <v>42376.381944444445</v>
      </c>
      <c r="B11477" s="4">
        <v>6.0331819689118535E-2</v>
      </c>
    </row>
    <row r="11478" spans="1:2" x14ac:dyDescent="0.75">
      <c r="A11478" s="9">
        <v>42376.388888888891</v>
      </c>
      <c r="B11478" s="4">
        <v>6.0599483545946645E-2</v>
      </c>
    </row>
    <row r="11479" spans="1:2" x14ac:dyDescent="0.75">
      <c r="A11479" s="9">
        <v>42376.395833333336</v>
      </c>
      <c r="B11479" s="4">
        <v>6.0599483545946645E-2</v>
      </c>
    </row>
    <row r="11480" spans="1:2" x14ac:dyDescent="0.75">
      <c r="A11480" s="9">
        <v>42376.402777777781</v>
      </c>
      <c r="B11480" s="4">
        <v>6.0420929631075704E-2</v>
      </c>
    </row>
    <row r="11481" spans="1:2" x14ac:dyDescent="0.75">
      <c r="A11481" s="9">
        <v>42376.409722222226</v>
      </c>
      <c r="B11481" s="4">
        <v>6.0492525952782893E-2</v>
      </c>
    </row>
    <row r="11482" spans="1:2" x14ac:dyDescent="0.75">
      <c r="A11482" s="9">
        <v>42376.416666666672</v>
      </c>
      <c r="B11482" s="4">
        <v>6.0225261902651921E-2</v>
      </c>
    </row>
    <row r="11483" spans="1:2" x14ac:dyDescent="0.75">
      <c r="A11483" s="9">
        <v>42376.423611111117</v>
      </c>
      <c r="B11483" s="4">
        <v>6.0492525952782893E-2</v>
      </c>
    </row>
    <row r="11484" spans="1:2" x14ac:dyDescent="0.75">
      <c r="A11484" s="9">
        <v>42376.430555555555</v>
      </c>
      <c r="B11484" s="4">
        <v>6.094019549472101E-2</v>
      </c>
    </row>
    <row r="11485" spans="1:2" x14ac:dyDescent="0.75">
      <c r="A11485" s="9">
        <v>42376.4375</v>
      </c>
      <c r="B11485" s="4">
        <v>5.985299690972077E-2</v>
      </c>
    </row>
    <row r="11486" spans="1:2" x14ac:dyDescent="0.75">
      <c r="A11486" s="9">
        <v>42376.444444444445</v>
      </c>
      <c r="B11486" s="4">
        <v>6.0118863356410007E-2</v>
      </c>
    </row>
    <row r="11487" spans="1:2" x14ac:dyDescent="0.75">
      <c r="A11487" s="9">
        <v>42376.451388888891</v>
      </c>
      <c r="B11487" s="4">
        <v>5.9588125692218608E-2</v>
      </c>
    </row>
    <row r="11488" spans="1:2" x14ac:dyDescent="0.75">
      <c r="A11488" s="9">
        <v>42376.458333333336</v>
      </c>
      <c r="B11488" s="4">
        <v>5.9588125692218608E-2</v>
      </c>
    </row>
    <row r="11489" spans="1:2" x14ac:dyDescent="0.75">
      <c r="A11489" s="9">
        <v>42376.465277777781</v>
      </c>
      <c r="B11489" s="4">
        <v>5.9782041435121655E-2</v>
      </c>
    </row>
    <row r="11490" spans="1:2" x14ac:dyDescent="0.75">
      <c r="A11490" s="9">
        <v>42376.472222222226</v>
      </c>
      <c r="B11490" s="4">
        <v>5.9183467710293335E-2</v>
      </c>
    </row>
    <row r="11491" spans="1:2" x14ac:dyDescent="0.75">
      <c r="A11491" s="9">
        <v>42376.479166666672</v>
      </c>
      <c r="B11491" s="4">
        <v>6.0366994648787038E-2</v>
      </c>
    </row>
    <row r="11492" spans="1:2" x14ac:dyDescent="0.75">
      <c r="A11492" s="9">
        <v>42376.486111111117</v>
      </c>
      <c r="B11492" s="4">
        <v>5.9851865963193619E-2</v>
      </c>
    </row>
    <row r="11493" spans="1:2" x14ac:dyDescent="0.75">
      <c r="A11493" s="9">
        <v>42376.493055555555</v>
      </c>
      <c r="B11493" s="4">
        <v>6.0152797513608372E-2</v>
      </c>
    </row>
    <row r="11494" spans="1:2" x14ac:dyDescent="0.75">
      <c r="A11494" s="9">
        <v>42376.5</v>
      </c>
      <c r="B11494" s="4">
        <v>6.036585549228006E-2</v>
      </c>
    </row>
    <row r="11495" spans="1:2" x14ac:dyDescent="0.75">
      <c r="A11495" s="9">
        <v>42376.506944444445</v>
      </c>
      <c r="B11495" s="4">
        <v>6.0383449195489068E-2</v>
      </c>
    </row>
    <row r="11496" spans="1:2" x14ac:dyDescent="0.75">
      <c r="A11496" s="9">
        <v>42376.513888888891</v>
      </c>
      <c r="B11496" s="4">
        <v>6.040104723594663E-2</v>
      </c>
    </row>
    <row r="11497" spans="1:2" x14ac:dyDescent="0.75">
      <c r="A11497" s="9">
        <v>42376.520833333336</v>
      </c>
      <c r="B11497" s="4">
        <v>6.0222988133368162E-2</v>
      </c>
    </row>
    <row r="11498" spans="1:2" x14ac:dyDescent="0.75">
      <c r="A11498" s="9">
        <v>42376.527777777781</v>
      </c>
      <c r="B11498" s="4">
        <v>6.0865856918371951E-2</v>
      </c>
    </row>
    <row r="11499" spans="1:2" x14ac:dyDescent="0.75">
      <c r="A11499" s="9">
        <v>42376.534722222226</v>
      </c>
      <c r="B11499" s="4">
        <v>6.1695804238446748E-2</v>
      </c>
    </row>
    <row r="11500" spans="1:2" x14ac:dyDescent="0.75">
      <c r="A11500" s="9">
        <v>42376.541666666672</v>
      </c>
      <c r="B11500" s="4">
        <v>6.1713725259599457E-2</v>
      </c>
    </row>
    <row r="11501" spans="1:2" x14ac:dyDescent="0.75">
      <c r="A11501" s="9">
        <v>42376.548611111117</v>
      </c>
      <c r="B11501" s="4">
        <v>6.1640908108172736E-2</v>
      </c>
    </row>
    <row r="11502" spans="1:2" x14ac:dyDescent="0.75">
      <c r="A11502" s="9">
        <v>42376.555555555555</v>
      </c>
      <c r="B11502" s="4">
        <v>6.1731650683878002E-2</v>
      </c>
    </row>
    <row r="11503" spans="1:2" x14ac:dyDescent="0.75">
      <c r="A11503" s="9">
        <v>42376.5625</v>
      </c>
      <c r="B11503" s="4">
        <v>6.231461514411011E-2</v>
      </c>
    </row>
    <row r="11504" spans="1:2" x14ac:dyDescent="0.75">
      <c r="A11504" s="9">
        <v>42376.569444444445</v>
      </c>
      <c r="B11504" s="4">
        <v>6.1949428253101173E-2</v>
      </c>
    </row>
    <row r="11505" spans="1:2" x14ac:dyDescent="0.75">
      <c r="A11505" s="9">
        <v>42376.576388888891</v>
      </c>
      <c r="B11505" s="4">
        <v>6.1513363607957561E-2</v>
      </c>
    </row>
    <row r="11506" spans="1:2" x14ac:dyDescent="0.75">
      <c r="A11506" s="9">
        <v>42376.583333333336</v>
      </c>
      <c r="B11506" s="4">
        <v>6.1513363607957561E-2</v>
      </c>
    </row>
    <row r="11507" spans="1:2" x14ac:dyDescent="0.75">
      <c r="A11507" s="9">
        <v>42376.590277777781</v>
      </c>
      <c r="B11507" s="4">
        <v>6.1785453384306951E-2</v>
      </c>
    </row>
    <row r="11508" spans="1:2" x14ac:dyDescent="0.75">
      <c r="A11508" s="9">
        <v>42376.597222222226</v>
      </c>
      <c r="B11508" s="4">
        <v>6.1513363607957561E-2</v>
      </c>
    </row>
    <row r="11509" spans="1:2" x14ac:dyDescent="0.75">
      <c r="A11509" s="9">
        <v>42376.604166666672</v>
      </c>
      <c r="B11509" s="4">
        <v>6.2058560509088853E-2</v>
      </c>
    </row>
    <row r="11510" spans="1:2" x14ac:dyDescent="0.75">
      <c r="A11510" s="9">
        <v>42376.611111111117</v>
      </c>
      <c r="B11510" s="4">
        <v>6.1967411570369502E-2</v>
      </c>
    </row>
    <row r="11511" spans="1:2" x14ac:dyDescent="0.75">
      <c r="A11511" s="9">
        <v>42376.618055555555</v>
      </c>
      <c r="B11511" s="4">
        <v>6.1495491816217385E-2</v>
      </c>
    </row>
    <row r="11512" spans="1:2" x14ac:dyDescent="0.75">
      <c r="A11512" s="9">
        <v>42376.625</v>
      </c>
      <c r="B11512" s="4">
        <v>6.1858414933734285E-2</v>
      </c>
    </row>
    <row r="11513" spans="1:2" x14ac:dyDescent="0.75">
      <c r="A11513" s="9">
        <v>42376.631944444445</v>
      </c>
      <c r="B11513" s="4">
        <v>6.2223148148723664E-2</v>
      </c>
    </row>
    <row r="11514" spans="1:2" x14ac:dyDescent="0.75">
      <c r="A11514" s="9">
        <v>42376.638888888891</v>
      </c>
      <c r="B11514" s="4">
        <v>6.1296883788460148E-2</v>
      </c>
    </row>
    <row r="11515" spans="1:2" x14ac:dyDescent="0.75">
      <c r="A11515" s="9">
        <v>42376.645833333336</v>
      </c>
      <c r="B11515" s="4">
        <v>6.1206682160892922E-2</v>
      </c>
    </row>
    <row r="11516" spans="1:2" x14ac:dyDescent="0.75">
      <c r="A11516" s="9">
        <v>42376.652777777781</v>
      </c>
      <c r="B11516" s="4">
        <v>6.2479776916144807E-2</v>
      </c>
    </row>
    <row r="11517" spans="1:2" x14ac:dyDescent="0.75">
      <c r="A11517" s="9">
        <v>42376.659722222226</v>
      </c>
      <c r="B11517" s="4">
        <v>6.20045566943659E-2</v>
      </c>
    </row>
    <row r="11518" spans="1:2" x14ac:dyDescent="0.75">
      <c r="A11518" s="9">
        <v>42376.666666666672</v>
      </c>
      <c r="B11518" s="4">
        <v>6.1731650683878002E-2</v>
      </c>
    </row>
    <row r="11519" spans="1:2" x14ac:dyDescent="0.75">
      <c r="A11519" s="9">
        <v>42376.673611111117</v>
      </c>
      <c r="B11519" s="4">
        <v>6.117109375536383E-2</v>
      </c>
    </row>
    <row r="11520" spans="1:2" x14ac:dyDescent="0.75">
      <c r="A11520" s="9">
        <v>42376.680555555555</v>
      </c>
      <c r="B11520" s="4">
        <v>6.1441902791555279E-2</v>
      </c>
    </row>
    <row r="11521" spans="1:2" x14ac:dyDescent="0.75">
      <c r="A11521" s="9">
        <v>42376.6875</v>
      </c>
      <c r="B11521" s="4">
        <v>6.2260422896262387E-2</v>
      </c>
    </row>
    <row r="11522" spans="1:2" x14ac:dyDescent="0.75">
      <c r="A11522" s="9">
        <v>42376.694444444445</v>
      </c>
      <c r="B11522" s="4">
        <v>6.1333688653691688E-2</v>
      </c>
    </row>
    <row r="11523" spans="1:2" x14ac:dyDescent="0.75">
      <c r="A11523" s="9">
        <v>42376.701388888891</v>
      </c>
      <c r="B11523" s="4">
        <v>6.1333688653691688E-2</v>
      </c>
    </row>
    <row r="11524" spans="1:2" x14ac:dyDescent="0.75">
      <c r="A11524" s="9">
        <v>42376.708333333336</v>
      </c>
      <c r="B11524" s="4">
        <v>6.1695804238446748E-2</v>
      </c>
    </row>
    <row r="11525" spans="1:2" x14ac:dyDescent="0.75">
      <c r="A11525" s="9">
        <v>42376.715277777781</v>
      </c>
      <c r="B11525" s="4">
        <v>6.1333688653691688E-2</v>
      </c>
    </row>
    <row r="11526" spans="1:2" x14ac:dyDescent="0.75">
      <c r="A11526" s="9">
        <v>42376.722222222226</v>
      </c>
      <c r="B11526" s="4">
        <v>6.1351520662130531E-2</v>
      </c>
    </row>
    <row r="11527" spans="1:2" x14ac:dyDescent="0.75">
      <c r="A11527" s="9">
        <v>42376.729166666672</v>
      </c>
      <c r="B11527" s="4">
        <v>6.20045566943659E-2</v>
      </c>
    </row>
    <row r="11528" spans="1:2" x14ac:dyDescent="0.75">
      <c r="A11528" s="9">
        <v>42376.736111111117</v>
      </c>
      <c r="B11528" s="4">
        <v>6.1840458377245541E-2</v>
      </c>
    </row>
    <row r="11529" spans="1:2" x14ac:dyDescent="0.75">
      <c r="A11529" s="9">
        <v>42376.743055555555</v>
      </c>
      <c r="B11529" s="4">
        <v>6.1858414933734285E-2</v>
      </c>
    </row>
    <row r="11530" spans="1:2" x14ac:dyDescent="0.75">
      <c r="A11530" s="9">
        <v>42376.75</v>
      </c>
      <c r="B11530" s="4">
        <v>6.2699784298279201E-2</v>
      </c>
    </row>
    <row r="11531" spans="1:2" x14ac:dyDescent="0.75">
      <c r="A11531" s="9">
        <v>42376.756944444445</v>
      </c>
      <c r="B11531" s="4">
        <v>6.2350765471551987E-2</v>
      </c>
    </row>
    <row r="11532" spans="1:2" x14ac:dyDescent="0.75">
      <c r="A11532" s="9">
        <v>42376.763888888891</v>
      </c>
      <c r="B11532" s="4">
        <v>6.2828227907803569E-2</v>
      </c>
    </row>
    <row r="11533" spans="1:2" x14ac:dyDescent="0.75">
      <c r="A11533" s="9">
        <v>42376.770833333336</v>
      </c>
      <c r="B11533" s="4">
        <v>6.3383259652057183E-2</v>
      </c>
    </row>
    <row r="11534" spans="1:2" x14ac:dyDescent="0.75">
      <c r="A11534" s="9">
        <v>42376.777777777781</v>
      </c>
      <c r="B11534" s="4">
        <v>6.2149822831874986E-2</v>
      </c>
    </row>
    <row r="11535" spans="1:2" x14ac:dyDescent="0.75">
      <c r="A11535" s="9">
        <v>42376.784722222226</v>
      </c>
      <c r="B11535" s="4">
        <v>6.249789037291989E-2</v>
      </c>
    </row>
    <row r="11536" spans="1:2" x14ac:dyDescent="0.75">
      <c r="A11536" s="9">
        <v>42376.791666666672</v>
      </c>
      <c r="B11536" s="4">
        <v>6.231461514411011E-2</v>
      </c>
    </row>
    <row r="11537" spans="1:2" x14ac:dyDescent="0.75">
      <c r="A11537" s="9">
        <v>42376.798611111117</v>
      </c>
      <c r="B11537" s="4">
        <v>6.2131794745340169E-2</v>
      </c>
    </row>
    <row r="11538" spans="1:2" x14ac:dyDescent="0.75">
      <c r="A11538" s="9">
        <v>42376.805555555555</v>
      </c>
      <c r="B11538" s="4">
        <v>6.1206682160892922E-2</v>
      </c>
    </row>
    <row r="11539" spans="1:2" x14ac:dyDescent="0.75">
      <c r="A11539" s="9">
        <v>42376.8125</v>
      </c>
      <c r="B11539" s="4">
        <v>6.1459761408899909E-2</v>
      </c>
    </row>
    <row r="11540" spans="1:2" x14ac:dyDescent="0.75">
      <c r="A11540" s="9">
        <v>42376.819444444445</v>
      </c>
      <c r="B11540" s="4">
        <v>6.2351936232979424E-2</v>
      </c>
    </row>
    <row r="11541" spans="1:2" x14ac:dyDescent="0.75">
      <c r="A11541" s="9">
        <v>42376.826388888891</v>
      </c>
      <c r="B11541" s="4">
        <v>6.1859577870312592E-2</v>
      </c>
    </row>
    <row r="11542" spans="1:2" x14ac:dyDescent="0.75">
      <c r="A11542" s="9">
        <v>42376.833333333336</v>
      </c>
      <c r="B11542" s="4">
        <v>6.156932196599578E-2</v>
      </c>
    </row>
    <row r="11543" spans="1:2" x14ac:dyDescent="0.75">
      <c r="A11543" s="9">
        <v>42376.840277777781</v>
      </c>
      <c r="B11543" s="4">
        <v>6.1280218930950904E-2</v>
      </c>
    </row>
    <row r="11544" spans="1:2" x14ac:dyDescent="0.75">
      <c r="A11544" s="9">
        <v>42376.847222222226</v>
      </c>
      <c r="B11544" s="4">
        <v>6.1370512210352023E-2</v>
      </c>
    </row>
    <row r="11545" spans="1:2" x14ac:dyDescent="0.75">
      <c r="A11545" s="9">
        <v>42376.854166666672</v>
      </c>
      <c r="B11545" s="4">
        <v>6.0920168653451685E-2</v>
      </c>
    </row>
    <row r="11546" spans="1:2" x14ac:dyDescent="0.75">
      <c r="A11546" s="9">
        <v>42376.861111111117</v>
      </c>
      <c r="B11546" s="4">
        <v>6.1750741717762361E-2</v>
      </c>
    </row>
    <row r="11547" spans="1:2" x14ac:dyDescent="0.75">
      <c r="A11547" s="9">
        <v>42376.868055555555</v>
      </c>
      <c r="B11547" s="4">
        <v>6.1496648978771912E-2</v>
      </c>
    </row>
    <row r="11548" spans="1:2" x14ac:dyDescent="0.75">
      <c r="A11548" s="9">
        <v>42376.875</v>
      </c>
      <c r="B11548" s="4">
        <v>6.1135522855060735E-2</v>
      </c>
    </row>
    <row r="11549" spans="1:2" x14ac:dyDescent="0.75">
      <c r="A11549" s="9">
        <v>42376.881944444445</v>
      </c>
      <c r="B11549" s="4">
        <v>6.0364716353957439E-2</v>
      </c>
    </row>
    <row r="11550" spans="1:2" x14ac:dyDescent="0.75">
      <c r="A11550" s="9">
        <v>42376.888888888891</v>
      </c>
      <c r="B11550" s="4">
        <v>6.0453867389546674E-2</v>
      </c>
    </row>
    <row r="11551" spans="1:2" x14ac:dyDescent="0.75">
      <c r="A11551" s="9">
        <v>42376.895833333336</v>
      </c>
      <c r="B11551" s="4">
        <v>6.109881860737968E-2</v>
      </c>
    </row>
    <row r="11552" spans="1:2" x14ac:dyDescent="0.75">
      <c r="A11552" s="9">
        <v>42376.902777777781</v>
      </c>
      <c r="B11552" s="4">
        <v>6.1188885769534899E-2</v>
      </c>
    </row>
    <row r="11553" spans="1:2" x14ac:dyDescent="0.75">
      <c r="A11553" s="9">
        <v>42376.909722222226</v>
      </c>
      <c r="B11553" s="4">
        <v>6.0901295058963065E-2</v>
      </c>
    </row>
    <row r="11554" spans="1:2" x14ac:dyDescent="0.75">
      <c r="A11554" s="9">
        <v>42376.916666666672</v>
      </c>
      <c r="B11554" s="4">
        <v>6.0901295058963065E-2</v>
      </c>
    </row>
    <row r="11555" spans="1:2" x14ac:dyDescent="0.75">
      <c r="A11555" s="9">
        <v>42376.923611111117</v>
      </c>
      <c r="B11555" s="4">
        <v>6.1441902791555279E-2</v>
      </c>
    </row>
    <row r="11556" spans="1:2" x14ac:dyDescent="0.75">
      <c r="A11556" s="9">
        <v>42376.930555555555</v>
      </c>
      <c r="B11556" s="4">
        <v>5.9620679031263564E-2</v>
      </c>
    </row>
    <row r="11557" spans="1:2" x14ac:dyDescent="0.75">
      <c r="A11557" s="9">
        <v>42376.9375</v>
      </c>
      <c r="B11557" s="4">
        <v>6.1695804238446748E-2</v>
      </c>
    </row>
    <row r="11558" spans="1:2" x14ac:dyDescent="0.75">
      <c r="A11558" s="9">
        <v>42376.944444444445</v>
      </c>
      <c r="B11558" s="4">
        <v>6.0240546609303676E-2</v>
      </c>
    </row>
    <row r="11559" spans="1:2" x14ac:dyDescent="0.75">
      <c r="A11559" s="9">
        <v>42376.951388888891</v>
      </c>
      <c r="B11559" s="4">
        <v>6.0507868014626709E-2</v>
      </c>
    </row>
    <row r="11560" spans="1:2" x14ac:dyDescent="0.75">
      <c r="A11560" s="9">
        <v>42376.958333333336</v>
      </c>
      <c r="B11560" s="4">
        <v>6.0169202661056811E-2</v>
      </c>
    </row>
    <row r="11561" spans="1:2" x14ac:dyDescent="0.75">
      <c r="A11561" s="9">
        <v>42376.965277777781</v>
      </c>
      <c r="B11561" s="4">
        <v>5.9726331395674452E-2</v>
      </c>
    </row>
    <row r="11562" spans="1:2" x14ac:dyDescent="0.75">
      <c r="A11562" s="9">
        <v>42376.972222222226</v>
      </c>
      <c r="B11562" s="4">
        <v>5.9655502972491628E-2</v>
      </c>
    </row>
    <row r="11563" spans="1:2" x14ac:dyDescent="0.75">
      <c r="A11563" s="9">
        <v>42376.979166666672</v>
      </c>
      <c r="B11563" s="4">
        <v>6.0650163034798636E-2</v>
      </c>
    </row>
    <row r="11564" spans="1:2" x14ac:dyDescent="0.75">
      <c r="A11564" s="9">
        <v>42376.986111111117</v>
      </c>
      <c r="B11564" s="4">
        <v>6.0382309776336213E-2</v>
      </c>
    </row>
    <row r="11565" spans="1:2" x14ac:dyDescent="0.75">
      <c r="A11565" s="9">
        <v>42376.993055555555</v>
      </c>
      <c r="B11565" s="4">
        <v>5.9479305172201818E-2</v>
      </c>
    </row>
    <row r="11566" spans="1:2" x14ac:dyDescent="0.75">
      <c r="A11566" s="9">
        <v>42377</v>
      </c>
      <c r="B11566" s="4">
        <v>5.9567348964539781E-2</v>
      </c>
    </row>
    <row r="11567" spans="1:2" x14ac:dyDescent="0.75">
      <c r="A11567" s="9">
        <v>42377.006944444445</v>
      </c>
      <c r="B11567" s="4">
        <v>5.9584745611612235E-2</v>
      </c>
    </row>
    <row r="11568" spans="1:2" x14ac:dyDescent="0.75">
      <c r="A11568" s="9">
        <v>42377.013888888891</v>
      </c>
      <c r="B11568" s="4">
        <v>5.9867070472861141E-2</v>
      </c>
    </row>
    <row r="11569" spans="1:2" x14ac:dyDescent="0.75">
      <c r="A11569" s="9">
        <v>42377.020833333336</v>
      </c>
      <c r="B11569" s="4">
        <v>5.9443443843524298E-2</v>
      </c>
    </row>
    <row r="11570" spans="1:2" x14ac:dyDescent="0.75">
      <c r="A11570" s="9">
        <v>42377.027777777781</v>
      </c>
      <c r="B11570" s="4">
        <v>5.9636961341178504E-2</v>
      </c>
    </row>
    <row r="11571" spans="1:2" x14ac:dyDescent="0.75">
      <c r="A11571" s="9">
        <v>42377.034722222226</v>
      </c>
      <c r="B11571" s="4">
        <v>6.0559624920523809E-2</v>
      </c>
    </row>
    <row r="11572" spans="1:2" x14ac:dyDescent="0.75">
      <c r="A11572" s="9">
        <v>42377.041666666672</v>
      </c>
      <c r="B11572" s="4">
        <v>6.0131854360485244E-2</v>
      </c>
    </row>
    <row r="11573" spans="1:2" x14ac:dyDescent="0.75">
      <c r="A11573" s="9">
        <v>42377.048611111117</v>
      </c>
      <c r="B11573" s="4">
        <v>5.9424957981420522E-2</v>
      </c>
    </row>
    <row r="11574" spans="1:2" x14ac:dyDescent="0.75">
      <c r="A11574" s="9">
        <v>42377.055555555555</v>
      </c>
      <c r="B11574" s="4">
        <v>6.0060619324664548E-2</v>
      </c>
    </row>
    <row r="11575" spans="1:2" x14ac:dyDescent="0.75">
      <c r="A11575" s="9">
        <v>42377.0625</v>
      </c>
      <c r="B11575" s="4">
        <v>5.9812423708361193E-2</v>
      </c>
    </row>
    <row r="11576" spans="1:2" x14ac:dyDescent="0.75">
      <c r="A11576" s="9">
        <v>42377.069444444445</v>
      </c>
      <c r="B11576" s="4">
        <v>6.0006956549950356E-2</v>
      </c>
    </row>
    <row r="11577" spans="1:2" x14ac:dyDescent="0.75">
      <c r="A11577" s="9">
        <v>42377.076388888891</v>
      </c>
      <c r="B11577" s="4">
        <v>5.8951117557169586E-2</v>
      </c>
    </row>
    <row r="11578" spans="1:2" x14ac:dyDescent="0.75">
      <c r="A11578" s="9">
        <v>42377.083333333336</v>
      </c>
      <c r="B11578" s="4">
        <v>5.9741508926061053E-2</v>
      </c>
    </row>
    <row r="11579" spans="1:2" x14ac:dyDescent="0.75">
      <c r="A11579" s="9">
        <v>42377.090277777781</v>
      </c>
      <c r="B11579" s="4">
        <v>5.9125991220951649E-2</v>
      </c>
    </row>
    <row r="11580" spans="1:2" x14ac:dyDescent="0.75">
      <c r="A11580" s="9">
        <v>42377.097222222226</v>
      </c>
      <c r="B11580" s="4">
        <v>5.8863844919770182E-2</v>
      </c>
    </row>
    <row r="11581" spans="1:2" x14ac:dyDescent="0.75">
      <c r="A11581" s="9">
        <v>42377.104166666672</v>
      </c>
      <c r="B11581" s="4">
        <v>5.8429119196806767E-2</v>
      </c>
    </row>
    <row r="11582" spans="1:2" x14ac:dyDescent="0.75">
      <c r="A11582" s="9">
        <v>42377.111111111117</v>
      </c>
      <c r="B11582" s="4">
        <v>5.7911036004346612E-2</v>
      </c>
    </row>
    <row r="11583" spans="1:2" x14ac:dyDescent="0.75">
      <c r="A11583" s="9">
        <v>42377.118055555555</v>
      </c>
      <c r="B11583" s="4">
        <v>5.8532982919326661E-2</v>
      </c>
    </row>
    <row r="11584" spans="1:2" x14ac:dyDescent="0.75">
      <c r="A11584" s="9">
        <v>42377.125</v>
      </c>
      <c r="B11584" s="4">
        <v>5.8186640432079557E-2</v>
      </c>
    </row>
    <row r="11585" spans="1:2" x14ac:dyDescent="0.75">
      <c r="A11585" s="9">
        <v>42377.131944444445</v>
      </c>
      <c r="B11585" s="4">
        <v>5.8186640432079557E-2</v>
      </c>
    </row>
    <row r="11586" spans="1:2" x14ac:dyDescent="0.75">
      <c r="A11586" s="9">
        <v>42377.138888888891</v>
      </c>
      <c r="B11586" s="4">
        <v>5.7584711819351993E-2</v>
      </c>
    </row>
    <row r="11587" spans="1:2" x14ac:dyDescent="0.75">
      <c r="A11587" s="9">
        <v>42377.145833333336</v>
      </c>
      <c r="B11587" s="4">
        <v>5.7945013406533116E-2</v>
      </c>
    </row>
    <row r="11588" spans="1:2" x14ac:dyDescent="0.75">
      <c r="A11588" s="9">
        <v>42377.152777777781</v>
      </c>
      <c r="B11588" s="4">
        <v>5.8048148839306202E-2</v>
      </c>
    </row>
    <row r="11589" spans="1:2" x14ac:dyDescent="0.75">
      <c r="A11589" s="9">
        <v>42377.159722222226</v>
      </c>
      <c r="B11589" s="4">
        <v>5.7892954067989146E-2</v>
      </c>
    </row>
    <row r="11590" spans="1:2" x14ac:dyDescent="0.75">
      <c r="A11590" s="9">
        <v>42377.166666666672</v>
      </c>
      <c r="B11590" s="4">
        <v>5.818553617724391E-2</v>
      </c>
    </row>
    <row r="11591" spans="1:2" x14ac:dyDescent="0.75">
      <c r="A11591" s="9">
        <v>42377.173611111117</v>
      </c>
      <c r="B11591" s="4">
        <v>5.7772001980822212E-2</v>
      </c>
    </row>
    <row r="11592" spans="1:2" x14ac:dyDescent="0.75">
      <c r="A11592" s="9">
        <v>42377.180555555555</v>
      </c>
      <c r="B11592" s="4">
        <v>5.7960907782440306E-2</v>
      </c>
    </row>
    <row r="11593" spans="1:2" x14ac:dyDescent="0.75">
      <c r="A11593" s="9">
        <v>42377.1875</v>
      </c>
      <c r="B11593" s="4">
        <v>5.815033581791143E-2</v>
      </c>
    </row>
    <row r="11594" spans="1:2" x14ac:dyDescent="0.75">
      <c r="A11594" s="9">
        <v>42377.194444444445</v>
      </c>
      <c r="B11594" s="4">
        <v>5.7105447521773836E-2</v>
      </c>
    </row>
    <row r="11595" spans="1:2" x14ac:dyDescent="0.75">
      <c r="A11595" s="9">
        <v>42377.201388888891</v>
      </c>
      <c r="B11595" s="4">
        <v>5.770313916604581E-2</v>
      </c>
    </row>
    <row r="11596" spans="1:2" x14ac:dyDescent="0.75">
      <c r="A11596" s="9">
        <v>42377.208333333336</v>
      </c>
      <c r="B11596" s="4">
        <v>5.7960907782440306E-2</v>
      </c>
    </row>
    <row r="11597" spans="1:2" x14ac:dyDescent="0.75">
      <c r="A11597" s="9">
        <v>42377.215277777781</v>
      </c>
      <c r="B11597" s="4">
        <v>5.770313916604581E-2</v>
      </c>
    </row>
    <row r="11598" spans="1:2" x14ac:dyDescent="0.75">
      <c r="A11598" s="9">
        <v>42377.222222222226</v>
      </c>
      <c r="B11598" s="4">
        <v>5.8827183195625667E-2</v>
      </c>
    </row>
    <row r="11599" spans="1:2" x14ac:dyDescent="0.75">
      <c r="A11599" s="9">
        <v>42377.229166666672</v>
      </c>
      <c r="B11599" s="4">
        <v>5.8740065799899127E-2</v>
      </c>
    </row>
    <row r="11600" spans="1:2" x14ac:dyDescent="0.75">
      <c r="A11600" s="9">
        <v>42377.236111111117</v>
      </c>
      <c r="B11600" s="4">
        <v>5.9089191429567249E-2</v>
      </c>
    </row>
    <row r="11601" spans="1:2" x14ac:dyDescent="0.75">
      <c r="A11601" s="9">
        <v>42377.243055555555</v>
      </c>
      <c r="B11601" s="4">
        <v>5.9633578917479294E-2</v>
      </c>
    </row>
    <row r="11602" spans="1:2" x14ac:dyDescent="0.75">
      <c r="A11602" s="9">
        <v>42377.25</v>
      </c>
      <c r="B11602" s="4">
        <v>5.9633578917479294E-2</v>
      </c>
    </row>
    <row r="11603" spans="1:2" x14ac:dyDescent="0.75">
      <c r="A11603" s="9">
        <v>42377.256944444445</v>
      </c>
      <c r="B11603" s="4">
        <v>5.9281733194369676E-2</v>
      </c>
    </row>
    <row r="11604" spans="1:2" x14ac:dyDescent="0.75">
      <c r="A11604" s="9">
        <v>42377.263888888891</v>
      </c>
      <c r="B11604" s="4">
        <v>5.9827619742230706E-2</v>
      </c>
    </row>
    <row r="11605" spans="1:2" x14ac:dyDescent="0.75">
      <c r="A11605" s="9">
        <v>42377.270833333336</v>
      </c>
      <c r="B11605" s="4">
        <v>6.0717409865301906E-2</v>
      </c>
    </row>
    <row r="11606" spans="1:2" x14ac:dyDescent="0.75">
      <c r="A11606" s="9">
        <v>42377.277777777781</v>
      </c>
      <c r="B11606" s="4">
        <v>5.9987189448314313E-2</v>
      </c>
    </row>
    <row r="11607" spans="1:2" x14ac:dyDescent="0.75">
      <c r="A11607" s="9">
        <v>42377.284722222226</v>
      </c>
      <c r="B11607" s="4">
        <v>5.9440070706365797E-2</v>
      </c>
    </row>
    <row r="11608" spans="1:2" x14ac:dyDescent="0.75">
      <c r="A11608" s="9">
        <v>42377.291666666672</v>
      </c>
      <c r="B11608" s="4">
        <v>6.0431695393350734E-2</v>
      </c>
    </row>
    <row r="11609" spans="1:2" x14ac:dyDescent="0.75">
      <c r="A11609" s="9">
        <v>42377.298611111117</v>
      </c>
      <c r="B11609" s="4">
        <v>5.9898620969739892E-2</v>
      </c>
    </row>
    <row r="11610" spans="1:2" x14ac:dyDescent="0.75">
      <c r="A11610" s="9">
        <v>42377.305555555555</v>
      </c>
      <c r="B11610" s="4">
        <v>5.9721815817332297E-2</v>
      </c>
    </row>
    <row r="11611" spans="1:2" x14ac:dyDescent="0.75">
      <c r="A11611" s="9">
        <v>42377.3125</v>
      </c>
      <c r="B11611" s="4">
        <v>5.9810163130430957E-2</v>
      </c>
    </row>
    <row r="11612" spans="1:2" x14ac:dyDescent="0.75">
      <c r="A11612" s="9">
        <v>42377.319444444445</v>
      </c>
      <c r="B11612" s="4">
        <v>5.9528065375831031E-2</v>
      </c>
    </row>
    <row r="11613" spans="1:2" x14ac:dyDescent="0.75">
      <c r="A11613" s="9">
        <v>42377.326388888891</v>
      </c>
      <c r="B11613" s="4">
        <v>5.889717891016754E-2</v>
      </c>
    </row>
    <row r="11614" spans="1:2" x14ac:dyDescent="0.75">
      <c r="A11614" s="9">
        <v>42377.333333333336</v>
      </c>
      <c r="B11614" s="4">
        <v>5.915945073489641E-2</v>
      </c>
    </row>
    <row r="11615" spans="1:2" x14ac:dyDescent="0.75">
      <c r="A11615" s="9">
        <v>42377.340277777781</v>
      </c>
      <c r="B11615" s="4">
        <v>5.9863677012700477E-2</v>
      </c>
    </row>
    <row r="11616" spans="1:2" x14ac:dyDescent="0.75">
      <c r="A11616" s="9">
        <v>42377.347222222226</v>
      </c>
      <c r="B11616" s="4">
        <v>5.9317511987208263E-2</v>
      </c>
    </row>
    <row r="11617" spans="1:2" x14ac:dyDescent="0.75">
      <c r="A11617" s="9">
        <v>42377.354166666672</v>
      </c>
      <c r="B11617" s="4">
        <v>5.9757819143875748E-2</v>
      </c>
    </row>
    <row r="11618" spans="1:2" x14ac:dyDescent="0.75">
      <c r="A11618" s="9">
        <v>42377.361111111117</v>
      </c>
      <c r="B11618" s="4">
        <v>5.993471443180081E-2</v>
      </c>
    </row>
    <row r="11619" spans="1:2" x14ac:dyDescent="0.75">
      <c r="A11619" s="9">
        <v>42377.368055555555</v>
      </c>
      <c r="B11619" s="4">
        <v>5.9353309044244747E-2</v>
      </c>
    </row>
    <row r="11620" spans="1:2" x14ac:dyDescent="0.75">
      <c r="A11620" s="9">
        <v>42377.375</v>
      </c>
      <c r="B11620" s="4">
        <v>5.9406476982344067E-2</v>
      </c>
    </row>
    <row r="11621" spans="1:2" x14ac:dyDescent="0.75">
      <c r="A11621" s="9">
        <v>42377.381944444445</v>
      </c>
      <c r="B11621" s="4">
        <v>5.982988087825053E-2</v>
      </c>
    </row>
    <row r="11622" spans="1:2" x14ac:dyDescent="0.75">
      <c r="A11622" s="9">
        <v>42377.388888888891</v>
      </c>
      <c r="B11622" s="4">
        <v>5.8568379101730142E-2</v>
      </c>
    </row>
    <row r="11623" spans="1:2" x14ac:dyDescent="0.75">
      <c r="A11623" s="9">
        <v>42377.395833333336</v>
      </c>
      <c r="B11623" s="4">
        <v>5.9354432016911922E-2</v>
      </c>
    </row>
    <row r="11624" spans="1:2" x14ac:dyDescent="0.75">
      <c r="A11624" s="9">
        <v>42377.402777777781</v>
      </c>
      <c r="B11624" s="4">
        <v>5.9601019620357992E-2</v>
      </c>
    </row>
    <row r="11625" spans="1:2" x14ac:dyDescent="0.75">
      <c r="A11625" s="9">
        <v>42377.409722222226</v>
      </c>
      <c r="B11625" s="4">
        <v>5.8343607536378343E-2</v>
      </c>
    </row>
    <row r="11626" spans="1:2" x14ac:dyDescent="0.75">
      <c r="A11626" s="9">
        <v>42377.416666666672</v>
      </c>
      <c r="B11626" s="4">
        <v>5.806737410833579E-2</v>
      </c>
    </row>
    <row r="11627" spans="1:2" x14ac:dyDescent="0.75">
      <c r="A11627" s="9">
        <v>42377.423611111117</v>
      </c>
      <c r="B11627" s="4">
        <v>5.893499378468238E-2</v>
      </c>
    </row>
    <row r="11628" spans="1:2" x14ac:dyDescent="0.75">
      <c r="A11628" s="9">
        <v>42377.430555555555</v>
      </c>
      <c r="B11628" s="4">
        <v>5.8326517913793424E-2</v>
      </c>
    </row>
    <row r="11629" spans="1:2" x14ac:dyDescent="0.75">
      <c r="A11629" s="9">
        <v>42377.4375</v>
      </c>
      <c r="B11629" s="4">
        <v>5.8240028171615978E-2</v>
      </c>
    </row>
    <row r="11630" spans="1:2" x14ac:dyDescent="0.75">
      <c r="A11630" s="9">
        <v>42377.444444444445</v>
      </c>
      <c r="B11630" s="4">
        <v>5.8673564220929106E-2</v>
      </c>
    </row>
    <row r="11631" spans="1:2" x14ac:dyDescent="0.75">
      <c r="A11631" s="9">
        <v>42377.451388888891</v>
      </c>
      <c r="B11631" s="4">
        <v>5.8760598190677846E-2</v>
      </c>
    </row>
    <row r="11632" spans="1:2" x14ac:dyDescent="0.75">
      <c r="A11632" s="9">
        <v>42377.458333333336</v>
      </c>
      <c r="B11632" s="4">
        <v>5.8309432525704225E-2</v>
      </c>
    </row>
    <row r="11633" spans="1:2" x14ac:dyDescent="0.75">
      <c r="A11633" s="9">
        <v>42377.465277777781</v>
      </c>
      <c r="B11633" s="4">
        <v>5.9022355632993816E-2</v>
      </c>
    </row>
    <row r="11634" spans="1:2" x14ac:dyDescent="0.75">
      <c r="A11634" s="9">
        <v>42377.472222222226</v>
      </c>
      <c r="B11634" s="4">
        <v>5.7637632049135065E-2</v>
      </c>
    </row>
    <row r="11635" spans="1:2" x14ac:dyDescent="0.75">
      <c r="A11635" s="9">
        <v>42377.479166666672</v>
      </c>
      <c r="B11635" s="4">
        <v>5.7654550783786535E-2</v>
      </c>
    </row>
    <row r="11636" spans="1:2" x14ac:dyDescent="0.75">
      <c r="A11636" s="9">
        <v>42377.486111111117</v>
      </c>
      <c r="B11636" s="4">
        <v>5.8812202390362688E-2</v>
      </c>
    </row>
    <row r="11637" spans="1:2" x14ac:dyDescent="0.75">
      <c r="A11637" s="9">
        <v>42377.493055555555</v>
      </c>
      <c r="B11637" s="4">
        <v>5.99894556846313E-2</v>
      </c>
    </row>
    <row r="11638" spans="1:2" x14ac:dyDescent="0.75">
      <c r="A11638" s="9">
        <v>42377.5</v>
      </c>
      <c r="B11638" s="4">
        <v>5.982988087825053E-2</v>
      </c>
    </row>
    <row r="11639" spans="1:2" x14ac:dyDescent="0.75">
      <c r="A11639" s="9">
        <v>42377.506944444445</v>
      </c>
      <c r="B11639" s="4">
        <v>5.9582492314643555E-2</v>
      </c>
    </row>
    <row r="11640" spans="1:2" x14ac:dyDescent="0.75">
      <c r="A11640" s="9">
        <v>42377.513888888891</v>
      </c>
      <c r="B11640" s="4">
        <v>5.8968361851803645E-2</v>
      </c>
    </row>
    <row r="11641" spans="1:2" x14ac:dyDescent="0.75">
      <c r="A11641" s="9">
        <v>42377.520833333336</v>
      </c>
      <c r="B11641" s="4">
        <v>5.9248215185249538E-2</v>
      </c>
    </row>
    <row r="11642" spans="1:2" x14ac:dyDescent="0.75">
      <c r="A11642" s="9">
        <v>42377.527777777781</v>
      </c>
      <c r="B11642" s="4">
        <v>5.9335969573065035E-2</v>
      </c>
    </row>
    <row r="11643" spans="1:2" x14ac:dyDescent="0.75">
      <c r="A11643" s="9">
        <v>42377.534722222226</v>
      </c>
      <c r="B11643" s="4">
        <v>6.0059485060524033E-2</v>
      </c>
    </row>
    <row r="11644" spans="1:2" x14ac:dyDescent="0.75">
      <c r="A11644" s="9">
        <v>42377.541666666672</v>
      </c>
      <c r="B11644" s="4">
        <v>6.0059485060524033E-2</v>
      </c>
    </row>
    <row r="11645" spans="1:2" x14ac:dyDescent="0.75">
      <c r="A11645" s="9">
        <v>42377.548611111117</v>
      </c>
      <c r="B11645" s="4">
        <v>5.9793840828295947E-2</v>
      </c>
    </row>
    <row r="11646" spans="1:2" x14ac:dyDescent="0.75">
      <c r="A11646" s="9">
        <v>42377.555555555555</v>
      </c>
      <c r="B11646" s="4">
        <v>6.0415229726155047E-2</v>
      </c>
    </row>
    <row r="11647" spans="1:2" x14ac:dyDescent="0.75">
      <c r="A11647" s="9">
        <v>42377.5625</v>
      </c>
      <c r="B11647" s="4">
        <v>5.9953334337933373E-2</v>
      </c>
    </row>
    <row r="11648" spans="1:2" x14ac:dyDescent="0.75">
      <c r="A11648" s="9">
        <v>42377.569444444445</v>
      </c>
      <c r="B11648" s="4">
        <v>6.0130718958482786E-2</v>
      </c>
    </row>
    <row r="11649" spans="1:2" x14ac:dyDescent="0.75">
      <c r="A11649" s="9">
        <v>42377.576388888891</v>
      </c>
      <c r="B11649" s="4">
        <v>6.0469201157637015E-2</v>
      </c>
    </row>
    <row r="11650" spans="1:2" x14ac:dyDescent="0.75">
      <c r="A11650" s="9">
        <v>42377.583333333336</v>
      </c>
      <c r="B11650" s="4">
        <v>6.0095660495698623E-2</v>
      </c>
    </row>
    <row r="11651" spans="1:2" x14ac:dyDescent="0.75">
      <c r="A11651" s="9">
        <v>42377.590277777781</v>
      </c>
      <c r="B11651" s="4">
        <v>5.9459685201913665E-2</v>
      </c>
    </row>
    <row r="11652" spans="1:2" x14ac:dyDescent="0.75">
      <c r="A11652" s="9">
        <v>42377.597222222226</v>
      </c>
      <c r="B11652" s="4">
        <v>6.0060619324664548E-2</v>
      </c>
    </row>
    <row r="11653" spans="1:2" x14ac:dyDescent="0.75">
      <c r="A11653" s="9">
        <v>42377.604166666672</v>
      </c>
      <c r="B11653" s="4">
        <v>5.9601019620357992E-2</v>
      </c>
    </row>
    <row r="11654" spans="1:2" x14ac:dyDescent="0.75">
      <c r="A11654" s="9">
        <v>42377.611111111117</v>
      </c>
      <c r="B11654" s="4">
        <v>6.0114322687168195E-2</v>
      </c>
    </row>
    <row r="11655" spans="1:2" x14ac:dyDescent="0.75">
      <c r="A11655" s="9">
        <v>42377.618055555555</v>
      </c>
      <c r="B11655" s="4">
        <v>5.974263810843583E-2</v>
      </c>
    </row>
    <row r="11656" spans="1:2" x14ac:dyDescent="0.75">
      <c r="A11656" s="9">
        <v>42377.625</v>
      </c>
      <c r="B11656" s="4">
        <v>6.0008089974887338E-2</v>
      </c>
    </row>
    <row r="11657" spans="1:2" x14ac:dyDescent="0.75">
      <c r="A11657" s="9">
        <v>42377.631944444445</v>
      </c>
      <c r="B11657" s="4">
        <v>6.0613705438501392E-2</v>
      </c>
    </row>
    <row r="11658" spans="1:2" x14ac:dyDescent="0.75">
      <c r="A11658" s="9">
        <v>42377.638888888891</v>
      </c>
      <c r="B11658" s="4">
        <v>6.0775046484400838E-2</v>
      </c>
    </row>
    <row r="11659" spans="1:2" x14ac:dyDescent="0.75">
      <c r="A11659" s="9">
        <v>42377.645833333336</v>
      </c>
      <c r="B11659" s="4">
        <v>6.0399907535905351E-2</v>
      </c>
    </row>
    <row r="11660" spans="1:2" x14ac:dyDescent="0.75">
      <c r="A11660" s="9">
        <v>42377.652777777781</v>
      </c>
      <c r="B11660" s="4">
        <v>5.9938111297891533E-2</v>
      </c>
    </row>
    <row r="11661" spans="1:2" x14ac:dyDescent="0.75">
      <c r="A11661" s="9">
        <v>42377.659722222226</v>
      </c>
      <c r="B11661" s="4">
        <v>5.9920627418554591E-2</v>
      </c>
    </row>
    <row r="11662" spans="1:2" x14ac:dyDescent="0.75">
      <c r="A11662" s="9">
        <v>42377.666666666672</v>
      </c>
      <c r="B11662" s="4">
        <v>5.9814684358563713E-2</v>
      </c>
    </row>
    <row r="11663" spans="1:2" x14ac:dyDescent="0.75">
      <c r="A11663" s="9">
        <v>42377.673611111117</v>
      </c>
      <c r="B11663" s="4">
        <v>5.94445682585589E-2</v>
      </c>
    </row>
    <row r="11664" spans="1:2" x14ac:dyDescent="0.75">
      <c r="A11664" s="9">
        <v>42377.680555555555</v>
      </c>
      <c r="B11664" s="4">
        <v>6.0045373244424098E-2</v>
      </c>
    </row>
    <row r="11665" spans="1:2" x14ac:dyDescent="0.75">
      <c r="A11665" s="9">
        <v>42377.6875</v>
      </c>
      <c r="B11665" s="4">
        <v>6.0222988133368162E-2</v>
      </c>
    </row>
    <row r="11666" spans="1:2" x14ac:dyDescent="0.75">
      <c r="A11666" s="9">
        <v>42377.694444444445</v>
      </c>
      <c r="B11666" s="4">
        <v>6.0027862901975024E-2</v>
      </c>
    </row>
    <row r="11667" spans="1:2" x14ac:dyDescent="0.75">
      <c r="A11667" s="9">
        <v>42377.701388888891</v>
      </c>
      <c r="B11667" s="4">
        <v>6.0187884168436158E-2</v>
      </c>
    </row>
    <row r="11668" spans="1:2" x14ac:dyDescent="0.75">
      <c r="A11668" s="9">
        <v>42377.708333333336</v>
      </c>
      <c r="B11668" s="4">
        <v>6.0902442756623168E-2</v>
      </c>
    </row>
    <row r="11669" spans="1:2" x14ac:dyDescent="0.75">
      <c r="A11669" s="9">
        <v>42377.715277777781</v>
      </c>
      <c r="B11669" s="4">
        <v>5.9992855174897317E-2</v>
      </c>
    </row>
    <row r="11670" spans="1:2" x14ac:dyDescent="0.75">
      <c r="A11670" s="9">
        <v>42377.722222222226</v>
      </c>
      <c r="B11670" s="4">
        <v>5.9516310362342846E-2</v>
      </c>
    </row>
    <row r="11671" spans="1:2" x14ac:dyDescent="0.75">
      <c r="A11671" s="9">
        <v>42377.729166666672</v>
      </c>
      <c r="B11671" s="4">
        <v>5.9410972384322309E-2</v>
      </c>
    </row>
    <row r="11672" spans="1:2" x14ac:dyDescent="0.75">
      <c r="A11672" s="9">
        <v>42377.736111111117</v>
      </c>
      <c r="B11672" s="4">
        <v>5.9834403367152934E-2</v>
      </c>
    </row>
    <row r="11673" spans="1:2" x14ac:dyDescent="0.75">
      <c r="A11673" s="9">
        <v>42377.743055555555</v>
      </c>
      <c r="B11673" s="4">
        <v>6.0366994648787038E-2</v>
      </c>
    </row>
    <row r="11674" spans="1:2" x14ac:dyDescent="0.75">
      <c r="A11674" s="9">
        <v>42377.75</v>
      </c>
      <c r="B11674" s="4">
        <v>5.9816945081039651E-2</v>
      </c>
    </row>
    <row r="11675" spans="1:2" x14ac:dyDescent="0.75">
      <c r="A11675" s="9">
        <v>42377.756944444445</v>
      </c>
      <c r="B11675" s="4">
        <v>5.9799491103986094E-2</v>
      </c>
    </row>
    <row r="11676" spans="1:2" x14ac:dyDescent="0.75">
      <c r="A11676" s="9">
        <v>42377.763888888891</v>
      </c>
      <c r="B11676" s="4">
        <v>5.9958997359638638E-2</v>
      </c>
    </row>
    <row r="11677" spans="1:2" x14ac:dyDescent="0.75">
      <c r="A11677" s="9">
        <v>42377.770833333336</v>
      </c>
      <c r="B11677" s="4">
        <v>5.9588125692218608E-2</v>
      </c>
    </row>
    <row r="11678" spans="1:2" x14ac:dyDescent="0.75">
      <c r="A11678" s="9">
        <v>42377.777777777781</v>
      </c>
      <c r="B11678" s="4">
        <v>5.8956700398755411E-2</v>
      </c>
    </row>
    <row r="11679" spans="1:2" x14ac:dyDescent="0.75">
      <c r="A11679" s="9">
        <v>42377.784722222226</v>
      </c>
      <c r="B11679" s="4">
        <v>6.0101334887068245E-2</v>
      </c>
    </row>
    <row r="11680" spans="1:2" x14ac:dyDescent="0.75">
      <c r="A11680" s="9">
        <v>42377.791666666672</v>
      </c>
      <c r="B11680" s="4">
        <v>5.9641471491884097E-2</v>
      </c>
    </row>
    <row r="11681" spans="1:2" x14ac:dyDescent="0.75">
      <c r="A11681" s="9">
        <v>42377.798611111117</v>
      </c>
      <c r="B11681" s="4">
        <v>5.8054761398261046E-2</v>
      </c>
    </row>
    <row r="11682" spans="1:2" x14ac:dyDescent="0.75">
      <c r="A11682" s="9">
        <v>42377.805555555555</v>
      </c>
      <c r="B11682" s="4">
        <v>5.8210322925374702E-2</v>
      </c>
    </row>
    <row r="11683" spans="1:2" x14ac:dyDescent="0.75">
      <c r="A11683" s="9">
        <v>42377.8125</v>
      </c>
      <c r="B11683" s="4">
        <v>5.86436720287591E-2</v>
      </c>
    </row>
    <row r="11684" spans="1:2" x14ac:dyDescent="0.75">
      <c r="A11684" s="9">
        <v>42377.819444444445</v>
      </c>
      <c r="B11684" s="4">
        <v>5.8887760347096536E-2</v>
      </c>
    </row>
    <row r="11685" spans="1:2" x14ac:dyDescent="0.75">
      <c r="A11685" s="9">
        <v>42377.826388888891</v>
      </c>
      <c r="B11685" s="4">
        <v>5.8696301791673525E-2</v>
      </c>
    </row>
    <row r="11686" spans="1:2" x14ac:dyDescent="0.75">
      <c r="A11686" s="9">
        <v>42377.833333333336</v>
      </c>
      <c r="B11686" s="4">
        <v>5.7883671527503663E-2</v>
      </c>
    </row>
    <row r="11687" spans="1:2" x14ac:dyDescent="0.75">
      <c r="A11687" s="9">
        <v>42377.840277777781</v>
      </c>
      <c r="B11687" s="4">
        <v>5.8836100069116902E-2</v>
      </c>
    </row>
    <row r="11688" spans="1:2" x14ac:dyDescent="0.75">
      <c r="A11688" s="9">
        <v>42377.847222222226</v>
      </c>
      <c r="B11688" s="4">
        <v>5.7780783375563409E-2</v>
      </c>
    </row>
    <row r="11689" spans="1:2" x14ac:dyDescent="0.75">
      <c r="A11689" s="9">
        <v>42377.854166666672</v>
      </c>
      <c r="B11689" s="4">
        <v>5.7849724554958216E-2</v>
      </c>
    </row>
    <row r="11690" spans="1:2" x14ac:dyDescent="0.75">
      <c r="A11690" s="9">
        <v>42377.861111111117</v>
      </c>
      <c r="B11690" s="4">
        <v>5.7746887453525714E-2</v>
      </c>
    </row>
    <row r="11691" spans="1:2" x14ac:dyDescent="0.75">
      <c r="A11691" s="9">
        <v>42377.868055555555</v>
      </c>
      <c r="B11691" s="4">
        <v>5.7918735301586463E-2</v>
      </c>
    </row>
    <row r="11692" spans="1:2" x14ac:dyDescent="0.75">
      <c r="A11692" s="9">
        <v>42377.875</v>
      </c>
      <c r="B11692" s="4">
        <v>5.7473046601962181E-2</v>
      </c>
    </row>
    <row r="11693" spans="1:2" x14ac:dyDescent="0.75">
      <c r="A11693" s="9">
        <v>42377.881944444445</v>
      </c>
      <c r="B11693" s="4">
        <v>5.7370776270857321E-2</v>
      </c>
    </row>
    <row r="11694" spans="1:2" x14ac:dyDescent="0.75">
      <c r="A11694" s="9">
        <v>42377.888888888891</v>
      </c>
      <c r="B11694" s="4">
        <v>5.7013498758804196E-2</v>
      </c>
    </row>
    <row r="11695" spans="1:2" x14ac:dyDescent="0.75">
      <c r="A11695" s="9">
        <v>42377.895833333336</v>
      </c>
      <c r="B11695" s="4">
        <v>5.6827208831850697E-2</v>
      </c>
    </row>
    <row r="11696" spans="1:2" x14ac:dyDescent="0.75">
      <c r="A11696" s="9">
        <v>42377.902777777781</v>
      </c>
      <c r="B11696" s="4">
        <v>5.6304587181619001E-2</v>
      </c>
    </row>
    <row r="11697" spans="1:2" x14ac:dyDescent="0.75">
      <c r="A11697" s="9">
        <v>42377.909722222226</v>
      </c>
      <c r="B11697" s="4">
        <v>5.613680020479575E-2</v>
      </c>
    </row>
    <row r="11698" spans="1:2" x14ac:dyDescent="0.75">
      <c r="A11698" s="9">
        <v>42377.916666666672</v>
      </c>
      <c r="B11698" s="4">
        <v>5.6895186456690394E-2</v>
      </c>
    </row>
    <row r="11699" spans="1:2" x14ac:dyDescent="0.75">
      <c r="A11699" s="9">
        <v>42377.923611111117</v>
      </c>
      <c r="B11699" s="4">
        <v>5.6456173250798436E-2</v>
      </c>
    </row>
    <row r="11700" spans="1:2" x14ac:dyDescent="0.75">
      <c r="A11700" s="9">
        <v>42377.930555555555</v>
      </c>
      <c r="B11700" s="4">
        <v>5.7048116153395861E-2</v>
      </c>
    </row>
    <row r="11701" spans="1:2" x14ac:dyDescent="0.75">
      <c r="A11701" s="9">
        <v>42377.9375</v>
      </c>
      <c r="B11701" s="4">
        <v>5.68617305277919E-2</v>
      </c>
    </row>
    <row r="11702" spans="1:2" x14ac:dyDescent="0.75">
      <c r="A11702" s="9">
        <v>42377.944444444445</v>
      </c>
      <c r="B11702" s="4">
        <v>5.6170966808929107E-2</v>
      </c>
    </row>
    <row r="11703" spans="1:2" x14ac:dyDescent="0.75">
      <c r="A11703" s="9">
        <v>42377.951388888891</v>
      </c>
      <c r="B11703" s="4">
        <v>5.6760381236674998E-2</v>
      </c>
    </row>
    <row r="11704" spans="1:2" x14ac:dyDescent="0.75">
      <c r="A11704" s="9">
        <v>42377.958333333336</v>
      </c>
      <c r="B11704" s="4">
        <v>5.6070660095540514E-2</v>
      </c>
    </row>
    <row r="11705" spans="1:2" x14ac:dyDescent="0.75">
      <c r="A11705" s="9">
        <v>42377.965277777781</v>
      </c>
      <c r="B11705" s="4">
        <v>5.6238279876455431E-2</v>
      </c>
    </row>
    <row r="11706" spans="1:2" x14ac:dyDescent="0.75">
      <c r="A11706" s="9">
        <v>42377.972222222226</v>
      </c>
      <c r="B11706" s="4">
        <v>5.6997824430005652E-2</v>
      </c>
    </row>
    <row r="11707" spans="1:2" x14ac:dyDescent="0.75">
      <c r="A11707" s="9">
        <v>42377.979166666672</v>
      </c>
      <c r="B11707" s="4">
        <v>5.6913004438551171E-2</v>
      </c>
    </row>
    <row r="11708" spans="1:2" x14ac:dyDescent="0.75">
      <c r="A11708" s="9">
        <v>42377.986111111117</v>
      </c>
      <c r="B11708" s="4">
        <v>5.605413537161829E-2</v>
      </c>
    </row>
    <row r="11709" spans="1:2" x14ac:dyDescent="0.75">
      <c r="A11709" s="9">
        <v>42377.993055555555</v>
      </c>
      <c r="B11709" s="4">
        <v>5.5720246615771199E-2</v>
      </c>
    </row>
    <row r="11710" spans="1:2" x14ac:dyDescent="0.75">
      <c r="A11710" s="9">
        <v>42378</v>
      </c>
      <c r="B11710" s="4">
        <v>5.5970504939935682E-2</v>
      </c>
    </row>
    <row r="11711" spans="1:2" x14ac:dyDescent="0.75">
      <c r="A11711" s="9">
        <v>42378.006944444445</v>
      </c>
      <c r="B11711" s="4">
        <v>5.6373110730651682E-2</v>
      </c>
    </row>
    <row r="11712" spans="1:2" x14ac:dyDescent="0.75">
      <c r="A11712" s="9">
        <v>42378.013888888891</v>
      </c>
      <c r="B11712" s="4">
        <v>5.5937509550532415E-2</v>
      </c>
    </row>
    <row r="11713" spans="1:2" x14ac:dyDescent="0.75">
      <c r="A11713" s="9">
        <v>42378.020833333336</v>
      </c>
      <c r="B11713" s="4">
        <v>5.5921018026869274E-2</v>
      </c>
    </row>
    <row r="11714" spans="1:2" x14ac:dyDescent="0.75">
      <c r="A11714" s="9">
        <v>42378.027777777781</v>
      </c>
      <c r="B11714" s="4">
        <v>5.5754198652237207E-2</v>
      </c>
    </row>
    <row r="11715" spans="1:2" x14ac:dyDescent="0.75">
      <c r="A11715" s="9">
        <v>42378.034722222226</v>
      </c>
      <c r="B11715" s="4">
        <v>5.5504758959105366E-2</v>
      </c>
    </row>
    <row r="11716" spans="1:2" x14ac:dyDescent="0.75">
      <c r="A11716" s="9">
        <v>42378.041666666672</v>
      </c>
      <c r="B11716" s="4">
        <v>5.5504758959105366E-2</v>
      </c>
    </row>
    <row r="11717" spans="1:2" x14ac:dyDescent="0.75">
      <c r="A11717" s="9">
        <v>42378.048611111117</v>
      </c>
      <c r="B11717" s="4">
        <v>5.617203863582948E-2</v>
      </c>
    </row>
    <row r="11718" spans="1:2" x14ac:dyDescent="0.75">
      <c r="A11718" s="9">
        <v>42378.055555555555</v>
      </c>
      <c r="B11718" s="4">
        <v>5.5488375423403569E-2</v>
      </c>
    </row>
    <row r="11719" spans="1:2" x14ac:dyDescent="0.75">
      <c r="A11719" s="9">
        <v>42378.0625</v>
      </c>
      <c r="B11719" s="4">
        <v>5.4402503973207471E-2</v>
      </c>
    </row>
    <row r="11720" spans="1:2" x14ac:dyDescent="0.75">
      <c r="A11720" s="9">
        <v>42378.069444444445</v>
      </c>
      <c r="B11720" s="4">
        <v>5.491016251777666E-2</v>
      </c>
    </row>
    <row r="11721" spans="1:2" x14ac:dyDescent="0.75">
      <c r="A11721" s="9">
        <v>42378.076388888891</v>
      </c>
      <c r="B11721" s="4">
        <v>5.5074843682541168E-2</v>
      </c>
    </row>
    <row r="11722" spans="1:2" x14ac:dyDescent="0.75">
      <c r="A11722" s="9">
        <v>42378.083333333336</v>
      </c>
      <c r="B11722" s="4">
        <v>5.4729704217531136E-2</v>
      </c>
    </row>
    <row r="11723" spans="1:2" x14ac:dyDescent="0.75">
      <c r="A11723" s="9">
        <v>42378.090277777781</v>
      </c>
      <c r="B11723" s="4">
        <v>5.4811763867634866E-2</v>
      </c>
    </row>
    <row r="11724" spans="1:2" x14ac:dyDescent="0.75">
      <c r="A11724" s="9">
        <v>42378.097222222226</v>
      </c>
      <c r="B11724" s="4">
        <v>5.37530652509264E-2</v>
      </c>
    </row>
    <row r="11725" spans="1:2" x14ac:dyDescent="0.75">
      <c r="A11725" s="9">
        <v>42378.104166666672</v>
      </c>
      <c r="B11725" s="4">
        <v>5.4092990274588075E-2</v>
      </c>
    </row>
    <row r="11726" spans="1:2" x14ac:dyDescent="0.75">
      <c r="A11726" s="9">
        <v>42378.111111111117</v>
      </c>
      <c r="B11726" s="4">
        <v>5.4418615899888313E-2</v>
      </c>
    </row>
    <row r="11727" spans="1:2" x14ac:dyDescent="0.75">
      <c r="A11727" s="9">
        <v>42378.118055555555</v>
      </c>
      <c r="B11727" s="4">
        <v>5.4500280873383232E-2</v>
      </c>
    </row>
    <row r="11728" spans="1:2" x14ac:dyDescent="0.75">
      <c r="A11728" s="9">
        <v>42378.125</v>
      </c>
      <c r="B11728" s="4">
        <v>5.4745898074030679E-2</v>
      </c>
    </row>
    <row r="11729" spans="1:2" x14ac:dyDescent="0.75">
      <c r="A11729" s="9">
        <v>42378.131944444445</v>
      </c>
      <c r="B11729" s="4">
        <v>5.4239525359034667E-2</v>
      </c>
    </row>
    <row r="11730" spans="1:2" x14ac:dyDescent="0.75">
      <c r="A11730" s="9">
        <v>42378.138888888891</v>
      </c>
      <c r="B11730" s="4">
        <v>5.4729704217531136E-2</v>
      </c>
    </row>
    <row r="11731" spans="1:2" x14ac:dyDescent="0.75">
      <c r="A11731" s="9">
        <v>42378.145833333336</v>
      </c>
      <c r="B11731" s="4">
        <v>5.333466185651542E-2</v>
      </c>
    </row>
    <row r="11732" spans="1:2" x14ac:dyDescent="0.75">
      <c r="A11732" s="9">
        <v>42378.152777777781</v>
      </c>
      <c r="B11732" s="4">
        <v>5.4468020158325137E-2</v>
      </c>
    </row>
    <row r="11733" spans="1:2" x14ac:dyDescent="0.75">
      <c r="A11733" s="9">
        <v>42378.159722222226</v>
      </c>
      <c r="B11733" s="4">
        <v>5.4370292224977364E-2</v>
      </c>
    </row>
    <row r="11734" spans="1:2" x14ac:dyDescent="0.75">
      <c r="A11734" s="9">
        <v>42378.166666666672</v>
      </c>
      <c r="B11734" s="4">
        <v>5.4845247081503228E-2</v>
      </c>
    </row>
    <row r="11735" spans="1:2" x14ac:dyDescent="0.75">
      <c r="A11735" s="9">
        <v>42378.173611111117</v>
      </c>
      <c r="B11735" s="4">
        <v>5.458309561265106E-2</v>
      </c>
    </row>
    <row r="11736" spans="1:2" x14ac:dyDescent="0.75">
      <c r="A11736" s="9">
        <v>42378.180555555555</v>
      </c>
      <c r="B11736" s="4">
        <v>5.4501325671698408E-2</v>
      </c>
    </row>
    <row r="11737" spans="1:2" x14ac:dyDescent="0.75">
      <c r="A11737" s="9">
        <v>42378.1875</v>
      </c>
      <c r="B11737" s="4">
        <v>5.4094028464465663E-2</v>
      </c>
    </row>
    <row r="11738" spans="1:2" x14ac:dyDescent="0.75">
      <c r="A11738" s="9">
        <v>42378.194444444445</v>
      </c>
      <c r="B11738" s="4">
        <v>5.4681146957275183E-2</v>
      </c>
    </row>
    <row r="11739" spans="1:2" x14ac:dyDescent="0.75">
      <c r="A11739" s="9">
        <v>42378.201388888891</v>
      </c>
      <c r="B11739" s="4">
        <v>5.4681146957275183E-2</v>
      </c>
    </row>
    <row r="11740" spans="1:2" x14ac:dyDescent="0.75">
      <c r="A11740" s="9">
        <v>42378.208333333336</v>
      </c>
      <c r="B11740" s="4">
        <v>5.5422882180913319E-2</v>
      </c>
    </row>
    <row r="11741" spans="1:2" x14ac:dyDescent="0.75">
      <c r="A11741" s="9">
        <v>42378.215277777781</v>
      </c>
      <c r="B11741" s="4">
        <v>5.567201069813181E-2</v>
      </c>
    </row>
    <row r="11742" spans="1:2" x14ac:dyDescent="0.75">
      <c r="A11742" s="9">
        <v>42378.222222222226</v>
      </c>
      <c r="B11742" s="4">
        <v>5.4746946853892899E-2</v>
      </c>
    </row>
    <row r="11743" spans="1:2" x14ac:dyDescent="0.75">
      <c r="A11743" s="9">
        <v>42378.229166666672</v>
      </c>
      <c r="B11743" s="4">
        <v>5.5556057855113708E-2</v>
      </c>
    </row>
    <row r="11744" spans="1:2" x14ac:dyDescent="0.75">
      <c r="A11744" s="9">
        <v>42378.236111111117</v>
      </c>
      <c r="B11744" s="4">
        <v>5.6056275270603945E-2</v>
      </c>
    </row>
    <row r="11745" spans="1:2" x14ac:dyDescent="0.75">
      <c r="A11745" s="9">
        <v>42378.243055555555</v>
      </c>
      <c r="B11745" s="4">
        <v>5.5456680893081256E-2</v>
      </c>
    </row>
    <row r="11746" spans="1:2" x14ac:dyDescent="0.75">
      <c r="A11746" s="9">
        <v>42378.25</v>
      </c>
      <c r="B11746" s="4">
        <v>5.5956141853078289E-2</v>
      </c>
    </row>
    <row r="11747" spans="1:2" x14ac:dyDescent="0.75">
      <c r="A11747" s="9">
        <v>42378.256944444445</v>
      </c>
      <c r="B11747" s="4">
        <v>5.619073699546083E-2</v>
      </c>
    </row>
    <row r="11748" spans="1:2" x14ac:dyDescent="0.75">
      <c r="A11748" s="9">
        <v>42378.263888888891</v>
      </c>
      <c r="B11748" s="4">
        <v>5.5839688545524901E-2</v>
      </c>
    </row>
    <row r="11749" spans="1:2" x14ac:dyDescent="0.75">
      <c r="A11749" s="9">
        <v>42378.270833333336</v>
      </c>
      <c r="B11749" s="4">
        <v>5.5739882533846569E-2</v>
      </c>
    </row>
    <row r="11750" spans="1:2" x14ac:dyDescent="0.75">
      <c r="A11750" s="9">
        <v>42378.277777777781</v>
      </c>
      <c r="B11750" s="4">
        <v>5.5391219298717015E-2</v>
      </c>
    </row>
    <row r="11751" spans="1:2" x14ac:dyDescent="0.75">
      <c r="A11751" s="9">
        <v>42378.284722222226</v>
      </c>
      <c r="B11751" s="4">
        <v>5.5973710762942934E-2</v>
      </c>
    </row>
    <row r="11752" spans="1:2" x14ac:dyDescent="0.75">
      <c r="A11752" s="9">
        <v>42378.291666666672</v>
      </c>
      <c r="B11752" s="4">
        <v>5.6224931364571851E-2</v>
      </c>
    </row>
    <row r="11753" spans="1:2" x14ac:dyDescent="0.75">
      <c r="A11753" s="9">
        <v>42378.298611111117</v>
      </c>
      <c r="B11753" s="4">
        <v>5.5806758403759017E-2</v>
      </c>
    </row>
    <row r="11754" spans="1:2" x14ac:dyDescent="0.75">
      <c r="A11754" s="9">
        <v>42378.305555555555</v>
      </c>
      <c r="B11754" s="4">
        <v>5.6141085410157762E-2</v>
      </c>
    </row>
    <row r="11755" spans="1:2" x14ac:dyDescent="0.75">
      <c r="A11755" s="9">
        <v>42378.3125</v>
      </c>
      <c r="B11755" s="4">
        <v>5.6308883218523453E-2</v>
      </c>
    </row>
    <row r="11756" spans="1:2" x14ac:dyDescent="0.75">
      <c r="A11756" s="9">
        <v>42378.319444444445</v>
      </c>
      <c r="B11756" s="4">
        <v>5.5890181851862807E-2</v>
      </c>
    </row>
    <row r="11757" spans="1:2" x14ac:dyDescent="0.75">
      <c r="A11757" s="9">
        <v>42378.326388888891</v>
      </c>
      <c r="B11757" s="4">
        <v>5.5957210211528212E-2</v>
      </c>
    </row>
    <row r="11758" spans="1:2" x14ac:dyDescent="0.75">
      <c r="A11758" s="9">
        <v>42378.333333333336</v>
      </c>
      <c r="B11758" s="4">
        <v>5.6443857215977382E-2</v>
      </c>
    </row>
    <row r="11759" spans="1:2" x14ac:dyDescent="0.75">
      <c r="A11759" s="9">
        <v>42378.340277777781</v>
      </c>
      <c r="B11759" s="4">
        <v>5.6849339695010791E-2</v>
      </c>
    </row>
    <row r="11760" spans="1:2" x14ac:dyDescent="0.75">
      <c r="A11760" s="9">
        <v>42378.347222222226</v>
      </c>
      <c r="B11760" s="4">
        <v>5.5392278526402584E-2</v>
      </c>
    </row>
    <row r="11761" spans="1:2" x14ac:dyDescent="0.75">
      <c r="A11761" s="9">
        <v>42378.354166666672</v>
      </c>
      <c r="B11761" s="4">
        <v>5.5127916181980284E-2</v>
      </c>
    </row>
    <row r="11762" spans="1:2" x14ac:dyDescent="0.75">
      <c r="A11762" s="9">
        <v>42378.361111111117</v>
      </c>
      <c r="B11762" s="4">
        <v>5.5708066521824903E-2</v>
      </c>
    </row>
    <row r="11763" spans="1:2" x14ac:dyDescent="0.75">
      <c r="A11763" s="9">
        <v>42378.368055555555</v>
      </c>
      <c r="B11763" s="4">
        <v>5.4946852571646887E-2</v>
      </c>
    </row>
    <row r="11764" spans="1:2" x14ac:dyDescent="0.75">
      <c r="A11764" s="9">
        <v>42378.375</v>
      </c>
      <c r="B11764" s="4">
        <v>5.5624873095411906E-2</v>
      </c>
    </row>
    <row r="11765" spans="1:2" x14ac:dyDescent="0.75">
      <c r="A11765" s="9">
        <v>42378.381944444445</v>
      </c>
      <c r="B11765" s="4">
        <v>5.5774910103920196E-2</v>
      </c>
    </row>
    <row r="11766" spans="1:2" x14ac:dyDescent="0.75">
      <c r="A11766" s="9">
        <v>42378.388888888891</v>
      </c>
      <c r="B11766" s="4">
        <v>5.5343224442098674E-2</v>
      </c>
    </row>
    <row r="11767" spans="1:2" x14ac:dyDescent="0.75">
      <c r="A11767" s="9">
        <v>42378.395833333336</v>
      </c>
      <c r="B11767" s="4">
        <v>5.5509003317886545E-2</v>
      </c>
    </row>
    <row r="11768" spans="1:2" x14ac:dyDescent="0.75">
      <c r="A11768" s="9">
        <v>42378.402777777781</v>
      </c>
      <c r="B11768" s="4">
        <v>5.4914368384418939E-2</v>
      </c>
    </row>
    <row r="11769" spans="1:2" x14ac:dyDescent="0.75">
      <c r="A11769" s="9">
        <v>42378.409722222226</v>
      </c>
      <c r="B11769" s="4">
        <v>5.4325130623763269E-2</v>
      </c>
    </row>
    <row r="11770" spans="1:2" x14ac:dyDescent="0.75">
      <c r="A11770" s="9">
        <v>42378.416666666672</v>
      </c>
      <c r="B11770" s="4">
        <v>5.5975848064570025E-2</v>
      </c>
    </row>
    <row r="11771" spans="1:2" x14ac:dyDescent="0.75">
      <c r="A11771" s="9">
        <v>42378.423611111117</v>
      </c>
      <c r="B11771" s="4">
        <v>5.4783544641002005E-2</v>
      </c>
    </row>
    <row r="11772" spans="1:2" x14ac:dyDescent="0.75">
      <c r="A11772" s="9">
        <v>42378.430555555555</v>
      </c>
      <c r="B11772" s="4">
        <v>5.4619600731041676E-2</v>
      </c>
    </row>
    <row r="11773" spans="1:2" x14ac:dyDescent="0.75">
      <c r="A11773" s="9">
        <v>42378.4375</v>
      </c>
      <c r="B11773" s="4">
        <v>5.5195226549507141E-2</v>
      </c>
    </row>
    <row r="11774" spans="1:2" x14ac:dyDescent="0.75">
      <c r="A11774" s="9">
        <v>42378.444444444445</v>
      </c>
      <c r="B11774" s="4">
        <v>5.5030240880694754E-2</v>
      </c>
    </row>
    <row r="11775" spans="1:2" x14ac:dyDescent="0.75">
      <c r="A11775" s="9">
        <v>42378.451388888891</v>
      </c>
      <c r="B11775" s="4">
        <v>5.4456072015425919E-2</v>
      </c>
    </row>
    <row r="11776" spans="1:2" x14ac:dyDescent="0.75">
      <c r="A11776" s="9">
        <v>42378.458333333336</v>
      </c>
      <c r="B11776" s="4">
        <v>5.4537784527743154E-2</v>
      </c>
    </row>
    <row r="11777" spans="1:2" x14ac:dyDescent="0.75">
      <c r="A11777" s="9">
        <v>42378.465277777781</v>
      </c>
      <c r="B11777" s="4">
        <v>5.4947904607010864E-2</v>
      </c>
    </row>
    <row r="11778" spans="1:2" x14ac:dyDescent="0.75">
      <c r="A11778" s="9">
        <v>42378.472222222226</v>
      </c>
      <c r="B11778" s="4">
        <v>5.52778761609296E-2</v>
      </c>
    </row>
    <row r="11779" spans="1:2" x14ac:dyDescent="0.75">
      <c r="A11779" s="9">
        <v>42378.479166666672</v>
      </c>
      <c r="B11779" s="4">
        <v>5.5294207108949313E-2</v>
      </c>
    </row>
    <row r="11780" spans="1:2" x14ac:dyDescent="0.75">
      <c r="A11780" s="9">
        <v>42378.486111111117</v>
      </c>
      <c r="B11780" s="4">
        <v>5.5294207108949313E-2</v>
      </c>
    </row>
    <row r="11781" spans="1:2" x14ac:dyDescent="0.75">
      <c r="A11781" s="9">
        <v>42378.493055555555</v>
      </c>
      <c r="B11781" s="4">
        <v>5.3806091910903915E-2</v>
      </c>
    </row>
    <row r="11782" spans="1:2" x14ac:dyDescent="0.75">
      <c r="A11782" s="9">
        <v>42378.5</v>
      </c>
      <c r="B11782" s="4">
        <v>5.5393337771220137E-2</v>
      </c>
    </row>
    <row r="11783" spans="1:2" x14ac:dyDescent="0.75">
      <c r="A11783" s="9">
        <v>42378.506944444445</v>
      </c>
      <c r="B11783" s="4">
        <v>5.5326881248700159E-2</v>
      </c>
    </row>
    <row r="11784" spans="1:2" x14ac:dyDescent="0.75">
      <c r="A11784" s="9">
        <v>42378.513888888891</v>
      </c>
      <c r="B11784" s="4">
        <v>5.526049218031566E-2</v>
      </c>
    </row>
    <row r="11785" spans="1:2" x14ac:dyDescent="0.75">
      <c r="A11785" s="9">
        <v>42378.520833333336</v>
      </c>
      <c r="B11785" s="4">
        <v>5.4438906905383236E-2</v>
      </c>
    </row>
    <row r="11786" spans="1:2" x14ac:dyDescent="0.75">
      <c r="A11786" s="9">
        <v>42378.527777777781</v>
      </c>
      <c r="B11786" s="4">
        <v>5.5442429423221154E-2</v>
      </c>
    </row>
    <row r="11787" spans="1:2" x14ac:dyDescent="0.75">
      <c r="A11787" s="9">
        <v>42378.534722222226</v>
      </c>
      <c r="B11787" s="4">
        <v>5.5691632236947043E-2</v>
      </c>
    </row>
    <row r="11788" spans="1:2" x14ac:dyDescent="0.75">
      <c r="A11788" s="9">
        <v>42378.541666666672</v>
      </c>
      <c r="B11788" s="4">
        <v>5.5442429423221154E-2</v>
      </c>
    </row>
    <row r="11789" spans="1:2" x14ac:dyDescent="0.75">
      <c r="A11789" s="9">
        <v>42378.548611111117</v>
      </c>
      <c r="B11789" s="4">
        <v>5.5608459573633751E-2</v>
      </c>
    </row>
    <row r="11790" spans="1:2" x14ac:dyDescent="0.75">
      <c r="A11790" s="9">
        <v>42378.555555555555</v>
      </c>
      <c r="B11790" s="4">
        <v>5.6041893567438307E-2</v>
      </c>
    </row>
    <row r="11791" spans="1:2" x14ac:dyDescent="0.75">
      <c r="A11791" s="9">
        <v>42378.5625</v>
      </c>
      <c r="B11791" s="4">
        <v>5.6209440619811923E-2</v>
      </c>
    </row>
    <row r="11792" spans="1:2" x14ac:dyDescent="0.75">
      <c r="A11792" s="9">
        <v>42378.569444444445</v>
      </c>
      <c r="B11792" s="4">
        <v>5.5874769158873384E-2</v>
      </c>
    </row>
    <row r="11793" spans="1:2" x14ac:dyDescent="0.75">
      <c r="A11793" s="9">
        <v>42378.576388888891</v>
      </c>
      <c r="B11793" s="4">
        <v>5.5624873095411906E-2</v>
      </c>
    </row>
    <row r="11794" spans="1:2" x14ac:dyDescent="0.75">
      <c r="A11794" s="9">
        <v>42378.583333333336</v>
      </c>
      <c r="B11794" s="4">
        <v>5.6562453396640067E-2</v>
      </c>
    </row>
    <row r="11795" spans="1:2" x14ac:dyDescent="0.75">
      <c r="A11795" s="9">
        <v>42378.590277777781</v>
      </c>
      <c r="B11795" s="4">
        <v>5.6731315658975504E-2</v>
      </c>
    </row>
    <row r="11796" spans="1:2" x14ac:dyDescent="0.75">
      <c r="A11796" s="9">
        <v>42378.597222222226</v>
      </c>
      <c r="B11796" s="4">
        <v>5.6646831303499949E-2</v>
      </c>
    </row>
    <row r="11797" spans="1:2" x14ac:dyDescent="0.75">
      <c r="A11797" s="9">
        <v>42378.604166666672</v>
      </c>
      <c r="B11797" s="4">
        <v>5.6394016490006353E-2</v>
      </c>
    </row>
    <row r="11798" spans="1:2" x14ac:dyDescent="0.75">
      <c r="A11798" s="9">
        <v>42378.611111111117</v>
      </c>
      <c r="B11798" s="4">
        <v>5.5958278587230868E-2</v>
      </c>
    </row>
    <row r="11799" spans="1:2" x14ac:dyDescent="0.75">
      <c r="A11799" s="9">
        <v>42378.618055555555</v>
      </c>
      <c r="B11799" s="4">
        <v>5.5958278587230868E-2</v>
      </c>
    </row>
    <row r="11800" spans="1:2" x14ac:dyDescent="0.75">
      <c r="A11800" s="9">
        <v>42378.625</v>
      </c>
      <c r="B11800" s="4">
        <v>5.5708066521824903E-2</v>
      </c>
    </row>
    <row r="11801" spans="1:2" x14ac:dyDescent="0.75">
      <c r="A11801" s="9">
        <v>42378.631944444445</v>
      </c>
      <c r="B11801" s="4">
        <v>5.6209440619811923E-2</v>
      </c>
    </row>
    <row r="11802" spans="1:2" x14ac:dyDescent="0.75">
      <c r="A11802" s="9">
        <v>42378.638888888891</v>
      </c>
      <c r="B11802" s="4">
        <v>5.6968656031423037E-2</v>
      </c>
    </row>
    <row r="11803" spans="1:2" x14ac:dyDescent="0.75">
      <c r="A11803" s="9">
        <v>42378.645833333336</v>
      </c>
      <c r="B11803" s="4">
        <v>5.6360810025461373E-2</v>
      </c>
    </row>
    <row r="11804" spans="1:2" x14ac:dyDescent="0.75">
      <c r="A11804" s="9">
        <v>42378.652777777781</v>
      </c>
      <c r="B11804" s="4">
        <v>5.6260216583709062E-2</v>
      </c>
    </row>
    <row r="11805" spans="1:2" x14ac:dyDescent="0.75">
      <c r="A11805" s="9">
        <v>42378.659722222226</v>
      </c>
      <c r="B11805" s="4">
        <v>5.6512524096257281E-2</v>
      </c>
    </row>
    <row r="11806" spans="1:2" x14ac:dyDescent="0.75">
      <c r="A11806" s="9">
        <v>42378.666666666672</v>
      </c>
      <c r="B11806" s="4">
        <v>5.5825353860620389E-2</v>
      </c>
    </row>
    <row r="11807" spans="1:2" x14ac:dyDescent="0.75">
      <c r="A11807" s="9">
        <v>42378.673611111117</v>
      </c>
      <c r="B11807" s="4">
        <v>5.6749090221702117E-2</v>
      </c>
    </row>
    <row r="11808" spans="1:2" x14ac:dyDescent="0.75">
      <c r="A11808" s="9">
        <v>42378.680555555555</v>
      </c>
      <c r="B11808" s="4">
        <v>5.6311031340950141E-2</v>
      </c>
    </row>
    <row r="11809" spans="1:2" x14ac:dyDescent="0.75">
      <c r="A11809" s="9">
        <v>42378.6875</v>
      </c>
      <c r="B11809" s="4">
        <v>5.7224736272640818E-2</v>
      </c>
    </row>
    <row r="11810" spans="1:2" x14ac:dyDescent="0.75">
      <c r="A11810" s="9">
        <v>42378.694444444445</v>
      </c>
      <c r="B11810" s="4">
        <v>5.6783571773093219E-2</v>
      </c>
    </row>
    <row r="11811" spans="1:2" x14ac:dyDescent="0.75">
      <c r="A11811" s="9">
        <v>42378.701388888891</v>
      </c>
      <c r="B11811" s="4">
        <v>5.6614577919702667E-2</v>
      </c>
    </row>
    <row r="11812" spans="1:2" x14ac:dyDescent="0.75">
      <c r="A11812" s="9">
        <v>42378.708333333336</v>
      </c>
      <c r="B11812" s="4">
        <v>5.6699021588172749E-2</v>
      </c>
    </row>
    <row r="11813" spans="1:2" x14ac:dyDescent="0.75">
      <c r="A11813" s="9">
        <v>42378.715277777781</v>
      </c>
      <c r="B11813" s="4">
        <v>5.6177398029835422E-2</v>
      </c>
    </row>
    <row r="11814" spans="1:2" x14ac:dyDescent="0.75">
      <c r="A11814" s="9">
        <v>42378.722222222226</v>
      </c>
      <c r="B11814" s="4">
        <v>5.5926357155155232E-2</v>
      </c>
    </row>
    <row r="11815" spans="1:2" x14ac:dyDescent="0.75">
      <c r="A11815" s="9">
        <v>42378.729166666672</v>
      </c>
      <c r="B11815" s="4">
        <v>5.5096395906968909E-2</v>
      </c>
    </row>
    <row r="11816" spans="1:2" x14ac:dyDescent="0.75">
      <c r="A11816" s="9">
        <v>42378.736111111117</v>
      </c>
      <c r="B11816" s="4">
        <v>5.6429391443408784E-2</v>
      </c>
    </row>
    <row r="11817" spans="1:2" x14ac:dyDescent="0.75">
      <c r="A11817" s="9">
        <v>42378.743055555555</v>
      </c>
      <c r="B11817" s="4">
        <v>5.5842888029406221E-2</v>
      </c>
    </row>
    <row r="11818" spans="1:2" x14ac:dyDescent="0.75">
      <c r="A11818" s="9">
        <v>42378.75</v>
      </c>
      <c r="B11818" s="4">
        <v>5.5327939435589432E-2</v>
      </c>
    </row>
    <row r="11819" spans="1:2" x14ac:dyDescent="0.75">
      <c r="A11819" s="9">
        <v>42378.756944444445</v>
      </c>
      <c r="B11819" s="4">
        <v>5.5493679590066611E-2</v>
      </c>
    </row>
    <row r="11820" spans="1:2" x14ac:dyDescent="0.75">
      <c r="A11820" s="9">
        <v>42378.763888888891</v>
      </c>
      <c r="B11820" s="4">
        <v>5.5993422207889471E-2</v>
      </c>
    </row>
    <row r="11821" spans="1:2" x14ac:dyDescent="0.75">
      <c r="A11821" s="9">
        <v>42378.770833333336</v>
      </c>
      <c r="B11821" s="4">
        <v>5.6060555275880518E-2</v>
      </c>
    </row>
    <row r="11822" spans="1:2" x14ac:dyDescent="0.75">
      <c r="A11822" s="9">
        <v>42378.777777777781</v>
      </c>
      <c r="B11822" s="4">
        <v>5.5960415390401252E-2</v>
      </c>
    </row>
    <row r="11823" spans="1:2" x14ac:dyDescent="0.75">
      <c r="A11823" s="9">
        <v>42378.784722222226</v>
      </c>
      <c r="B11823" s="4">
        <v>5.4866723283543417E-2</v>
      </c>
    </row>
    <row r="11824" spans="1:2" x14ac:dyDescent="0.75">
      <c r="A11824" s="9">
        <v>42378.791666666672</v>
      </c>
      <c r="B11824" s="4">
        <v>5.5361689167578297E-2</v>
      </c>
    </row>
    <row r="11825" spans="1:2" x14ac:dyDescent="0.75">
      <c r="A11825" s="9">
        <v>42378.798611111117</v>
      </c>
      <c r="B11825" s="4">
        <v>5.5015029027185039E-2</v>
      </c>
    </row>
    <row r="11826" spans="1:2" x14ac:dyDescent="0.75">
      <c r="A11826" s="9">
        <v>42378.805555555555</v>
      </c>
      <c r="B11826" s="4">
        <v>5.5081168585849431E-2</v>
      </c>
    </row>
    <row r="11827" spans="1:2" x14ac:dyDescent="0.75">
      <c r="A11827" s="9">
        <v>42378.8125</v>
      </c>
      <c r="B11827" s="4">
        <v>5.5081168585849431E-2</v>
      </c>
    </row>
    <row r="11828" spans="1:2" x14ac:dyDescent="0.75">
      <c r="A11828" s="9">
        <v>42378.819444444445</v>
      </c>
      <c r="B11828" s="4">
        <v>5.4998767854639488E-2</v>
      </c>
    </row>
    <row r="11829" spans="1:2" x14ac:dyDescent="0.75">
      <c r="A11829" s="9">
        <v>42378.826388888891</v>
      </c>
      <c r="B11829" s="4">
        <v>5.4900234893076813E-2</v>
      </c>
    </row>
    <row r="11830" spans="1:2" x14ac:dyDescent="0.75">
      <c r="A11830" s="9">
        <v>42378.833333333336</v>
      </c>
      <c r="B11830" s="4">
        <v>5.5229964395906495E-2</v>
      </c>
    </row>
    <row r="11831" spans="1:2" x14ac:dyDescent="0.75">
      <c r="A11831" s="9">
        <v>42378.840277777781</v>
      </c>
      <c r="B11831" s="4">
        <v>5.5744142096159389E-2</v>
      </c>
    </row>
    <row r="11832" spans="1:2" x14ac:dyDescent="0.75">
      <c r="A11832" s="9">
        <v>42378.847222222226</v>
      </c>
      <c r="B11832" s="4">
        <v>5.5081168585849431E-2</v>
      </c>
    </row>
    <row r="11833" spans="1:2" x14ac:dyDescent="0.75">
      <c r="A11833" s="9">
        <v>42378.854166666672</v>
      </c>
      <c r="B11833" s="4">
        <v>5.4588326487666601E-2</v>
      </c>
    </row>
    <row r="11834" spans="1:2" x14ac:dyDescent="0.75">
      <c r="A11834" s="9">
        <v>42378.861111111117</v>
      </c>
      <c r="B11834" s="4">
        <v>5.5081168585849431E-2</v>
      </c>
    </row>
    <row r="11835" spans="1:2" x14ac:dyDescent="0.75">
      <c r="A11835" s="9">
        <v>42378.868055555555</v>
      </c>
      <c r="B11835" s="4">
        <v>5.5163673721626498E-2</v>
      </c>
    </row>
    <row r="11836" spans="1:2" x14ac:dyDescent="0.75">
      <c r="A11836" s="9">
        <v>42378.875</v>
      </c>
      <c r="B11836" s="4">
        <v>5.5411816638372025E-2</v>
      </c>
    </row>
    <row r="11837" spans="1:2" x14ac:dyDescent="0.75">
      <c r="A11837" s="9">
        <v>42378.881944444445</v>
      </c>
      <c r="B11837" s="4">
        <v>5.4490415970432866E-2</v>
      </c>
    </row>
    <row r="11838" spans="1:2" x14ac:dyDescent="0.75">
      <c r="A11838" s="9">
        <v>42378.888888888891</v>
      </c>
      <c r="B11838" s="4">
        <v>5.4408763502312607E-2</v>
      </c>
    </row>
    <row r="11839" spans="1:2" x14ac:dyDescent="0.75">
      <c r="A11839" s="9">
        <v>42378.895833333336</v>
      </c>
      <c r="B11839" s="4">
        <v>5.4002051834230264E-2</v>
      </c>
    </row>
    <row r="11840" spans="1:2" x14ac:dyDescent="0.75">
      <c r="A11840" s="9">
        <v>42378.902777777781</v>
      </c>
      <c r="B11840" s="4">
        <v>5.4735995577047725E-2</v>
      </c>
    </row>
    <row r="11841" spans="1:2" x14ac:dyDescent="0.75">
      <c r="A11841" s="9">
        <v>42378.909722222226</v>
      </c>
      <c r="B11841" s="4">
        <v>5.467020681536218E-2</v>
      </c>
    </row>
    <row r="11842" spans="1:2" x14ac:dyDescent="0.75">
      <c r="A11842" s="9">
        <v>42378.916666666672</v>
      </c>
      <c r="B11842" s="4">
        <v>5.5246283370128914E-2</v>
      </c>
    </row>
    <row r="11843" spans="1:2" x14ac:dyDescent="0.75">
      <c r="A11843" s="9">
        <v>42378.923611111117</v>
      </c>
      <c r="B11843" s="4">
        <v>5.4735995577047725E-2</v>
      </c>
    </row>
    <row r="11844" spans="1:2" x14ac:dyDescent="0.75">
      <c r="A11844" s="9">
        <v>42378.930555555555</v>
      </c>
      <c r="B11844" s="4">
        <v>5.4818063205400766E-2</v>
      </c>
    </row>
    <row r="11845" spans="1:2" x14ac:dyDescent="0.75">
      <c r="A11845" s="9">
        <v>42378.9375</v>
      </c>
      <c r="B11845" s="4">
        <v>5.488400242705159E-2</v>
      </c>
    </row>
    <row r="11846" spans="1:2" x14ac:dyDescent="0.75">
      <c r="A11846" s="9">
        <v>42378.944444444445</v>
      </c>
      <c r="B11846" s="4">
        <v>5.496625770630427E-2</v>
      </c>
    </row>
    <row r="11847" spans="1:2" x14ac:dyDescent="0.75">
      <c r="A11847" s="9">
        <v>42378.951388888891</v>
      </c>
      <c r="B11847" s="4">
        <v>5.4637861033303856E-2</v>
      </c>
    </row>
    <row r="11848" spans="1:2" x14ac:dyDescent="0.75">
      <c r="A11848" s="9">
        <v>42378.958333333336</v>
      </c>
      <c r="B11848" s="4">
        <v>5.5711259625229645E-2</v>
      </c>
    </row>
    <row r="11849" spans="1:2" x14ac:dyDescent="0.75">
      <c r="A11849" s="9">
        <v>42378.965277777781</v>
      </c>
      <c r="B11849" s="4">
        <v>5.4621694213770257E-2</v>
      </c>
    </row>
    <row r="11850" spans="1:2" x14ac:dyDescent="0.75">
      <c r="A11850" s="9">
        <v>42378.972222222226</v>
      </c>
      <c r="B11850" s="4">
        <v>5.4867774021016863E-2</v>
      </c>
    </row>
    <row r="11851" spans="1:2" x14ac:dyDescent="0.75">
      <c r="A11851" s="9">
        <v>42378.979166666672</v>
      </c>
      <c r="B11851" s="4">
        <v>5.5032347669211723E-2</v>
      </c>
    </row>
    <row r="11852" spans="1:2" x14ac:dyDescent="0.75">
      <c r="A11852" s="9">
        <v>42378.986111111117</v>
      </c>
      <c r="B11852" s="4">
        <v>5.5032347669211723E-2</v>
      </c>
    </row>
    <row r="11853" spans="1:2" x14ac:dyDescent="0.75">
      <c r="A11853" s="9">
        <v>42378.993055555555</v>
      </c>
      <c r="B11853" s="4">
        <v>5.5197338679665864E-2</v>
      </c>
    </row>
    <row r="11854" spans="1:2" x14ac:dyDescent="0.75">
      <c r="A11854" s="9">
        <v>42379</v>
      </c>
      <c r="B11854" s="4">
        <v>5.4785643437774006E-2</v>
      </c>
    </row>
    <row r="11855" spans="1:2" x14ac:dyDescent="0.75">
      <c r="A11855" s="9">
        <v>42379.006944444445</v>
      </c>
      <c r="B11855" s="4">
        <v>5.4539875357578649E-2</v>
      </c>
    </row>
    <row r="11856" spans="1:2" x14ac:dyDescent="0.75">
      <c r="A11856" s="9">
        <v>42379.013888888891</v>
      </c>
      <c r="B11856" s="4">
        <v>5.4801851293693832E-2</v>
      </c>
    </row>
    <row r="11857" spans="1:2" x14ac:dyDescent="0.75">
      <c r="A11857" s="9">
        <v>42379.020833333336</v>
      </c>
      <c r="B11857" s="4">
        <v>5.521364949936422E-2</v>
      </c>
    </row>
    <row r="11858" spans="1:2" x14ac:dyDescent="0.75">
      <c r="A11858" s="9">
        <v>42379.027777777781</v>
      </c>
      <c r="B11858" s="4">
        <v>5.521364949936422E-2</v>
      </c>
    </row>
    <row r="11859" spans="1:2" x14ac:dyDescent="0.75">
      <c r="A11859" s="9">
        <v>42379.034722222226</v>
      </c>
      <c r="B11859" s="4">
        <v>5.4637861033303856E-2</v>
      </c>
    </row>
    <row r="11860" spans="1:2" x14ac:dyDescent="0.75">
      <c r="A11860" s="9">
        <v>42379.041666666672</v>
      </c>
      <c r="B11860" s="4">
        <v>5.5644480580524576E-2</v>
      </c>
    </row>
    <row r="11861" spans="1:2" x14ac:dyDescent="0.75">
      <c r="A11861" s="9">
        <v>42379.048611111117</v>
      </c>
      <c r="B11861" s="4">
        <v>5.465403190022422E-2</v>
      </c>
    </row>
    <row r="11862" spans="1:2" x14ac:dyDescent="0.75">
      <c r="A11862" s="9">
        <v>42379.055555555555</v>
      </c>
      <c r="B11862" s="4">
        <v>5.4900234893076813E-2</v>
      </c>
    </row>
    <row r="11863" spans="1:2" x14ac:dyDescent="0.75">
      <c r="A11863" s="9">
        <v>42379.0625</v>
      </c>
      <c r="B11863" s="4">
        <v>5.455602169080661E-2</v>
      </c>
    </row>
    <row r="11864" spans="1:2" x14ac:dyDescent="0.75">
      <c r="A11864" s="9">
        <v>42379.069444444445</v>
      </c>
      <c r="B11864" s="4">
        <v>5.5379100072271648E-2</v>
      </c>
    </row>
    <row r="11865" spans="1:2" x14ac:dyDescent="0.75">
      <c r="A11865" s="9">
        <v>42379.076388888891</v>
      </c>
      <c r="B11865" s="4">
        <v>5.4458160195119579E-2</v>
      </c>
    </row>
    <row r="11866" spans="1:2" x14ac:dyDescent="0.75">
      <c r="A11866" s="9">
        <v>42379.083333333336</v>
      </c>
      <c r="B11866" s="4">
        <v>5.4132334333936646E-2</v>
      </c>
    </row>
    <row r="11867" spans="1:2" x14ac:dyDescent="0.75">
      <c r="A11867" s="9">
        <v>42379.090277777781</v>
      </c>
      <c r="B11867" s="4">
        <v>5.4132334333936646E-2</v>
      </c>
    </row>
    <row r="11868" spans="1:2" x14ac:dyDescent="0.75">
      <c r="A11868" s="9">
        <v>42379.097222222226</v>
      </c>
      <c r="B11868" s="4">
        <v>5.2670767449584099E-2</v>
      </c>
    </row>
    <row r="11869" spans="1:2" x14ac:dyDescent="0.75">
      <c r="A11869" s="9">
        <v>42379.104166666672</v>
      </c>
      <c r="B11869" s="4">
        <v>5.2909394377765866E-2</v>
      </c>
    </row>
    <row r="11870" spans="1:2" x14ac:dyDescent="0.75">
      <c r="A11870" s="9">
        <v>42379.111111111117</v>
      </c>
      <c r="B11870" s="4">
        <v>5.1960341292314992E-2</v>
      </c>
    </row>
    <row r="11871" spans="1:2" x14ac:dyDescent="0.75">
      <c r="A11871" s="9">
        <v>42379.118055555555</v>
      </c>
      <c r="B11871" s="4">
        <v>5.1803574541399978E-2</v>
      </c>
    </row>
    <row r="11872" spans="1:2" x14ac:dyDescent="0.75">
      <c r="A11872" s="9">
        <v>42379.125</v>
      </c>
      <c r="B11872" s="4">
        <v>5.1320336182089796E-2</v>
      </c>
    </row>
    <row r="11873" spans="1:2" x14ac:dyDescent="0.75">
      <c r="A11873" s="9">
        <v>42379.131944444445</v>
      </c>
      <c r="B11873" s="4">
        <v>5.0625364261593288E-2</v>
      </c>
    </row>
    <row r="11874" spans="1:2" x14ac:dyDescent="0.75">
      <c r="A11874" s="9">
        <v>42379.138888888891</v>
      </c>
      <c r="B11874" s="4">
        <v>5.1335672540449372E-2</v>
      </c>
    </row>
    <row r="11875" spans="1:2" x14ac:dyDescent="0.75">
      <c r="A11875" s="9">
        <v>42379.145833333336</v>
      </c>
      <c r="B11875" s="4">
        <v>5.0948489775523402E-2</v>
      </c>
    </row>
    <row r="11876" spans="1:2" x14ac:dyDescent="0.75">
      <c r="A11876" s="9">
        <v>42379.152777777781</v>
      </c>
      <c r="B11876" s="4">
        <v>5.073255180305733E-2</v>
      </c>
    </row>
    <row r="11877" spans="1:2" x14ac:dyDescent="0.75">
      <c r="A11877" s="9">
        <v>42379.159722222226</v>
      </c>
      <c r="B11877" s="4">
        <v>5.0809513129335106E-2</v>
      </c>
    </row>
    <row r="11878" spans="1:2" x14ac:dyDescent="0.75">
      <c r="A11878" s="9">
        <v>42379.166666666672</v>
      </c>
      <c r="B11878" s="4">
        <v>5.0349222565263807E-2</v>
      </c>
    </row>
    <row r="11879" spans="1:2" x14ac:dyDescent="0.75">
      <c r="A11879" s="9">
        <v>42379.173611111117</v>
      </c>
      <c r="B11879" s="4">
        <v>5.1133632097221132E-2</v>
      </c>
    </row>
    <row r="11880" spans="1:2" x14ac:dyDescent="0.75">
      <c r="A11880" s="9">
        <v>42379.180555555555</v>
      </c>
      <c r="B11880" s="4">
        <v>5.1288682614800372E-2</v>
      </c>
    </row>
    <row r="11881" spans="1:2" x14ac:dyDescent="0.75">
      <c r="A11881" s="9">
        <v>42379.1875</v>
      </c>
      <c r="B11881" s="4">
        <v>5.067085729143668E-2</v>
      </c>
    </row>
    <row r="11882" spans="1:2" x14ac:dyDescent="0.75">
      <c r="A11882" s="9">
        <v>42379.194444444445</v>
      </c>
      <c r="B11882" s="4">
        <v>5.1459498286529924E-2</v>
      </c>
    </row>
    <row r="11883" spans="1:2" x14ac:dyDescent="0.75">
      <c r="A11883" s="9">
        <v>42379.201388888891</v>
      </c>
      <c r="B11883" s="4">
        <v>5.0440801680396614E-2</v>
      </c>
    </row>
    <row r="11884" spans="1:2" x14ac:dyDescent="0.75">
      <c r="A11884" s="9">
        <v>42379.208333333336</v>
      </c>
      <c r="B11884" s="4">
        <v>5.0747739452764853E-2</v>
      </c>
    </row>
    <row r="11885" spans="1:2" x14ac:dyDescent="0.75">
      <c r="A11885" s="9">
        <v>42379.215277777781</v>
      </c>
      <c r="B11885" s="4">
        <v>5.0517388508538173E-2</v>
      </c>
    </row>
    <row r="11886" spans="1:2" x14ac:dyDescent="0.75">
      <c r="A11886" s="9">
        <v>42379.222222222226</v>
      </c>
      <c r="B11886" s="4">
        <v>5.0578924939154717E-2</v>
      </c>
    </row>
    <row r="11887" spans="1:2" x14ac:dyDescent="0.75">
      <c r="A11887" s="9">
        <v>42379.229166666672</v>
      </c>
      <c r="B11887" s="4">
        <v>5.0029316474928351E-2</v>
      </c>
    </row>
    <row r="11888" spans="1:2" x14ac:dyDescent="0.75">
      <c r="A11888" s="9">
        <v>42379.236111111117</v>
      </c>
      <c r="B11888" s="4">
        <v>4.9801727962681869E-2</v>
      </c>
    </row>
    <row r="11889" spans="1:2" x14ac:dyDescent="0.75">
      <c r="A11889" s="9">
        <v>42379.243055555555</v>
      </c>
      <c r="B11889" s="4">
        <v>4.9801727962681869E-2</v>
      </c>
    </row>
    <row r="11890" spans="1:2" x14ac:dyDescent="0.75">
      <c r="A11890" s="9">
        <v>42379.25</v>
      </c>
      <c r="B11890" s="4">
        <v>5.0029316474928351E-2</v>
      </c>
    </row>
    <row r="11891" spans="1:2" x14ac:dyDescent="0.75">
      <c r="A11891" s="9">
        <v>42379.256944444445</v>
      </c>
      <c r="B11891" s="4">
        <v>4.9650489335066085E-2</v>
      </c>
    </row>
    <row r="11892" spans="1:2" x14ac:dyDescent="0.75">
      <c r="A11892" s="9">
        <v>42379.263888888891</v>
      </c>
      <c r="B11892" s="4">
        <v>4.8885391534966918E-2</v>
      </c>
    </row>
    <row r="11893" spans="1:2" x14ac:dyDescent="0.75">
      <c r="A11893" s="9">
        <v>42379.270833333336</v>
      </c>
      <c r="B11893" s="4">
        <v>4.8810903099419066E-2</v>
      </c>
    </row>
    <row r="11894" spans="1:2" x14ac:dyDescent="0.75">
      <c r="A11894" s="9">
        <v>42379.277777777781</v>
      </c>
      <c r="B11894" s="4">
        <v>4.8588013573444049E-2</v>
      </c>
    </row>
    <row r="11895" spans="1:2" x14ac:dyDescent="0.75">
      <c r="A11895" s="9">
        <v>42379.284722222226</v>
      </c>
      <c r="B11895" s="4">
        <v>4.8662214219887368E-2</v>
      </c>
    </row>
    <row r="11896" spans="1:2" x14ac:dyDescent="0.75">
      <c r="A11896" s="9">
        <v>42379.291666666672</v>
      </c>
      <c r="B11896" s="4">
        <v>4.7910033593353475E-2</v>
      </c>
    </row>
    <row r="11897" spans="1:2" x14ac:dyDescent="0.75">
      <c r="A11897" s="9">
        <v>42379.298611111117</v>
      </c>
      <c r="B11897" s="4">
        <v>4.7910033593353475E-2</v>
      </c>
    </row>
    <row r="11898" spans="1:2" x14ac:dyDescent="0.75">
      <c r="A11898" s="9">
        <v>42379.305555555555</v>
      </c>
      <c r="B11898" s="4">
        <v>4.851390865438087E-2</v>
      </c>
    </row>
    <row r="11899" spans="1:2" x14ac:dyDescent="0.75">
      <c r="A11899" s="9">
        <v>42379.3125</v>
      </c>
      <c r="B11899" s="4">
        <v>4.7851255473642509E-2</v>
      </c>
    </row>
    <row r="11900" spans="1:2" x14ac:dyDescent="0.75">
      <c r="A11900" s="9">
        <v>42379.319444444445</v>
      </c>
      <c r="B11900" s="4">
        <v>4.8825602700453379E-2</v>
      </c>
    </row>
    <row r="11901" spans="1:2" x14ac:dyDescent="0.75">
      <c r="A11901" s="9">
        <v>42379.326388888891</v>
      </c>
      <c r="B11901" s="4">
        <v>4.8736510694816361E-2</v>
      </c>
    </row>
    <row r="11902" spans="1:2" x14ac:dyDescent="0.75">
      <c r="A11902" s="9">
        <v>42379.333333333336</v>
      </c>
      <c r="B11902" s="4">
        <v>4.8959976102812795E-2</v>
      </c>
    </row>
    <row r="11903" spans="1:2" x14ac:dyDescent="0.75">
      <c r="A11903" s="9">
        <v>42379.340277777781</v>
      </c>
      <c r="B11903" s="4">
        <v>4.8796207242027156E-2</v>
      </c>
    </row>
    <row r="11904" spans="1:2" x14ac:dyDescent="0.75">
      <c r="A11904" s="9">
        <v>42379.347222222226</v>
      </c>
      <c r="B11904" s="4">
        <v>4.8632901994717488E-2</v>
      </c>
    </row>
    <row r="11905" spans="1:2" x14ac:dyDescent="0.75">
      <c r="A11905" s="9">
        <v>42379.354166666672</v>
      </c>
      <c r="B11905" s="4">
        <v>4.839610658893459E-2</v>
      </c>
    </row>
    <row r="11906" spans="1:2" x14ac:dyDescent="0.75">
      <c r="A11906" s="9">
        <v>42379.361111111117</v>
      </c>
      <c r="B11906" s="4">
        <v>4.8766826755046649E-2</v>
      </c>
    </row>
    <row r="11907" spans="1:2" x14ac:dyDescent="0.75">
      <c r="A11907" s="9">
        <v>42379.368055555555</v>
      </c>
      <c r="B11907" s="4">
        <v>4.8455450283330183E-2</v>
      </c>
    </row>
    <row r="11908" spans="1:2" x14ac:dyDescent="0.75">
      <c r="A11908" s="9">
        <v>42379.375</v>
      </c>
      <c r="B11908" s="4">
        <v>4.8529479671028004E-2</v>
      </c>
    </row>
    <row r="11909" spans="1:2" x14ac:dyDescent="0.75">
      <c r="A11909" s="9">
        <v>42379.381944444445</v>
      </c>
      <c r="B11909" s="4">
        <v>4.903561235928855E-2</v>
      </c>
    </row>
    <row r="11910" spans="1:2" x14ac:dyDescent="0.75">
      <c r="A11910" s="9">
        <v>42379.388888888891</v>
      </c>
      <c r="B11910" s="4">
        <v>4.8574322348455309E-2</v>
      </c>
    </row>
    <row r="11911" spans="1:2" x14ac:dyDescent="0.75">
      <c r="A11911" s="9">
        <v>42379.395833333336</v>
      </c>
      <c r="B11911" s="4">
        <v>4.8871629460349106E-2</v>
      </c>
    </row>
    <row r="11912" spans="1:2" x14ac:dyDescent="0.75">
      <c r="A11912" s="9">
        <v>42379.402777777781</v>
      </c>
      <c r="B11912" s="4">
        <v>4.9095618632864879E-2</v>
      </c>
    </row>
    <row r="11913" spans="1:2" x14ac:dyDescent="0.75">
      <c r="A11913" s="9">
        <v>42379.409722222226</v>
      </c>
      <c r="B11913" s="4">
        <v>4.9697172956452679E-2</v>
      </c>
    </row>
    <row r="11914" spans="1:2" x14ac:dyDescent="0.75">
      <c r="A11914" s="9">
        <v>42379.416666666672</v>
      </c>
      <c r="B11914" s="4">
        <v>4.9395621191606634E-2</v>
      </c>
    </row>
    <row r="11915" spans="1:2" x14ac:dyDescent="0.75">
      <c r="A11915" s="9">
        <v>42379.423611111117</v>
      </c>
      <c r="B11915" s="4">
        <v>4.9485731181823693E-2</v>
      </c>
    </row>
    <row r="11916" spans="1:2" x14ac:dyDescent="0.75">
      <c r="A11916" s="9">
        <v>42379.430555555555</v>
      </c>
      <c r="B11916" s="4">
        <v>4.9651454930497836E-2</v>
      </c>
    </row>
    <row r="11917" spans="1:2" x14ac:dyDescent="0.75">
      <c r="A11917" s="9">
        <v>42379.4375</v>
      </c>
      <c r="B11917" s="4">
        <v>4.9500602503231232E-2</v>
      </c>
    </row>
    <row r="11918" spans="1:2" x14ac:dyDescent="0.75">
      <c r="A11918" s="9">
        <v>42379.444444444445</v>
      </c>
      <c r="B11918" s="4">
        <v>4.9500602503231232E-2</v>
      </c>
    </row>
    <row r="11919" spans="1:2" x14ac:dyDescent="0.75">
      <c r="A11919" s="9">
        <v>42379.451388888891</v>
      </c>
      <c r="B11919" s="4">
        <v>4.9425321792036195E-2</v>
      </c>
    </row>
    <row r="11920" spans="1:2" x14ac:dyDescent="0.75">
      <c r="A11920" s="9">
        <v>42379.458333333336</v>
      </c>
      <c r="B11920" s="4">
        <v>5.0273827297652514E-2</v>
      </c>
    </row>
    <row r="11921" spans="1:2" x14ac:dyDescent="0.75">
      <c r="A11921" s="9">
        <v>42379.465277777781</v>
      </c>
      <c r="B11921" s="4">
        <v>4.9832603548761345E-2</v>
      </c>
    </row>
    <row r="11922" spans="1:2" x14ac:dyDescent="0.75">
      <c r="A11922" s="9">
        <v>42379.472222222226</v>
      </c>
      <c r="B11922" s="4">
        <v>5.1242720785888887E-2</v>
      </c>
    </row>
    <row r="11923" spans="1:2" x14ac:dyDescent="0.75">
      <c r="A11923" s="9">
        <v>42379.479166666672</v>
      </c>
      <c r="B11923" s="4">
        <v>5.1320336182089796E-2</v>
      </c>
    </row>
    <row r="11924" spans="1:2" x14ac:dyDescent="0.75">
      <c r="A11924" s="9">
        <v>42379.486111111117</v>
      </c>
      <c r="B11924" s="4">
        <v>5.1072514144861483E-2</v>
      </c>
    </row>
    <row r="11925" spans="1:2" x14ac:dyDescent="0.75">
      <c r="A11925" s="9">
        <v>42379.493055555555</v>
      </c>
      <c r="B11925" s="4">
        <v>5.0779110403875616E-2</v>
      </c>
    </row>
    <row r="11926" spans="1:2" x14ac:dyDescent="0.75">
      <c r="A11926" s="9">
        <v>42379.5</v>
      </c>
      <c r="B11926" s="4">
        <v>5.2038875029141798E-2</v>
      </c>
    </row>
    <row r="11927" spans="1:2" x14ac:dyDescent="0.75">
      <c r="A11927" s="9">
        <v>42379.506944444445</v>
      </c>
      <c r="B11927" s="4">
        <v>5.235401483234689E-2</v>
      </c>
    </row>
    <row r="11928" spans="1:2" x14ac:dyDescent="0.75">
      <c r="A11928" s="9">
        <v>42379.513888888891</v>
      </c>
      <c r="B11928" s="4">
        <v>5.3970040774895374E-2</v>
      </c>
    </row>
    <row r="11929" spans="1:2" x14ac:dyDescent="0.75">
      <c r="A11929" s="9">
        <v>42379.520833333336</v>
      </c>
      <c r="B11929" s="4">
        <v>5.496625770630427E-2</v>
      </c>
    </row>
    <row r="11930" spans="1:2" x14ac:dyDescent="0.75">
      <c r="A11930" s="9">
        <v>42379.527777777781</v>
      </c>
      <c r="B11930" s="4">
        <v>5.4490415970432866E-2</v>
      </c>
    </row>
    <row r="11931" spans="1:2" x14ac:dyDescent="0.75">
      <c r="A11931" s="9">
        <v>42379.534722222226</v>
      </c>
      <c r="B11931" s="4">
        <v>5.5594175116667317E-2</v>
      </c>
    </row>
    <row r="11932" spans="1:2" x14ac:dyDescent="0.75">
      <c r="A11932" s="9">
        <v>42379.541666666672</v>
      </c>
      <c r="B11932" s="4">
        <v>5.7721782161980727E-2</v>
      </c>
    </row>
    <row r="11933" spans="1:2" x14ac:dyDescent="0.75">
      <c r="A11933" s="9">
        <v>42379.548611111117</v>
      </c>
      <c r="B11933" s="4">
        <v>5.7807620517634405E-2</v>
      </c>
    </row>
    <row r="11934" spans="1:2" x14ac:dyDescent="0.75">
      <c r="A11934" s="9">
        <v>42379.555555555555</v>
      </c>
      <c r="B11934" s="4">
        <v>5.8238433810073466E-2</v>
      </c>
    </row>
    <row r="11935" spans="1:2" x14ac:dyDescent="0.75">
      <c r="A11935" s="9">
        <v>42379.5625</v>
      </c>
      <c r="B11935" s="4">
        <v>6.0095158083923461E-2</v>
      </c>
    </row>
    <row r="11936" spans="1:2" x14ac:dyDescent="0.75">
      <c r="A11936" s="9">
        <v>42379.569444444445</v>
      </c>
      <c r="B11936" s="4">
        <v>5.9829380346647677E-2</v>
      </c>
    </row>
    <row r="11937" spans="1:2" x14ac:dyDescent="0.75">
      <c r="A11937" s="9">
        <v>42379.576388888891</v>
      </c>
      <c r="B11937" s="4">
        <v>6.0361933834141852E-2</v>
      </c>
    </row>
    <row r="11938" spans="1:2" x14ac:dyDescent="0.75">
      <c r="A11938" s="9">
        <v>42379.583333333336</v>
      </c>
      <c r="B11938" s="4">
        <v>6.007763546129391E-2</v>
      </c>
    </row>
    <row r="11939" spans="1:2" x14ac:dyDescent="0.75">
      <c r="A11939" s="9">
        <v>42379.590277777781</v>
      </c>
      <c r="B11939" s="4">
        <v>6.0361933834141852E-2</v>
      </c>
    </row>
    <row r="11940" spans="1:2" x14ac:dyDescent="0.75">
      <c r="A11940" s="9">
        <v>42379.597222222226</v>
      </c>
      <c r="B11940" s="4">
        <v>6.0988308963885338E-2</v>
      </c>
    </row>
    <row r="11941" spans="1:2" x14ac:dyDescent="0.75">
      <c r="A11941" s="9">
        <v>42379.604166666672</v>
      </c>
      <c r="B11941" s="4">
        <v>5.963533469051361E-2</v>
      </c>
    </row>
    <row r="11942" spans="1:2" x14ac:dyDescent="0.75">
      <c r="A11942" s="9">
        <v>42379.611111111117</v>
      </c>
      <c r="B11942" s="4">
        <v>6.0255331052874263E-2</v>
      </c>
    </row>
    <row r="11943" spans="1:2" x14ac:dyDescent="0.75">
      <c r="A11943" s="9">
        <v>42379.618055555555</v>
      </c>
      <c r="B11943" s="4">
        <v>5.981192330029831E-2</v>
      </c>
    </row>
    <row r="11944" spans="1:2" x14ac:dyDescent="0.75">
      <c r="A11944" s="9">
        <v>42379.625</v>
      </c>
      <c r="B11944" s="4">
        <v>6.0415864991929157E-2</v>
      </c>
    </row>
    <row r="11945" spans="1:2" x14ac:dyDescent="0.75">
      <c r="A11945" s="9">
        <v>42379.631944444445</v>
      </c>
      <c r="B11945" s="4">
        <v>6.0773393613864669E-2</v>
      </c>
    </row>
    <row r="11946" spans="1:2" x14ac:dyDescent="0.75">
      <c r="A11946" s="9">
        <v>42379.638888888891</v>
      </c>
      <c r="B11946" s="4">
        <v>6.086305487091842E-2</v>
      </c>
    </row>
    <row r="11947" spans="1:2" x14ac:dyDescent="0.75">
      <c r="A11947" s="9">
        <v>42379.645833333336</v>
      </c>
      <c r="B11947" s="4">
        <v>6.131304146822155E-2</v>
      </c>
    </row>
    <row r="11948" spans="1:2" x14ac:dyDescent="0.75">
      <c r="A11948" s="9">
        <v>42379.652777777781</v>
      </c>
      <c r="B11948" s="4">
        <v>6.086305487091842E-2</v>
      </c>
    </row>
    <row r="11949" spans="1:2" x14ac:dyDescent="0.75">
      <c r="A11949" s="9">
        <v>42379.659722222226</v>
      </c>
      <c r="B11949" s="4">
        <v>6.0309181638505759E-2</v>
      </c>
    </row>
    <row r="11950" spans="1:2" x14ac:dyDescent="0.75">
      <c r="A11950" s="9">
        <v>42379.666666666672</v>
      </c>
      <c r="B11950" s="4">
        <v>6.0291606241572045E-2</v>
      </c>
    </row>
    <row r="11951" spans="1:2" x14ac:dyDescent="0.75">
      <c r="A11951" s="9">
        <v>42379.673611111117</v>
      </c>
      <c r="B11951" s="4">
        <v>5.9742138194284679E-2</v>
      </c>
    </row>
    <row r="11952" spans="1:2" x14ac:dyDescent="0.75">
      <c r="A11952" s="9">
        <v>42379.680555555555</v>
      </c>
      <c r="B11952" s="4">
        <v>5.8830033438796371E-2</v>
      </c>
    </row>
    <row r="11953" spans="1:2" x14ac:dyDescent="0.75">
      <c r="A11953" s="9">
        <v>42379.6875</v>
      </c>
      <c r="B11953" s="4">
        <v>5.9092052407166529E-2</v>
      </c>
    </row>
    <row r="11954" spans="1:2" x14ac:dyDescent="0.75">
      <c r="A11954" s="9">
        <v>42379.694444444445</v>
      </c>
      <c r="B11954" s="4">
        <v>5.9162314589757126E-2</v>
      </c>
    </row>
    <row r="11955" spans="1:2" x14ac:dyDescent="0.75">
      <c r="A11955" s="9">
        <v>42379.701388888891</v>
      </c>
      <c r="B11955" s="4">
        <v>5.8102043704752665E-2</v>
      </c>
    </row>
    <row r="11956" spans="1:2" x14ac:dyDescent="0.75">
      <c r="A11956" s="9">
        <v>42379.708333333336</v>
      </c>
      <c r="B11956" s="4">
        <v>5.7843744068488342E-2</v>
      </c>
    </row>
    <row r="11957" spans="1:2" x14ac:dyDescent="0.75">
      <c r="A11957" s="9">
        <v>42379.715277777781</v>
      </c>
      <c r="B11957" s="4">
        <v>5.7483975454780324E-2</v>
      </c>
    </row>
    <row r="11958" spans="1:2" x14ac:dyDescent="0.75">
      <c r="A11958" s="9">
        <v>42379.722222222226</v>
      </c>
      <c r="B11958" s="4">
        <v>5.7381688671482044E-2</v>
      </c>
    </row>
    <row r="11959" spans="1:2" x14ac:dyDescent="0.75">
      <c r="A11959" s="9">
        <v>42379.729166666672</v>
      </c>
      <c r="B11959" s="4">
        <v>5.7450226879949398E-2</v>
      </c>
    </row>
    <row r="11960" spans="1:2" x14ac:dyDescent="0.75">
      <c r="A11960" s="9">
        <v>42379.736111111117</v>
      </c>
      <c r="B11960" s="4">
        <v>5.716077665693458E-2</v>
      </c>
    </row>
    <row r="11961" spans="1:2" x14ac:dyDescent="0.75">
      <c r="A11961" s="9">
        <v>42379.743055555555</v>
      </c>
      <c r="B11961" s="4">
        <v>5.680460621538664E-2</v>
      </c>
    </row>
    <row r="11962" spans="1:2" x14ac:dyDescent="0.75">
      <c r="A11962" s="9">
        <v>42379.75</v>
      </c>
      <c r="B11962" s="4">
        <v>5.7025439233909056E-2</v>
      </c>
    </row>
    <row r="11963" spans="1:2" x14ac:dyDescent="0.75">
      <c r="A11963" s="9">
        <v>42379.756944444445</v>
      </c>
      <c r="B11963" s="4">
        <v>5.6602232660083698E-2</v>
      </c>
    </row>
    <row r="11964" spans="1:2" x14ac:dyDescent="0.75">
      <c r="A11964" s="9">
        <v>42379.763888888891</v>
      </c>
      <c r="B11964" s="4">
        <v>5.5497923232189654E-2</v>
      </c>
    </row>
    <row r="11965" spans="1:2" x14ac:dyDescent="0.75">
      <c r="A11965" s="9">
        <v>42379.770833333336</v>
      </c>
      <c r="B11965" s="4">
        <v>5.6332992049538823E-2</v>
      </c>
    </row>
    <row r="11966" spans="1:2" x14ac:dyDescent="0.75">
      <c r="A11966" s="9">
        <v>42379.777777777781</v>
      </c>
      <c r="B11966" s="4">
        <v>5.6669982592031341E-2</v>
      </c>
    </row>
    <row r="11967" spans="1:2" x14ac:dyDescent="0.75">
      <c r="A11967" s="9">
        <v>42379.784722222226</v>
      </c>
      <c r="B11967" s="4">
        <v>5.5747336948584872E-2</v>
      </c>
    </row>
    <row r="11968" spans="1:2" x14ac:dyDescent="0.75">
      <c r="A11968" s="9">
        <v>42379.791666666672</v>
      </c>
      <c r="B11968" s="4">
        <v>5.6097894462808412E-2</v>
      </c>
    </row>
    <row r="11969" spans="1:2" x14ac:dyDescent="0.75">
      <c r="A11969" s="9">
        <v>42379.798611111117</v>
      </c>
      <c r="B11969" s="4">
        <v>5.6618893955091343E-2</v>
      </c>
    </row>
    <row r="11970" spans="1:2" x14ac:dyDescent="0.75">
      <c r="A11970" s="9">
        <v>42379.805555555555</v>
      </c>
      <c r="B11970" s="4">
        <v>5.5265777914975119E-2</v>
      </c>
    </row>
    <row r="11971" spans="1:2" x14ac:dyDescent="0.75">
      <c r="A11971" s="9">
        <v>42379.8125</v>
      </c>
      <c r="B11971" s="4">
        <v>5.6787898703697638E-2</v>
      </c>
    </row>
    <row r="11972" spans="1:2" x14ac:dyDescent="0.75">
      <c r="A11972" s="9">
        <v>42379.819444444445</v>
      </c>
      <c r="B11972" s="4">
        <v>5.6366184650408539E-2</v>
      </c>
    </row>
    <row r="11973" spans="1:2" x14ac:dyDescent="0.75">
      <c r="A11973" s="9">
        <v>42379.826388888891</v>
      </c>
      <c r="B11973" s="4">
        <v>5.6517910956492008E-2</v>
      </c>
    </row>
    <row r="11974" spans="1:2" x14ac:dyDescent="0.75">
      <c r="A11974" s="9">
        <v>42379.833333333336</v>
      </c>
      <c r="B11974" s="4">
        <v>5.6081362949662449E-2</v>
      </c>
    </row>
    <row r="11975" spans="1:2" x14ac:dyDescent="0.75">
      <c r="A11975" s="9">
        <v>42379.840277777781</v>
      </c>
      <c r="B11975" s="4">
        <v>5.6400469306109619E-2</v>
      </c>
    </row>
    <row r="11976" spans="1:2" x14ac:dyDescent="0.75">
      <c r="A11976" s="9">
        <v>42379.847222222226</v>
      </c>
      <c r="B11976" s="4">
        <v>5.6484642790073189E-2</v>
      </c>
    </row>
    <row r="11977" spans="1:2" x14ac:dyDescent="0.75">
      <c r="A11977" s="9">
        <v>42379.854166666672</v>
      </c>
      <c r="B11977" s="4">
        <v>5.6721110217553716E-2</v>
      </c>
    </row>
    <row r="11978" spans="1:2" x14ac:dyDescent="0.75">
      <c r="A11978" s="9">
        <v>42379.861111111117</v>
      </c>
      <c r="B11978" s="4">
        <v>5.5864694209604167E-2</v>
      </c>
    </row>
    <row r="11979" spans="1:2" x14ac:dyDescent="0.75">
      <c r="A11979" s="9">
        <v>42379.868055555555</v>
      </c>
      <c r="B11979" s="4">
        <v>5.5681585227875169E-2</v>
      </c>
    </row>
    <row r="11980" spans="1:2" x14ac:dyDescent="0.75">
      <c r="A11980" s="9">
        <v>42379.875</v>
      </c>
      <c r="B11980" s="4">
        <v>5.5831751593879077E-2</v>
      </c>
    </row>
    <row r="11981" spans="1:2" x14ac:dyDescent="0.75">
      <c r="A11981" s="9">
        <v>42379.881944444445</v>
      </c>
      <c r="B11981" s="4">
        <v>5.4904440116495104E-2</v>
      </c>
    </row>
    <row r="11982" spans="1:2" x14ac:dyDescent="0.75">
      <c r="A11982" s="9">
        <v>42379.888888888891</v>
      </c>
      <c r="B11982" s="4">
        <v>5.5052832074842066E-2</v>
      </c>
    </row>
    <row r="11983" spans="1:2" x14ac:dyDescent="0.75">
      <c r="A11983" s="9">
        <v>42379.895833333336</v>
      </c>
      <c r="B11983" s="4">
        <v>5.4707809351855964E-2</v>
      </c>
    </row>
    <row r="11984" spans="1:2" x14ac:dyDescent="0.75">
      <c r="A11984" s="9">
        <v>42379.902777777781</v>
      </c>
      <c r="B11984" s="4">
        <v>5.3877207841013887E-2</v>
      </c>
    </row>
    <row r="11985" spans="1:2" x14ac:dyDescent="0.75">
      <c r="A11985" s="9">
        <v>42379.909722222226</v>
      </c>
      <c r="B11985" s="4">
        <v>5.4364617451355124E-2</v>
      </c>
    </row>
    <row r="11986" spans="1:2" x14ac:dyDescent="0.75">
      <c r="A11986" s="9">
        <v>42379.916666666672</v>
      </c>
      <c r="B11986" s="4">
        <v>5.3297405374516646E-2</v>
      </c>
    </row>
    <row r="11987" spans="1:2" x14ac:dyDescent="0.75">
      <c r="A11987" s="9">
        <v>42379.923611111117</v>
      </c>
      <c r="B11987" s="4">
        <v>5.4120448509456506E-2</v>
      </c>
    </row>
    <row r="11988" spans="1:2" x14ac:dyDescent="0.75">
      <c r="A11988" s="9">
        <v>42379.930555555555</v>
      </c>
      <c r="B11988" s="4">
        <v>5.3699626005528654E-2</v>
      </c>
    </row>
    <row r="11989" spans="1:2" x14ac:dyDescent="0.75">
      <c r="A11989" s="9">
        <v>42379.9375</v>
      </c>
      <c r="B11989" s="4">
        <v>5.3377644967787588E-2</v>
      </c>
    </row>
    <row r="11990" spans="1:2" x14ac:dyDescent="0.75">
      <c r="A11990" s="9">
        <v>42379.944444444445</v>
      </c>
      <c r="B11990" s="4">
        <v>5.2818107231928341E-2</v>
      </c>
    </row>
    <row r="11991" spans="1:2" x14ac:dyDescent="0.75">
      <c r="A11991" s="9">
        <v>42379.951388888891</v>
      </c>
      <c r="B11991" s="4">
        <v>5.3217267835061713E-2</v>
      </c>
    </row>
    <row r="11992" spans="1:2" x14ac:dyDescent="0.75">
      <c r="A11992" s="9">
        <v>42379.958333333336</v>
      </c>
      <c r="B11992" s="4">
        <v>5.3457986721135567E-2</v>
      </c>
    </row>
    <row r="11993" spans="1:2" x14ac:dyDescent="0.75">
      <c r="A11993" s="9">
        <v>42379.965277777781</v>
      </c>
      <c r="B11993" s="4">
        <v>5.2818107231928341E-2</v>
      </c>
    </row>
    <row r="11994" spans="1:2" x14ac:dyDescent="0.75">
      <c r="A11994" s="9">
        <v>42379.972222222226</v>
      </c>
      <c r="B11994" s="4">
        <v>5.2105998631789621E-2</v>
      </c>
    </row>
    <row r="11995" spans="1:2" x14ac:dyDescent="0.75">
      <c r="A11995" s="9">
        <v>42379.979166666672</v>
      </c>
      <c r="B11995" s="4">
        <v>5.2993220687351884E-2</v>
      </c>
    </row>
    <row r="11996" spans="1:2" x14ac:dyDescent="0.75">
      <c r="A11996" s="9">
        <v>42379.986111111117</v>
      </c>
      <c r="B11996" s="4">
        <v>5.1885916644008719E-2</v>
      </c>
    </row>
    <row r="11997" spans="1:2" x14ac:dyDescent="0.75">
      <c r="A11997" s="9">
        <v>42379.993055555555</v>
      </c>
      <c r="B11997" s="4">
        <v>5.1495224265059522E-2</v>
      </c>
    </row>
    <row r="11998" spans="1:2" x14ac:dyDescent="0.75">
      <c r="A11998" s="9">
        <v>42380</v>
      </c>
      <c r="B11998" s="4">
        <v>5.1573163015283675E-2</v>
      </c>
    </row>
    <row r="11999" spans="1:2" x14ac:dyDescent="0.75">
      <c r="A11999" s="9">
        <v>42380.006944444445</v>
      </c>
      <c r="B11999" s="4">
        <v>5.1901395845799961E-2</v>
      </c>
    </row>
    <row r="12000" spans="1:2" x14ac:dyDescent="0.75">
      <c r="A12000" s="9">
        <v>42380.013888888891</v>
      </c>
      <c r="B12000" s="4">
        <v>5.1277327134293921E-2</v>
      </c>
    </row>
    <row r="12001" spans="1:2" x14ac:dyDescent="0.75">
      <c r="A12001" s="9">
        <v>42380.020833333336</v>
      </c>
      <c r="B12001" s="4">
        <v>5.1215072645059791E-2</v>
      </c>
    </row>
    <row r="12002" spans="1:2" x14ac:dyDescent="0.75">
      <c r="A12002" s="9">
        <v>42380.027777777781</v>
      </c>
      <c r="B12002" s="4">
        <v>5.1215072645059791E-2</v>
      </c>
    </row>
    <row r="12003" spans="1:2" x14ac:dyDescent="0.75">
      <c r="A12003" s="9">
        <v>42380.034722222226</v>
      </c>
      <c r="B12003" s="4">
        <v>5.1525989258784259E-2</v>
      </c>
    </row>
    <row r="12004" spans="1:2" x14ac:dyDescent="0.75">
      <c r="A12004" s="9">
        <v>42380.041666666672</v>
      </c>
      <c r="B12004" s="4">
        <v>5.0582848423287308E-2</v>
      </c>
    </row>
    <row r="12005" spans="1:2" x14ac:dyDescent="0.75">
      <c r="A12005" s="9">
        <v>42380.048611111117</v>
      </c>
      <c r="B12005" s="4">
        <v>5.0982927975579309E-2</v>
      </c>
    </row>
    <row r="12006" spans="1:2" x14ac:dyDescent="0.75">
      <c r="A12006" s="9">
        <v>42380.055555555555</v>
      </c>
      <c r="B12006" s="4">
        <v>5.0353130971942772E-2</v>
      </c>
    </row>
    <row r="12007" spans="1:2" x14ac:dyDescent="0.75">
      <c r="A12007" s="9">
        <v>42380.0625</v>
      </c>
      <c r="B12007" s="4">
        <v>5.0582848423287308E-2</v>
      </c>
    </row>
    <row r="12008" spans="1:2" x14ac:dyDescent="0.75">
      <c r="A12008" s="9">
        <v>42380.069444444445</v>
      </c>
      <c r="B12008" s="4">
        <v>5.0597998155913884E-2</v>
      </c>
    </row>
    <row r="12009" spans="1:2" x14ac:dyDescent="0.75">
      <c r="A12009" s="9">
        <v>42380.076388888891</v>
      </c>
      <c r="B12009" s="4">
        <v>5.0674786806964967E-2</v>
      </c>
    </row>
    <row r="12010" spans="1:2" x14ac:dyDescent="0.75">
      <c r="A12010" s="9">
        <v>42380.083333333336</v>
      </c>
      <c r="B12010" s="4">
        <v>5.0124296599442453E-2</v>
      </c>
    </row>
    <row r="12011" spans="1:2" x14ac:dyDescent="0.75">
      <c r="A12011" s="9">
        <v>42380.090277777781</v>
      </c>
      <c r="B12011" s="4">
        <v>5.0813451738454932E-2</v>
      </c>
    </row>
    <row r="12012" spans="1:2" x14ac:dyDescent="0.75">
      <c r="A12012" s="9">
        <v>42380.097222222226</v>
      </c>
      <c r="B12012" s="4">
        <v>5.0414498126505669E-2</v>
      </c>
    </row>
    <row r="12013" spans="1:2" x14ac:dyDescent="0.75">
      <c r="A12013" s="9">
        <v>42380.104166666672</v>
      </c>
      <c r="B12013" s="4">
        <v>5.0094241073628538E-2</v>
      </c>
    </row>
    <row r="12014" spans="1:2" x14ac:dyDescent="0.75">
      <c r="A12014" s="9">
        <v>42380.111111111117</v>
      </c>
      <c r="B12014" s="4">
        <v>5.093719804052696E-2</v>
      </c>
    </row>
    <row r="12015" spans="1:2" x14ac:dyDescent="0.75">
      <c r="A12015" s="9">
        <v>42380.118055555555</v>
      </c>
      <c r="B12015" s="4">
        <v>5.0460809723407378E-2</v>
      </c>
    </row>
    <row r="12016" spans="1:2" x14ac:dyDescent="0.75">
      <c r="A12016" s="9">
        <v>42380.125</v>
      </c>
      <c r="B12016" s="4">
        <v>5.107646999211795E-2</v>
      </c>
    </row>
    <row r="12017" spans="1:2" x14ac:dyDescent="0.75">
      <c r="A12017" s="9">
        <v>42380.131944444445</v>
      </c>
      <c r="B12017" s="4">
        <v>5.0614133134786798E-2</v>
      </c>
    </row>
    <row r="12018" spans="1:2" x14ac:dyDescent="0.75">
      <c r="A12018" s="9">
        <v>42380.138888888891</v>
      </c>
      <c r="B12018" s="4">
        <v>4.9927267722081649E-2</v>
      </c>
    </row>
    <row r="12019" spans="1:2" x14ac:dyDescent="0.75">
      <c r="A12019" s="9">
        <v>42380.145833333336</v>
      </c>
      <c r="B12019" s="4">
        <v>5.1014421857891387E-2</v>
      </c>
    </row>
    <row r="12020" spans="1:2" x14ac:dyDescent="0.75">
      <c r="A12020" s="9">
        <v>42380.152777777781</v>
      </c>
      <c r="B12020" s="4">
        <v>5.0399394882843666E-2</v>
      </c>
    </row>
    <row r="12021" spans="1:2" x14ac:dyDescent="0.75">
      <c r="A12021" s="9">
        <v>42380.159722222226</v>
      </c>
      <c r="B12021" s="4">
        <v>5.0860073128901256E-2</v>
      </c>
    </row>
    <row r="12022" spans="1:2" x14ac:dyDescent="0.75">
      <c r="A12022" s="9">
        <v>42380.166666666672</v>
      </c>
      <c r="B12022" s="4">
        <v>5.0860073128901256E-2</v>
      </c>
    </row>
    <row r="12023" spans="1:2" x14ac:dyDescent="0.75">
      <c r="A12023" s="9">
        <v>42380.173611111117</v>
      </c>
      <c r="B12023" s="4">
        <v>5.1402028163383955E-2</v>
      </c>
    </row>
    <row r="12024" spans="1:2" x14ac:dyDescent="0.75">
      <c r="A12024" s="9">
        <v>42380.180555555555</v>
      </c>
      <c r="B12024" s="4">
        <v>5.0614133134786798E-2</v>
      </c>
    </row>
    <row r="12025" spans="1:2" x14ac:dyDescent="0.75">
      <c r="A12025" s="9">
        <v>42380.1875</v>
      </c>
      <c r="B12025" s="4">
        <v>5.0064200793645153E-2</v>
      </c>
    </row>
    <row r="12026" spans="1:2" x14ac:dyDescent="0.75">
      <c r="A12026" s="9">
        <v>42380.194444444445</v>
      </c>
      <c r="B12026" s="4">
        <v>5.050715730130477E-2</v>
      </c>
    </row>
    <row r="12027" spans="1:2" x14ac:dyDescent="0.75">
      <c r="A12027" s="9">
        <v>42380.201388888891</v>
      </c>
      <c r="B12027" s="4">
        <v>5.1293645162362893E-2</v>
      </c>
    </row>
    <row r="12028" spans="1:2" x14ac:dyDescent="0.75">
      <c r="A12028" s="9">
        <v>42380.208333333336</v>
      </c>
      <c r="B12028" s="4">
        <v>5.1045932195163998E-2</v>
      </c>
    </row>
    <row r="12029" spans="1:2" x14ac:dyDescent="0.75">
      <c r="A12029" s="9">
        <v>42380.215277777781</v>
      </c>
      <c r="B12029" s="4">
        <v>4.9882340089894152E-2</v>
      </c>
    </row>
    <row r="12030" spans="1:2" x14ac:dyDescent="0.75">
      <c r="A12030" s="9">
        <v>42380.222222222226</v>
      </c>
      <c r="B12030" s="4">
        <v>5.1061199162539622E-2</v>
      </c>
    </row>
    <row r="12031" spans="1:2" x14ac:dyDescent="0.75">
      <c r="A12031" s="9">
        <v>42380.229166666672</v>
      </c>
      <c r="B12031" s="4">
        <v>5.0983915445552079E-2</v>
      </c>
    </row>
    <row r="12032" spans="1:2" x14ac:dyDescent="0.75">
      <c r="A12032" s="9">
        <v>42380.236111111117</v>
      </c>
      <c r="B12032" s="4">
        <v>5.050715730130477E-2</v>
      </c>
    </row>
    <row r="12033" spans="1:2" x14ac:dyDescent="0.75">
      <c r="A12033" s="9">
        <v>42380.243055555555</v>
      </c>
      <c r="B12033" s="4">
        <v>5.0583829334545229E-2</v>
      </c>
    </row>
    <row r="12034" spans="1:2" x14ac:dyDescent="0.75">
      <c r="A12034" s="9">
        <v>42380.25</v>
      </c>
      <c r="B12034" s="4">
        <v>5.1061199162539622E-2</v>
      </c>
    </row>
    <row r="12035" spans="1:2" x14ac:dyDescent="0.75">
      <c r="A12035" s="9">
        <v>42380.256944444445</v>
      </c>
      <c r="B12035" s="4">
        <v>5.1278319425440179E-2</v>
      </c>
    </row>
    <row r="12036" spans="1:2" x14ac:dyDescent="0.75">
      <c r="A12036" s="9">
        <v>42380.263888888891</v>
      </c>
      <c r="B12036" s="4">
        <v>5.1108012743794125E-2</v>
      </c>
    </row>
    <row r="12037" spans="1:2" x14ac:dyDescent="0.75">
      <c r="A12037" s="9">
        <v>42380.270833333336</v>
      </c>
      <c r="B12037" s="4">
        <v>5.1652199931537399E-2</v>
      </c>
    </row>
    <row r="12038" spans="1:2" x14ac:dyDescent="0.75">
      <c r="A12038" s="9">
        <v>42380.277777777781</v>
      </c>
      <c r="B12038" s="4">
        <v>5.2280122103269315E-2</v>
      </c>
    </row>
    <row r="12039" spans="1:2" x14ac:dyDescent="0.75">
      <c r="A12039" s="9">
        <v>42380.284722222226</v>
      </c>
      <c r="B12039" s="4">
        <v>5.1465470164580682E-2</v>
      </c>
    </row>
    <row r="12040" spans="1:2" x14ac:dyDescent="0.75">
      <c r="A12040" s="9">
        <v>42380.291666666672</v>
      </c>
      <c r="B12040" s="4">
        <v>5.2549545358224918E-2</v>
      </c>
    </row>
    <row r="12041" spans="1:2" x14ac:dyDescent="0.75">
      <c r="A12041" s="9">
        <v>42380.298611111117</v>
      </c>
      <c r="B12041" s="4">
        <v>5.1419374351702997E-2</v>
      </c>
    </row>
    <row r="12042" spans="1:2" x14ac:dyDescent="0.75">
      <c r="A12042" s="9">
        <v>42380.305555555555</v>
      </c>
      <c r="B12042" s="4">
        <v>5.0862044058643176E-2</v>
      </c>
    </row>
    <row r="12043" spans="1:2" x14ac:dyDescent="0.75">
      <c r="A12043" s="9">
        <v>42380.3125</v>
      </c>
      <c r="B12043" s="4">
        <v>5.1715902993457137E-2</v>
      </c>
    </row>
    <row r="12044" spans="1:2" x14ac:dyDescent="0.75">
      <c r="A12044" s="9">
        <v>42380.319444444445</v>
      </c>
      <c r="B12044" s="4">
        <v>5.2344479562215031E-2</v>
      </c>
    </row>
    <row r="12045" spans="1:2" x14ac:dyDescent="0.75">
      <c r="A12045" s="9">
        <v>42380.326388888891</v>
      </c>
      <c r="B12045" s="4">
        <v>5.2502629484885661E-2</v>
      </c>
    </row>
    <row r="12046" spans="1:2" x14ac:dyDescent="0.75">
      <c r="A12046" s="9">
        <v>42380.333333333336</v>
      </c>
      <c r="B12046" s="4">
        <v>5.2092479014671692E-2</v>
      </c>
    </row>
    <row r="12047" spans="1:2" x14ac:dyDescent="0.75">
      <c r="A12047" s="9">
        <v>42380.340277777781</v>
      </c>
      <c r="B12047" s="4">
        <v>5.2234417711630225E-2</v>
      </c>
    </row>
    <row r="12048" spans="1:2" x14ac:dyDescent="0.75">
      <c r="A12048" s="9">
        <v>42380.347222222226</v>
      </c>
      <c r="B12048" s="4">
        <v>5.1982865609588931E-2</v>
      </c>
    </row>
    <row r="12049" spans="1:2" x14ac:dyDescent="0.75">
      <c r="A12049" s="9">
        <v>42380.354166666672</v>
      </c>
      <c r="B12049" s="4">
        <v>5.3396580296553815E-2</v>
      </c>
    </row>
    <row r="12050" spans="1:2" x14ac:dyDescent="0.75">
      <c r="A12050" s="9">
        <v>42380.361111111117</v>
      </c>
      <c r="B12050" s="4">
        <v>5.2980526679956057E-2</v>
      </c>
    </row>
    <row r="12051" spans="1:2" x14ac:dyDescent="0.75">
      <c r="A12051" s="9">
        <v>42380.368055555555</v>
      </c>
      <c r="B12051" s="4">
        <v>5.107943704764524E-2</v>
      </c>
    </row>
    <row r="12052" spans="1:2" x14ac:dyDescent="0.75">
      <c r="A12052" s="9">
        <v>42380.375</v>
      </c>
      <c r="B12052" s="4">
        <v>5.1873447370336327E-2</v>
      </c>
    </row>
    <row r="12053" spans="1:2" x14ac:dyDescent="0.75">
      <c r="A12053" s="9">
        <v>42380.381944444445</v>
      </c>
      <c r="B12053" s="4">
        <v>5.2345489293848427E-2</v>
      </c>
    </row>
    <row r="12054" spans="1:2" x14ac:dyDescent="0.75">
      <c r="A12054" s="9">
        <v>42380.388888888891</v>
      </c>
      <c r="B12054" s="4">
        <v>5.2503641796479802E-2</v>
      </c>
    </row>
    <row r="12055" spans="1:2" x14ac:dyDescent="0.75">
      <c r="A12055" s="9">
        <v>42380.395833333336</v>
      </c>
      <c r="B12055" s="4">
        <v>5.3140300249522189E-2</v>
      </c>
    </row>
    <row r="12056" spans="1:2" x14ac:dyDescent="0.75">
      <c r="A12056" s="9">
        <v>42380.402777777781</v>
      </c>
      <c r="B12056" s="4">
        <v>5.3108721842672693E-2</v>
      </c>
    </row>
    <row r="12057" spans="1:2" x14ac:dyDescent="0.75">
      <c r="A12057" s="9">
        <v>42380.409722222226</v>
      </c>
      <c r="B12057" s="4">
        <v>5.3670860557740521E-2</v>
      </c>
    </row>
    <row r="12058" spans="1:2" x14ac:dyDescent="0.75">
      <c r="A12058" s="9">
        <v>42380.416666666672</v>
      </c>
      <c r="B12058" s="4">
        <v>5.4400998939138155E-2</v>
      </c>
    </row>
    <row r="12059" spans="1:2" x14ac:dyDescent="0.75">
      <c r="A12059" s="9">
        <v>42380.423611111117</v>
      </c>
      <c r="B12059" s="4">
        <v>5.4238024139749132E-2</v>
      </c>
    </row>
    <row r="12060" spans="1:2" x14ac:dyDescent="0.75">
      <c r="A12060" s="9">
        <v>42380.430555555555</v>
      </c>
      <c r="B12060" s="4">
        <v>5.4580540253937417E-2</v>
      </c>
    </row>
    <row r="12061" spans="1:2" x14ac:dyDescent="0.75">
      <c r="A12061" s="9">
        <v>42380.4375</v>
      </c>
      <c r="B12061" s="4">
        <v>5.5986535608233148E-2</v>
      </c>
    </row>
    <row r="12062" spans="1:2" x14ac:dyDescent="0.75">
      <c r="A12062" s="9">
        <v>42380.444444444445</v>
      </c>
      <c r="B12062" s="4">
        <v>5.5073322929798156E-2</v>
      </c>
    </row>
    <row r="12063" spans="1:2" x14ac:dyDescent="0.75">
      <c r="A12063" s="9">
        <v>42380.451388888891</v>
      </c>
      <c r="B12063" s="4">
        <v>5.581955088495643E-2</v>
      </c>
    </row>
    <row r="12064" spans="1:2" x14ac:dyDescent="0.75">
      <c r="A12064" s="9">
        <v>42380.458333333336</v>
      </c>
      <c r="B12064" s="4">
        <v>5.5222100815570496E-2</v>
      </c>
    </row>
    <row r="12065" spans="1:2" x14ac:dyDescent="0.75">
      <c r="A12065" s="9">
        <v>42380.465277777781</v>
      </c>
      <c r="B12065" s="4">
        <v>5.5222100815570496E-2</v>
      </c>
    </row>
    <row r="12066" spans="1:2" x14ac:dyDescent="0.75">
      <c r="A12066" s="9">
        <v>42380.472222222226</v>
      </c>
      <c r="B12066" s="4">
        <v>5.5073322929798156E-2</v>
      </c>
    </row>
    <row r="12067" spans="1:2" x14ac:dyDescent="0.75">
      <c r="A12067" s="9">
        <v>42380.479166666672</v>
      </c>
      <c r="B12067" s="4">
        <v>5.6776603058554004E-2</v>
      </c>
    </row>
    <row r="12068" spans="1:2" x14ac:dyDescent="0.75">
      <c r="A12068" s="9">
        <v>42380.486111111117</v>
      </c>
      <c r="B12068" s="4">
        <v>5.7099051044725187E-2</v>
      </c>
    </row>
    <row r="12069" spans="1:2" x14ac:dyDescent="0.75">
      <c r="A12069" s="9">
        <v>42380.493055555555</v>
      </c>
      <c r="B12069" s="4">
        <v>5.7184105491375883E-2</v>
      </c>
    </row>
    <row r="12070" spans="1:2" x14ac:dyDescent="0.75">
      <c r="A12070" s="9">
        <v>42380.5</v>
      </c>
      <c r="B12070" s="4">
        <v>5.7885383619360596E-2</v>
      </c>
    </row>
    <row r="12071" spans="1:2" x14ac:dyDescent="0.75">
      <c r="A12071" s="9">
        <v>42380.506944444445</v>
      </c>
      <c r="B12071" s="4">
        <v>5.8593922752642927E-2</v>
      </c>
    </row>
    <row r="12072" spans="1:2" x14ac:dyDescent="0.75">
      <c r="A12072" s="9">
        <v>42380.513888888891</v>
      </c>
      <c r="B12072" s="4">
        <v>5.885505222143813E-2</v>
      </c>
    </row>
    <row r="12073" spans="1:2" x14ac:dyDescent="0.75">
      <c r="A12073" s="9">
        <v>42380.520833333336</v>
      </c>
      <c r="B12073" s="4">
        <v>5.9134450781841409E-2</v>
      </c>
    </row>
    <row r="12074" spans="1:2" x14ac:dyDescent="0.75">
      <c r="A12074" s="9">
        <v>42380.527777777781</v>
      </c>
      <c r="B12074" s="4">
        <v>5.8454611464478279E-2</v>
      </c>
    </row>
    <row r="12075" spans="1:2" x14ac:dyDescent="0.75">
      <c r="A12075" s="9">
        <v>42380.534722222226</v>
      </c>
      <c r="B12075" s="4">
        <v>5.9608409582086588E-2</v>
      </c>
    </row>
    <row r="12076" spans="1:2" x14ac:dyDescent="0.75">
      <c r="A12076" s="9">
        <v>42380.541666666672</v>
      </c>
      <c r="B12076" s="4">
        <v>5.9696614982245648E-2</v>
      </c>
    </row>
    <row r="12077" spans="1:2" x14ac:dyDescent="0.75">
      <c r="A12077" s="9">
        <v>42380.548611111117</v>
      </c>
      <c r="B12077" s="4">
        <v>5.908148886912809E-2</v>
      </c>
    </row>
    <row r="12078" spans="1:2" x14ac:dyDescent="0.75">
      <c r="A12078" s="9">
        <v>42380.555555555555</v>
      </c>
      <c r="B12078" s="4">
        <v>5.9537699477295515E-2</v>
      </c>
    </row>
    <row r="12079" spans="1:2" x14ac:dyDescent="0.75">
      <c r="A12079" s="9">
        <v>42380.5625</v>
      </c>
      <c r="B12079" s="4">
        <v>5.8385060953688457E-2</v>
      </c>
    </row>
    <row r="12080" spans="1:2" x14ac:dyDescent="0.75">
      <c r="A12080" s="9">
        <v>42380.569444444445</v>
      </c>
      <c r="B12080" s="4">
        <v>5.899405298130235E-2</v>
      </c>
    </row>
    <row r="12081" spans="1:2" x14ac:dyDescent="0.75">
      <c r="A12081" s="9">
        <v>42380.576388888891</v>
      </c>
      <c r="B12081" s="4">
        <v>5.8819509535700268E-2</v>
      </c>
    </row>
    <row r="12082" spans="1:2" x14ac:dyDescent="0.75">
      <c r="A12082" s="9">
        <v>42380.583333333336</v>
      </c>
      <c r="B12082" s="4">
        <v>5.8471732828092968E-2</v>
      </c>
    </row>
    <row r="12083" spans="1:2" x14ac:dyDescent="0.75">
      <c r="A12083" s="9">
        <v>42380.590277777781</v>
      </c>
      <c r="B12083" s="4">
        <v>5.8906726574203608E-2</v>
      </c>
    </row>
    <row r="12084" spans="1:2" x14ac:dyDescent="0.75">
      <c r="A12084" s="9">
        <v>42380.597222222226</v>
      </c>
      <c r="B12084" s="4">
        <v>5.7936336946758198E-2</v>
      </c>
    </row>
    <row r="12085" spans="1:2" x14ac:dyDescent="0.75">
      <c r="A12085" s="9">
        <v>42380.604166666672</v>
      </c>
      <c r="B12085" s="4">
        <v>5.7576081017565929E-2</v>
      </c>
    </row>
    <row r="12086" spans="1:2" x14ac:dyDescent="0.75">
      <c r="A12086" s="9">
        <v>42380.611111111117</v>
      </c>
      <c r="B12086" s="4">
        <v>5.8264345119594496E-2</v>
      </c>
    </row>
    <row r="12087" spans="1:2" x14ac:dyDescent="0.75">
      <c r="A12087" s="9">
        <v>42380.618055555555</v>
      </c>
      <c r="B12087" s="4">
        <v>5.8177933377459752E-2</v>
      </c>
    </row>
    <row r="12088" spans="1:2" x14ac:dyDescent="0.75">
      <c r="A12088" s="9">
        <v>42380.625</v>
      </c>
      <c r="B12088" s="4">
        <v>5.86808567932832E-2</v>
      </c>
    </row>
    <row r="12089" spans="1:2" x14ac:dyDescent="0.75">
      <c r="A12089" s="9">
        <v>42380.631944444445</v>
      </c>
      <c r="B12089" s="4">
        <v>5.7782492892845053E-2</v>
      </c>
    </row>
    <row r="12090" spans="1:2" x14ac:dyDescent="0.75">
      <c r="A12090" s="9">
        <v>42380.638888888891</v>
      </c>
      <c r="B12090" s="4">
        <v>5.7082270304655722E-2</v>
      </c>
    </row>
    <row r="12091" spans="1:2" x14ac:dyDescent="0.75">
      <c r="A12091" s="9">
        <v>42380.645833333336</v>
      </c>
      <c r="B12091" s="4">
        <v>5.7337691701131573E-2</v>
      </c>
    </row>
    <row r="12092" spans="1:2" x14ac:dyDescent="0.75">
      <c r="A12092" s="9">
        <v>42380.652777777781</v>
      </c>
      <c r="B12092" s="4">
        <v>5.638923888293218E-2</v>
      </c>
    </row>
    <row r="12093" spans="1:2" x14ac:dyDescent="0.75">
      <c r="A12093" s="9">
        <v>42380.659722222226</v>
      </c>
      <c r="B12093" s="4">
        <v>5.6020624839136321E-2</v>
      </c>
    </row>
    <row r="12094" spans="1:2" x14ac:dyDescent="0.75">
      <c r="A12094" s="9">
        <v>42380.666666666672</v>
      </c>
      <c r="B12094" s="4">
        <v>5.5654051105199748E-2</v>
      </c>
    </row>
    <row r="12095" spans="1:2" x14ac:dyDescent="0.75">
      <c r="A12095" s="9">
        <v>42380.673611111117</v>
      </c>
      <c r="B12095" s="4">
        <v>5.4975729466546677E-2</v>
      </c>
    </row>
    <row r="12096" spans="1:2" x14ac:dyDescent="0.75">
      <c r="A12096" s="9">
        <v>42380.680555555555</v>
      </c>
      <c r="B12096" s="4">
        <v>5.6289676241988551E-2</v>
      </c>
    </row>
    <row r="12097" spans="1:2" x14ac:dyDescent="0.75">
      <c r="A12097" s="9">
        <v>42380.6875</v>
      </c>
      <c r="B12097" s="4">
        <v>5.5854620797047519E-2</v>
      </c>
    </row>
    <row r="12098" spans="1:2" x14ac:dyDescent="0.75">
      <c r="A12098" s="9">
        <v>42380.694444444445</v>
      </c>
      <c r="B12098" s="4">
        <v>5.5671539752028973E-2</v>
      </c>
    </row>
    <row r="12099" spans="1:2" x14ac:dyDescent="0.75">
      <c r="A12099" s="9">
        <v>42380.701388888891</v>
      </c>
      <c r="B12099" s="4">
        <v>5.6593125484028499E-2</v>
      </c>
    </row>
    <row r="12100" spans="1:2" x14ac:dyDescent="0.75">
      <c r="A12100" s="9">
        <v>42380.708333333336</v>
      </c>
      <c r="B12100" s="4">
        <v>5.6846694873466483E-2</v>
      </c>
    </row>
    <row r="12101" spans="1:2" x14ac:dyDescent="0.75">
      <c r="A12101" s="9">
        <v>42380.715277777781</v>
      </c>
      <c r="B12101" s="4">
        <v>5.6424611301406156E-2</v>
      </c>
    </row>
    <row r="12102" spans="1:2" x14ac:dyDescent="0.75">
      <c r="A12102" s="9">
        <v>42380.722222222226</v>
      </c>
      <c r="B12102" s="4">
        <v>5.6172635950742462E-2</v>
      </c>
    </row>
    <row r="12103" spans="1:2" x14ac:dyDescent="0.75">
      <c r="A12103" s="9">
        <v>42380.729166666672</v>
      </c>
      <c r="B12103" s="4">
        <v>5.6576470603650425E-2</v>
      </c>
    </row>
    <row r="12104" spans="1:2" x14ac:dyDescent="0.75">
      <c r="A12104" s="9">
        <v>42380.736111111117</v>
      </c>
      <c r="B12104" s="4">
        <v>5.6055801576321007E-2</v>
      </c>
    </row>
    <row r="12105" spans="1:2" x14ac:dyDescent="0.75">
      <c r="A12105" s="9">
        <v>42380.743055555555</v>
      </c>
      <c r="B12105" s="4">
        <v>5.455033052383728E-2</v>
      </c>
    </row>
    <row r="12106" spans="1:2" x14ac:dyDescent="0.75">
      <c r="A12106" s="9">
        <v>42380.75</v>
      </c>
      <c r="B12106" s="4">
        <v>5.3737695507817061E-2</v>
      </c>
    </row>
    <row r="12107" spans="1:2" x14ac:dyDescent="0.75">
      <c r="A12107" s="9">
        <v>42380.756944444445</v>
      </c>
      <c r="B12107" s="4">
        <v>5.5472586990633926E-2</v>
      </c>
    </row>
    <row r="12108" spans="1:2" x14ac:dyDescent="0.75">
      <c r="A12108" s="9">
        <v>42380.763888888891</v>
      </c>
      <c r="B12108" s="4">
        <v>5.5125339264373914E-2</v>
      </c>
    </row>
    <row r="12109" spans="1:2" x14ac:dyDescent="0.75">
      <c r="A12109" s="9">
        <v>42380.770833333336</v>
      </c>
      <c r="B12109" s="4">
        <v>5.5109050515290449E-2</v>
      </c>
    </row>
    <row r="12110" spans="1:2" x14ac:dyDescent="0.75">
      <c r="A12110" s="9">
        <v>42380.777777777781</v>
      </c>
      <c r="B12110" s="4">
        <v>5.6089926477159345E-2</v>
      </c>
    </row>
    <row r="12111" spans="1:2" x14ac:dyDescent="0.75">
      <c r="A12111" s="9">
        <v>42380.784722222226</v>
      </c>
      <c r="B12111" s="4">
        <v>5.5822749392799804E-2</v>
      </c>
    </row>
    <row r="12112" spans="1:2" x14ac:dyDescent="0.75">
      <c r="A12112" s="9">
        <v>42380.791666666672</v>
      </c>
      <c r="B12112" s="4">
        <v>5.5076485230791415E-2</v>
      </c>
    </row>
    <row r="12113" spans="1:2" x14ac:dyDescent="0.75">
      <c r="A12113" s="9">
        <v>42380.798611111117</v>
      </c>
      <c r="B12113" s="4">
        <v>5.5076485230791415E-2</v>
      </c>
    </row>
    <row r="12114" spans="1:2" x14ac:dyDescent="0.75">
      <c r="A12114" s="9">
        <v>42380.805555555555</v>
      </c>
      <c r="B12114" s="4">
        <v>5.5241588142271182E-2</v>
      </c>
    </row>
    <row r="12115" spans="1:2" x14ac:dyDescent="0.75">
      <c r="A12115" s="9">
        <v>42380.8125</v>
      </c>
      <c r="B12115" s="4">
        <v>5.4241145822351282E-2</v>
      </c>
    </row>
    <row r="12116" spans="1:2" x14ac:dyDescent="0.75">
      <c r="A12116" s="9">
        <v>42380.819444444445</v>
      </c>
      <c r="B12116" s="4">
        <v>5.2697613783634835E-2</v>
      </c>
    </row>
    <row r="12117" spans="1:2" x14ac:dyDescent="0.75">
      <c r="A12117" s="9">
        <v>42380.826388888891</v>
      </c>
      <c r="B12117" s="4">
        <v>5.3416548487621188E-2</v>
      </c>
    </row>
    <row r="12118" spans="1:2" x14ac:dyDescent="0.75">
      <c r="A12118" s="9">
        <v>42380.833333333336</v>
      </c>
      <c r="B12118" s="4">
        <v>5.36421081451443E-2</v>
      </c>
    </row>
    <row r="12119" spans="1:2" x14ac:dyDescent="0.75">
      <c r="A12119" s="9">
        <v>42380.840277777781</v>
      </c>
      <c r="B12119" s="4">
        <v>5.3545635349544762E-2</v>
      </c>
    </row>
    <row r="12120" spans="1:2" x14ac:dyDescent="0.75">
      <c r="A12120" s="9">
        <v>42380.847222222226</v>
      </c>
      <c r="B12120" s="4">
        <v>5.4014493505280613E-2</v>
      </c>
    </row>
    <row r="12121" spans="1:2" x14ac:dyDescent="0.75">
      <c r="A12121" s="9">
        <v>42380.854166666672</v>
      </c>
      <c r="B12121" s="4">
        <v>5.4323627400524405E-2</v>
      </c>
    </row>
    <row r="12122" spans="1:2" x14ac:dyDescent="0.75">
      <c r="A12122" s="9">
        <v>42380.861111111117</v>
      </c>
      <c r="B12122" s="4">
        <v>5.4732385603760578E-2</v>
      </c>
    </row>
    <row r="12123" spans="1:2" x14ac:dyDescent="0.75">
      <c r="A12123" s="9">
        <v>42380.868055555555</v>
      </c>
      <c r="B12123" s="4">
        <v>5.4470690695727415E-2</v>
      </c>
    </row>
    <row r="12124" spans="1:2" x14ac:dyDescent="0.75">
      <c r="A12124" s="9">
        <v>42380.875</v>
      </c>
      <c r="B12124" s="4">
        <v>5.4782030694907426E-2</v>
      </c>
    </row>
    <row r="12125" spans="1:2" x14ac:dyDescent="0.75">
      <c r="A12125" s="9">
        <v>42380.881944444445</v>
      </c>
      <c r="B12125" s="4">
        <v>5.4438444798048866E-2</v>
      </c>
    </row>
    <row r="12126" spans="1:2" x14ac:dyDescent="0.75">
      <c r="A12126" s="9">
        <v>42380.888888888891</v>
      </c>
      <c r="B12126" s="4">
        <v>5.4831713871419392E-2</v>
      </c>
    </row>
    <row r="12127" spans="1:2" x14ac:dyDescent="0.75">
      <c r="A12127" s="9">
        <v>42380.895833333336</v>
      </c>
      <c r="B12127" s="4">
        <v>5.4897666980950131E-2</v>
      </c>
    </row>
    <row r="12128" spans="1:2" x14ac:dyDescent="0.75">
      <c r="A12128" s="9">
        <v>42380.902777777781</v>
      </c>
      <c r="B12128" s="4">
        <v>5.5376513226233812E-2</v>
      </c>
    </row>
    <row r="12129" spans="1:2" x14ac:dyDescent="0.75">
      <c r="A12129" s="9">
        <v>42380.909722222226</v>
      </c>
      <c r="B12129" s="4">
        <v>5.5360161717672988E-2</v>
      </c>
    </row>
    <row r="12130" spans="1:2" x14ac:dyDescent="0.75">
      <c r="A12130" s="9">
        <v>42380.916666666672</v>
      </c>
      <c r="B12130" s="4">
        <v>5.4586817106261579E-2</v>
      </c>
    </row>
    <row r="12131" spans="1:2" x14ac:dyDescent="0.75">
      <c r="A12131" s="9">
        <v>42380.923611111117</v>
      </c>
      <c r="B12131" s="4">
        <v>5.4407258321763831E-2</v>
      </c>
    </row>
    <row r="12132" spans="1:2" x14ac:dyDescent="0.75">
      <c r="A12132" s="9">
        <v>42380.930555555555</v>
      </c>
      <c r="B12132" s="4">
        <v>5.4423371439458544E-2</v>
      </c>
    </row>
    <row r="12133" spans="1:2" x14ac:dyDescent="0.75">
      <c r="A12133" s="9">
        <v>42380.9375</v>
      </c>
      <c r="B12133" s="4">
        <v>5.3854567499110086E-2</v>
      </c>
    </row>
    <row r="12134" spans="1:2" x14ac:dyDescent="0.75">
      <c r="A12134" s="9">
        <v>42380.944444444445</v>
      </c>
      <c r="B12134" s="4">
        <v>5.4505042448902821E-2</v>
      </c>
    </row>
    <row r="12135" spans="1:2" x14ac:dyDescent="0.75">
      <c r="A12135" s="9">
        <v>42380.951388888891</v>
      </c>
      <c r="B12135" s="4">
        <v>5.4750677795001715E-2</v>
      </c>
    </row>
    <row r="12136" spans="1:2" x14ac:dyDescent="0.75">
      <c r="A12136" s="9">
        <v>42380.958333333336</v>
      </c>
      <c r="B12136" s="4">
        <v>5.4081690210656133E-2</v>
      </c>
    </row>
    <row r="12137" spans="1:2" x14ac:dyDescent="0.75">
      <c r="A12137" s="9">
        <v>42380.965277777781</v>
      </c>
      <c r="B12137" s="4">
        <v>5.4162927335078069E-2</v>
      </c>
    </row>
    <row r="12138" spans="1:2" x14ac:dyDescent="0.75">
      <c r="A12138" s="9">
        <v>42380.972222222226</v>
      </c>
      <c r="B12138" s="4">
        <v>5.4636350493418806E-2</v>
      </c>
    </row>
    <row r="12139" spans="1:2" x14ac:dyDescent="0.75">
      <c r="A12139" s="9">
        <v>42380.979166666672</v>
      </c>
      <c r="B12139" s="4">
        <v>5.3984549014971746E-2</v>
      </c>
    </row>
    <row r="12140" spans="1:2" x14ac:dyDescent="0.75">
      <c r="A12140" s="9">
        <v>42380.986111111117</v>
      </c>
      <c r="B12140" s="4">
        <v>5.3645200791018574E-2</v>
      </c>
    </row>
    <row r="12141" spans="1:2" x14ac:dyDescent="0.75">
      <c r="A12141" s="9">
        <v>42380.993055555555</v>
      </c>
      <c r="B12141" s="4">
        <v>5.3484143764001527E-2</v>
      </c>
    </row>
    <row r="12142" spans="1:2" x14ac:dyDescent="0.75">
      <c r="A12142" s="9">
        <v>42381</v>
      </c>
      <c r="B12142" s="4">
        <v>5.390353828489157E-2</v>
      </c>
    </row>
    <row r="12143" spans="1:2" x14ac:dyDescent="0.75">
      <c r="A12143" s="9">
        <v>42381.006944444445</v>
      </c>
      <c r="B12143" s="4">
        <v>5.3580522849744842E-2</v>
      </c>
    </row>
    <row r="12144" spans="1:2" x14ac:dyDescent="0.75">
      <c r="A12144" s="9">
        <v>42381.013888888891</v>
      </c>
      <c r="B12144" s="4">
        <v>5.2859719828846206E-2</v>
      </c>
    </row>
    <row r="12145" spans="1:2" x14ac:dyDescent="0.75">
      <c r="A12145" s="9">
        <v>42381.020833333336</v>
      </c>
      <c r="B12145" s="4">
        <v>5.4081690210656133E-2</v>
      </c>
    </row>
    <row r="12146" spans="1:2" x14ac:dyDescent="0.75">
      <c r="A12146" s="9">
        <v>42381.027777777781</v>
      </c>
      <c r="B12146" s="4">
        <v>5.3515910882468341E-2</v>
      </c>
    </row>
    <row r="12147" spans="1:2" x14ac:dyDescent="0.75">
      <c r="A12147" s="9">
        <v>42381.034722222226</v>
      </c>
      <c r="B12147" s="4">
        <v>5.2939401747557284E-2</v>
      </c>
    </row>
    <row r="12148" spans="1:2" x14ac:dyDescent="0.75">
      <c r="A12148" s="9">
        <v>42381.041666666672</v>
      </c>
      <c r="B12148" s="4">
        <v>5.350002532878801E-2</v>
      </c>
    </row>
    <row r="12149" spans="1:2" x14ac:dyDescent="0.75">
      <c r="A12149" s="9">
        <v>42381.048611111117</v>
      </c>
      <c r="B12149" s="4">
        <v>5.3194862304253708E-2</v>
      </c>
    </row>
    <row r="12150" spans="1:2" x14ac:dyDescent="0.75">
      <c r="A12150" s="9">
        <v>42381.055555555555</v>
      </c>
      <c r="B12150" s="4">
        <v>5.3194862304253708E-2</v>
      </c>
    </row>
    <row r="12151" spans="1:2" x14ac:dyDescent="0.75">
      <c r="A12151" s="9">
        <v>42381.0625</v>
      </c>
      <c r="B12151" s="4">
        <v>5.2636947058140281E-2</v>
      </c>
    </row>
    <row r="12152" spans="1:2" x14ac:dyDescent="0.75">
      <c r="A12152" s="9">
        <v>42381.069444444445</v>
      </c>
      <c r="B12152" s="4">
        <v>5.3838596951440644E-2</v>
      </c>
    </row>
    <row r="12153" spans="1:2" x14ac:dyDescent="0.75">
      <c r="A12153" s="9">
        <v>42381.076388888891</v>
      </c>
      <c r="B12153" s="4">
        <v>5.3099070428198065E-2</v>
      </c>
    </row>
    <row r="12154" spans="1:2" x14ac:dyDescent="0.75">
      <c r="A12154" s="9">
        <v>42381.083333333336</v>
      </c>
      <c r="B12154" s="4">
        <v>5.2923661073724697E-2</v>
      </c>
    </row>
    <row r="12155" spans="1:2" x14ac:dyDescent="0.75">
      <c r="A12155" s="9">
        <v>42381.090277777781</v>
      </c>
      <c r="B12155" s="4">
        <v>5.3323495941211448E-2</v>
      </c>
    </row>
    <row r="12156" spans="1:2" x14ac:dyDescent="0.75">
      <c r="A12156" s="9">
        <v>42381.097222222226</v>
      </c>
      <c r="B12156" s="4">
        <v>5.3003424507089128E-2</v>
      </c>
    </row>
    <row r="12157" spans="1:2" x14ac:dyDescent="0.75">
      <c r="A12157" s="9">
        <v>42381.104166666672</v>
      </c>
      <c r="B12157" s="4">
        <v>5.3419630129880373E-2</v>
      </c>
    </row>
    <row r="12158" spans="1:2" x14ac:dyDescent="0.75">
      <c r="A12158" s="9">
        <v>42381.111111111117</v>
      </c>
      <c r="B12158" s="4">
        <v>5.2859719828846206E-2</v>
      </c>
    </row>
    <row r="12159" spans="1:2" x14ac:dyDescent="0.75">
      <c r="A12159" s="9">
        <v>42381.118055555555</v>
      </c>
      <c r="B12159" s="4">
        <v>5.3339337146629889E-2</v>
      </c>
    </row>
    <row r="12160" spans="1:2" x14ac:dyDescent="0.75">
      <c r="A12160" s="9">
        <v>42381.125</v>
      </c>
      <c r="B12160" s="4">
        <v>5.2289200828533514E-2</v>
      </c>
    </row>
    <row r="12161" spans="1:2" x14ac:dyDescent="0.75">
      <c r="A12161" s="9">
        <v>42381.131944444445</v>
      </c>
      <c r="B12161" s="4">
        <v>5.2526365166012522E-2</v>
      </c>
    </row>
    <row r="12162" spans="1:2" x14ac:dyDescent="0.75">
      <c r="A12162" s="9">
        <v>42381.138888888891</v>
      </c>
      <c r="B12162" s="4">
        <v>5.2526365166012522E-2</v>
      </c>
    </row>
    <row r="12163" spans="1:2" x14ac:dyDescent="0.75">
      <c r="A12163" s="9">
        <v>42381.145833333336</v>
      </c>
      <c r="B12163" s="4">
        <v>5.125660640838365E-2</v>
      </c>
    </row>
    <row r="12164" spans="1:2" x14ac:dyDescent="0.75">
      <c r="A12164" s="9">
        <v>42381.152777777781</v>
      </c>
      <c r="B12164" s="4">
        <v>5.203742549527899E-2</v>
      </c>
    </row>
    <row r="12165" spans="1:2" x14ac:dyDescent="0.75">
      <c r="A12165" s="9">
        <v>42381.159722222226</v>
      </c>
      <c r="B12165" s="4">
        <v>5.3003424507089128E-2</v>
      </c>
    </row>
    <row r="12166" spans="1:2" x14ac:dyDescent="0.75">
      <c r="A12166" s="9">
        <v>42381.166666666672</v>
      </c>
      <c r="B12166" s="4">
        <v>5.1723899174983344E-2</v>
      </c>
    </row>
    <row r="12167" spans="1:2" x14ac:dyDescent="0.75">
      <c r="A12167" s="9">
        <v>42381.173611111117</v>
      </c>
      <c r="B12167" s="4">
        <v>5.1880461996769309E-2</v>
      </c>
    </row>
    <row r="12168" spans="1:2" x14ac:dyDescent="0.75">
      <c r="A12168" s="9">
        <v>42381.180555555555</v>
      </c>
      <c r="B12168" s="4">
        <v>5.2368154753003562E-2</v>
      </c>
    </row>
    <row r="12169" spans="1:2" x14ac:dyDescent="0.75">
      <c r="A12169" s="9">
        <v>42381.1875</v>
      </c>
      <c r="B12169" s="4">
        <v>5.2116057760188232E-2</v>
      </c>
    </row>
    <row r="12170" spans="1:2" x14ac:dyDescent="0.75">
      <c r="A12170" s="9">
        <v>42381.194444444445</v>
      </c>
      <c r="B12170" s="4">
        <v>5.203742549527899E-2</v>
      </c>
    </row>
    <row r="12171" spans="1:2" x14ac:dyDescent="0.75">
      <c r="A12171" s="9">
        <v>42381.201388888891</v>
      </c>
      <c r="B12171" s="4">
        <v>5.2748742119172999E-2</v>
      </c>
    </row>
    <row r="12172" spans="1:2" x14ac:dyDescent="0.75">
      <c r="A12172" s="9">
        <v>42381.208333333336</v>
      </c>
      <c r="B12172" s="4">
        <v>5.2258050788535779E-2</v>
      </c>
    </row>
    <row r="12173" spans="1:2" x14ac:dyDescent="0.75">
      <c r="A12173" s="9">
        <v>42381.215277777781</v>
      </c>
      <c r="B12173" s="4">
        <v>5.2653630327890569E-2</v>
      </c>
    </row>
    <row r="12174" spans="1:2" x14ac:dyDescent="0.75">
      <c r="A12174" s="9">
        <v>42381.222222222226</v>
      </c>
      <c r="B12174" s="4">
        <v>5.1943399902745414E-2</v>
      </c>
    </row>
    <row r="12175" spans="1:2" x14ac:dyDescent="0.75">
      <c r="A12175" s="9">
        <v>42381.229166666672</v>
      </c>
      <c r="B12175" s="4">
        <v>5.2479466800130853E-2</v>
      </c>
    </row>
    <row r="12176" spans="1:2" x14ac:dyDescent="0.75">
      <c r="A12176" s="9">
        <v>42381.236111111117</v>
      </c>
      <c r="B12176" s="4">
        <v>5.2069469487500297E-2</v>
      </c>
    </row>
    <row r="12177" spans="1:2" x14ac:dyDescent="0.75">
      <c r="A12177" s="9">
        <v>42381.243055555555</v>
      </c>
      <c r="B12177" s="4">
        <v>5.2940421178176725E-2</v>
      </c>
    </row>
    <row r="12178" spans="1:2" x14ac:dyDescent="0.75">
      <c r="A12178" s="9">
        <v>42381.25</v>
      </c>
      <c r="B12178" s="4">
        <v>5.3084311378418264E-2</v>
      </c>
    </row>
    <row r="12179" spans="1:2" x14ac:dyDescent="0.75">
      <c r="A12179" s="9">
        <v>42381.256944444445</v>
      </c>
      <c r="B12179" s="4">
        <v>5.2274632421176394E-2</v>
      </c>
    </row>
    <row r="12180" spans="1:2" x14ac:dyDescent="0.75">
      <c r="A12180" s="9">
        <v>42381.263888888891</v>
      </c>
      <c r="B12180" s="4">
        <v>5.1865989978564425E-2</v>
      </c>
    </row>
    <row r="12181" spans="1:2" x14ac:dyDescent="0.75">
      <c r="A12181" s="9">
        <v>42381.270833333336</v>
      </c>
      <c r="B12181" s="4">
        <v>5.2180244354932327E-2</v>
      </c>
    </row>
    <row r="12182" spans="1:2" x14ac:dyDescent="0.75">
      <c r="A12182" s="9">
        <v>42381.277777777781</v>
      </c>
      <c r="B12182" s="4">
        <v>5.2480478733937554E-2</v>
      </c>
    </row>
    <row r="12183" spans="1:2" x14ac:dyDescent="0.75">
      <c r="A12183" s="9">
        <v>42381.284722222226</v>
      </c>
      <c r="B12183" s="4">
        <v>5.2306799921602837E-2</v>
      </c>
    </row>
    <row r="12184" spans="1:2" x14ac:dyDescent="0.75">
      <c r="A12184" s="9">
        <v>42381.291666666672</v>
      </c>
      <c r="B12184" s="4">
        <v>5.2623310999334712E-2</v>
      </c>
    </row>
    <row r="12185" spans="1:2" x14ac:dyDescent="0.75">
      <c r="A12185" s="9">
        <v>42381.298611111117</v>
      </c>
      <c r="B12185" s="4">
        <v>5.2133607547952293E-2</v>
      </c>
    </row>
    <row r="12186" spans="1:2" x14ac:dyDescent="0.75">
      <c r="A12186" s="9">
        <v>42381.305555555555</v>
      </c>
      <c r="B12186" s="4">
        <v>5.2782173071683085E-2</v>
      </c>
    </row>
    <row r="12187" spans="1:2" x14ac:dyDescent="0.75">
      <c r="A12187" s="9">
        <v>42381.3125</v>
      </c>
      <c r="B12187" s="4">
        <v>5.2782173071683085E-2</v>
      </c>
    </row>
    <row r="12188" spans="1:2" x14ac:dyDescent="0.75">
      <c r="A12188" s="9">
        <v>42381.319444444445</v>
      </c>
      <c r="B12188" s="4">
        <v>5.2702691403158704E-2</v>
      </c>
    </row>
    <row r="12189" spans="1:2" x14ac:dyDescent="0.75">
      <c r="A12189" s="9">
        <v>42381.326388888891</v>
      </c>
      <c r="B12189" s="4">
        <v>5.2846034967987503E-2</v>
      </c>
    </row>
    <row r="12190" spans="1:2" x14ac:dyDescent="0.75">
      <c r="A12190" s="9">
        <v>42381.333333333336</v>
      </c>
      <c r="B12190" s="4">
        <v>5.3727947492806648E-2</v>
      </c>
    </row>
    <row r="12191" spans="1:2" x14ac:dyDescent="0.75">
      <c r="A12191" s="9">
        <v>42381.340277777781</v>
      </c>
      <c r="B12191" s="4">
        <v>5.2196805102335778E-2</v>
      </c>
    </row>
    <row r="12192" spans="1:2" x14ac:dyDescent="0.75">
      <c r="A12192" s="9">
        <v>42381.347222222226</v>
      </c>
      <c r="B12192" s="4">
        <v>5.324537399014366E-2</v>
      </c>
    </row>
    <row r="12193" spans="1:2" x14ac:dyDescent="0.75">
      <c r="A12193" s="9">
        <v>42381.354166666672</v>
      </c>
      <c r="B12193" s="4">
        <v>5.2591992671201758E-2</v>
      </c>
    </row>
    <row r="12194" spans="1:2" x14ac:dyDescent="0.75">
      <c r="A12194" s="9">
        <v>42381.361111111117</v>
      </c>
      <c r="B12194" s="4">
        <v>5.2433615028519315E-2</v>
      </c>
    </row>
    <row r="12195" spans="1:2" x14ac:dyDescent="0.75">
      <c r="A12195" s="9">
        <v>42381.368055555555</v>
      </c>
      <c r="B12195" s="4">
        <v>5.3470322281143852E-2</v>
      </c>
    </row>
    <row r="12196" spans="1:2" x14ac:dyDescent="0.75">
      <c r="A12196" s="9">
        <v>42381.375</v>
      </c>
      <c r="B12196" s="4">
        <v>5.3229556393730261E-2</v>
      </c>
    </row>
    <row r="12197" spans="1:2" x14ac:dyDescent="0.75">
      <c r="A12197" s="9">
        <v>42381.381944444445</v>
      </c>
      <c r="B12197" s="4">
        <v>5.2989708182166778E-2</v>
      </c>
    </row>
    <row r="12198" spans="1:2" x14ac:dyDescent="0.75">
      <c r="A12198" s="9">
        <v>42381.388888888891</v>
      </c>
      <c r="B12198" s="4">
        <v>5.2196805102335778E-2</v>
      </c>
    </row>
    <row r="12199" spans="1:2" x14ac:dyDescent="0.75">
      <c r="A12199" s="9">
        <v>42381.395833333336</v>
      </c>
      <c r="B12199" s="4">
        <v>5.1960900498225417E-2</v>
      </c>
    </row>
    <row r="12200" spans="1:2" x14ac:dyDescent="0.75">
      <c r="A12200" s="9">
        <v>42381.402777777781</v>
      </c>
      <c r="B12200" s="4">
        <v>5.2607649863896218E-2</v>
      </c>
    </row>
    <row r="12201" spans="1:2" x14ac:dyDescent="0.75">
      <c r="A12201" s="9">
        <v>42381.409722222226</v>
      </c>
      <c r="B12201" s="4">
        <v>5.2512753343812286E-2</v>
      </c>
    </row>
    <row r="12202" spans="1:2" x14ac:dyDescent="0.75">
      <c r="A12202" s="9">
        <v>42381.416666666672</v>
      </c>
      <c r="B12202" s="4">
        <v>5.273508156584393E-2</v>
      </c>
    </row>
    <row r="12203" spans="1:2" x14ac:dyDescent="0.75">
      <c r="A12203" s="9">
        <v>42381.423611111117</v>
      </c>
      <c r="B12203" s="4">
        <v>5.2497120045524363E-2</v>
      </c>
    </row>
    <row r="12204" spans="1:2" x14ac:dyDescent="0.75">
      <c r="A12204" s="9">
        <v>42381.430555555555</v>
      </c>
      <c r="B12204" s="4">
        <v>5.2338984164250597E-2</v>
      </c>
    </row>
    <row r="12205" spans="1:2" x14ac:dyDescent="0.75">
      <c r="A12205" s="9">
        <v>42381.4375</v>
      </c>
      <c r="B12205" s="4">
        <v>5.3454448175336101E-2</v>
      </c>
    </row>
    <row r="12206" spans="1:2" x14ac:dyDescent="0.75">
      <c r="A12206" s="9">
        <v>42381.444444444445</v>
      </c>
      <c r="B12206" s="4">
        <v>5.2497120045524363E-2</v>
      </c>
    </row>
    <row r="12207" spans="1:2" x14ac:dyDescent="0.75">
      <c r="A12207" s="9">
        <v>42381.451388888891</v>
      </c>
      <c r="B12207" s="4">
        <v>5.2671333116104946E-2</v>
      </c>
    </row>
    <row r="12208" spans="1:2" x14ac:dyDescent="0.75">
      <c r="A12208" s="9">
        <v>42381.458333333336</v>
      </c>
      <c r="B12208" s="4">
        <v>5.2846034967987503E-2</v>
      </c>
    </row>
    <row r="12209" spans="1:2" x14ac:dyDescent="0.75">
      <c r="A12209" s="9">
        <v>42381.465277777781</v>
      </c>
      <c r="B12209" s="4">
        <v>5.2464853563728354E-2</v>
      </c>
    </row>
    <row r="12210" spans="1:2" x14ac:dyDescent="0.75">
      <c r="A12210" s="9">
        <v>42381.472222222226</v>
      </c>
      <c r="B12210" s="4">
        <v>5.3856636151565475E-2</v>
      </c>
    </row>
    <row r="12211" spans="1:2" x14ac:dyDescent="0.75">
      <c r="A12211" s="9">
        <v>42381.479166666672</v>
      </c>
      <c r="B12211" s="4">
        <v>5.3953582641850559E-2</v>
      </c>
    </row>
    <row r="12212" spans="1:2" x14ac:dyDescent="0.75">
      <c r="A12212" s="9">
        <v>42381.486111111117</v>
      </c>
      <c r="B12212" s="4">
        <v>5.388859030737405E-2</v>
      </c>
    </row>
    <row r="12213" spans="1:2" x14ac:dyDescent="0.75">
      <c r="A12213" s="9">
        <v>42381.493055555555</v>
      </c>
      <c r="B12213" s="4">
        <v>5.4735531337414219E-2</v>
      </c>
    </row>
    <row r="12214" spans="1:2" x14ac:dyDescent="0.75">
      <c r="A12214" s="9">
        <v>42381.5</v>
      </c>
      <c r="B12214" s="4">
        <v>5.4358943178748217E-2</v>
      </c>
    </row>
    <row r="12215" spans="1:2" x14ac:dyDescent="0.75">
      <c r="A12215" s="9">
        <v>42381.506944444445</v>
      </c>
      <c r="B12215" s="4">
        <v>5.3984549014971746E-2</v>
      </c>
    </row>
    <row r="12216" spans="1:2" x14ac:dyDescent="0.75">
      <c r="A12216" s="9">
        <v>42381.513888888891</v>
      </c>
      <c r="B12216" s="4">
        <v>5.409772173289807E-2</v>
      </c>
    </row>
    <row r="12217" spans="1:2" x14ac:dyDescent="0.75">
      <c r="A12217" s="9">
        <v>42381.520833333336</v>
      </c>
      <c r="B12217" s="4">
        <v>5.455346740428757E-2</v>
      </c>
    </row>
    <row r="12218" spans="1:2" x14ac:dyDescent="0.75">
      <c r="A12218" s="9">
        <v>42381.527777777781</v>
      </c>
      <c r="B12218" s="4">
        <v>5.5991880027318204E-2</v>
      </c>
    </row>
    <row r="12219" spans="1:2" x14ac:dyDescent="0.75">
      <c r="A12219" s="9">
        <v>42381.534722222226</v>
      </c>
      <c r="B12219" s="4">
        <v>5.5475768673189568E-2</v>
      </c>
    </row>
    <row r="12220" spans="1:2" x14ac:dyDescent="0.75">
      <c r="A12220" s="9">
        <v>42381.541666666672</v>
      </c>
      <c r="B12220" s="4">
        <v>5.5558773447829266E-2</v>
      </c>
    </row>
    <row r="12221" spans="1:2" x14ac:dyDescent="0.75">
      <c r="A12221" s="9">
        <v>42381.548611111117</v>
      </c>
      <c r="B12221" s="4">
        <v>5.6680782134090245E-2</v>
      </c>
    </row>
    <row r="12222" spans="1:2" x14ac:dyDescent="0.75">
      <c r="A12222" s="9">
        <v>42381.555555555555</v>
      </c>
      <c r="B12222" s="4">
        <v>5.7036296046816683E-2</v>
      </c>
    </row>
    <row r="12223" spans="1:2" x14ac:dyDescent="0.75">
      <c r="A12223" s="9">
        <v>42381.5625</v>
      </c>
      <c r="B12223" s="4">
        <v>5.6376935200933093E-2</v>
      </c>
    </row>
    <row r="12224" spans="1:2" x14ac:dyDescent="0.75">
      <c r="A12224" s="9">
        <v>42381.569444444445</v>
      </c>
      <c r="B12224" s="4">
        <v>5.8982387230719108E-2</v>
      </c>
    </row>
    <row r="12225" spans="1:2" x14ac:dyDescent="0.75">
      <c r="A12225" s="9">
        <v>42381.576388888891</v>
      </c>
      <c r="B12225" s="4">
        <v>5.8443036010824623E-2</v>
      </c>
    </row>
    <row r="12226" spans="1:2" x14ac:dyDescent="0.75">
      <c r="A12226" s="9">
        <v>42381.583333333336</v>
      </c>
      <c r="B12226" s="4">
        <v>5.8529780670806143E-2</v>
      </c>
    </row>
    <row r="12227" spans="1:2" x14ac:dyDescent="0.75">
      <c r="A12227" s="9">
        <v>42381.590277777781</v>
      </c>
      <c r="B12227" s="4">
        <v>5.8512644930277039E-2</v>
      </c>
    </row>
    <row r="12228" spans="1:2" x14ac:dyDescent="0.75">
      <c r="A12228" s="9">
        <v>42381.597222222226</v>
      </c>
      <c r="B12228" s="4">
        <v>5.7462244677031094E-2</v>
      </c>
    </row>
    <row r="12229" spans="1:2" x14ac:dyDescent="0.75">
      <c r="A12229" s="9">
        <v>42381.604166666672</v>
      </c>
      <c r="B12229" s="4">
        <v>5.7053065354093283E-2</v>
      </c>
    </row>
    <row r="12230" spans="1:2" x14ac:dyDescent="0.75">
      <c r="A12230" s="9">
        <v>42381.611111111117</v>
      </c>
      <c r="B12230" s="4">
        <v>5.7581553509260731E-2</v>
      </c>
    </row>
    <row r="12231" spans="1:2" x14ac:dyDescent="0.75">
      <c r="A12231" s="9">
        <v>42381.618055555555</v>
      </c>
      <c r="B12231" s="4">
        <v>5.7256801171032469E-2</v>
      </c>
    </row>
    <row r="12232" spans="1:2" x14ac:dyDescent="0.75">
      <c r="A12232" s="9">
        <v>42381.625</v>
      </c>
      <c r="B12232" s="4">
        <v>5.700168471975843E-2</v>
      </c>
    </row>
    <row r="12233" spans="1:2" x14ac:dyDescent="0.75">
      <c r="A12233" s="9">
        <v>42381.631944444445</v>
      </c>
      <c r="B12233" s="4">
        <v>5.6832141816637871E-2</v>
      </c>
    </row>
    <row r="12234" spans="1:2" x14ac:dyDescent="0.75">
      <c r="A12234" s="9">
        <v>42381.638888888891</v>
      </c>
      <c r="B12234" s="4">
        <v>5.7512882784917278E-2</v>
      </c>
    </row>
    <row r="12235" spans="1:2" x14ac:dyDescent="0.75">
      <c r="A12235" s="9">
        <v>42381.645833333336</v>
      </c>
      <c r="B12235" s="4">
        <v>5.7154856473035039E-2</v>
      </c>
    </row>
    <row r="12236" spans="1:2" x14ac:dyDescent="0.75">
      <c r="A12236" s="9">
        <v>42381.652777777781</v>
      </c>
      <c r="B12236" s="4">
        <v>5.7308376243330343E-2</v>
      </c>
    </row>
    <row r="12237" spans="1:2" x14ac:dyDescent="0.75">
      <c r="A12237" s="9">
        <v>42381.659722222226</v>
      </c>
      <c r="B12237" s="4">
        <v>5.695142762494413E-2</v>
      </c>
    </row>
    <row r="12238" spans="1:2" x14ac:dyDescent="0.75">
      <c r="A12238" s="9">
        <v>42381.666666666672</v>
      </c>
      <c r="B12238" s="4">
        <v>5.6192406634199575E-2</v>
      </c>
    </row>
    <row r="12239" spans="1:2" x14ac:dyDescent="0.75">
      <c r="A12239" s="9">
        <v>42381.673611111117</v>
      </c>
      <c r="B12239" s="4">
        <v>5.6798717250413029E-2</v>
      </c>
    </row>
    <row r="12240" spans="1:2" x14ac:dyDescent="0.75">
      <c r="A12240" s="9">
        <v>42381.680555555555</v>
      </c>
      <c r="B12240" s="4">
        <v>5.5957805593523015E-2</v>
      </c>
    </row>
    <row r="12241" spans="1:2" x14ac:dyDescent="0.75">
      <c r="A12241" s="9">
        <v>42381.6875</v>
      </c>
      <c r="B12241" s="4">
        <v>5.5276350667306115E-2</v>
      </c>
    </row>
    <row r="12242" spans="1:2" x14ac:dyDescent="0.75">
      <c r="A12242" s="9">
        <v>42381.694444444445</v>
      </c>
      <c r="B12242" s="4">
        <v>5.6782011203906635E-2</v>
      </c>
    </row>
    <row r="12243" spans="1:2" x14ac:dyDescent="0.75">
      <c r="A12243" s="9">
        <v>42381.701388888891</v>
      </c>
      <c r="B12243" s="4">
        <v>5.5991880027318204E-2</v>
      </c>
    </row>
    <row r="12244" spans="1:2" x14ac:dyDescent="0.75">
      <c r="A12244" s="9">
        <v>42381.708333333336</v>
      </c>
      <c r="B12244" s="4">
        <v>5.6327144468803179E-2</v>
      </c>
    </row>
    <row r="12245" spans="1:2" x14ac:dyDescent="0.75">
      <c r="A12245" s="9">
        <v>42381.715277777781</v>
      </c>
      <c r="B12245" s="4">
        <v>5.6579705760977955E-2</v>
      </c>
    </row>
    <row r="12246" spans="1:2" x14ac:dyDescent="0.75">
      <c r="A12246" s="9">
        <v>42381.722222222226</v>
      </c>
      <c r="B12246" s="4">
        <v>5.5062316452662179E-2</v>
      </c>
    </row>
    <row r="12247" spans="1:2" x14ac:dyDescent="0.75">
      <c r="A12247" s="9">
        <v>42381.729166666672</v>
      </c>
      <c r="B12247" s="4">
        <v>5.617585156416733E-2</v>
      </c>
    </row>
    <row r="12248" spans="1:2" x14ac:dyDescent="0.75">
      <c r="A12248" s="9">
        <v>42381.736111111117</v>
      </c>
      <c r="B12248" s="4">
        <v>5.5924816537177686E-2</v>
      </c>
    </row>
    <row r="12249" spans="1:2" x14ac:dyDescent="0.75">
      <c r="A12249" s="9">
        <v>42381.743055555555</v>
      </c>
      <c r="B12249" s="4">
        <v>5.6159300619998721E-2</v>
      </c>
    </row>
    <row r="12250" spans="1:2" x14ac:dyDescent="0.75">
      <c r="A12250" s="9">
        <v>42381.75</v>
      </c>
      <c r="B12250" s="4">
        <v>5.6647432886323838E-2</v>
      </c>
    </row>
    <row r="12251" spans="1:2" x14ac:dyDescent="0.75">
      <c r="A12251" s="9">
        <v>42381.756944444445</v>
      </c>
      <c r="B12251" s="4">
        <v>5.5310073779641047E-2</v>
      </c>
    </row>
    <row r="12252" spans="1:2" x14ac:dyDescent="0.75">
      <c r="A12252" s="9">
        <v>42381.763888888891</v>
      </c>
      <c r="B12252" s="4">
        <v>5.6478781896151041E-2</v>
      </c>
    </row>
    <row r="12253" spans="1:2" x14ac:dyDescent="0.75">
      <c r="A12253" s="9">
        <v>42381.770833333336</v>
      </c>
      <c r="B12253" s="4">
        <v>5.5293738867669646E-2</v>
      </c>
    </row>
    <row r="12254" spans="1:2" x14ac:dyDescent="0.75">
      <c r="A12254" s="9">
        <v>42381.777777777781</v>
      </c>
      <c r="B12254" s="4">
        <v>5.5725098195707506E-2</v>
      </c>
    </row>
    <row r="12255" spans="1:2" x14ac:dyDescent="0.75">
      <c r="A12255" s="9">
        <v>42381.784722222226</v>
      </c>
      <c r="B12255" s="4">
        <v>5.6327144468803179E-2</v>
      </c>
    </row>
    <row r="12256" spans="1:2" x14ac:dyDescent="0.75">
      <c r="A12256" s="9">
        <v>42381.791666666672</v>
      </c>
      <c r="B12256" s="4">
        <v>5.5924816537177686E-2</v>
      </c>
    </row>
    <row r="12257" spans="1:2" x14ac:dyDescent="0.75">
      <c r="A12257" s="9">
        <v>42381.798611111117</v>
      </c>
      <c r="B12257" s="4">
        <v>5.617585156416733E-2</v>
      </c>
    </row>
    <row r="12258" spans="1:2" x14ac:dyDescent="0.75">
      <c r="A12258" s="9">
        <v>42381.805555555555</v>
      </c>
      <c r="B12258" s="4">
        <v>5.4487864282403715E-2</v>
      </c>
    </row>
    <row r="12259" spans="1:2" x14ac:dyDescent="0.75">
      <c r="A12259" s="9">
        <v>42381.8125</v>
      </c>
      <c r="B12259" s="4">
        <v>5.455346740428757E-2</v>
      </c>
    </row>
    <row r="12260" spans="1:2" x14ac:dyDescent="0.75">
      <c r="A12260" s="9">
        <v>42381.819444444445</v>
      </c>
      <c r="B12260" s="4">
        <v>5.5029774530928034E-2</v>
      </c>
    </row>
    <row r="12261" spans="1:2" x14ac:dyDescent="0.75">
      <c r="A12261" s="9">
        <v>42381.826388888891</v>
      </c>
      <c r="B12261" s="4">
        <v>5.5112214551494967E-2</v>
      </c>
    </row>
    <row r="12262" spans="1:2" x14ac:dyDescent="0.75">
      <c r="A12262" s="9">
        <v>42381.833333333336</v>
      </c>
      <c r="B12262" s="4">
        <v>5.5211069192233161E-2</v>
      </c>
    </row>
    <row r="12263" spans="1:2" x14ac:dyDescent="0.75">
      <c r="A12263" s="9">
        <v>42381.840277777781</v>
      </c>
      <c r="B12263" s="4">
        <v>5.4881435157186589E-2</v>
      </c>
    </row>
    <row r="12264" spans="1:2" x14ac:dyDescent="0.75">
      <c r="A12264" s="9">
        <v>42381.847222222226</v>
      </c>
      <c r="B12264" s="4">
        <v>5.5991880027318204E-2</v>
      </c>
    </row>
    <row r="12265" spans="1:2" x14ac:dyDescent="0.75">
      <c r="A12265" s="9">
        <v>42381.854166666672</v>
      </c>
      <c r="B12265" s="4">
        <v>5.5824881817489375E-2</v>
      </c>
    </row>
    <row r="12266" spans="1:2" x14ac:dyDescent="0.75">
      <c r="A12266" s="9">
        <v>42381.861111111117</v>
      </c>
      <c r="B12266" s="4">
        <v>5.532641277338235E-2</v>
      </c>
    </row>
    <row r="12267" spans="1:2" x14ac:dyDescent="0.75">
      <c r="A12267" s="9">
        <v>42381.868055555555</v>
      </c>
      <c r="B12267" s="4">
        <v>5.4996196044532056E-2</v>
      </c>
    </row>
    <row r="12268" spans="1:2" x14ac:dyDescent="0.75">
      <c r="A12268" s="9">
        <v>42381.875</v>
      </c>
      <c r="B12268" s="4">
        <v>5.5012456573887251E-2</v>
      </c>
    </row>
    <row r="12269" spans="1:2" x14ac:dyDescent="0.75">
      <c r="A12269" s="9">
        <v>42381.881944444445</v>
      </c>
      <c r="B12269" s="4">
        <v>5.5425592266218841E-2</v>
      </c>
    </row>
    <row r="12270" spans="1:2" x14ac:dyDescent="0.75">
      <c r="A12270" s="9">
        <v>42381.888888888891</v>
      </c>
      <c r="B12270" s="4">
        <v>5.5260024180550739E-2</v>
      </c>
    </row>
    <row r="12271" spans="1:2" x14ac:dyDescent="0.75">
      <c r="A12271" s="9">
        <v>42381.895833333336</v>
      </c>
      <c r="B12271" s="4">
        <v>5.4096683483061798E-2</v>
      </c>
    </row>
    <row r="12272" spans="1:2" x14ac:dyDescent="0.75">
      <c r="A12272" s="9">
        <v>42381.902777777781</v>
      </c>
      <c r="B12272" s="4">
        <v>5.4913902865404852E-2</v>
      </c>
    </row>
    <row r="12273" spans="1:2" x14ac:dyDescent="0.75">
      <c r="A12273" s="9">
        <v>42381.909722222226</v>
      </c>
      <c r="B12273" s="4">
        <v>5.5243701773009066E-2</v>
      </c>
    </row>
    <row r="12274" spans="1:2" x14ac:dyDescent="0.75">
      <c r="A12274" s="9">
        <v>42381.916666666672</v>
      </c>
      <c r="B12274" s="4">
        <v>5.4585770921807476E-2</v>
      </c>
    </row>
    <row r="12275" spans="1:2" x14ac:dyDescent="0.75">
      <c r="A12275" s="9">
        <v>42381.923611111117</v>
      </c>
      <c r="B12275" s="4">
        <v>5.4356858217632552E-2</v>
      </c>
    </row>
    <row r="12276" spans="1:2" x14ac:dyDescent="0.75">
      <c r="A12276" s="9">
        <v>42381.930555555555</v>
      </c>
      <c r="B12276" s="4">
        <v>5.4536276328547378E-2</v>
      </c>
    </row>
    <row r="12277" spans="1:2" x14ac:dyDescent="0.75">
      <c r="A12277" s="9">
        <v>42381.9375</v>
      </c>
      <c r="B12277" s="4">
        <v>5.4047564300329712E-2</v>
      </c>
    </row>
    <row r="12278" spans="1:2" x14ac:dyDescent="0.75">
      <c r="A12278" s="9">
        <v>42381.944444444445</v>
      </c>
      <c r="B12278" s="4">
        <v>5.4486819702379001E-2</v>
      </c>
    </row>
    <row r="12279" spans="1:2" x14ac:dyDescent="0.75">
      <c r="A12279" s="9">
        <v>42381.951388888891</v>
      </c>
      <c r="B12279" s="4">
        <v>5.4323627400524405E-2</v>
      </c>
    </row>
    <row r="12280" spans="1:2" x14ac:dyDescent="0.75">
      <c r="A12280" s="9">
        <v>42381.958333333336</v>
      </c>
      <c r="B12280" s="4">
        <v>5.3771655853460325E-2</v>
      </c>
    </row>
    <row r="12281" spans="1:2" x14ac:dyDescent="0.75">
      <c r="A12281" s="9">
        <v>42381.965277777781</v>
      </c>
      <c r="B12281" s="4">
        <v>5.4355815762441459E-2</v>
      </c>
    </row>
    <row r="12282" spans="1:2" x14ac:dyDescent="0.75">
      <c r="A12282" s="9">
        <v>42381.972222222226</v>
      </c>
      <c r="B12282" s="4">
        <v>5.2809517808771418E-2</v>
      </c>
    </row>
    <row r="12283" spans="1:2" x14ac:dyDescent="0.75">
      <c r="A12283" s="9">
        <v>42381.979166666672</v>
      </c>
      <c r="B12283" s="4">
        <v>5.3529742332486391E-2</v>
      </c>
    </row>
    <row r="12284" spans="1:2" x14ac:dyDescent="0.75">
      <c r="A12284" s="9">
        <v>42381.986111111117</v>
      </c>
      <c r="B12284" s="4">
        <v>5.3852498913867015E-2</v>
      </c>
    </row>
    <row r="12285" spans="1:2" x14ac:dyDescent="0.75">
      <c r="A12285" s="9">
        <v>42381.993055555555</v>
      </c>
      <c r="B12285" s="4">
        <v>5.4584724754313217E-2</v>
      </c>
    </row>
    <row r="12286" spans="1:2" x14ac:dyDescent="0.75">
      <c r="A12286" s="9">
        <v>42382</v>
      </c>
      <c r="B12286" s="4">
        <v>5.4502952748674109E-2</v>
      </c>
    </row>
    <row r="12287" spans="1:2" x14ac:dyDescent="0.75">
      <c r="A12287" s="9">
        <v>42382.006944444445</v>
      </c>
      <c r="B12287" s="4">
        <v>5.4095645250080739E-2</v>
      </c>
    </row>
    <row r="12288" spans="1:2" x14ac:dyDescent="0.75">
      <c r="A12288" s="9">
        <v>42382.013888888891</v>
      </c>
      <c r="B12288" s="4">
        <v>5.4176900103616657E-2</v>
      </c>
    </row>
    <row r="12289" spans="1:2" x14ac:dyDescent="0.75">
      <c r="A12289" s="9">
        <v>42382.020833333336</v>
      </c>
      <c r="B12289" s="4">
        <v>5.3933444762189593E-2</v>
      </c>
    </row>
    <row r="12290" spans="1:2" x14ac:dyDescent="0.75">
      <c r="A12290" s="9">
        <v>42382.027777777781</v>
      </c>
      <c r="B12290" s="4">
        <v>5.4666600512662845E-2</v>
      </c>
    </row>
    <row r="12291" spans="1:2" x14ac:dyDescent="0.75">
      <c r="A12291" s="9">
        <v>42382.034722222226</v>
      </c>
      <c r="B12291" s="4">
        <v>5.4912851380738065E-2</v>
      </c>
    </row>
    <row r="12292" spans="1:2" x14ac:dyDescent="0.75">
      <c r="A12292" s="9">
        <v>42382.041666666672</v>
      </c>
      <c r="B12292" s="4">
        <v>5.4405171793202214E-2</v>
      </c>
    </row>
    <row r="12293" spans="1:2" x14ac:dyDescent="0.75">
      <c r="A12293" s="9">
        <v>42382.048611111117</v>
      </c>
      <c r="B12293" s="4">
        <v>5.4160848735334041E-2</v>
      </c>
    </row>
    <row r="12294" spans="1:2" x14ac:dyDescent="0.75">
      <c r="A12294" s="9">
        <v>42382.055555555555</v>
      </c>
      <c r="B12294" s="4">
        <v>5.4323627400524405E-2</v>
      </c>
    </row>
    <row r="12295" spans="1:2" x14ac:dyDescent="0.75">
      <c r="A12295" s="9">
        <v>42382.0625</v>
      </c>
      <c r="B12295" s="4">
        <v>5.5160039903189878E-2</v>
      </c>
    </row>
    <row r="12296" spans="1:2" x14ac:dyDescent="0.75">
      <c r="A12296" s="9">
        <v>42382.069444444445</v>
      </c>
      <c r="B12296" s="4">
        <v>5.4830663718112307E-2</v>
      </c>
    </row>
    <row r="12297" spans="1:2" x14ac:dyDescent="0.75">
      <c r="A12297" s="9">
        <v>42382.076388888891</v>
      </c>
      <c r="B12297" s="4">
        <v>5.4830663718112307E-2</v>
      </c>
    </row>
    <row r="12298" spans="1:2" x14ac:dyDescent="0.75">
      <c r="A12298" s="9">
        <v>42382.083333333336</v>
      </c>
      <c r="B12298" s="4">
        <v>5.391745443022266E-2</v>
      </c>
    </row>
    <row r="12299" spans="1:2" x14ac:dyDescent="0.75">
      <c r="A12299" s="9">
        <v>42382.090277777781</v>
      </c>
      <c r="B12299" s="4">
        <v>5.4584724754313217E-2</v>
      </c>
    </row>
    <row r="12300" spans="1:2" x14ac:dyDescent="0.75">
      <c r="A12300" s="9">
        <v>42382.097222222226</v>
      </c>
      <c r="B12300" s="4">
        <v>5.4584724754313217E-2</v>
      </c>
    </row>
    <row r="12301" spans="1:2" x14ac:dyDescent="0.75">
      <c r="A12301" s="9">
        <v>42382.104166666672</v>
      </c>
      <c r="B12301" s="4">
        <v>5.442128438820111E-2</v>
      </c>
    </row>
    <row r="12302" spans="1:2" x14ac:dyDescent="0.75">
      <c r="A12302" s="9">
        <v>42382.111111111117</v>
      </c>
      <c r="B12302" s="4">
        <v>5.3674985988611396E-2</v>
      </c>
    </row>
    <row r="12303" spans="1:2" x14ac:dyDescent="0.75">
      <c r="A12303" s="9">
        <v>42382.118055555555</v>
      </c>
      <c r="B12303" s="4">
        <v>5.4079614248369712E-2</v>
      </c>
    </row>
    <row r="12304" spans="1:2" x14ac:dyDescent="0.75">
      <c r="A12304" s="9">
        <v>42382.125</v>
      </c>
      <c r="B12304" s="4">
        <v>5.4666600512662845E-2</v>
      </c>
    </row>
    <row r="12305" spans="1:2" x14ac:dyDescent="0.75">
      <c r="A12305" s="9">
        <v>42382.131944444445</v>
      </c>
      <c r="B12305" s="4">
        <v>5.4095645250080739E-2</v>
      </c>
    </row>
    <row r="12306" spans="1:2" x14ac:dyDescent="0.75">
      <c r="A12306" s="9">
        <v>42382.138888888891</v>
      </c>
      <c r="B12306" s="4">
        <v>5.4355815762441459E-2</v>
      </c>
    </row>
    <row r="12307" spans="1:2" x14ac:dyDescent="0.75">
      <c r="A12307" s="9">
        <v>42382.145833333336</v>
      </c>
      <c r="B12307" s="4">
        <v>5.4355815762441459E-2</v>
      </c>
    </row>
    <row r="12308" spans="1:2" x14ac:dyDescent="0.75">
      <c r="A12308" s="9">
        <v>42382.152777777781</v>
      </c>
      <c r="B12308" s="4">
        <v>5.3949439105374968E-2</v>
      </c>
    </row>
    <row r="12309" spans="1:2" x14ac:dyDescent="0.75">
      <c r="A12309" s="9">
        <v>42382.159722222226</v>
      </c>
      <c r="B12309" s="4">
        <v>5.4290413769590602E-2</v>
      </c>
    </row>
    <row r="12310" spans="1:2" x14ac:dyDescent="0.75">
      <c r="A12310" s="9">
        <v>42382.166666666672</v>
      </c>
      <c r="B12310" s="4">
        <v>5.4143762375869944E-2</v>
      </c>
    </row>
    <row r="12311" spans="1:2" x14ac:dyDescent="0.75">
      <c r="A12311" s="9">
        <v>42382.173611111117</v>
      </c>
      <c r="B12311" s="4">
        <v>5.3593338351457791E-2</v>
      </c>
    </row>
    <row r="12312" spans="1:2" x14ac:dyDescent="0.75">
      <c r="A12312" s="9">
        <v>42382.180555555555</v>
      </c>
      <c r="B12312" s="4">
        <v>5.4338677388279757E-2</v>
      </c>
    </row>
    <row r="12313" spans="1:2" x14ac:dyDescent="0.75">
      <c r="A12313" s="9">
        <v>42382.1875</v>
      </c>
      <c r="B12313" s="4">
        <v>5.4175860568518905E-2</v>
      </c>
    </row>
    <row r="12314" spans="1:2" x14ac:dyDescent="0.75">
      <c r="A12314" s="9">
        <v>42382.194444444445</v>
      </c>
      <c r="B12314" s="4">
        <v>5.4159809460765838E-2</v>
      </c>
    </row>
    <row r="12315" spans="1:2" x14ac:dyDescent="0.75">
      <c r="A12315" s="9">
        <v>42382.201388888891</v>
      </c>
      <c r="B12315" s="4">
        <v>5.4485775139292841E-2</v>
      </c>
    </row>
    <row r="12316" spans="1:2" x14ac:dyDescent="0.75">
      <c r="A12316" s="9">
        <v>42382.208333333336</v>
      </c>
      <c r="B12316" s="4">
        <v>5.4078576292502969E-2</v>
      </c>
    </row>
    <row r="12317" spans="1:2" x14ac:dyDescent="0.75">
      <c r="A12317" s="9">
        <v>42382.215277777781</v>
      </c>
      <c r="B12317" s="4">
        <v>5.4388020256049524E-2</v>
      </c>
    </row>
    <row r="12318" spans="1:2" x14ac:dyDescent="0.75">
      <c r="A12318" s="9">
        <v>42382.222222222226</v>
      </c>
      <c r="B12318" s="4">
        <v>5.3965437460600903E-2</v>
      </c>
    </row>
    <row r="12319" spans="1:2" x14ac:dyDescent="0.75">
      <c r="A12319" s="9">
        <v>42382.229166666672</v>
      </c>
      <c r="B12319" s="4">
        <v>5.4535230963508145E-2</v>
      </c>
    </row>
    <row r="12320" spans="1:2" x14ac:dyDescent="0.75">
      <c r="A12320" s="9">
        <v>42382.236111111117</v>
      </c>
      <c r="B12320" s="4">
        <v>5.3949439105374968E-2</v>
      </c>
    </row>
    <row r="12321" spans="1:2" x14ac:dyDescent="0.75">
      <c r="A12321" s="9">
        <v>42382.243055555555</v>
      </c>
      <c r="B12321" s="4">
        <v>5.3949439105374968E-2</v>
      </c>
    </row>
    <row r="12322" spans="1:2" x14ac:dyDescent="0.75">
      <c r="A12322" s="9">
        <v>42382.25</v>
      </c>
      <c r="B12322" s="4">
        <v>5.3933444762189593E-2</v>
      </c>
    </row>
    <row r="12323" spans="1:2" x14ac:dyDescent="0.75">
      <c r="A12323" s="9">
        <v>42382.256944444445</v>
      </c>
      <c r="B12323" s="4">
        <v>5.4830663718112307E-2</v>
      </c>
    </row>
    <row r="12324" spans="1:2" x14ac:dyDescent="0.75">
      <c r="A12324" s="9">
        <v>42382.263888888891</v>
      </c>
      <c r="B12324" s="4">
        <v>5.4323627400524405E-2</v>
      </c>
    </row>
    <row r="12325" spans="1:2" x14ac:dyDescent="0.75">
      <c r="A12325" s="9">
        <v>42382.270833333336</v>
      </c>
      <c r="B12325" s="4">
        <v>5.4307539266884843E-2</v>
      </c>
    </row>
    <row r="12326" spans="1:2" x14ac:dyDescent="0.75">
      <c r="A12326" s="9">
        <v>42382.277777777781</v>
      </c>
      <c r="B12326" s="4">
        <v>5.4210054985412821E-2</v>
      </c>
    </row>
    <row r="12327" spans="1:2" x14ac:dyDescent="0.75">
      <c r="A12327" s="9">
        <v>42382.284722222226</v>
      </c>
      <c r="B12327" s="4">
        <v>5.43729587087445E-2</v>
      </c>
    </row>
    <row r="12328" spans="1:2" x14ac:dyDescent="0.75">
      <c r="A12328" s="9">
        <v>42382.291666666672</v>
      </c>
      <c r="B12328" s="4">
        <v>5.4946386819710834E-2</v>
      </c>
    </row>
    <row r="12329" spans="1:2" x14ac:dyDescent="0.75">
      <c r="A12329" s="9">
        <v>42382.298611111117</v>
      </c>
      <c r="B12329" s="4">
        <v>5.3466210160306074E-2</v>
      </c>
    </row>
    <row r="12330" spans="1:2" x14ac:dyDescent="0.75">
      <c r="A12330" s="9">
        <v>42382.305555555555</v>
      </c>
      <c r="B12330" s="4">
        <v>5.4454565727893589E-2</v>
      </c>
    </row>
    <row r="12331" spans="1:2" x14ac:dyDescent="0.75">
      <c r="A12331" s="9">
        <v>42382.3125</v>
      </c>
      <c r="B12331" s="4">
        <v>5.3707880876033863E-2</v>
      </c>
    </row>
    <row r="12332" spans="1:2" x14ac:dyDescent="0.75">
      <c r="A12332" s="9">
        <v>42382.319444444445</v>
      </c>
      <c r="B12332" s="4">
        <v>5.3869507493406382E-2</v>
      </c>
    </row>
    <row r="12333" spans="1:2" x14ac:dyDescent="0.75">
      <c r="A12333" s="9">
        <v>42382.326388888891</v>
      </c>
      <c r="B12333" s="4">
        <v>5.4275375090114993E-2</v>
      </c>
    </row>
    <row r="12334" spans="1:2" x14ac:dyDescent="0.75">
      <c r="A12334" s="9">
        <v>42382.333333333336</v>
      </c>
      <c r="B12334" s="4">
        <v>5.393448036129625E-2</v>
      </c>
    </row>
    <row r="12335" spans="1:2" x14ac:dyDescent="0.75">
      <c r="A12335" s="9">
        <v>42382.340277777781</v>
      </c>
      <c r="B12335" s="4">
        <v>5.4749628954681794E-2</v>
      </c>
    </row>
    <row r="12336" spans="1:2" x14ac:dyDescent="0.75">
      <c r="A12336" s="9">
        <v>42382.347222222226</v>
      </c>
      <c r="B12336" s="4">
        <v>5.4487864282403715E-2</v>
      </c>
    </row>
    <row r="12337" spans="1:2" x14ac:dyDescent="0.75">
      <c r="A12337" s="9">
        <v>42382.354166666672</v>
      </c>
      <c r="B12337" s="4">
        <v>5.4897666980950131E-2</v>
      </c>
    </row>
    <row r="12338" spans="1:2" x14ac:dyDescent="0.75">
      <c r="A12338" s="9">
        <v>42382.361111111117</v>
      </c>
      <c r="B12338" s="4">
        <v>5.4390106228185547E-2</v>
      </c>
    </row>
    <row r="12339" spans="1:2" x14ac:dyDescent="0.75">
      <c r="A12339" s="9">
        <v>42382.368055555555</v>
      </c>
      <c r="B12339" s="4">
        <v>5.455346740428757E-2</v>
      </c>
    </row>
    <row r="12340" spans="1:2" x14ac:dyDescent="0.75">
      <c r="A12340" s="9">
        <v>42382.375</v>
      </c>
      <c r="B12340" s="4">
        <v>5.3886520616750574E-2</v>
      </c>
    </row>
    <row r="12341" spans="1:2" x14ac:dyDescent="0.75">
      <c r="A12341" s="9">
        <v>42382.381944444445</v>
      </c>
      <c r="B12341" s="4">
        <v>5.4455609784844872E-2</v>
      </c>
    </row>
    <row r="12342" spans="1:2" x14ac:dyDescent="0.75">
      <c r="A12342" s="9">
        <v>42382.388888888891</v>
      </c>
      <c r="B12342" s="4">
        <v>5.3146436711586954E-2</v>
      </c>
    </row>
    <row r="12343" spans="1:2" x14ac:dyDescent="0.75">
      <c r="A12343" s="9">
        <v>42382.395833333336</v>
      </c>
      <c r="B12343" s="4">
        <v>5.3547693959779034E-2</v>
      </c>
    </row>
    <row r="12344" spans="1:2" x14ac:dyDescent="0.75">
      <c r="A12344" s="9">
        <v>42382.402777777781</v>
      </c>
      <c r="B12344" s="4">
        <v>5.3628252139229934E-2</v>
      </c>
    </row>
    <row r="12345" spans="1:2" x14ac:dyDescent="0.75">
      <c r="A12345" s="9">
        <v>42382.409722222226</v>
      </c>
      <c r="B12345" s="4">
        <v>5.4016567352838211E-2</v>
      </c>
    </row>
    <row r="12346" spans="1:2" x14ac:dyDescent="0.75">
      <c r="A12346" s="9">
        <v>42382.416666666672</v>
      </c>
      <c r="B12346" s="4">
        <v>5.3773721811644165E-2</v>
      </c>
    </row>
    <row r="12347" spans="1:2" x14ac:dyDescent="0.75">
      <c r="A12347" s="9">
        <v>42382.423611111117</v>
      </c>
      <c r="B12347" s="4">
        <v>5.2891172957611289E-2</v>
      </c>
    </row>
    <row r="12348" spans="1:2" x14ac:dyDescent="0.75">
      <c r="A12348" s="9">
        <v>42382.430555555555</v>
      </c>
      <c r="B12348" s="4">
        <v>5.2891172957611289E-2</v>
      </c>
    </row>
    <row r="12349" spans="1:2" x14ac:dyDescent="0.75">
      <c r="A12349" s="9">
        <v>42382.4375</v>
      </c>
      <c r="B12349" s="4">
        <v>5.3467238165436352E-2</v>
      </c>
    </row>
    <row r="12350" spans="1:2" x14ac:dyDescent="0.75">
      <c r="A12350" s="9">
        <v>42382.444444444445</v>
      </c>
      <c r="B12350" s="4">
        <v>5.3724850812235318E-2</v>
      </c>
    </row>
    <row r="12351" spans="1:2" x14ac:dyDescent="0.75">
      <c r="A12351" s="9">
        <v>42382.451388888891</v>
      </c>
      <c r="B12351" s="4">
        <v>5.3418602899085642E-2</v>
      </c>
    </row>
    <row r="12352" spans="1:2" x14ac:dyDescent="0.75">
      <c r="A12352" s="9">
        <v>42382.458333333336</v>
      </c>
      <c r="B12352" s="4">
        <v>5.3193838730698183E-2</v>
      </c>
    </row>
    <row r="12353" spans="1:2" x14ac:dyDescent="0.75">
      <c r="A12353" s="9">
        <v>42382.465277777781</v>
      </c>
      <c r="B12353" s="4">
        <v>5.2969875048859083E-2</v>
      </c>
    </row>
    <row r="12354" spans="1:2" x14ac:dyDescent="0.75">
      <c r="A12354" s="9">
        <v>42382.472222222226</v>
      </c>
      <c r="B12354" s="4">
        <v>5.3241276507580447E-2</v>
      </c>
    </row>
    <row r="12355" spans="1:2" x14ac:dyDescent="0.75">
      <c r="A12355" s="9">
        <v>42382.479166666672</v>
      </c>
      <c r="B12355" s="4">
        <v>5.3594368423815125E-2</v>
      </c>
    </row>
    <row r="12356" spans="1:2" x14ac:dyDescent="0.75">
      <c r="A12356" s="9">
        <v>42382.486111111117</v>
      </c>
      <c r="B12356" s="4">
        <v>5.320862353461963E-2</v>
      </c>
    </row>
    <row r="12357" spans="1:2" x14ac:dyDescent="0.75">
      <c r="A12357" s="9">
        <v>42382.493055555555</v>
      </c>
      <c r="B12357" s="4">
        <v>5.324025217861636E-2</v>
      </c>
    </row>
    <row r="12358" spans="1:2" x14ac:dyDescent="0.75">
      <c r="A12358" s="9">
        <v>42382.5</v>
      </c>
      <c r="B12358" s="4">
        <v>5.409460703395555E-2</v>
      </c>
    </row>
    <row r="12359" spans="1:2" x14ac:dyDescent="0.75">
      <c r="A12359" s="9">
        <v>42382.506944444445</v>
      </c>
      <c r="B12359" s="4">
        <v>5.4370873292912576E-2</v>
      </c>
    </row>
    <row r="12360" spans="1:2" x14ac:dyDescent="0.75">
      <c r="A12360" s="9">
        <v>42382.513888888891</v>
      </c>
      <c r="B12360" s="4">
        <v>5.4321543585262817E-2</v>
      </c>
    </row>
    <row r="12361" spans="1:2" x14ac:dyDescent="0.75">
      <c r="A12361" s="9">
        <v>42382.520833333336</v>
      </c>
      <c r="B12361" s="4">
        <v>5.4516999679652976E-2</v>
      </c>
    </row>
    <row r="12362" spans="1:2" x14ac:dyDescent="0.75">
      <c r="A12362" s="9">
        <v>42382.527777777781</v>
      </c>
      <c r="B12362" s="4">
        <v>5.3979367121990675E-2</v>
      </c>
    </row>
    <row r="12363" spans="1:2" x14ac:dyDescent="0.75">
      <c r="A12363" s="9">
        <v>42382.534722222226</v>
      </c>
      <c r="B12363" s="4">
        <v>5.4581586353591643E-2</v>
      </c>
    </row>
    <row r="12364" spans="1:2" x14ac:dyDescent="0.75">
      <c r="A12364" s="9">
        <v>42382.541666666672</v>
      </c>
      <c r="B12364" s="4">
        <v>5.5024507895866791E-2</v>
      </c>
    </row>
    <row r="12365" spans="1:2" x14ac:dyDescent="0.75">
      <c r="A12365" s="9">
        <v>42382.548611111117</v>
      </c>
      <c r="B12365" s="4">
        <v>5.3574344017363412E-2</v>
      </c>
    </row>
    <row r="12366" spans="1:2" x14ac:dyDescent="0.75">
      <c r="A12366" s="9">
        <v>42382.555555555555</v>
      </c>
      <c r="B12366" s="4">
        <v>5.4580540253937417E-2</v>
      </c>
    </row>
    <row r="12367" spans="1:2" x14ac:dyDescent="0.75">
      <c r="A12367" s="9">
        <v>42382.5625</v>
      </c>
      <c r="B12367" s="4">
        <v>5.4776784123175166E-2</v>
      </c>
    </row>
    <row r="12368" spans="1:2" x14ac:dyDescent="0.75">
      <c r="A12368" s="9">
        <v>42382.569444444445</v>
      </c>
      <c r="B12368" s="4">
        <v>5.665762711352728E-2</v>
      </c>
    </row>
    <row r="12369" spans="1:2" x14ac:dyDescent="0.75">
      <c r="A12369" s="9">
        <v>42382.576388888891</v>
      </c>
      <c r="B12369" s="4">
        <v>5.5336405547039148E-2</v>
      </c>
    </row>
    <row r="12370" spans="1:2" x14ac:dyDescent="0.75">
      <c r="A12370" s="9">
        <v>42382.583333333336</v>
      </c>
      <c r="B12370" s="4">
        <v>5.5951395643943649E-2</v>
      </c>
    </row>
    <row r="12371" spans="1:2" x14ac:dyDescent="0.75">
      <c r="A12371" s="9">
        <v>42382.590277777781</v>
      </c>
      <c r="B12371" s="4">
        <v>5.5734087074498624E-2</v>
      </c>
    </row>
    <row r="12372" spans="1:2" x14ac:dyDescent="0.75">
      <c r="A12372" s="9">
        <v>42382.597222222226</v>
      </c>
      <c r="B12372" s="4">
        <v>5.6352810462366815E-2</v>
      </c>
    </row>
    <row r="12373" spans="1:2" x14ac:dyDescent="0.75">
      <c r="A12373" s="9">
        <v>42382.604166666672</v>
      </c>
      <c r="B12373" s="4">
        <v>5.5933832659161478E-2</v>
      </c>
    </row>
    <row r="12374" spans="1:2" x14ac:dyDescent="0.75">
      <c r="A12374" s="9">
        <v>42382.611111111117</v>
      </c>
      <c r="B12374" s="4">
        <v>5.6470168175992402E-2</v>
      </c>
    </row>
    <row r="12375" spans="1:2" x14ac:dyDescent="0.75">
      <c r="A12375" s="9">
        <v>42382.618055555555</v>
      </c>
      <c r="B12375" s="4">
        <v>5.6739963061956201E-2</v>
      </c>
    </row>
    <row r="12376" spans="1:2" x14ac:dyDescent="0.75">
      <c r="A12376" s="9">
        <v>42382.625</v>
      </c>
      <c r="B12376" s="4">
        <v>5.6335140949918268E-2</v>
      </c>
    </row>
    <row r="12377" spans="1:2" x14ac:dyDescent="0.75">
      <c r="A12377" s="9">
        <v>42382.631944444445</v>
      </c>
      <c r="B12377" s="4">
        <v>5.583281794304968E-2</v>
      </c>
    </row>
    <row r="12378" spans="1:2" x14ac:dyDescent="0.75">
      <c r="A12378" s="9">
        <v>42382.638888888891</v>
      </c>
      <c r="B12378" s="4">
        <v>5.6942752968269686E-2</v>
      </c>
    </row>
    <row r="12379" spans="1:2" x14ac:dyDescent="0.75">
      <c r="A12379" s="9">
        <v>42382.645833333336</v>
      </c>
      <c r="B12379" s="4">
        <v>5.6452467541216834E-2</v>
      </c>
    </row>
    <row r="12380" spans="1:2" x14ac:dyDescent="0.75">
      <c r="A12380" s="9">
        <v>42382.652777777781</v>
      </c>
      <c r="B12380" s="4">
        <v>5.6891456386353116E-2</v>
      </c>
    </row>
    <row r="12381" spans="1:2" x14ac:dyDescent="0.75">
      <c r="A12381" s="9">
        <v>42382.659722222226</v>
      </c>
      <c r="B12381" s="4">
        <v>5.6469091539110623E-2</v>
      </c>
    </row>
    <row r="12382" spans="1:2" x14ac:dyDescent="0.75">
      <c r="A12382" s="9">
        <v>42382.666666666672</v>
      </c>
      <c r="B12382" s="4">
        <v>5.6908189665881806E-2</v>
      </c>
    </row>
    <row r="12383" spans="1:2" x14ac:dyDescent="0.75">
      <c r="A12383" s="9">
        <v>42382.673611111117</v>
      </c>
      <c r="B12383" s="4">
        <v>5.6654388187794211E-2</v>
      </c>
    </row>
    <row r="12384" spans="1:2" x14ac:dyDescent="0.75">
      <c r="A12384" s="9">
        <v>42382.680555555555</v>
      </c>
      <c r="B12384" s="4">
        <v>5.6637718057825866E-2</v>
      </c>
    </row>
    <row r="12385" spans="1:2" x14ac:dyDescent="0.75">
      <c r="A12385" s="9">
        <v>42382.6875</v>
      </c>
      <c r="B12385" s="4">
        <v>5.7572797733727962E-2</v>
      </c>
    </row>
    <row r="12386" spans="1:2" x14ac:dyDescent="0.75">
      <c r="A12386" s="9">
        <v>42382.694444444445</v>
      </c>
      <c r="B12386" s="4">
        <v>5.7641528961146674E-2</v>
      </c>
    </row>
    <row r="12387" spans="1:2" x14ac:dyDescent="0.75">
      <c r="A12387" s="9">
        <v>42382.701388888891</v>
      </c>
      <c r="B12387" s="4">
        <v>5.7282825021157426E-2</v>
      </c>
    </row>
    <row r="12388" spans="1:2" x14ac:dyDescent="0.75">
      <c r="A12388" s="9">
        <v>42382.708333333336</v>
      </c>
      <c r="B12388" s="4">
        <v>5.7368110943425907E-2</v>
      </c>
    </row>
    <row r="12389" spans="1:2" x14ac:dyDescent="0.75">
      <c r="A12389" s="9">
        <v>42382.715277777781</v>
      </c>
      <c r="B12389" s="4">
        <v>5.660439024493967E-2</v>
      </c>
    </row>
    <row r="12390" spans="1:2" x14ac:dyDescent="0.75">
      <c r="A12390" s="9">
        <v>42382.722222222226</v>
      </c>
      <c r="B12390" s="4">
        <v>5.7282825021157426E-2</v>
      </c>
    </row>
    <row r="12391" spans="1:2" x14ac:dyDescent="0.75">
      <c r="A12391" s="9">
        <v>42382.729166666672</v>
      </c>
      <c r="B12391" s="4">
        <v>5.660439024493967E-2</v>
      </c>
    </row>
    <row r="12392" spans="1:2" x14ac:dyDescent="0.75">
      <c r="A12392" s="9">
        <v>42382.736111111117</v>
      </c>
      <c r="B12392" s="4">
        <v>5.6435847683229338E-2</v>
      </c>
    </row>
    <row r="12393" spans="1:2" x14ac:dyDescent="0.75">
      <c r="A12393" s="9">
        <v>42382.743055555555</v>
      </c>
      <c r="B12393" s="4">
        <v>5.6452467541216834E-2</v>
      </c>
    </row>
    <row r="12394" spans="1:2" x14ac:dyDescent="0.75">
      <c r="A12394" s="9">
        <v>42382.75</v>
      </c>
      <c r="B12394" s="4">
        <v>5.680677032370008E-2</v>
      </c>
    </row>
    <row r="12395" spans="1:2" x14ac:dyDescent="0.75">
      <c r="A12395" s="9">
        <v>42382.756944444445</v>
      </c>
      <c r="B12395" s="4">
        <v>5.7589700369149684E-2</v>
      </c>
    </row>
    <row r="12396" spans="1:2" x14ac:dyDescent="0.75">
      <c r="A12396" s="9">
        <v>42382.763888888891</v>
      </c>
      <c r="B12396" s="4">
        <v>5.6908189665881806E-2</v>
      </c>
    </row>
    <row r="12397" spans="1:2" x14ac:dyDescent="0.75">
      <c r="A12397" s="9">
        <v>42382.770833333336</v>
      </c>
      <c r="B12397" s="4">
        <v>5.62335134322045E-2</v>
      </c>
    </row>
    <row r="12398" spans="1:2" x14ac:dyDescent="0.75">
      <c r="A12398" s="9">
        <v>42382.777777777781</v>
      </c>
      <c r="B12398" s="4">
        <v>5.6570000758414396E-2</v>
      </c>
    </row>
    <row r="12399" spans="1:2" x14ac:dyDescent="0.75">
      <c r="A12399" s="9">
        <v>42382.784722222226</v>
      </c>
      <c r="B12399" s="4">
        <v>5.5715517337261267E-2</v>
      </c>
    </row>
    <row r="12400" spans="1:2" x14ac:dyDescent="0.75">
      <c r="A12400" s="9">
        <v>42382.791666666672</v>
      </c>
      <c r="B12400" s="4">
        <v>5.5798825411604719E-2</v>
      </c>
    </row>
    <row r="12401" spans="1:2" x14ac:dyDescent="0.75">
      <c r="A12401" s="9">
        <v>42382.798611111117</v>
      </c>
      <c r="B12401" s="4">
        <v>5.5549216784446152E-2</v>
      </c>
    </row>
    <row r="12402" spans="1:2" x14ac:dyDescent="0.75">
      <c r="A12402" s="9">
        <v>42382.805555555555</v>
      </c>
      <c r="B12402" s="4">
        <v>5.6485719677753239E-2</v>
      </c>
    </row>
    <row r="12403" spans="1:2" x14ac:dyDescent="0.75">
      <c r="A12403" s="9">
        <v>42382.8125</v>
      </c>
      <c r="B12403" s="4">
        <v>5.5815286448979595E-2</v>
      </c>
    </row>
    <row r="12404" spans="1:2" x14ac:dyDescent="0.75">
      <c r="A12404" s="9">
        <v>42382.819444444445</v>
      </c>
      <c r="B12404" s="4">
        <v>5.6250082874872473E-2</v>
      </c>
    </row>
    <row r="12405" spans="1:2" x14ac:dyDescent="0.75">
      <c r="A12405" s="9">
        <v>42382.826388888891</v>
      </c>
      <c r="B12405" s="4">
        <v>5.5333230626840327E-2</v>
      </c>
    </row>
    <row r="12406" spans="1:2" x14ac:dyDescent="0.75">
      <c r="A12406" s="9">
        <v>42382.833333333336</v>
      </c>
      <c r="B12406" s="4">
        <v>5.6182757856370488E-2</v>
      </c>
    </row>
    <row r="12407" spans="1:2" x14ac:dyDescent="0.75">
      <c r="A12407" s="9">
        <v>42382.840277777781</v>
      </c>
      <c r="B12407" s="4">
        <v>5.5848220847140667E-2</v>
      </c>
    </row>
    <row r="12408" spans="1:2" x14ac:dyDescent="0.75">
      <c r="A12408" s="9">
        <v>42382.847222222226</v>
      </c>
      <c r="B12408" s="4">
        <v>5.611550101213944E-2</v>
      </c>
    </row>
    <row r="12409" spans="1:2" x14ac:dyDescent="0.75">
      <c r="A12409" s="9">
        <v>42382.854166666672</v>
      </c>
      <c r="B12409" s="4">
        <v>5.5548155018797611E-2</v>
      </c>
    </row>
    <row r="12410" spans="1:2" x14ac:dyDescent="0.75">
      <c r="A12410" s="9">
        <v>42382.861111111117</v>
      </c>
      <c r="B12410" s="4">
        <v>5.5497923232189654E-2</v>
      </c>
    </row>
    <row r="12411" spans="1:2" x14ac:dyDescent="0.75">
      <c r="A12411" s="9">
        <v>42382.868055555555</v>
      </c>
      <c r="B12411" s="4">
        <v>5.5613773448432754E-2</v>
      </c>
    </row>
    <row r="12412" spans="1:2" x14ac:dyDescent="0.75">
      <c r="A12412" s="9">
        <v>42382.875</v>
      </c>
      <c r="B12412" s="4">
        <v>5.5397574921832622E-2</v>
      </c>
    </row>
    <row r="12413" spans="1:2" x14ac:dyDescent="0.75">
      <c r="A12413" s="9">
        <v>42382.881944444445</v>
      </c>
      <c r="B12413" s="4">
        <v>5.4902337470728847E-2</v>
      </c>
    </row>
    <row r="12414" spans="1:2" x14ac:dyDescent="0.75">
      <c r="A12414" s="9">
        <v>42382.888888888891</v>
      </c>
      <c r="B12414" s="4">
        <v>5.5232077650438652E-2</v>
      </c>
    </row>
    <row r="12415" spans="1:2" x14ac:dyDescent="0.75">
      <c r="A12415" s="9">
        <v>42382.895833333336</v>
      </c>
      <c r="B12415" s="4">
        <v>5.5646607243467656E-2</v>
      </c>
    </row>
    <row r="12416" spans="1:2" x14ac:dyDescent="0.75">
      <c r="A12416" s="9">
        <v>42382.902777777781</v>
      </c>
      <c r="B12416" s="4">
        <v>5.5913071297777908E-2</v>
      </c>
    </row>
    <row r="12417" spans="1:2" x14ac:dyDescent="0.75">
      <c r="A12417" s="9">
        <v>42382.909722222226</v>
      </c>
      <c r="B12417" s="4">
        <v>5.6247936719319221E-2</v>
      </c>
    </row>
    <row r="12418" spans="1:2" x14ac:dyDescent="0.75">
      <c r="A12418" s="9">
        <v>42382.916666666672</v>
      </c>
      <c r="B12418" s="4">
        <v>5.5165784830409355E-2</v>
      </c>
    </row>
    <row r="12419" spans="1:2" x14ac:dyDescent="0.75">
      <c r="A12419" s="9">
        <v>42382.923611111117</v>
      </c>
      <c r="B12419" s="4">
        <v>5.4574264012153574E-2</v>
      </c>
    </row>
    <row r="12420" spans="1:2" x14ac:dyDescent="0.75">
      <c r="A12420" s="9">
        <v>42382.930555555555</v>
      </c>
      <c r="B12420" s="4">
        <v>5.5182087762779726E-2</v>
      </c>
    </row>
    <row r="12421" spans="1:2" x14ac:dyDescent="0.75">
      <c r="A12421" s="9">
        <v>42382.9375</v>
      </c>
      <c r="B12421" s="4">
        <v>5.6281086924526068E-2</v>
      </c>
    </row>
    <row r="12422" spans="1:2" x14ac:dyDescent="0.75">
      <c r="A12422" s="9">
        <v>42382.944444444445</v>
      </c>
      <c r="B12422" s="4">
        <v>5.5463042869081769E-2</v>
      </c>
    </row>
    <row r="12423" spans="1:2" x14ac:dyDescent="0.75">
      <c r="A12423" s="9">
        <v>42382.951388888891</v>
      </c>
      <c r="B12423" s="4">
        <v>5.5380159103918317E-2</v>
      </c>
    </row>
    <row r="12424" spans="1:2" x14ac:dyDescent="0.75">
      <c r="A12424" s="9">
        <v>42382.958333333336</v>
      </c>
      <c r="B12424" s="4">
        <v>5.5148430673315436E-2</v>
      </c>
    </row>
    <row r="12425" spans="1:2" x14ac:dyDescent="0.75">
      <c r="A12425" s="9">
        <v>42382.965277777781</v>
      </c>
      <c r="B12425" s="4">
        <v>5.5313715956906047E-2</v>
      </c>
    </row>
    <row r="12426" spans="1:2" x14ac:dyDescent="0.75">
      <c r="A12426" s="9">
        <v>42382.972222222226</v>
      </c>
      <c r="B12426" s="4">
        <v>5.47370441964408E-2</v>
      </c>
    </row>
    <row r="12427" spans="1:2" x14ac:dyDescent="0.75">
      <c r="A12427" s="9">
        <v>42382.979166666672</v>
      </c>
      <c r="B12427" s="4">
        <v>5.5330055860728894E-2</v>
      </c>
    </row>
    <row r="12428" spans="1:2" x14ac:dyDescent="0.75">
      <c r="A12428" s="9">
        <v>42382.986111111117</v>
      </c>
      <c r="B12428" s="4">
        <v>5.5016082166603184E-2</v>
      </c>
    </row>
    <row r="12429" spans="1:2" x14ac:dyDescent="0.75">
      <c r="A12429" s="9">
        <v>42382.993055555555</v>
      </c>
      <c r="B12429" s="4">
        <v>5.518103193598186E-2</v>
      </c>
    </row>
    <row r="12430" spans="1:2" x14ac:dyDescent="0.75">
      <c r="A12430" s="9">
        <v>42383</v>
      </c>
      <c r="B12430" s="4">
        <v>5.5528576249534785E-2</v>
      </c>
    </row>
    <row r="12431" spans="1:2" x14ac:dyDescent="0.75">
      <c r="A12431" s="9">
        <v>42383.006944444445</v>
      </c>
      <c r="B12431" s="4">
        <v>5.6028584496521476E-2</v>
      </c>
    </row>
    <row r="12432" spans="1:2" x14ac:dyDescent="0.75">
      <c r="A12432" s="9">
        <v>42383.013888888891</v>
      </c>
      <c r="B12432" s="4">
        <v>5.5379100072271648E-2</v>
      </c>
    </row>
    <row r="12433" spans="1:2" x14ac:dyDescent="0.75">
      <c r="A12433" s="9">
        <v>42383.020833333336</v>
      </c>
      <c r="B12433" s="4">
        <v>5.5494740474864176E-2</v>
      </c>
    </row>
    <row r="12434" spans="1:2" x14ac:dyDescent="0.75">
      <c r="A12434" s="9">
        <v>42383.027777777781</v>
      </c>
      <c r="B12434" s="4">
        <v>5.6262363135586108E-2</v>
      </c>
    </row>
    <row r="12435" spans="1:2" x14ac:dyDescent="0.75">
      <c r="A12435" s="9">
        <v>42383.034722222226</v>
      </c>
      <c r="B12435" s="4">
        <v>5.5428181051446805E-2</v>
      </c>
    </row>
    <row r="12436" spans="1:2" x14ac:dyDescent="0.75">
      <c r="A12436" s="9">
        <v>42383.041666666672</v>
      </c>
      <c r="B12436" s="4">
        <v>5.5460922141822425E-2</v>
      </c>
    </row>
    <row r="12437" spans="1:2" x14ac:dyDescent="0.75">
      <c r="A12437" s="9">
        <v>42383.048611111117</v>
      </c>
      <c r="B12437" s="4">
        <v>5.5560305531823145E-2</v>
      </c>
    </row>
    <row r="12438" spans="1:2" x14ac:dyDescent="0.75">
      <c r="A12438" s="9">
        <v>42383.055555555555</v>
      </c>
      <c r="B12438" s="4">
        <v>5.5327939435589432E-2</v>
      </c>
    </row>
    <row r="12439" spans="1:2" x14ac:dyDescent="0.75">
      <c r="A12439" s="9">
        <v>42383.0625</v>
      </c>
      <c r="B12439" s="4">
        <v>5.4947904607010864E-2</v>
      </c>
    </row>
    <row r="12440" spans="1:2" x14ac:dyDescent="0.75">
      <c r="A12440" s="9">
        <v>42383.069444444445</v>
      </c>
      <c r="B12440" s="4">
        <v>5.5393337771220137E-2</v>
      </c>
    </row>
    <row r="12441" spans="1:2" x14ac:dyDescent="0.75">
      <c r="A12441" s="9">
        <v>42383.076388888891</v>
      </c>
      <c r="B12441" s="4">
        <v>5.5841821517549607E-2</v>
      </c>
    </row>
    <row r="12442" spans="1:2" x14ac:dyDescent="0.75">
      <c r="A12442" s="9">
        <v>42383.083333333336</v>
      </c>
      <c r="B12442" s="4">
        <v>5.5774910103920196E-2</v>
      </c>
    </row>
    <row r="12443" spans="1:2" x14ac:dyDescent="0.75">
      <c r="A12443" s="9">
        <v>42383.090277777781</v>
      </c>
      <c r="B12443" s="4">
        <v>5.5958278587230868E-2</v>
      </c>
    </row>
    <row r="12444" spans="1:2" x14ac:dyDescent="0.75">
      <c r="A12444" s="9">
        <v>42383.097222222226</v>
      </c>
      <c r="B12444" s="4">
        <v>5.6478181828683457E-2</v>
      </c>
    </row>
    <row r="12445" spans="1:2" x14ac:dyDescent="0.75">
      <c r="A12445" s="9">
        <v>42383.104166666672</v>
      </c>
      <c r="B12445" s="4">
        <v>5.5807824349132527E-2</v>
      </c>
    </row>
    <row r="12446" spans="1:2" x14ac:dyDescent="0.75">
      <c r="A12446" s="9">
        <v>42383.111111111117</v>
      </c>
      <c r="B12446" s="4">
        <v>5.6326545764416994E-2</v>
      </c>
    </row>
    <row r="12447" spans="1:2" x14ac:dyDescent="0.75">
      <c r="A12447" s="9">
        <v>42383.118055555555</v>
      </c>
      <c r="B12447" s="4">
        <v>5.6158703425035268E-2</v>
      </c>
    </row>
    <row r="12448" spans="1:2" x14ac:dyDescent="0.75">
      <c r="A12448" s="9">
        <v>42383.125</v>
      </c>
      <c r="B12448" s="4">
        <v>5.6074941029835797E-2</v>
      </c>
    </row>
    <row r="12449" spans="1:2" x14ac:dyDescent="0.75">
      <c r="A12449" s="9">
        <v>42383.131944444445</v>
      </c>
      <c r="B12449" s="4">
        <v>5.517680879966818E-2</v>
      </c>
    </row>
    <row r="12450" spans="1:2" x14ac:dyDescent="0.75">
      <c r="A12450" s="9">
        <v>42383.138888888891</v>
      </c>
      <c r="B12450" s="4">
        <v>5.5342166007931425E-2</v>
      </c>
    </row>
    <row r="12451" spans="1:2" x14ac:dyDescent="0.75">
      <c r="A12451" s="9">
        <v>42383.145833333336</v>
      </c>
      <c r="B12451" s="4">
        <v>5.6191809141457438E-2</v>
      </c>
    </row>
    <row r="12452" spans="1:2" x14ac:dyDescent="0.75">
      <c r="A12452" s="9">
        <v>42383.152777777781</v>
      </c>
      <c r="B12452" s="4">
        <v>5.5275761424234703E-2</v>
      </c>
    </row>
    <row r="12453" spans="1:2" x14ac:dyDescent="0.75">
      <c r="A12453" s="9">
        <v>42383.159722222226</v>
      </c>
      <c r="B12453" s="4">
        <v>5.529209184378759E-2</v>
      </c>
    </row>
    <row r="12454" spans="1:2" x14ac:dyDescent="0.75">
      <c r="A12454" s="9">
        <v>42383.166666666672</v>
      </c>
      <c r="B12454" s="4">
        <v>5.5474117064004437E-2</v>
      </c>
    </row>
    <row r="12455" spans="1:2" x14ac:dyDescent="0.75">
      <c r="A12455" s="9">
        <v>42383.173611111117</v>
      </c>
      <c r="B12455" s="4">
        <v>5.450237048695749E-2</v>
      </c>
    </row>
    <row r="12456" spans="1:2" x14ac:dyDescent="0.75">
      <c r="A12456" s="9">
        <v>42383.180555555555</v>
      </c>
      <c r="B12456" s="4">
        <v>5.5341107590886299E-2</v>
      </c>
    </row>
    <row r="12457" spans="1:2" x14ac:dyDescent="0.75">
      <c r="A12457" s="9">
        <v>42383.1875</v>
      </c>
      <c r="B12457" s="4">
        <v>5.5093232638982498E-2</v>
      </c>
    </row>
    <row r="12458" spans="1:2" x14ac:dyDescent="0.75">
      <c r="A12458" s="9">
        <v>42383.194444444445</v>
      </c>
      <c r="B12458" s="4">
        <v>5.4518507427901756E-2</v>
      </c>
    </row>
    <row r="12459" spans="1:2" x14ac:dyDescent="0.75">
      <c r="A12459" s="9">
        <v>42383.201388888891</v>
      </c>
      <c r="B12459" s="4">
        <v>5.398086228320946E-2</v>
      </c>
    </row>
    <row r="12460" spans="1:2" x14ac:dyDescent="0.75">
      <c r="A12460" s="9">
        <v>42383.208333333336</v>
      </c>
      <c r="B12460" s="4">
        <v>5.3738152578488421E-2</v>
      </c>
    </row>
    <row r="12461" spans="1:2" x14ac:dyDescent="0.75">
      <c r="A12461" s="9">
        <v>42383.215277777781</v>
      </c>
      <c r="B12461" s="4">
        <v>5.3447708926724014E-2</v>
      </c>
    </row>
    <row r="12462" spans="1:2" x14ac:dyDescent="0.75">
      <c r="A12462" s="9">
        <v>42383.222222222226</v>
      </c>
      <c r="B12462" s="4">
        <v>5.3866861909168229E-2</v>
      </c>
    </row>
    <row r="12463" spans="1:2" x14ac:dyDescent="0.75">
      <c r="A12463" s="9">
        <v>42383.229166666672</v>
      </c>
      <c r="B12463" s="4">
        <v>5.3624586000405906E-2</v>
      </c>
    </row>
    <row r="12464" spans="1:2" x14ac:dyDescent="0.75">
      <c r="A12464" s="9">
        <v>42383.236111111117</v>
      </c>
      <c r="B12464" s="4">
        <v>5.3383232473260545E-2</v>
      </c>
    </row>
    <row r="12465" spans="1:2" x14ac:dyDescent="0.75">
      <c r="A12465" s="9">
        <v>42383.243055555555</v>
      </c>
      <c r="B12465" s="4">
        <v>5.5273646755974168E-2</v>
      </c>
    </row>
    <row r="12466" spans="1:2" x14ac:dyDescent="0.75">
      <c r="A12466" s="9">
        <v>42383.25</v>
      </c>
      <c r="B12466" s="4">
        <v>5.5273646755974168E-2</v>
      </c>
    </row>
    <row r="12467" spans="1:2" x14ac:dyDescent="0.75">
      <c r="A12467" s="9">
        <v>42383.256944444445</v>
      </c>
      <c r="B12467" s="4">
        <v>5.4517462350978568E-2</v>
      </c>
    </row>
    <row r="12468" spans="1:2" x14ac:dyDescent="0.75">
      <c r="A12468" s="9">
        <v>42383.263888888891</v>
      </c>
      <c r="B12468" s="4">
        <v>5.4435775597988074E-2</v>
      </c>
    </row>
    <row r="12469" spans="1:2" x14ac:dyDescent="0.75">
      <c r="A12469" s="9">
        <v>42383.270833333336</v>
      </c>
      <c r="B12469" s="4">
        <v>5.3866861909168229E-2</v>
      </c>
    </row>
    <row r="12470" spans="1:2" x14ac:dyDescent="0.75">
      <c r="A12470" s="9">
        <v>42383.277777777781</v>
      </c>
      <c r="B12470" s="4">
        <v>5.4191336250219095E-2</v>
      </c>
    </row>
    <row r="12471" spans="1:2" x14ac:dyDescent="0.75">
      <c r="A12471" s="9">
        <v>42383.284722222226</v>
      </c>
      <c r="B12471" s="4">
        <v>5.4845247081503228E-2</v>
      </c>
    </row>
    <row r="12472" spans="1:2" x14ac:dyDescent="0.75">
      <c r="A12472" s="9">
        <v>42383.291666666672</v>
      </c>
      <c r="B12472" s="4">
        <v>5.4599252768220308E-2</v>
      </c>
    </row>
    <row r="12473" spans="1:2" x14ac:dyDescent="0.75">
      <c r="A12473" s="9">
        <v>42383.298611111117</v>
      </c>
      <c r="B12473" s="4">
        <v>5.5108462781130615E-2</v>
      </c>
    </row>
    <row r="12474" spans="1:2" x14ac:dyDescent="0.75">
      <c r="A12474" s="9">
        <v>42383.305555555555</v>
      </c>
      <c r="B12474" s="4">
        <v>5.4615413969196912E-2</v>
      </c>
    </row>
    <row r="12475" spans="1:2" x14ac:dyDescent="0.75">
      <c r="A12475" s="9">
        <v>42383.3125</v>
      </c>
      <c r="B12475" s="4">
        <v>5.6138942772890797E-2</v>
      </c>
    </row>
    <row r="12476" spans="1:2" x14ac:dyDescent="0.75">
      <c r="A12476" s="9">
        <v>42383.319444444445</v>
      </c>
      <c r="B12476" s="4">
        <v>5.7424622168390289E-2</v>
      </c>
    </row>
    <row r="12477" spans="1:2" x14ac:dyDescent="0.75">
      <c r="A12477" s="9">
        <v>42383.326388888891</v>
      </c>
      <c r="B12477" s="4">
        <v>5.6071730303196891E-2</v>
      </c>
    </row>
    <row r="12478" spans="1:2" x14ac:dyDescent="0.75">
      <c r="A12478" s="9">
        <v>42383.333333333336</v>
      </c>
      <c r="B12478" s="4">
        <v>5.6744765792518692E-2</v>
      </c>
    </row>
    <row r="12479" spans="1:2" x14ac:dyDescent="0.75">
      <c r="A12479" s="9">
        <v>42383.340277777781</v>
      </c>
      <c r="B12479" s="4">
        <v>5.6323322855854098E-2</v>
      </c>
    </row>
    <row r="12480" spans="1:2" x14ac:dyDescent="0.75">
      <c r="A12480" s="9">
        <v>42383.347222222226</v>
      </c>
      <c r="B12480" s="4">
        <v>5.5389100894747141E-2</v>
      </c>
    </row>
    <row r="12481" spans="1:2" x14ac:dyDescent="0.75">
      <c r="A12481" s="9">
        <v>42383.354166666672</v>
      </c>
      <c r="B12481" s="4">
        <v>5.4811763867634866E-2</v>
      </c>
    </row>
    <row r="12482" spans="1:2" x14ac:dyDescent="0.75">
      <c r="A12482" s="9">
        <v>42383.361111111117</v>
      </c>
      <c r="B12482" s="4">
        <v>5.5306310618914556E-2</v>
      </c>
    </row>
    <row r="12483" spans="1:2" x14ac:dyDescent="0.75">
      <c r="A12483" s="9">
        <v>42383.368055555555</v>
      </c>
      <c r="B12483" s="4">
        <v>5.6407398949672435E-2</v>
      </c>
    </row>
    <row r="12484" spans="1:2" x14ac:dyDescent="0.75">
      <c r="A12484" s="9">
        <v>42383.375</v>
      </c>
      <c r="B12484" s="4">
        <v>5.5737752855937801E-2</v>
      </c>
    </row>
    <row r="12485" spans="1:2" x14ac:dyDescent="0.75">
      <c r="A12485" s="9">
        <v>42383.381944444445</v>
      </c>
      <c r="B12485" s="4">
        <v>5.4992450956053728E-2</v>
      </c>
    </row>
    <row r="12486" spans="1:2" x14ac:dyDescent="0.75">
      <c r="A12486" s="9">
        <v>42383.388888888891</v>
      </c>
      <c r="B12486" s="4">
        <v>5.5988077664288885E-2</v>
      </c>
    </row>
    <row r="12487" spans="1:2" x14ac:dyDescent="0.75">
      <c r="A12487" s="9">
        <v>42383.395833333336</v>
      </c>
      <c r="B12487" s="4">
        <v>5.5638101004187923E-2</v>
      </c>
    </row>
    <row r="12488" spans="1:2" x14ac:dyDescent="0.75">
      <c r="A12488" s="9">
        <v>42383.402777777781</v>
      </c>
      <c r="B12488" s="4">
        <v>5.7100618981227889E-2</v>
      </c>
    </row>
    <row r="12489" spans="1:2" x14ac:dyDescent="0.75">
      <c r="A12489" s="9">
        <v>42383.409722222226</v>
      </c>
      <c r="B12489" s="4">
        <v>5.6323322855854098E-2</v>
      </c>
    </row>
    <row r="12490" spans="1:2" x14ac:dyDescent="0.75">
      <c r="A12490" s="9">
        <v>42383.416666666672</v>
      </c>
      <c r="B12490" s="4">
        <v>5.5804626564680437E-2</v>
      </c>
    </row>
    <row r="12491" spans="1:2" x14ac:dyDescent="0.75">
      <c r="A12491" s="9">
        <v>42383.423611111117</v>
      </c>
      <c r="B12491" s="4">
        <v>5.588804731741822E-2</v>
      </c>
    </row>
    <row r="12492" spans="1:2" x14ac:dyDescent="0.75">
      <c r="A12492" s="9">
        <v>42383.430555555555</v>
      </c>
      <c r="B12492" s="4">
        <v>5.6055205312472801E-2</v>
      </c>
    </row>
    <row r="12493" spans="1:2" x14ac:dyDescent="0.75">
      <c r="A12493" s="9">
        <v>42383.4375</v>
      </c>
      <c r="B12493" s="4">
        <v>5.4729704217531136E-2</v>
      </c>
    </row>
    <row r="12494" spans="1:2" x14ac:dyDescent="0.75">
      <c r="A12494" s="9">
        <v>42383.444444444445</v>
      </c>
      <c r="B12494" s="4">
        <v>5.6491581180654178E-2</v>
      </c>
    </row>
    <row r="12495" spans="1:2" x14ac:dyDescent="0.75">
      <c r="A12495" s="9">
        <v>42383.451388888891</v>
      </c>
      <c r="B12495" s="4">
        <v>5.6155488641946423E-2</v>
      </c>
    </row>
    <row r="12496" spans="1:2" x14ac:dyDescent="0.75">
      <c r="A12496" s="9">
        <v>42383.458333333336</v>
      </c>
      <c r="B12496" s="4">
        <v>5.540545963316898E-2</v>
      </c>
    </row>
    <row r="12497" spans="1:2" x14ac:dyDescent="0.75">
      <c r="A12497" s="9">
        <v>42383.465277777781</v>
      </c>
      <c r="B12497" s="4">
        <v>5.5921018026869274E-2</v>
      </c>
    </row>
    <row r="12498" spans="1:2" x14ac:dyDescent="0.75">
      <c r="A12498" s="9">
        <v>42383.472222222226</v>
      </c>
      <c r="B12498" s="4">
        <v>5.5189946523203193E-2</v>
      </c>
    </row>
    <row r="12499" spans="1:2" x14ac:dyDescent="0.75">
      <c r="A12499" s="9">
        <v>42383.479166666672</v>
      </c>
      <c r="B12499" s="4">
        <v>5.5970504939935682E-2</v>
      </c>
    </row>
    <row r="12500" spans="1:2" x14ac:dyDescent="0.75">
      <c r="A12500" s="9">
        <v>42383.486111111117</v>
      </c>
      <c r="B12500" s="4">
        <v>5.6659184790569285E-2</v>
      </c>
    </row>
    <row r="12501" spans="1:2" x14ac:dyDescent="0.75">
      <c r="A12501" s="9">
        <v>42383.493055555555</v>
      </c>
      <c r="B12501" s="4">
        <v>5.6591445779261854E-2</v>
      </c>
    </row>
    <row r="12502" spans="1:2" x14ac:dyDescent="0.75">
      <c r="A12502" s="9">
        <v>42383.5</v>
      </c>
      <c r="B12502" s="4">
        <v>5.694648588330789E-2</v>
      </c>
    </row>
    <row r="12503" spans="1:2" x14ac:dyDescent="0.75">
      <c r="A12503" s="9">
        <v>42383.506944444445</v>
      </c>
      <c r="B12503" s="4">
        <v>5.7320244027168329E-2</v>
      </c>
    </row>
    <row r="12504" spans="1:2" x14ac:dyDescent="0.75">
      <c r="A12504" s="9">
        <v>42383.513888888891</v>
      </c>
      <c r="B12504" s="4">
        <v>5.7081664817948519E-2</v>
      </c>
    </row>
    <row r="12505" spans="1:2" x14ac:dyDescent="0.75">
      <c r="A12505" s="9">
        <v>42383.520833333336</v>
      </c>
      <c r="B12505" s="4">
        <v>5.7353928004386191E-2</v>
      </c>
    </row>
    <row r="12506" spans="1:2" x14ac:dyDescent="0.75">
      <c r="A12506" s="9">
        <v>42383.527777777781</v>
      </c>
      <c r="B12506" s="4">
        <v>5.8160269663373364E-2</v>
      </c>
    </row>
    <row r="12507" spans="1:2" x14ac:dyDescent="0.75">
      <c r="A12507" s="9">
        <v>42383.534722222226</v>
      </c>
      <c r="B12507" s="4">
        <v>5.8263729043491759E-2</v>
      </c>
    </row>
    <row r="12508" spans="1:2" x14ac:dyDescent="0.75">
      <c r="A12508" s="9">
        <v>42383.541666666672</v>
      </c>
      <c r="B12508" s="4">
        <v>5.904632552250702E-2</v>
      </c>
    </row>
    <row r="12509" spans="1:2" x14ac:dyDescent="0.75">
      <c r="A12509" s="9">
        <v>42383.548611111117</v>
      </c>
      <c r="B12509" s="4">
        <v>5.9309158844336796E-2</v>
      </c>
    </row>
    <row r="12510" spans="1:2" x14ac:dyDescent="0.75">
      <c r="A12510" s="9">
        <v>42383.555555555555</v>
      </c>
      <c r="B12510" s="4">
        <v>5.8523613645098387E-2</v>
      </c>
    </row>
    <row r="12511" spans="1:2" x14ac:dyDescent="0.75">
      <c r="A12511" s="9">
        <v>42383.5625</v>
      </c>
      <c r="B12511" s="4">
        <v>5.8506479431874613E-2</v>
      </c>
    </row>
    <row r="12512" spans="1:2" x14ac:dyDescent="0.75">
      <c r="A12512" s="9">
        <v>42383.569444444445</v>
      </c>
      <c r="B12512" s="4">
        <v>5.7558572000468815E-2</v>
      </c>
    </row>
    <row r="12513" spans="1:2" x14ac:dyDescent="0.75">
      <c r="A12513" s="9">
        <v>42383.576388888891</v>
      </c>
      <c r="B12513" s="4">
        <v>5.8263729043491759E-2</v>
      </c>
    </row>
    <row r="12514" spans="1:2" x14ac:dyDescent="0.75">
      <c r="A12514" s="9">
        <v>42383.583333333336</v>
      </c>
      <c r="B12514" s="4">
        <v>5.8871651234352985E-2</v>
      </c>
    </row>
    <row r="12515" spans="1:2" x14ac:dyDescent="0.75">
      <c r="A12515" s="9">
        <v>42383.590277777781</v>
      </c>
      <c r="B12515" s="4">
        <v>5.9379639306561115E-2</v>
      </c>
    </row>
    <row r="12516" spans="1:2" x14ac:dyDescent="0.75">
      <c r="A12516" s="9">
        <v>42383.597222222226</v>
      </c>
      <c r="B12516" s="4">
        <v>5.8506479431874613E-2</v>
      </c>
    </row>
    <row r="12517" spans="1:2" x14ac:dyDescent="0.75">
      <c r="A12517" s="9">
        <v>42383.604166666672</v>
      </c>
      <c r="B12517" s="4">
        <v>5.833315728595212E-2</v>
      </c>
    </row>
    <row r="12518" spans="1:2" x14ac:dyDescent="0.75">
      <c r="A12518" s="9">
        <v>42383.611111111117</v>
      </c>
      <c r="B12518" s="4">
        <v>5.8854430866033244E-2</v>
      </c>
    </row>
    <row r="12519" spans="1:2" x14ac:dyDescent="0.75">
      <c r="A12519" s="9">
        <v>42383.618055555555</v>
      </c>
      <c r="B12519" s="4">
        <v>5.9555587389483682E-2</v>
      </c>
    </row>
    <row r="12520" spans="1:2" x14ac:dyDescent="0.75">
      <c r="A12520" s="9">
        <v>42383.625</v>
      </c>
      <c r="B12520" s="4">
        <v>5.8298987453472055E-2</v>
      </c>
    </row>
    <row r="12521" spans="1:2" x14ac:dyDescent="0.75">
      <c r="A12521" s="9">
        <v>42383.631944444445</v>
      </c>
      <c r="B12521" s="4">
        <v>5.9327614231591747E-2</v>
      </c>
    </row>
    <row r="12522" spans="1:2" x14ac:dyDescent="0.75">
      <c r="A12522" s="9">
        <v>42383.638888888891</v>
      </c>
      <c r="B12522" s="4">
        <v>5.7576565556411531E-2</v>
      </c>
    </row>
    <row r="12523" spans="1:2" x14ac:dyDescent="0.75">
      <c r="A12523" s="9">
        <v>42383.645833333336</v>
      </c>
      <c r="B12523" s="4">
        <v>5.9047443580183184E-2</v>
      </c>
    </row>
    <row r="12524" spans="1:2" x14ac:dyDescent="0.75">
      <c r="A12524" s="9">
        <v>42383.652777777781</v>
      </c>
      <c r="B12524" s="4">
        <v>5.8855545849361278E-2</v>
      </c>
    </row>
    <row r="12525" spans="1:2" x14ac:dyDescent="0.75">
      <c r="A12525" s="9">
        <v>42383.659722222226</v>
      </c>
      <c r="B12525" s="4">
        <v>5.8751198106380575E-2</v>
      </c>
    </row>
    <row r="12526" spans="1:2" x14ac:dyDescent="0.75">
      <c r="A12526" s="9">
        <v>42383.666666666672</v>
      </c>
      <c r="B12526" s="4">
        <v>5.8127288821021042E-2</v>
      </c>
    </row>
    <row r="12527" spans="1:2" x14ac:dyDescent="0.75">
      <c r="A12527" s="9">
        <v>42383.673611111117</v>
      </c>
      <c r="B12527" s="4">
        <v>5.776602829172945E-2</v>
      </c>
    </row>
    <row r="12528" spans="1:2" x14ac:dyDescent="0.75">
      <c r="A12528" s="9">
        <v>42383.680555555555</v>
      </c>
      <c r="B12528" s="4">
        <v>5.7236107286177493E-2</v>
      </c>
    </row>
    <row r="12529" spans="1:2" x14ac:dyDescent="0.75">
      <c r="A12529" s="9">
        <v>42383.6875</v>
      </c>
      <c r="B12529" s="4">
        <v>5.6778163502012174E-2</v>
      </c>
    </row>
    <row r="12530" spans="1:2" x14ac:dyDescent="0.75">
      <c r="A12530" s="9">
        <v>42383.694444444445</v>
      </c>
      <c r="B12530" s="4">
        <v>5.6508214920776491E-2</v>
      </c>
    </row>
    <row r="12531" spans="1:2" x14ac:dyDescent="0.75">
      <c r="A12531" s="9">
        <v>42383.701388888891</v>
      </c>
      <c r="B12531" s="4">
        <v>5.7202481852754894E-2</v>
      </c>
    </row>
    <row r="12532" spans="1:2" x14ac:dyDescent="0.75">
      <c r="A12532" s="9">
        <v>42383.708333333336</v>
      </c>
      <c r="B12532" s="4">
        <v>5.6947570214390543E-2</v>
      </c>
    </row>
    <row r="12533" spans="1:2" x14ac:dyDescent="0.75">
      <c r="A12533" s="9">
        <v>42383.715277777781</v>
      </c>
      <c r="B12533" s="4">
        <v>5.617203863582948E-2</v>
      </c>
    </row>
    <row r="12534" spans="1:2" x14ac:dyDescent="0.75">
      <c r="A12534" s="9">
        <v>42383.722222222226</v>
      </c>
      <c r="B12534" s="4">
        <v>5.617203863582948E-2</v>
      </c>
    </row>
    <row r="12535" spans="1:2" x14ac:dyDescent="0.75">
      <c r="A12535" s="9">
        <v>42383.729166666672</v>
      </c>
      <c r="B12535" s="4">
        <v>5.6660264492395994E-2</v>
      </c>
    </row>
    <row r="12536" spans="1:2" x14ac:dyDescent="0.75">
      <c r="A12536" s="9">
        <v>42383.736111111117</v>
      </c>
      <c r="B12536" s="4">
        <v>5.6138942772890797E-2</v>
      </c>
    </row>
    <row r="12537" spans="1:2" x14ac:dyDescent="0.75">
      <c r="A12537" s="9">
        <v>42383.743055555555</v>
      </c>
      <c r="B12537" s="4">
        <v>5.63907903161458E-2</v>
      </c>
    </row>
    <row r="12538" spans="1:2" x14ac:dyDescent="0.75">
      <c r="A12538" s="9">
        <v>42383.75</v>
      </c>
      <c r="B12538" s="4">
        <v>5.7493203748040358E-2</v>
      </c>
    </row>
    <row r="12539" spans="1:2" x14ac:dyDescent="0.75">
      <c r="A12539" s="9">
        <v>42383.756944444445</v>
      </c>
      <c r="B12539" s="4">
        <v>5.7050288106444115E-2</v>
      </c>
    </row>
    <row r="12540" spans="1:2" x14ac:dyDescent="0.75">
      <c r="A12540" s="9">
        <v>42383.763888888891</v>
      </c>
      <c r="B12540" s="4">
        <v>5.6189664866768289E-2</v>
      </c>
    </row>
    <row r="12541" spans="1:2" x14ac:dyDescent="0.75">
      <c r="A12541" s="9">
        <v>42383.770833333336</v>
      </c>
      <c r="B12541" s="4">
        <v>5.6711384701912344E-2</v>
      </c>
    </row>
    <row r="12542" spans="1:2" x14ac:dyDescent="0.75">
      <c r="A12542" s="9">
        <v>42383.777777777781</v>
      </c>
      <c r="B12542" s="4">
        <v>5.5621684180719416E-2</v>
      </c>
    </row>
    <row r="12543" spans="1:2" x14ac:dyDescent="0.75">
      <c r="A12543" s="9">
        <v>42383.784722222226</v>
      </c>
      <c r="B12543" s="4">
        <v>5.6122401027821935E-2</v>
      </c>
    </row>
    <row r="12544" spans="1:2" x14ac:dyDescent="0.75">
      <c r="A12544" s="9">
        <v>42383.791666666672</v>
      </c>
      <c r="B12544" s="4">
        <v>5.6728073170277227E-2</v>
      </c>
    </row>
    <row r="12545" spans="1:2" x14ac:dyDescent="0.75">
      <c r="A12545" s="9">
        <v>42383.798611111117</v>
      </c>
      <c r="B12545" s="4">
        <v>5.6055205312472801E-2</v>
      </c>
    </row>
    <row r="12546" spans="1:2" x14ac:dyDescent="0.75">
      <c r="A12546" s="9">
        <v>42383.805555555555</v>
      </c>
      <c r="B12546" s="4">
        <v>5.5904530616110372E-2</v>
      </c>
    </row>
    <row r="12547" spans="1:2" x14ac:dyDescent="0.75">
      <c r="A12547" s="9">
        <v>42383.8125</v>
      </c>
      <c r="B12547" s="4">
        <v>5.6424011720817208E-2</v>
      </c>
    </row>
    <row r="12548" spans="1:2" x14ac:dyDescent="0.75">
      <c r="A12548" s="9">
        <v>42383.819444444445</v>
      </c>
      <c r="B12548" s="4">
        <v>5.7339265178964968E-2</v>
      </c>
    </row>
    <row r="12549" spans="1:2" x14ac:dyDescent="0.75">
      <c r="A12549" s="9">
        <v>42383.826388888891</v>
      </c>
      <c r="B12549" s="4">
        <v>5.622278602078102E-2</v>
      </c>
    </row>
    <row r="12550" spans="1:2" x14ac:dyDescent="0.75">
      <c r="A12550" s="9">
        <v>42383.833333333336</v>
      </c>
      <c r="B12550" s="4">
        <v>5.6071730303196891E-2</v>
      </c>
    </row>
    <row r="12551" spans="1:2" x14ac:dyDescent="0.75">
      <c r="A12551" s="9">
        <v>42383.840277777781</v>
      </c>
      <c r="B12551" s="4">
        <v>5.6676940235409271E-2</v>
      </c>
    </row>
    <row r="12552" spans="1:2" x14ac:dyDescent="0.75">
      <c r="A12552" s="9">
        <v>42383.847222222226</v>
      </c>
      <c r="B12552" s="4">
        <v>5.5008710548780995E-2</v>
      </c>
    </row>
    <row r="12553" spans="1:2" x14ac:dyDescent="0.75">
      <c r="A12553" s="9">
        <v>42383.854166666672</v>
      </c>
      <c r="B12553" s="4">
        <v>5.7629479453952352E-2</v>
      </c>
    </row>
    <row r="12554" spans="1:2" x14ac:dyDescent="0.75">
      <c r="A12554" s="9">
        <v>42383.861111111117</v>
      </c>
      <c r="B12554" s="4">
        <v>5.6440628630423859E-2</v>
      </c>
    </row>
    <row r="12555" spans="1:2" x14ac:dyDescent="0.75">
      <c r="A12555" s="9">
        <v>42383.868055555555</v>
      </c>
      <c r="B12555" s="4">
        <v>5.6524852803630593E-2</v>
      </c>
    </row>
    <row r="12556" spans="1:2" x14ac:dyDescent="0.75">
      <c r="A12556" s="9">
        <v>42383.875</v>
      </c>
      <c r="B12556" s="4">
        <v>5.6272498715750775E-2</v>
      </c>
    </row>
    <row r="12557" spans="1:2" x14ac:dyDescent="0.75">
      <c r="A12557" s="9">
        <v>42383.881944444445</v>
      </c>
      <c r="B12557" s="4">
        <v>5.5107408146055158E-2</v>
      </c>
    </row>
    <row r="12558" spans="1:2" x14ac:dyDescent="0.75">
      <c r="A12558" s="9">
        <v>42383.888888888891</v>
      </c>
      <c r="B12558" s="4">
        <v>5.5604208783031114E-2</v>
      </c>
    </row>
    <row r="12559" spans="1:2" x14ac:dyDescent="0.75">
      <c r="A12559" s="9">
        <v>42383.895833333336</v>
      </c>
      <c r="B12559" s="4">
        <v>5.5537538306453568E-2</v>
      </c>
    </row>
    <row r="12560" spans="1:2" x14ac:dyDescent="0.75">
      <c r="A12560" s="9">
        <v>42383.902777777781</v>
      </c>
      <c r="B12560" s="4">
        <v>5.6642513466731645E-2</v>
      </c>
    </row>
    <row r="12561" spans="1:2" x14ac:dyDescent="0.75">
      <c r="A12561" s="9">
        <v>42383.909722222226</v>
      </c>
      <c r="B12561" s="4">
        <v>5.6981068858400721E-2</v>
      </c>
    </row>
    <row r="12562" spans="1:2" x14ac:dyDescent="0.75">
      <c r="A12562" s="9">
        <v>42383.916666666672</v>
      </c>
      <c r="B12562" s="4">
        <v>5.6289077874495407E-2</v>
      </c>
    </row>
    <row r="12563" spans="1:2" x14ac:dyDescent="0.75">
      <c r="A12563" s="9">
        <v>42383.923611111117</v>
      </c>
      <c r="B12563" s="4">
        <v>5.6473874868396709E-2</v>
      </c>
    </row>
    <row r="12564" spans="1:2" x14ac:dyDescent="0.75">
      <c r="A12564" s="9">
        <v>42383.930555555555</v>
      </c>
      <c r="B12564" s="4">
        <v>5.5970504939935682E-2</v>
      </c>
    </row>
    <row r="12565" spans="1:2" x14ac:dyDescent="0.75">
      <c r="A12565" s="9">
        <v>42383.9375</v>
      </c>
      <c r="B12565" s="4">
        <v>5.7082751325912312E-2</v>
      </c>
    </row>
    <row r="12566" spans="1:2" x14ac:dyDescent="0.75">
      <c r="A12566" s="9">
        <v>42383.944444444445</v>
      </c>
      <c r="B12566" s="4">
        <v>5.4826928166945572E-2</v>
      </c>
    </row>
    <row r="12567" spans="1:2" x14ac:dyDescent="0.75">
      <c r="A12567" s="9">
        <v>42383.951388888891</v>
      </c>
      <c r="B12567" s="4">
        <v>5.6760381236674998E-2</v>
      </c>
    </row>
    <row r="12568" spans="1:2" x14ac:dyDescent="0.75">
      <c r="A12568" s="9">
        <v>42383.958333333336</v>
      </c>
      <c r="B12568" s="4">
        <v>5.6507137670335668E-2</v>
      </c>
    </row>
    <row r="12569" spans="1:2" x14ac:dyDescent="0.75">
      <c r="A12569" s="9">
        <v>42383.965277777781</v>
      </c>
      <c r="B12569" s="4">
        <v>5.6338840143773439E-2</v>
      </c>
    </row>
    <row r="12570" spans="1:2" x14ac:dyDescent="0.75">
      <c r="A12570" s="9">
        <v>42383.972222222226</v>
      </c>
      <c r="B12570" s="4">
        <v>5.5836489216706767E-2</v>
      </c>
    </row>
    <row r="12571" spans="1:2" x14ac:dyDescent="0.75">
      <c r="A12571" s="9">
        <v>42383.979166666672</v>
      </c>
      <c r="B12571" s="4">
        <v>5.5686312069933207E-2</v>
      </c>
    </row>
    <row r="12572" spans="1:2" x14ac:dyDescent="0.75">
      <c r="A12572" s="9">
        <v>42383.986111111117</v>
      </c>
      <c r="B12572" s="4">
        <v>5.6271425267603425E-2</v>
      </c>
    </row>
    <row r="12573" spans="1:2" x14ac:dyDescent="0.75">
      <c r="A12573" s="9">
        <v>42383.993055555555</v>
      </c>
      <c r="B12573" s="4">
        <v>5.5836489216706767E-2</v>
      </c>
    </row>
    <row r="12574" spans="1:2" x14ac:dyDescent="0.75">
      <c r="A12574" s="9">
        <v>42384</v>
      </c>
      <c r="B12574" s="4">
        <v>5.5106353528053681E-2</v>
      </c>
    </row>
    <row r="12575" spans="1:2" x14ac:dyDescent="0.75">
      <c r="A12575" s="9">
        <v>42384.006944444445</v>
      </c>
      <c r="B12575" s="4">
        <v>5.6204078640115784E-2</v>
      </c>
    </row>
    <row r="12576" spans="1:2" x14ac:dyDescent="0.75">
      <c r="A12576" s="9">
        <v>42384.013888888891</v>
      </c>
      <c r="B12576" s="4">
        <v>5.655706294544157E-2</v>
      </c>
    </row>
    <row r="12577" spans="1:2" x14ac:dyDescent="0.75">
      <c r="A12577" s="9">
        <v>42384.020833333336</v>
      </c>
      <c r="B12577" s="4">
        <v>5.6304587181619001E-2</v>
      </c>
    </row>
    <row r="12578" spans="1:2" x14ac:dyDescent="0.75">
      <c r="A12578" s="9">
        <v>42384.027777777781</v>
      </c>
      <c r="B12578" s="4">
        <v>5.5802494794487678E-2</v>
      </c>
    </row>
    <row r="12579" spans="1:2" x14ac:dyDescent="0.75">
      <c r="A12579" s="9">
        <v>42384.034722222226</v>
      </c>
      <c r="B12579" s="4">
        <v>5.6153345539702824E-2</v>
      </c>
    </row>
    <row r="12580" spans="1:2" x14ac:dyDescent="0.75">
      <c r="A12580" s="9">
        <v>42384.041666666672</v>
      </c>
      <c r="B12580" s="4">
        <v>5.5652395007355956E-2</v>
      </c>
    </row>
    <row r="12581" spans="1:2" x14ac:dyDescent="0.75">
      <c r="A12581" s="9">
        <v>42384.048611111117</v>
      </c>
      <c r="B12581" s="4">
        <v>5.5502636882662E-2</v>
      </c>
    </row>
    <row r="12582" spans="1:2" x14ac:dyDescent="0.75">
      <c r="A12582" s="9">
        <v>42384.055555555555</v>
      </c>
      <c r="B12582" s="4">
        <v>5.6186448584512265E-2</v>
      </c>
    </row>
    <row r="12583" spans="1:2" x14ac:dyDescent="0.75">
      <c r="A12583" s="9">
        <v>42384.0625</v>
      </c>
      <c r="B12583" s="4">
        <v>5.5618495420669503E-2</v>
      </c>
    </row>
    <row r="12584" spans="1:2" x14ac:dyDescent="0.75">
      <c r="A12584" s="9">
        <v>42384.069444444445</v>
      </c>
      <c r="B12584" s="4">
        <v>5.6387564298404691E-2</v>
      </c>
    </row>
    <row r="12585" spans="1:2" x14ac:dyDescent="0.75">
      <c r="A12585" s="9">
        <v>42384.076388888891</v>
      </c>
      <c r="B12585" s="4">
        <v>5.6809413573927728E-2</v>
      </c>
    </row>
    <row r="12586" spans="1:2" x14ac:dyDescent="0.75">
      <c r="A12586" s="9">
        <v>42384.083333333336</v>
      </c>
      <c r="B12586" s="4">
        <v>5.6370960605192651E-2</v>
      </c>
    </row>
    <row r="12587" spans="1:2" x14ac:dyDescent="0.75">
      <c r="A12587" s="9">
        <v>42384.090277777781</v>
      </c>
      <c r="B12587" s="4">
        <v>5.740448536377947E-2</v>
      </c>
    </row>
    <row r="12588" spans="1:2" x14ac:dyDescent="0.75">
      <c r="A12588" s="9">
        <v>42384.097222222226</v>
      </c>
      <c r="B12588" s="4">
        <v>5.5968367810882644E-2</v>
      </c>
    </row>
    <row r="12589" spans="1:2" x14ac:dyDescent="0.75">
      <c r="A12589" s="9">
        <v>42384.104166666672</v>
      </c>
      <c r="B12589" s="4">
        <v>5.6809413573927728E-2</v>
      </c>
    </row>
    <row r="12590" spans="1:2" x14ac:dyDescent="0.75">
      <c r="A12590" s="9">
        <v>42384.111111111117</v>
      </c>
      <c r="B12590" s="4">
        <v>5.578497135499761E-2</v>
      </c>
    </row>
    <row r="12591" spans="1:2" x14ac:dyDescent="0.75">
      <c r="A12591" s="9">
        <v>42384.118055555555</v>
      </c>
      <c r="B12591" s="4">
        <v>5.6051995541732229E-2</v>
      </c>
    </row>
    <row r="12592" spans="1:2" x14ac:dyDescent="0.75">
      <c r="A12592" s="9">
        <v>42384.125</v>
      </c>
      <c r="B12592" s="4">
        <v>5.5901328145000331E-2</v>
      </c>
    </row>
    <row r="12593" spans="1:2" x14ac:dyDescent="0.75">
      <c r="A12593" s="9">
        <v>42384.131944444445</v>
      </c>
      <c r="B12593" s="4">
        <v>5.5984871145258915E-2</v>
      </c>
    </row>
    <row r="12594" spans="1:2" x14ac:dyDescent="0.75">
      <c r="A12594" s="9">
        <v>42384.138888888891</v>
      </c>
      <c r="B12594" s="4">
        <v>5.5834356416970203E-2</v>
      </c>
    </row>
    <row r="12595" spans="1:2" x14ac:dyDescent="0.75">
      <c r="A12595" s="9">
        <v>42384.145833333336</v>
      </c>
      <c r="B12595" s="4">
        <v>5.4611227478824069E-2</v>
      </c>
    </row>
    <row r="12596" spans="1:2" x14ac:dyDescent="0.75">
      <c r="A12596" s="9">
        <v>42384.152777777781</v>
      </c>
      <c r="B12596" s="4">
        <v>5.5900260689115994E-2</v>
      </c>
    </row>
    <row r="12597" spans="1:2" x14ac:dyDescent="0.75">
      <c r="A12597" s="9">
        <v>42384.159722222226</v>
      </c>
      <c r="B12597" s="4">
        <v>5.6773837198869755E-2</v>
      </c>
    </row>
    <row r="12598" spans="1:2" x14ac:dyDescent="0.75">
      <c r="A12598" s="9">
        <v>42384.166666666672</v>
      </c>
      <c r="B12598" s="4">
        <v>5.5766387277411358E-2</v>
      </c>
    </row>
    <row r="12599" spans="1:2" x14ac:dyDescent="0.75">
      <c r="A12599" s="9">
        <v>42384.173611111117</v>
      </c>
      <c r="B12599" s="4">
        <v>5.5715988598033367E-2</v>
      </c>
    </row>
    <row r="12600" spans="1:2" x14ac:dyDescent="0.75">
      <c r="A12600" s="9">
        <v>42384.180555555555</v>
      </c>
      <c r="B12600" s="4">
        <v>5.4970933131681957E-2</v>
      </c>
    </row>
    <row r="12601" spans="1:2" x14ac:dyDescent="0.75">
      <c r="A12601" s="9">
        <v>42384.1875</v>
      </c>
      <c r="B12601" s="4">
        <v>5.5732428962291122E-2</v>
      </c>
    </row>
    <row r="12602" spans="1:2" x14ac:dyDescent="0.75">
      <c r="A12602" s="9">
        <v>42384.194444444445</v>
      </c>
      <c r="B12602" s="4">
        <v>5.5317358337043328E-2</v>
      </c>
    </row>
    <row r="12603" spans="1:2" x14ac:dyDescent="0.75">
      <c r="A12603" s="9">
        <v>42384.201388888891</v>
      </c>
      <c r="B12603" s="4">
        <v>5.5053298589889908E-2</v>
      </c>
    </row>
    <row r="12604" spans="1:2" x14ac:dyDescent="0.75">
      <c r="A12604" s="9">
        <v>42384.208333333336</v>
      </c>
      <c r="B12604" s="4">
        <v>5.5152063844820937E-2</v>
      </c>
    </row>
    <row r="12605" spans="1:2" x14ac:dyDescent="0.75">
      <c r="A12605" s="9">
        <v>42384.215277777781</v>
      </c>
      <c r="B12605" s="4">
        <v>5.665486615730056E-2</v>
      </c>
    </row>
    <row r="12606" spans="1:2" x14ac:dyDescent="0.75">
      <c r="A12606" s="9">
        <v>42384.222222222226</v>
      </c>
      <c r="B12606" s="4">
        <v>5.5218342718496169E-2</v>
      </c>
    </row>
    <row r="12607" spans="1:2" x14ac:dyDescent="0.75">
      <c r="A12607" s="9">
        <v>42384.229166666672</v>
      </c>
      <c r="B12607" s="4">
        <v>5.4185097886935533E-2</v>
      </c>
    </row>
    <row r="12608" spans="1:2" x14ac:dyDescent="0.75">
      <c r="A12608" s="9">
        <v>42384.236111111117</v>
      </c>
      <c r="B12608" s="4">
        <v>5.6942148733618705E-2</v>
      </c>
    </row>
    <row r="12609" spans="1:2" x14ac:dyDescent="0.75">
      <c r="A12609" s="9">
        <v>42384.243055555555</v>
      </c>
      <c r="B12609" s="4">
        <v>5.5665628452013942E-2</v>
      </c>
    </row>
    <row r="12610" spans="1:2" x14ac:dyDescent="0.75">
      <c r="A12610" s="9">
        <v>42384.25</v>
      </c>
      <c r="B12610" s="4">
        <v>5.5748873429855156E-2</v>
      </c>
    </row>
    <row r="12611" spans="1:2" x14ac:dyDescent="0.75">
      <c r="A12611" s="9">
        <v>42384.256944444445</v>
      </c>
      <c r="B12611" s="4">
        <v>5.4921143262914716E-2</v>
      </c>
    </row>
    <row r="12612" spans="1:2" x14ac:dyDescent="0.75">
      <c r="A12612" s="9">
        <v>42384.263888888891</v>
      </c>
      <c r="B12612" s="4">
        <v>5.5932169521653162E-2</v>
      </c>
    </row>
    <row r="12613" spans="1:2" x14ac:dyDescent="0.75">
      <c r="A12613" s="9">
        <v>42384.270833333336</v>
      </c>
      <c r="B12613" s="4">
        <v>5.6183232457984865E-2</v>
      </c>
    </row>
    <row r="12614" spans="1:2" x14ac:dyDescent="0.75">
      <c r="A12614" s="9">
        <v>42384.277777777781</v>
      </c>
      <c r="B12614" s="4">
        <v>5.5102135226766435E-2</v>
      </c>
    </row>
    <row r="12615" spans="1:2" x14ac:dyDescent="0.75">
      <c r="A12615" s="9">
        <v>42384.284722222226</v>
      </c>
      <c r="B12615" s="4">
        <v>5.6603789048793172E-2</v>
      </c>
    </row>
    <row r="12616" spans="1:2" x14ac:dyDescent="0.75">
      <c r="A12616" s="9">
        <v>42384.291666666672</v>
      </c>
      <c r="B12616" s="4">
        <v>5.7027005460396095E-2</v>
      </c>
    </row>
    <row r="12617" spans="1:2" x14ac:dyDescent="0.75">
      <c r="A12617" s="9">
        <v>42384.298611111117</v>
      </c>
      <c r="B12617" s="4">
        <v>5.558248864384896E-2</v>
      </c>
    </row>
    <row r="12618" spans="1:2" x14ac:dyDescent="0.75">
      <c r="A12618" s="9">
        <v>42384.305555555555</v>
      </c>
      <c r="B12618" s="4">
        <v>5.5003445619026016E-2</v>
      </c>
    </row>
    <row r="12619" spans="1:2" x14ac:dyDescent="0.75">
      <c r="A12619" s="9">
        <v>42384.3125</v>
      </c>
      <c r="B12619" s="4">
        <v>5.559889568130115E-2</v>
      </c>
    </row>
    <row r="12620" spans="1:2" x14ac:dyDescent="0.75">
      <c r="A12620" s="9">
        <v>42384.319444444445</v>
      </c>
      <c r="B12620" s="4">
        <v>5.5515840199187039E-2</v>
      </c>
    </row>
    <row r="12621" spans="1:2" x14ac:dyDescent="0.75">
      <c r="A12621" s="9">
        <v>42384.326388888891</v>
      </c>
      <c r="B12621" s="4">
        <v>5.5698488140443342E-2</v>
      </c>
    </row>
    <row r="12622" spans="1:2" x14ac:dyDescent="0.75">
      <c r="A12622" s="9">
        <v>42384.333333333336</v>
      </c>
      <c r="B12622" s="4">
        <v>5.6721588663168794E-2</v>
      </c>
    </row>
    <row r="12623" spans="1:2" x14ac:dyDescent="0.75">
      <c r="A12623" s="9">
        <v>42384.340277777781</v>
      </c>
      <c r="B12623" s="4">
        <v>5.5548625081853993E-2</v>
      </c>
    </row>
    <row r="12624" spans="1:2" x14ac:dyDescent="0.75">
      <c r="A12624" s="9">
        <v>42384.347222222226</v>
      </c>
      <c r="B12624" s="4">
        <v>5.5898125829071763E-2</v>
      </c>
    </row>
    <row r="12625" spans="1:2" x14ac:dyDescent="0.75">
      <c r="A12625" s="9">
        <v>42384.354166666672</v>
      </c>
      <c r="B12625" s="4">
        <v>5.5798231460755035E-2</v>
      </c>
    </row>
    <row r="12626" spans="1:2" x14ac:dyDescent="0.75">
      <c r="A12626" s="9">
        <v>42384.361111111117</v>
      </c>
      <c r="B12626" s="4">
        <v>5.5548625081853993E-2</v>
      </c>
    </row>
    <row r="12627" spans="1:2" x14ac:dyDescent="0.75">
      <c r="A12627" s="9">
        <v>42384.368055555555</v>
      </c>
      <c r="B12627" s="4">
        <v>5.6048785926460856E-2</v>
      </c>
    </row>
    <row r="12628" spans="1:2" x14ac:dyDescent="0.75">
      <c r="A12628" s="9">
        <v>42384.375</v>
      </c>
      <c r="B12628" s="4">
        <v>5.57817746782487E-2</v>
      </c>
    </row>
    <row r="12629" spans="1:2" x14ac:dyDescent="0.75">
      <c r="A12629" s="9">
        <v>42384.381944444445</v>
      </c>
      <c r="B12629" s="4">
        <v>5.4707225239449458E-2</v>
      </c>
    </row>
    <row r="12630" spans="1:2" x14ac:dyDescent="0.75">
      <c r="A12630" s="9">
        <v>42384.388888888891</v>
      </c>
      <c r="B12630" s="4">
        <v>5.6468491558733576E-2</v>
      </c>
    </row>
    <row r="12631" spans="1:2" x14ac:dyDescent="0.75">
      <c r="A12631" s="9">
        <v>42384.395833333336</v>
      </c>
      <c r="B12631" s="4">
        <v>5.7145549553159238E-2</v>
      </c>
    </row>
    <row r="12632" spans="1:2" x14ac:dyDescent="0.75">
      <c r="A12632" s="9">
        <v>42384.402777777781</v>
      </c>
      <c r="B12632" s="4">
        <v>5.5449259367945751E-2</v>
      </c>
    </row>
    <row r="12633" spans="1:2" x14ac:dyDescent="0.75">
      <c r="A12633" s="9">
        <v>42384.409722222226</v>
      </c>
      <c r="B12633" s="4">
        <v>5.6384338436776871E-2</v>
      </c>
    </row>
    <row r="12634" spans="1:2" x14ac:dyDescent="0.75">
      <c r="A12634" s="9">
        <v>42384.416666666672</v>
      </c>
      <c r="B12634" s="4">
        <v>5.6468491558733576E-2</v>
      </c>
    </row>
    <row r="12635" spans="1:2" x14ac:dyDescent="0.75">
      <c r="A12635" s="9">
        <v>42384.423611111117</v>
      </c>
      <c r="B12635" s="4">
        <v>5.6199789367883543E-2</v>
      </c>
    </row>
    <row r="12636" spans="1:2" x14ac:dyDescent="0.75">
      <c r="A12636" s="9">
        <v>42384.430555555555</v>
      </c>
      <c r="B12636" s="4">
        <v>5.559889568130115E-2</v>
      </c>
    </row>
    <row r="12637" spans="1:2" x14ac:dyDescent="0.75">
      <c r="A12637" s="9">
        <v>42384.4375</v>
      </c>
      <c r="B12637" s="4">
        <v>5.5615306815256733E-2</v>
      </c>
    </row>
    <row r="12638" spans="1:2" x14ac:dyDescent="0.75">
      <c r="A12638" s="9">
        <v>42384.444444444445</v>
      </c>
      <c r="B12638" s="4">
        <v>5.5432889690900211E-2</v>
      </c>
    </row>
    <row r="12639" spans="1:2" x14ac:dyDescent="0.75">
      <c r="A12639" s="9">
        <v>42384.451388888891</v>
      </c>
      <c r="B12639" s="4">
        <v>5.5532230593967981E-2</v>
      </c>
    </row>
    <row r="12640" spans="1:2" x14ac:dyDescent="0.75">
      <c r="A12640" s="9">
        <v>42384.458333333336</v>
      </c>
      <c r="B12640" s="4">
        <v>5.57817746782487E-2</v>
      </c>
    </row>
    <row r="12641" spans="1:2" x14ac:dyDescent="0.75">
      <c r="A12641" s="9">
        <v>42384.465277777781</v>
      </c>
      <c r="B12641" s="4">
        <v>5.5615306815256733E-2</v>
      </c>
    </row>
    <row r="12642" spans="1:2" x14ac:dyDescent="0.75">
      <c r="A12642" s="9">
        <v>42384.472222222226</v>
      </c>
      <c r="B12642" s="4">
        <v>5.5382746094019622E-2</v>
      </c>
    </row>
    <row r="12643" spans="1:2" x14ac:dyDescent="0.75">
      <c r="A12643" s="9">
        <v>42384.479166666672</v>
      </c>
      <c r="B12643" s="4">
        <v>5.606530931643567E-2</v>
      </c>
    </row>
    <row r="12644" spans="1:2" x14ac:dyDescent="0.75">
      <c r="A12644" s="9">
        <v>42384.486111111117</v>
      </c>
      <c r="B12644" s="4">
        <v>5.6400945462931749E-2</v>
      </c>
    </row>
    <row r="12645" spans="1:2" x14ac:dyDescent="0.75">
      <c r="A12645" s="9">
        <v>42384.493055555555</v>
      </c>
      <c r="B12645" s="4">
        <v>5.6249484863416369E-2</v>
      </c>
    </row>
    <row r="12646" spans="1:2" x14ac:dyDescent="0.75">
      <c r="A12646" s="9">
        <v>42384.5</v>
      </c>
      <c r="B12646" s="4">
        <v>5.6366660562381335E-2</v>
      </c>
    </row>
    <row r="12647" spans="1:2" x14ac:dyDescent="0.75">
      <c r="A12647" s="9">
        <v>42384.506944444445</v>
      </c>
      <c r="B12647" s="4">
        <v>5.6467414948890376E-2</v>
      </c>
    </row>
    <row r="12648" spans="1:2" x14ac:dyDescent="0.75">
      <c r="A12648" s="9">
        <v>42384.513888888891</v>
      </c>
      <c r="B12648" s="4">
        <v>5.6399869942529483E-2</v>
      </c>
    </row>
    <row r="12649" spans="1:2" x14ac:dyDescent="0.75">
      <c r="A12649" s="9">
        <v>42384.520833333336</v>
      </c>
      <c r="B12649" s="4">
        <v>5.5166252154972215E-2</v>
      </c>
    </row>
    <row r="12650" spans="1:2" x14ac:dyDescent="0.75">
      <c r="A12650" s="9">
        <v>42384.527777777781</v>
      </c>
      <c r="B12650" s="4">
        <v>5.5447139086507703E-2</v>
      </c>
    </row>
    <row r="12651" spans="1:2" x14ac:dyDescent="0.75">
      <c r="A12651" s="9">
        <v>42384.534722222226</v>
      </c>
      <c r="B12651" s="4">
        <v>5.538062796416459E-2</v>
      </c>
    </row>
    <row r="12652" spans="1:2" x14ac:dyDescent="0.75">
      <c r="A12652" s="9">
        <v>42384.541666666672</v>
      </c>
      <c r="B12652" s="4">
        <v>5.6567243414621375E-2</v>
      </c>
    </row>
    <row r="12653" spans="1:2" x14ac:dyDescent="0.75">
      <c r="A12653" s="9">
        <v>42384.548611111117</v>
      </c>
      <c r="B12653" s="4">
        <v>5.557930178466023E-2</v>
      </c>
    </row>
    <row r="12654" spans="1:2" x14ac:dyDescent="0.75">
      <c r="A12654" s="9">
        <v>42384.555555555555</v>
      </c>
      <c r="B12654" s="4">
        <v>5.6516233140268504E-2</v>
      </c>
    </row>
    <row r="12655" spans="1:2" x14ac:dyDescent="0.75">
      <c r="A12655" s="9">
        <v>42384.5625</v>
      </c>
      <c r="B12655" s="4">
        <v>5.6684978701524592E-2</v>
      </c>
    </row>
    <row r="12656" spans="1:2" x14ac:dyDescent="0.75">
      <c r="A12656" s="9">
        <v>42384.569444444445</v>
      </c>
      <c r="B12656" s="4">
        <v>5.6263911615547259E-2</v>
      </c>
    </row>
    <row r="12657" spans="1:2" x14ac:dyDescent="0.75">
      <c r="A12657" s="9">
        <v>42384.576388888891</v>
      </c>
      <c r="B12657" s="4">
        <v>5.70237486817591E-2</v>
      </c>
    </row>
    <row r="12658" spans="1:2" x14ac:dyDescent="0.75">
      <c r="A12658" s="9">
        <v>42384.583333333336</v>
      </c>
      <c r="B12658" s="4">
        <v>5.8136604397200635E-2</v>
      </c>
    </row>
    <row r="12659" spans="1:2" x14ac:dyDescent="0.75">
      <c r="A12659" s="9">
        <v>42384.590277777781</v>
      </c>
      <c r="B12659" s="4">
        <v>5.7432750243171189E-2</v>
      </c>
    </row>
    <row r="12660" spans="1:2" x14ac:dyDescent="0.75">
      <c r="A12660" s="9">
        <v>42384.597222222226</v>
      </c>
      <c r="B12660" s="4">
        <v>5.726212318031651E-2</v>
      </c>
    </row>
    <row r="12661" spans="1:2" x14ac:dyDescent="0.75">
      <c r="A12661" s="9">
        <v>42384.604166666672</v>
      </c>
      <c r="B12661" s="4">
        <v>5.9005097982868231E-2</v>
      </c>
    </row>
    <row r="12662" spans="1:2" x14ac:dyDescent="0.75">
      <c r="A12662" s="9">
        <v>42384.611111111117</v>
      </c>
      <c r="B12662" s="4">
        <v>5.8119566079106129E-2</v>
      </c>
    </row>
    <row r="12663" spans="1:2" x14ac:dyDescent="0.75">
      <c r="A12663" s="9">
        <v>42384.618055555555</v>
      </c>
      <c r="B12663" s="4">
        <v>5.7775294871547624E-2</v>
      </c>
    </row>
    <row r="12664" spans="1:2" x14ac:dyDescent="0.75">
      <c r="A12664" s="9">
        <v>42384.625</v>
      </c>
      <c r="B12664" s="4">
        <v>5.810253198510959E-2</v>
      </c>
    </row>
    <row r="12665" spans="1:2" x14ac:dyDescent="0.75">
      <c r="A12665" s="9">
        <v>42384.631944444445</v>
      </c>
      <c r="B12665" s="4">
        <v>5.8171797725671166E-2</v>
      </c>
    </row>
    <row r="12666" spans="1:2" x14ac:dyDescent="0.75">
      <c r="A12666" s="9">
        <v>42384.638888888891</v>
      </c>
      <c r="B12666" s="4">
        <v>5.8154750683136358E-2</v>
      </c>
    </row>
    <row r="12667" spans="1:2" x14ac:dyDescent="0.75">
      <c r="A12667" s="9">
        <v>42384.645833333336</v>
      </c>
      <c r="B12667" s="4">
        <v>5.8224069072692536E-2</v>
      </c>
    </row>
    <row r="12668" spans="1:2" x14ac:dyDescent="0.75">
      <c r="A12668" s="9">
        <v>42384.652777777781</v>
      </c>
      <c r="B12668" s="4">
        <v>5.7845329285320282E-2</v>
      </c>
    </row>
    <row r="12669" spans="1:2" x14ac:dyDescent="0.75">
      <c r="A12669" s="9">
        <v>42384.659722222226</v>
      </c>
      <c r="B12669" s="4">
        <v>5.808660476309855E-2</v>
      </c>
    </row>
    <row r="12670" spans="1:2" x14ac:dyDescent="0.75">
      <c r="A12670" s="9">
        <v>42384.666666666672</v>
      </c>
      <c r="B12670" s="4">
        <v>5.834582113787963E-2</v>
      </c>
    </row>
    <row r="12671" spans="1:2" x14ac:dyDescent="0.75">
      <c r="A12671" s="9">
        <v>42384.673611111117</v>
      </c>
      <c r="B12671" s="4">
        <v>5.7983411529944871E-2</v>
      </c>
    </row>
    <row r="12672" spans="1:2" x14ac:dyDescent="0.75">
      <c r="A12672" s="9">
        <v>42384.680555555555</v>
      </c>
      <c r="B12672" s="4">
        <v>5.8641448872275216E-2</v>
      </c>
    </row>
    <row r="12673" spans="1:2" x14ac:dyDescent="0.75">
      <c r="A12673" s="9">
        <v>42384.6875</v>
      </c>
      <c r="B12673" s="4">
        <v>5.7315882810469544E-2</v>
      </c>
    </row>
    <row r="12674" spans="1:2" x14ac:dyDescent="0.75">
      <c r="A12674" s="9">
        <v>42384.694444444445</v>
      </c>
      <c r="B12674" s="4">
        <v>5.7812499581346044E-2</v>
      </c>
    </row>
    <row r="12675" spans="1:2" x14ac:dyDescent="0.75">
      <c r="A12675" s="9">
        <v>42384.701388888891</v>
      </c>
      <c r="B12675" s="4">
        <v>5.8139914858153521E-2</v>
      </c>
    </row>
    <row r="12676" spans="1:2" x14ac:dyDescent="0.75">
      <c r="A12676" s="9">
        <v>42384.708333333336</v>
      </c>
      <c r="B12676" s="4">
        <v>5.8036641508113239E-2</v>
      </c>
    </row>
    <row r="12677" spans="1:2" x14ac:dyDescent="0.75">
      <c r="A12677" s="9">
        <v>42384.715277777781</v>
      </c>
      <c r="B12677" s="4">
        <v>5.7573282249200865E-2</v>
      </c>
    </row>
    <row r="12678" spans="1:2" x14ac:dyDescent="0.75">
      <c r="A12678" s="9">
        <v>42384.722222222226</v>
      </c>
      <c r="B12678" s="4">
        <v>5.8054761398261046E-2</v>
      </c>
    </row>
    <row r="12679" spans="1:2" x14ac:dyDescent="0.75">
      <c r="A12679" s="9">
        <v>42384.729166666672</v>
      </c>
      <c r="B12679" s="4">
        <v>5.6841760820178396E-2</v>
      </c>
    </row>
    <row r="12680" spans="1:2" x14ac:dyDescent="0.75">
      <c r="A12680" s="9">
        <v>42384.736111111117</v>
      </c>
      <c r="B12680" s="4">
        <v>5.7420254234907687E-2</v>
      </c>
    </row>
    <row r="12681" spans="1:2" x14ac:dyDescent="0.75">
      <c r="A12681" s="9">
        <v>42384.743055555555</v>
      </c>
      <c r="B12681" s="4">
        <v>5.6622608903577711E-2</v>
      </c>
    </row>
    <row r="12682" spans="1:2" x14ac:dyDescent="0.75">
      <c r="A12682" s="9">
        <v>42384.75</v>
      </c>
      <c r="B12682" s="4">
        <v>5.711414313871481E-2</v>
      </c>
    </row>
    <row r="12683" spans="1:2" x14ac:dyDescent="0.75">
      <c r="A12683" s="9">
        <v>42384.756944444445</v>
      </c>
      <c r="B12683" s="4">
        <v>5.7267570419499841E-2</v>
      </c>
    </row>
    <row r="12684" spans="1:2" x14ac:dyDescent="0.75">
      <c r="A12684" s="9">
        <v>42384.763888888891</v>
      </c>
      <c r="B12684" s="4">
        <v>5.6236134101835755E-2</v>
      </c>
    </row>
    <row r="12685" spans="1:2" x14ac:dyDescent="0.75">
      <c r="A12685" s="9">
        <v>42384.770833333336</v>
      </c>
      <c r="B12685" s="4">
        <v>5.5584613302512173E-2</v>
      </c>
    </row>
    <row r="12686" spans="1:2" x14ac:dyDescent="0.75">
      <c r="A12686" s="9">
        <v>42384.777777777781</v>
      </c>
      <c r="B12686" s="4">
        <v>5.7097358646814984E-2</v>
      </c>
    </row>
    <row r="12687" spans="1:2" x14ac:dyDescent="0.75">
      <c r="A12687" s="9">
        <v>42384.784722222226</v>
      </c>
      <c r="B12687" s="4">
        <v>5.6219568134926137E-2</v>
      </c>
    </row>
    <row r="12688" spans="1:2" x14ac:dyDescent="0.75">
      <c r="A12688" s="9">
        <v>42384.791666666672</v>
      </c>
      <c r="B12688" s="4">
        <v>5.4890774136509293E-2</v>
      </c>
    </row>
    <row r="12689" spans="1:2" x14ac:dyDescent="0.75">
      <c r="A12689" s="9">
        <v>42384.798611111117</v>
      </c>
      <c r="B12689" s="4">
        <v>5.6236134101835755E-2</v>
      </c>
    </row>
    <row r="12690" spans="1:2" x14ac:dyDescent="0.75">
      <c r="A12690" s="9">
        <v>42384.805555555555</v>
      </c>
      <c r="B12690" s="4">
        <v>5.5901328145000331E-2</v>
      </c>
    </row>
    <row r="12691" spans="1:2" x14ac:dyDescent="0.75">
      <c r="A12691" s="9">
        <v>42384.8125</v>
      </c>
      <c r="B12691" s="4">
        <v>5.5485193129256198E-2</v>
      </c>
    </row>
    <row r="12692" spans="1:2" x14ac:dyDescent="0.75">
      <c r="A12692" s="9">
        <v>42384.819444444445</v>
      </c>
      <c r="B12692" s="4">
        <v>5.6826126439669354E-2</v>
      </c>
    </row>
    <row r="12693" spans="1:2" x14ac:dyDescent="0.75">
      <c r="A12693" s="9">
        <v>42384.826388888891</v>
      </c>
      <c r="B12693" s="4">
        <v>5.6894102969380217E-2</v>
      </c>
    </row>
    <row r="12694" spans="1:2" x14ac:dyDescent="0.75">
      <c r="A12694" s="9">
        <v>42384.833333333336</v>
      </c>
      <c r="B12694" s="4">
        <v>5.6708143176839018E-2</v>
      </c>
    </row>
    <row r="12695" spans="1:2" x14ac:dyDescent="0.75">
      <c r="A12695" s="9">
        <v>42384.840277777781</v>
      </c>
      <c r="B12695" s="4">
        <v>5.6286930460493233E-2</v>
      </c>
    </row>
    <row r="12696" spans="1:2" x14ac:dyDescent="0.75">
      <c r="A12696" s="9">
        <v>42384.847222222226</v>
      </c>
      <c r="B12696" s="4">
        <v>5.5270474881893905E-2</v>
      </c>
    </row>
    <row r="12697" spans="1:2" x14ac:dyDescent="0.75">
      <c r="A12697" s="9">
        <v>42384.854166666672</v>
      </c>
      <c r="B12697" s="4">
        <v>5.5204143076415788E-2</v>
      </c>
    </row>
    <row r="12698" spans="1:2" x14ac:dyDescent="0.75">
      <c r="A12698" s="9">
        <v>42384.861111111117</v>
      </c>
      <c r="B12698" s="4">
        <v>5.6539339273291196E-2</v>
      </c>
    </row>
    <row r="12699" spans="1:2" x14ac:dyDescent="0.75">
      <c r="A12699" s="9">
        <v>42384.868055555555</v>
      </c>
      <c r="B12699" s="4">
        <v>5.5353219784131491E-2</v>
      </c>
    </row>
    <row r="12700" spans="1:2" x14ac:dyDescent="0.75">
      <c r="A12700" s="9">
        <v>42384.875</v>
      </c>
      <c r="B12700" s="4">
        <v>5.5768517880753196E-2</v>
      </c>
    </row>
    <row r="12701" spans="1:2" x14ac:dyDescent="0.75">
      <c r="A12701" s="9">
        <v>42384.881944444445</v>
      </c>
      <c r="B12701" s="4">
        <v>5.6708143176839018E-2</v>
      </c>
    </row>
    <row r="12702" spans="1:2" x14ac:dyDescent="0.75">
      <c r="A12702" s="9">
        <v>42384.888888888891</v>
      </c>
      <c r="B12702" s="4">
        <v>5.5602083490803832E-2</v>
      </c>
    </row>
    <row r="12703" spans="1:2" x14ac:dyDescent="0.75">
      <c r="A12703" s="9">
        <v>42384.895833333336</v>
      </c>
      <c r="B12703" s="4">
        <v>5.5768517880753196E-2</v>
      </c>
    </row>
    <row r="12704" spans="1:2" x14ac:dyDescent="0.75">
      <c r="A12704" s="9">
        <v>42384.902777777781</v>
      </c>
      <c r="B12704" s="4">
        <v>5.6607025527440083E-2</v>
      </c>
    </row>
    <row r="12705" spans="1:2" x14ac:dyDescent="0.75">
      <c r="A12705" s="9">
        <v>42384.909722222226</v>
      </c>
      <c r="B12705" s="4">
        <v>5.6086118482751197E-2</v>
      </c>
    </row>
    <row r="12706" spans="1:2" x14ac:dyDescent="0.75">
      <c r="A12706" s="9">
        <v>42384.916666666672</v>
      </c>
      <c r="B12706" s="4">
        <v>5.5752068511652979E-2</v>
      </c>
    </row>
    <row r="12707" spans="1:2" x14ac:dyDescent="0.75">
      <c r="A12707" s="9">
        <v>42384.923611111117</v>
      </c>
      <c r="B12707" s="4">
        <v>5.6506060437266206E-2</v>
      </c>
    </row>
    <row r="12708" spans="1:2" x14ac:dyDescent="0.75">
      <c r="A12708" s="9">
        <v>42384.930555555555</v>
      </c>
      <c r="B12708" s="4">
        <v>5.6153345539702824E-2</v>
      </c>
    </row>
    <row r="12709" spans="1:2" x14ac:dyDescent="0.75">
      <c r="A12709" s="9">
        <v>42384.9375</v>
      </c>
      <c r="B12709" s="4">
        <v>5.6321174336806556E-2</v>
      </c>
    </row>
    <row r="12710" spans="1:2" x14ac:dyDescent="0.75">
      <c r="A12710" s="9">
        <v>42384.944444444445</v>
      </c>
      <c r="B12710" s="4">
        <v>5.7405577067136573E-2</v>
      </c>
    </row>
    <row r="12711" spans="1:2" x14ac:dyDescent="0.75">
      <c r="A12711" s="9">
        <v>42384.951388888891</v>
      </c>
      <c r="B12711" s="4">
        <v>5.7474139408147225E-2</v>
      </c>
    </row>
    <row r="12712" spans="1:2" x14ac:dyDescent="0.75">
      <c r="A12712" s="9">
        <v>42384.958333333336</v>
      </c>
      <c r="B12712" s="4">
        <v>5.7201393417382382E-2</v>
      </c>
    </row>
    <row r="12713" spans="1:2" x14ac:dyDescent="0.75">
      <c r="A12713" s="9">
        <v>42384.965277777781</v>
      </c>
      <c r="B12713" s="4">
        <v>5.6675860264794813E-2</v>
      </c>
    </row>
    <row r="12714" spans="1:2" x14ac:dyDescent="0.75">
      <c r="A12714" s="9">
        <v>42384.972222222226</v>
      </c>
      <c r="B12714" s="4">
        <v>5.7611471910794909E-2</v>
      </c>
    </row>
    <row r="12715" spans="1:2" x14ac:dyDescent="0.75">
      <c r="A12715" s="9">
        <v>42384.979166666672</v>
      </c>
      <c r="B12715" s="4">
        <v>5.7782978900657034E-2</v>
      </c>
    </row>
    <row r="12716" spans="1:2" x14ac:dyDescent="0.75">
      <c r="A12716" s="9">
        <v>42384.986111111117</v>
      </c>
      <c r="B12716" s="4">
        <v>5.7082751325912312E-2</v>
      </c>
    </row>
    <row r="12717" spans="1:2" x14ac:dyDescent="0.75">
      <c r="A12717" s="9">
        <v>42384.993055555555</v>
      </c>
      <c r="B12717" s="4">
        <v>5.8456210830668556E-2</v>
      </c>
    </row>
    <row r="12718" spans="1:2" x14ac:dyDescent="0.75">
      <c r="A12718" s="9">
        <v>42385</v>
      </c>
      <c r="B12718" s="4">
        <v>5.7406668788056399E-2</v>
      </c>
    </row>
    <row r="12719" spans="1:2" x14ac:dyDescent="0.75">
      <c r="A12719" s="9">
        <v>42385.006944444445</v>
      </c>
      <c r="B12719" s="4">
        <v>5.7065974638056169E-2</v>
      </c>
    </row>
    <row r="12720" spans="1:2" x14ac:dyDescent="0.75">
      <c r="A12720" s="9">
        <v>42385.013888888891</v>
      </c>
      <c r="B12720" s="4">
        <v>5.7406668788056399E-2</v>
      </c>
    </row>
    <row r="12721" spans="1:2" x14ac:dyDescent="0.75">
      <c r="A12721" s="9">
        <v>42385.020833333336</v>
      </c>
      <c r="B12721" s="4">
        <v>5.6981068858400721E-2</v>
      </c>
    </row>
    <row r="12722" spans="1:2" x14ac:dyDescent="0.75">
      <c r="A12722" s="9">
        <v>42385.027777777781</v>
      </c>
      <c r="B12722" s="4">
        <v>5.6726992375548055E-2</v>
      </c>
    </row>
    <row r="12723" spans="1:2" x14ac:dyDescent="0.75">
      <c r="A12723" s="9">
        <v>42385.034722222226</v>
      </c>
      <c r="B12723" s="4">
        <v>5.6305661164852354E-2</v>
      </c>
    </row>
    <row r="12724" spans="1:2" x14ac:dyDescent="0.75">
      <c r="A12724" s="9">
        <v>42385.041666666672</v>
      </c>
      <c r="B12724" s="4">
        <v>5.7167785236434454E-2</v>
      </c>
    </row>
    <row r="12725" spans="1:2" x14ac:dyDescent="0.75">
      <c r="A12725" s="9">
        <v>42385.048611111117</v>
      </c>
      <c r="B12725" s="4">
        <v>5.7099532185593709E-2</v>
      </c>
    </row>
    <row r="12726" spans="1:2" x14ac:dyDescent="0.75">
      <c r="A12726" s="9">
        <v>42385.055555555555</v>
      </c>
      <c r="B12726" s="4">
        <v>5.7680242186861262E-2</v>
      </c>
    </row>
    <row r="12727" spans="1:2" x14ac:dyDescent="0.75">
      <c r="A12727" s="9">
        <v>42385.0625</v>
      </c>
      <c r="B12727" s="4">
        <v>5.6406323325174819E-2</v>
      </c>
    </row>
    <row r="12728" spans="1:2" x14ac:dyDescent="0.75">
      <c r="A12728" s="9">
        <v>42385.069444444445</v>
      </c>
      <c r="B12728" s="4">
        <v>5.6238279876455431E-2</v>
      </c>
    </row>
    <row r="12729" spans="1:2" x14ac:dyDescent="0.75">
      <c r="A12729" s="9">
        <v>42385.076388888891</v>
      </c>
      <c r="B12729" s="4">
        <v>5.5903463108497656E-2</v>
      </c>
    </row>
    <row r="12730" spans="1:2" x14ac:dyDescent="0.75">
      <c r="A12730" s="9">
        <v>42385.083333333336</v>
      </c>
      <c r="B12730" s="4">
        <v>5.5570334027299204E-2</v>
      </c>
    </row>
    <row r="12731" spans="1:2" x14ac:dyDescent="0.75">
      <c r="A12731" s="9">
        <v>42385.090277777781</v>
      </c>
      <c r="B12731" s="4">
        <v>5.6154417082176486E-2</v>
      </c>
    </row>
    <row r="12732" spans="1:2" x14ac:dyDescent="0.75">
      <c r="A12732" s="9">
        <v>42385.097222222226</v>
      </c>
      <c r="B12732" s="4">
        <v>5.5404400192279483E-2</v>
      </c>
    </row>
    <row r="12733" spans="1:2" x14ac:dyDescent="0.75">
      <c r="A12733" s="9">
        <v>42385.104166666672</v>
      </c>
      <c r="B12733" s="4">
        <v>5.6929743078886659E-2</v>
      </c>
    </row>
    <row r="12734" spans="1:2" x14ac:dyDescent="0.75">
      <c r="A12734" s="9">
        <v>42385.111111111117</v>
      </c>
      <c r="B12734" s="4">
        <v>5.6811577837161495E-2</v>
      </c>
    </row>
    <row r="12735" spans="1:2" x14ac:dyDescent="0.75">
      <c r="A12735" s="9">
        <v>42385.118055555555</v>
      </c>
      <c r="B12735" s="4">
        <v>5.7577660027345309E-2</v>
      </c>
    </row>
    <row r="12736" spans="1:2" x14ac:dyDescent="0.75">
      <c r="A12736" s="9">
        <v>42385.125</v>
      </c>
      <c r="B12736" s="4">
        <v>5.6964317453478124E-2</v>
      </c>
    </row>
    <row r="12737" spans="1:2" x14ac:dyDescent="0.75">
      <c r="A12737" s="9">
        <v>42385.131944444445</v>
      </c>
      <c r="B12737" s="4">
        <v>5.7049202121177145E-2</v>
      </c>
    </row>
    <row r="12738" spans="1:2" x14ac:dyDescent="0.75">
      <c r="A12738" s="9">
        <v>42385.138888888891</v>
      </c>
      <c r="B12738" s="4">
        <v>5.7049202121177145E-2</v>
      </c>
    </row>
    <row r="12739" spans="1:2" x14ac:dyDescent="0.75">
      <c r="A12739" s="9">
        <v>42385.145833333336</v>
      </c>
      <c r="B12739" s="4">
        <v>5.7577660027345309E-2</v>
      </c>
    </row>
    <row r="12740" spans="1:2" x14ac:dyDescent="0.75">
      <c r="A12740" s="9">
        <v>42385.152777777781</v>
      </c>
      <c r="B12740" s="4">
        <v>5.7732139691939549E-2</v>
      </c>
    </row>
    <row r="12741" spans="1:2" x14ac:dyDescent="0.75">
      <c r="A12741" s="9">
        <v>42385.159722222226</v>
      </c>
      <c r="B12741" s="4">
        <v>5.7372958610538184E-2</v>
      </c>
    </row>
    <row r="12742" spans="1:2" x14ac:dyDescent="0.75">
      <c r="A12742" s="9">
        <v>42385.166666666672</v>
      </c>
      <c r="B12742" s="4">
        <v>5.769826791054701E-2</v>
      </c>
    </row>
    <row r="12743" spans="1:2" x14ac:dyDescent="0.75">
      <c r="A12743" s="9">
        <v>42385.173611111117</v>
      </c>
      <c r="B12743" s="4">
        <v>5.7526973676139695E-2</v>
      </c>
    </row>
    <row r="12744" spans="1:2" x14ac:dyDescent="0.75">
      <c r="A12744" s="9">
        <v>42385.180555555555</v>
      </c>
      <c r="B12744" s="4">
        <v>5.735610980193389E-2</v>
      </c>
    </row>
    <row r="12745" spans="1:2" x14ac:dyDescent="0.75">
      <c r="A12745" s="9">
        <v>42385.1875</v>
      </c>
      <c r="B12745" s="4">
        <v>5.7476325073247701E-2</v>
      </c>
    </row>
    <row r="12746" spans="1:2" x14ac:dyDescent="0.75">
      <c r="A12746" s="9">
        <v>42385.194444444445</v>
      </c>
      <c r="B12746" s="4">
        <v>5.659360301630479E-2</v>
      </c>
    </row>
    <row r="12747" spans="1:2" x14ac:dyDescent="0.75">
      <c r="A12747" s="9">
        <v>42385.201388888891</v>
      </c>
      <c r="B12747" s="4">
        <v>5.7101705794360906E-2</v>
      </c>
    </row>
    <row r="12748" spans="1:2" x14ac:dyDescent="0.75">
      <c r="A12748" s="9">
        <v>42385.208333333336</v>
      </c>
      <c r="B12748" s="4">
        <v>5.6644672350314999E-2</v>
      </c>
    </row>
    <row r="12749" spans="1:2" x14ac:dyDescent="0.75">
      <c r="A12749" s="9">
        <v>42385.215277777781</v>
      </c>
      <c r="B12749" s="4">
        <v>5.5872635122357607E-2</v>
      </c>
    </row>
    <row r="12750" spans="1:2" x14ac:dyDescent="0.75">
      <c r="A12750" s="9">
        <v>42385.222222222226</v>
      </c>
      <c r="B12750" s="4">
        <v>5.6123472070783692E-2</v>
      </c>
    </row>
    <row r="12751" spans="1:2" x14ac:dyDescent="0.75">
      <c r="A12751" s="9">
        <v>42385.229166666672</v>
      </c>
      <c r="B12751" s="4">
        <v>5.6106934181889515E-2</v>
      </c>
    </row>
    <row r="12752" spans="1:2" x14ac:dyDescent="0.75">
      <c r="A12752" s="9">
        <v>42385.236111111117</v>
      </c>
      <c r="B12752" s="4">
        <v>5.5673074465993622E-2</v>
      </c>
    </row>
    <row r="12753" spans="1:2" x14ac:dyDescent="0.75">
      <c r="A12753" s="9">
        <v>42385.243055555555</v>
      </c>
      <c r="B12753" s="4">
        <v>5.642616355779121E-2</v>
      </c>
    </row>
    <row r="12754" spans="1:2" x14ac:dyDescent="0.75">
      <c r="A12754" s="9">
        <v>42385.25</v>
      </c>
      <c r="B12754" s="4">
        <v>5.6325471444229842E-2</v>
      </c>
    </row>
    <row r="12755" spans="1:2" x14ac:dyDescent="0.75">
      <c r="A12755" s="9">
        <v>42385.256944444445</v>
      </c>
      <c r="B12755" s="4">
        <v>5.6730234811989966E-2</v>
      </c>
    </row>
    <row r="12756" spans="1:2" x14ac:dyDescent="0.75">
      <c r="A12756" s="9">
        <v>42385.263888888891</v>
      </c>
      <c r="B12756" s="4">
        <v>5.6040823841514271E-2</v>
      </c>
    </row>
    <row r="12757" spans="1:2" x14ac:dyDescent="0.75">
      <c r="A12757" s="9">
        <v>42385.270833333336</v>
      </c>
      <c r="B12757" s="4">
        <v>5.5857226522629817E-2</v>
      </c>
    </row>
    <row r="12758" spans="1:2" x14ac:dyDescent="0.75">
      <c r="A12758" s="9">
        <v>42385.277777777781</v>
      </c>
      <c r="B12758" s="4">
        <v>5.642723950230933E-2</v>
      </c>
    </row>
    <row r="12759" spans="1:2" x14ac:dyDescent="0.75">
      <c r="A12759" s="9">
        <v>42385.284722222226</v>
      </c>
      <c r="B12759" s="4">
        <v>5.7274107685101841E-2</v>
      </c>
    </row>
    <row r="12760" spans="1:2" x14ac:dyDescent="0.75">
      <c r="A12760" s="9">
        <v>42385.291666666672</v>
      </c>
      <c r="B12760" s="4">
        <v>5.622600406243411E-2</v>
      </c>
    </row>
    <row r="12761" spans="1:2" x14ac:dyDescent="0.75">
      <c r="A12761" s="9">
        <v>42385.298611111117</v>
      </c>
      <c r="B12761" s="4">
        <v>5.6125614208576612E-2</v>
      </c>
    </row>
    <row r="12762" spans="1:2" x14ac:dyDescent="0.75">
      <c r="A12762" s="9">
        <v>42385.305555555555</v>
      </c>
      <c r="B12762" s="4">
        <v>5.5858293283353518E-2</v>
      </c>
    </row>
    <row r="12763" spans="1:2" x14ac:dyDescent="0.75">
      <c r="A12763" s="9">
        <v>42385.3125</v>
      </c>
      <c r="B12763" s="4">
        <v>5.6697941261656386E-2</v>
      </c>
    </row>
    <row r="12764" spans="1:2" x14ac:dyDescent="0.75">
      <c r="A12764" s="9">
        <v>42385.319444444445</v>
      </c>
      <c r="B12764" s="4">
        <v>5.6008862581256855E-2</v>
      </c>
    </row>
    <row r="12765" spans="1:2" x14ac:dyDescent="0.75">
      <c r="A12765" s="9">
        <v>42385.326388888891</v>
      </c>
      <c r="B12765" s="4">
        <v>5.5492618722425058E-2</v>
      </c>
    </row>
    <row r="12766" spans="1:2" x14ac:dyDescent="0.75">
      <c r="A12766" s="9">
        <v>42385.333333333336</v>
      </c>
      <c r="B12766" s="4">
        <v>5.5393337771220137E-2</v>
      </c>
    </row>
    <row r="12767" spans="1:2" x14ac:dyDescent="0.75">
      <c r="A12767" s="9">
        <v>42385.340277777781</v>
      </c>
      <c r="B12767" s="4">
        <v>5.6143228116597707E-2</v>
      </c>
    </row>
    <row r="12768" spans="1:2" x14ac:dyDescent="0.75">
      <c r="A12768" s="9">
        <v>42385.347222222226</v>
      </c>
      <c r="B12768" s="4">
        <v>5.6294446712690828E-2</v>
      </c>
    </row>
    <row r="12769" spans="1:2" x14ac:dyDescent="0.75">
      <c r="A12769" s="9">
        <v>42385.354166666672</v>
      </c>
      <c r="B12769" s="4">
        <v>5.5261549293036727E-2</v>
      </c>
    </row>
    <row r="12770" spans="1:2" x14ac:dyDescent="0.75">
      <c r="A12770" s="9">
        <v>42385.361111111117</v>
      </c>
      <c r="B12770" s="4">
        <v>5.6513601433558297E-2</v>
      </c>
    </row>
    <row r="12771" spans="1:2" x14ac:dyDescent="0.75">
      <c r="A12771" s="9">
        <v>42385.368055555555</v>
      </c>
      <c r="B12771" s="4">
        <v>5.6396167359315345E-2</v>
      </c>
    </row>
    <row r="12772" spans="1:2" x14ac:dyDescent="0.75">
      <c r="A12772" s="9">
        <v>42385.375</v>
      </c>
      <c r="B12772" s="4">
        <v>5.6615656902457956E-2</v>
      </c>
    </row>
    <row r="12773" spans="1:2" x14ac:dyDescent="0.75">
      <c r="A12773" s="9">
        <v>42385.381944444445</v>
      </c>
      <c r="B12773" s="4">
        <v>5.5760589487057928E-2</v>
      </c>
    </row>
    <row r="12774" spans="1:2" x14ac:dyDescent="0.75">
      <c r="A12774" s="9">
        <v>42385.388888888891</v>
      </c>
      <c r="B12774" s="4">
        <v>5.6011001018201841E-2</v>
      </c>
    </row>
    <row r="12775" spans="1:2" x14ac:dyDescent="0.75">
      <c r="A12775" s="9">
        <v>42385.395833333336</v>
      </c>
      <c r="B12775" s="4">
        <v>5.6835868597137663E-2</v>
      </c>
    </row>
    <row r="12776" spans="1:2" x14ac:dyDescent="0.75">
      <c r="A12776" s="9">
        <v>42385.402777777781</v>
      </c>
      <c r="B12776" s="4">
        <v>5.7414311326248531E-2</v>
      </c>
    </row>
    <row r="12777" spans="1:2" x14ac:dyDescent="0.75">
      <c r="A12777" s="9">
        <v>42385.409722222226</v>
      </c>
      <c r="B12777" s="4">
        <v>5.6870394742740603E-2</v>
      </c>
    </row>
    <row r="12778" spans="1:2" x14ac:dyDescent="0.75">
      <c r="A12778" s="9">
        <v>42385.416666666672</v>
      </c>
      <c r="B12778" s="4">
        <v>5.6600075144793947E-2</v>
      </c>
    </row>
    <row r="12779" spans="1:2" x14ac:dyDescent="0.75">
      <c r="A12779" s="9">
        <v>42385.423611111117</v>
      </c>
      <c r="B12779" s="4">
        <v>5.692167526166516E-2</v>
      </c>
    </row>
    <row r="12780" spans="1:2" x14ac:dyDescent="0.75">
      <c r="A12780" s="9">
        <v>42385.430555555555</v>
      </c>
      <c r="B12780" s="4">
        <v>5.741540318767227E-2</v>
      </c>
    </row>
    <row r="12781" spans="1:2" x14ac:dyDescent="0.75">
      <c r="A12781" s="9">
        <v>42385.4375</v>
      </c>
      <c r="B12781" s="4">
        <v>5.7313219640407323E-2</v>
      </c>
    </row>
    <row r="12782" spans="1:2" x14ac:dyDescent="0.75">
      <c r="A12782" s="9">
        <v>42385.444444444445</v>
      </c>
      <c r="B12782" s="4">
        <v>5.6046172643862656E-2</v>
      </c>
    </row>
    <row r="12783" spans="1:2" x14ac:dyDescent="0.75">
      <c r="A12783" s="9">
        <v>42385.451388888891</v>
      </c>
      <c r="B12783" s="4">
        <v>5.7159688892857344E-2</v>
      </c>
    </row>
    <row r="12784" spans="1:2" x14ac:dyDescent="0.75">
      <c r="A12784" s="9">
        <v>42385.458333333336</v>
      </c>
      <c r="B12784" s="4">
        <v>5.5946054493753554E-2</v>
      </c>
    </row>
    <row r="12785" spans="1:2" x14ac:dyDescent="0.75">
      <c r="A12785" s="9">
        <v>42385.465277777781</v>
      </c>
      <c r="B12785" s="4">
        <v>5.5879037438745616E-2</v>
      </c>
    </row>
    <row r="12786" spans="1:2" x14ac:dyDescent="0.75">
      <c r="A12786" s="9">
        <v>42385.472222222226</v>
      </c>
      <c r="B12786" s="4">
        <v>5.55624294731938E-2</v>
      </c>
    </row>
    <row r="12787" spans="1:2" x14ac:dyDescent="0.75">
      <c r="A12787" s="9">
        <v>42385.479166666672</v>
      </c>
      <c r="B12787" s="4">
        <v>5.5495801376817179E-2</v>
      </c>
    </row>
    <row r="12788" spans="1:2" x14ac:dyDescent="0.75">
      <c r="A12788" s="9">
        <v>42385.486111111117</v>
      </c>
      <c r="B12788" s="4">
        <v>5.6246863667517001E-2</v>
      </c>
    </row>
    <row r="12789" spans="1:2" x14ac:dyDescent="0.75">
      <c r="A12789" s="9">
        <v>42385.493055555555</v>
      </c>
      <c r="B12789" s="4">
        <v>5.5082222796133062E-2</v>
      </c>
    </row>
    <row r="12790" spans="1:2" x14ac:dyDescent="0.75">
      <c r="A12790" s="9">
        <v>42385.5</v>
      </c>
      <c r="B12790" s="4">
        <v>5.5611647846972451E-2</v>
      </c>
    </row>
    <row r="12791" spans="1:2" x14ac:dyDescent="0.75">
      <c r="A12791" s="9">
        <v>42385.506944444445</v>
      </c>
      <c r="B12791" s="4">
        <v>5.5296322442561975E-2</v>
      </c>
    </row>
    <row r="12792" spans="1:2" x14ac:dyDescent="0.75">
      <c r="A12792" s="9">
        <v>42385.513888888891</v>
      </c>
      <c r="B12792" s="4">
        <v>5.6313179532695323E-2</v>
      </c>
    </row>
    <row r="12793" spans="1:2" x14ac:dyDescent="0.75">
      <c r="A12793" s="9">
        <v>42385.520833333336</v>
      </c>
      <c r="B12793" s="4">
        <v>5.5894451127632132E-2</v>
      </c>
    </row>
    <row r="12794" spans="1:2" x14ac:dyDescent="0.75">
      <c r="A12794" s="9">
        <v>42385.527777777781</v>
      </c>
      <c r="B12794" s="4">
        <v>5.4834279173724694E-2</v>
      </c>
    </row>
    <row r="12795" spans="1:2" x14ac:dyDescent="0.75">
      <c r="A12795" s="9">
        <v>42385.534722222226</v>
      </c>
      <c r="B12795" s="4">
        <v>5.5594175116667317E-2</v>
      </c>
    </row>
    <row r="12796" spans="1:2" x14ac:dyDescent="0.75">
      <c r="A12796" s="9">
        <v>42385.541666666672</v>
      </c>
      <c r="B12796" s="4">
        <v>5.4850499199495736E-2</v>
      </c>
    </row>
    <row r="12797" spans="1:2" x14ac:dyDescent="0.75">
      <c r="A12797" s="9">
        <v>42385.548611111117</v>
      </c>
      <c r="B12797" s="4">
        <v>5.4932712008427156E-2</v>
      </c>
    </row>
    <row r="12798" spans="1:2" x14ac:dyDescent="0.75">
      <c r="A12798" s="9">
        <v>42385.555555555555</v>
      </c>
      <c r="B12798" s="4">
        <v>5.5361689167578297E-2</v>
      </c>
    </row>
    <row r="12799" spans="1:2" x14ac:dyDescent="0.75">
      <c r="A12799" s="9">
        <v>42385.5625</v>
      </c>
      <c r="B12799" s="4">
        <v>5.5295264767199252E-2</v>
      </c>
    </row>
    <row r="12800" spans="1:2" x14ac:dyDescent="0.75">
      <c r="A12800" s="9">
        <v>42385.569444444445</v>
      </c>
      <c r="B12800" s="4">
        <v>5.5394397033172206E-2</v>
      </c>
    </row>
    <row r="12801" spans="1:2" x14ac:dyDescent="0.75">
      <c r="A12801" s="9">
        <v>42385.576388888891</v>
      </c>
      <c r="B12801" s="4">
        <v>5.5477298820794128E-2</v>
      </c>
    </row>
    <row r="12802" spans="1:2" x14ac:dyDescent="0.75">
      <c r="A12802" s="9">
        <v>42385.583333333336</v>
      </c>
      <c r="B12802" s="4">
        <v>5.5410757094661756E-2</v>
      </c>
    </row>
    <row r="12803" spans="1:2" x14ac:dyDescent="0.75">
      <c r="A12803" s="9">
        <v>42385.590277777781</v>
      </c>
      <c r="B12803" s="4">
        <v>5.4751142143299049E-2</v>
      </c>
    </row>
    <row r="12804" spans="1:2" x14ac:dyDescent="0.75">
      <c r="A12804" s="9">
        <v>42385.597222222226</v>
      </c>
      <c r="B12804" s="4">
        <v>5.52778761609296E-2</v>
      </c>
    </row>
    <row r="12805" spans="1:2" x14ac:dyDescent="0.75">
      <c r="A12805" s="9">
        <v>42385.604166666672</v>
      </c>
      <c r="B12805" s="4">
        <v>5.5294207108949313E-2</v>
      </c>
    </row>
    <row r="12806" spans="1:2" x14ac:dyDescent="0.75">
      <c r="A12806" s="9">
        <v>42385.611111111117</v>
      </c>
      <c r="B12806" s="4">
        <v>5.6631242288463245E-2</v>
      </c>
    </row>
    <row r="12807" spans="1:2" x14ac:dyDescent="0.75">
      <c r="A12807" s="9">
        <v>42385.618055555555</v>
      </c>
      <c r="B12807" s="4">
        <v>5.5859360061311723E-2</v>
      </c>
    </row>
    <row r="12808" spans="1:2" x14ac:dyDescent="0.75">
      <c r="A12808" s="9">
        <v>42385.625</v>
      </c>
      <c r="B12808" s="4">
        <v>5.4276877183838314E-2</v>
      </c>
    </row>
    <row r="12809" spans="1:2" x14ac:dyDescent="0.75">
      <c r="A12809" s="9">
        <v>42385.631944444445</v>
      </c>
      <c r="B12809" s="4">
        <v>5.5526453402860998E-2</v>
      </c>
    </row>
    <row r="12810" spans="1:2" x14ac:dyDescent="0.75">
      <c r="A12810" s="9">
        <v>42385.638888888891</v>
      </c>
      <c r="B12810" s="4">
        <v>5.4603438482080519E-2</v>
      </c>
    </row>
    <row r="12811" spans="1:2" x14ac:dyDescent="0.75">
      <c r="A12811" s="9">
        <v>42385.645833333336</v>
      </c>
      <c r="B12811" s="4">
        <v>5.5526453402860998E-2</v>
      </c>
    </row>
    <row r="12812" spans="1:2" x14ac:dyDescent="0.75">
      <c r="A12812" s="9">
        <v>42385.652777777781</v>
      </c>
      <c r="B12812" s="4">
        <v>5.5427121243059062E-2</v>
      </c>
    </row>
    <row r="12813" spans="1:2" x14ac:dyDescent="0.75">
      <c r="A12813" s="9">
        <v>42385.659722222226</v>
      </c>
      <c r="B12813" s="4">
        <v>5.5842888029406221E-2</v>
      </c>
    </row>
    <row r="12814" spans="1:2" x14ac:dyDescent="0.75">
      <c r="A12814" s="9">
        <v>42385.666666666672</v>
      </c>
      <c r="B12814" s="4">
        <v>5.5993422207889471E-2</v>
      </c>
    </row>
    <row r="12815" spans="1:2" x14ac:dyDescent="0.75">
      <c r="A12815" s="9">
        <v>42385.673611111117</v>
      </c>
      <c r="B12815" s="4">
        <v>5.5311600060471117E-2</v>
      </c>
    </row>
    <row r="12816" spans="1:2" x14ac:dyDescent="0.75">
      <c r="A12816" s="9">
        <v>42385.680555555555</v>
      </c>
      <c r="B12816" s="4">
        <v>5.5560305531823145E-2</v>
      </c>
    </row>
    <row r="12817" spans="1:2" x14ac:dyDescent="0.75">
      <c r="A12817" s="9">
        <v>42385.6875</v>
      </c>
      <c r="B12817" s="4">
        <v>5.5212593161768894E-2</v>
      </c>
    </row>
    <row r="12818" spans="1:2" x14ac:dyDescent="0.75">
      <c r="A12818" s="9">
        <v>42385.694444444445</v>
      </c>
      <c r="B12818" s="4">
        <v>5.4899183629793791E-2</v>
      </c>
    </row>
    <row r="12819" spans="1:2" x14ac:dyDescent="0.75">
      <c r="A12819" s="9">
        <v>42385.701388888891</v>
      </c>
      <c r="B12819" s="4">
        <v>5.5146320126313833E-2</v>
      </c>
    </row>
    <row r="12820" spans="1:2" x14ac:dyDescent="0.75">
      <c r="A12820" s="9">
        <v>42385.708333333336</v>
      </c>
      <c r="B12820" s="4">
        <v>5.4800801624200576E-2</v>
      </c>
    </row>
    <row r="12821" spans="1:2" x14ac:dyDescent="0.75">
      <c r="A12821" s="9">
        <v>42385.715277777781</v>
      </c>
      <c r="B12821" s="4">
        <v>5.5031294266425133E-2</v>
      </c>
    </row>
    <row r="12822" spans="1:2" x14ac:dyDescent="0.75">
      <c r="A12822" s="9">
        <v>42385.722222222226</v>
      </c>
      <c r="B12822" s="4">
        <v>5.5212593161768894E-2</v>
      </c>
    </row>
    <row r="12823" spans="1:2" x14ac:dyDescent="0.75">
      <c r="A12823" s="9">
        <v>42385.729166666672</v>
      </c>
      <c r="B12823" s="4">
        <v>5.4391611007342001E-2</v>
      </c>
    </row>
    <row r="12824" spans="1:2" x14ac:dyDescent="0.75">
      <c r="A12824" s="9">
        <v>42385.736111111117</v>
      </c>
      <c r="B12824" s="4">
        <v>5.5063836948317069E-2</v>
      </c>
    </row>
    <row r="12825" spans="1:2" x14ac:dyDescent="0.75">
      <c r="A12825" s="9">
        <v>42385.743055555555</v>
      </c>
      <c r="B12825" s="4">
        <v>5.5893383782829618E-2</v>
      </c>
    </row>
    <row r="12826" spans="1:2" x14ac:dyDescent="0.75">
      <c r="A12826" s="9">
        <v>42385.75</v>
      </c>
      <c r="B12826" s="4">
        <v>5.5460922141822425E-2</v>
      </c>
    </row>
    <row r="12827" spans="1:2" x14ac:dyDescent="0.75">
      <c r="A12827" s="9">
        <v>42385.756944444445</v>
      </c>
      <c r="B12827" s="4">
        <v>5.55111256002273E-2</v>
      </c>
    </row>
    <row r="12828" spans="1:2" x14ac:dyDescent="0.75">
      <c r="A12828" s="9">
        <v>42385.763888888891</v>
      </c>
      <c r="B12828" s="4">
        <v>5.5660903095121152E-2</v>
      </c>
    </row>
    <row r="12829" spans="1:2" x14ac:dyDescent="0.75">
      <c r="A12829" s="9">
        <v>42385.770833333336</v>
      </c>
      <c r="B12829" s="4">
        <v>5.5561367493922854E-2</v>
      </c>
    </row>
    <row r="12830" spans="1:2" x14ac:dyDescent="0.75">
      <c r="A12830" s="9">
        <v>42385.777777777781</v>
      </c>
      <c r="B12830" s="4">
        <v>5.496625770630427E-2</v>
      </c>
    </row>
    <row r="12831" spans="1:2" x14ac:dyDescent="0.75">
      <c r="A12831" s="9">
        <v>42385.784722222226</v>
      </c>
      <c r="B12831" s="4">
        <v>5.504861723940177E-2</v>
      </c>
    </row>
    <row r="12832" spans="1:2" x14ac:dyDescent="0.75">
      <c r="A12832" s="9">
        <v>42385.791666666672</v>
      </c>
      <c r="B12832" s="4">
        <v>5.4637861033303856E-2</v>
      </c>
    </row>
    <row r="12833" spans="1:2" x14ac:dyDescent="0.75">
      <c r="A12833" s="9">
        <v>42385.798611111117</v>
      </c>
      <c r="B12833" s="4">
        <v>5.4801851293693832E-2</v>
      </c>
    </row>
    <row r="12834" spans="1:2" x14ac:dyDescent="0.75">
      <c r="A12834" s="9">
        <v>42385.805555555555</v>
      </c>
      <c r="B12834" s="4">
        <v>5.5279990966060712E-2</v>
      </c>
    </row>
    <row r="12835" spans="1:2" x14ac:dyDescent="0.75">
      <c r="A12835" s="9">
        <v>42385.8125</v>
      </c>
      <c r="B12835" s="4">
        <v>5.5429240876977294E-2</v>
      </c>
    </row>
    <row r="12836" spans="1:2" x14ac:dyDescent="0.75">
      <c r="A12836" s="9">
        <v>42385.819444444445</v>
      </c>
      <c r="B12836" s="4">
        <v>5.5247340252925312E-2</v>
      </c>
    </row>
    <row r="12837" spans="1:2" x14ac:dyDescent="0.75">
      <c r="A12837" s="9">
        <v>42385.826388888891</v>
      </c>
      <c r="B12837" s="4">
        <v>5.5330055860728894E-2</v>
      </c>
    </row>
    <row r="12838" spans="1:2" x14ac:dyDescent="0.75">
      <c r="A12838" s="9">
        <v>42385.833333333336</v>
      </c>
      <c r="B12838" s="4">
        <v>5.5330055860728894E-2</v>
      </c>
    </row>
    <row r="12839" spans="1:2" x14ac:dyDescent="0.75">
      <c r="A12839" s="9">
        <v>42385.840277777781</v>
      </c>
      <c r="B12839" s="4">
        <v>5.5082222796133062E-2</v>
      </c>
    </row>
    <row r="12840" spans="1:2" x14ac:dyDescent="0.75">
      <c r="A12840" s="9">
        <v>42385.847222222226</v>
      </c>
      <c r="B12840" s="4">
        <v>5.5065944824753722E-2</v>
      </c>
    </row>
    <row r="12841" spans="1:2" x14ac:dyDescent="0.75">
      <c r="A12841" s="9">
        <v>42385.854166666672</v>
      </c>
      <c r="B12841" s="4">
        <v>5.4967310055936282E-2</v>
      </c>
    </row>
    <row r="12842" spans="1:2" x14ac:dyDescent="0.75">
      <c r="A12842" s="9">
        <v>42385.861111111117</v>
      </c>
      <c r="B12842" s="4">
        <v>5.4720852555372346E-2</v>
      </c>
    </row>
    <row r="12843" spans="1:2" x14ac:dyDescent="0.75">
      <c r="A12843" s="9">
        <v>42385.868055555555</v>
      </c>
      <c r="B12843" s="4">
        <v>5.5148430673315436E-2</v>
      </c>
    </row>
    <row r="12844" spans="1:2" x14ac:dyDescent="0.75">
      <c r="A12844" s="9">
        <v>42385.875</v>
      </c>
      <c r="B12844" s="4">
        <v>5.5214705854053463E-2</v>
      </c>
    </row>
    <row r="12845" spans="1:2" x14ac:dyDescent="0.75">
      <c r="A12845" s="9">
        <v>42385.881944444445</v>
      </c>
      <c r="B12845" s="4">
        <v>5.513213615266873E-2</v>
      </c>
    </row>
    <row r="12846" spans="1:2" x14ac:dyDescent="0.75">
      <c r="A12846" s="9">
        <v>42385.888888888891</v>
      </c>
      <c r="B12846" s="4">
        <v>5.4230740804666749E-2</v>
      </c>
    </row>
    <row r="12847" spans="1:2" x14ac:dyDescent="0.75">
      <c r="A12847" s="9">
        <v>42385.895833333336</v>
      </c>
      <c r="B12847" s="4">
        <v>5.4819113154563823E-2</v>
      </c>
    </row>
    <row r="12848" spans="1:2" x14ac:dyDescent="0.75">
      <c r="A12848" s="9">
        <v>42385.902777777781</v>
      </c>
      <c r="B12848" s="4">
        <v>5.4983563360796579E-2</v>
      </c>
    </row>
    <row r="12849" spans="1:2" x14ac:dyDescent="0.75">
      <c r="A12849" s="9">
        <v>42385.909722222226</v>
      </c>
      <c r="B12849" s="4">
        <v>5.4084225799677248E-2</v>
      </c>
    </row>
    <row r="12850" spans="1:2" x14ac:dyDescent="0.75">
      <c r="A12850" s="9">
        <v>42385.916666666672</v>
      </c>
      <c r="B12850" s="4">
        <v>5.3438005427353857E-2</v>
      </c>
    </row>
    <row r="12851" spans="1:2" x14ac:dyDescent="0.75">
      <c r="A12851" s="9">
        <v>42385.923611111117</v>
      </c>
      <c r="B12851" s="4">
        <v>5.4753239889977094E-2</v>
      </c>
    </row>
    <row r="12852" spans="1:2" x14ac:dyDescent="0.75">
      <c r="A12852" s="9">
        <v>42385.930555555555</v>
      </c>
      <c r="B12852" s="4">
        <v>5.3954041265292525E-2</v>
      </c>
    </row>
    <row r="12853" spans="1:2" x14ac:dyDescent="0.75">
      <c r="A12853" s="9">
        <v>42385.9375</v>
      </c>
      <c r="B12853" s="4">
        <v>5.3873069266592584E-2</v>
      </c>
    </row>
    <row r="12854" spans="1:2" x14ac:dyDescent="0.75">
      <c r="A12854" s="9">
        <v>42385.944444444445</v>
      </c>
      <c r="B12854" s="4">
        <v>5.4851549674145815E-2</v>
      </c>
    </row>
    <row r="12855" spans="1:2" x14ac:dyDescent="0.75">
      <c r="A12855" s="9">
        <v>42385.951388888891</v>
      </c>
      <c r="B12855" s="4">
        <v>5.4035116185942374E-2</v>
      </c>
    </row>
    <row r="12856" spans="1:2" x14ac:dyDescent="0.75">
      <c r="A12856" s="9">
        <v>42385.958333333336</v>
      </c>
      <c r="B12856" s="4">
        <v>5.3808158988189088E-2</v>
      </c>
    </row>
    <row r="12857" spans="1:2" x14ac:dyDescent="0.75">
      <c r="A12857" s="9">
        <v>42385.965277777781</v>
      </c>
      <c r="B12857" s="4">
        <v>5.372737224228314E-2</v>
      </c>
    </row>
    <row r="12858" spans="1:2" x14ac:dyDescent="0.75">
      <c r="A12858" s="9">
        <v>42385.972222222226</v>
      </c>
      <c r="B12858" s="4">
        <v>5.2845467714805729E-2</v>
      </c>
    </row>
    <row r="12859" spans="1:2" x14ac:dyDescent="0.75">
      <c r="A12859" s="9">
        <v>42385.979166666672</v>
      </c>
      <c r="B12859" s="4">
        <v>5.4687433594942977E-2</v>
      </c>
    </row>
    <row r="12860" spans="1:2" x14ac:dyDescent="0.75">
      <c r="A12860" s="9">
        <v>42385.986111111117</v>
      </c>
      <c r="B12860" s="4">
        <v>5.4003088547554604E-2</v>
      </c>
    </row>
    <row r="12861" spans="1:2" x14ac:dyDescent="0.75">
      <c r="A12861" s="9">
        <v>42385.993055555555</v>
      </c>
      <c r="B12861" s="4">
        <v>5.3760294283543564E-2</v>
      </c>
    </row>
    <row r="12862" spans="1:2" x14ac:dyDescent="0.75">
      <c r="A12862" s="9">
        <v>42386</v>
      </c>
      <c r="B12862" s="4">
        <v>5.4084225799677248E-2</v>
      </c>
    </row>
    <row r="12863" spans="1:2" x14ac:dyDescent="0.75">
      <c r="A12863" s="9">
        <v>42386.006944444445</v>
      </c>
      <c r="B12863" s="4">
        <v>5.4983563360796579E-2</v>
      </c>
    </row>
    <row r="12864" spans="1:2" x14ac:dyDescent="0.75">
      <c r="A12864" s="9">
        <v>42386.013888888891</v>
      </c>
      <c r="B12864" s="4">
        <v>5.3534314189853369E-2</v>
      </c>
    </row>
    <row r="12865" spans="1:2" x14ac:dyDescent="0.75">
      <c r="A12865" s="9">
        <v>42386.020833333336</v>
      </c>
      <c r="B12865" s="4">
        <v>5.4539875357578649E-2</v>
      </c>
    </row>
    <row r="12866" spans="1:2" x14ac:dyDescent="0.75">
      <c r="A12866" s="9">
        <v>42386.027777777781</v>
      </c>
      <c r="B12866" s="4">
        <v>5.3324975720996932E-2</v>
      </c>
    </row>
    <row r="12867" spans="1:2" x14ac:dyDescent="0.75">
      <c r="A12867" s="9">
        <v>42386.034722222226</v>
      </c>
      <c r="B12867" s="4">
        <v>5.4490415970432866E-2</v>
      </c>
    </row>
    <row r="12868" spans="1:2" x14ac:dyDescent="0.75">
      <c r="A12868" s="9">
        <v>42386.041666666672</v>
      </c>
      <c r="B12868" s="4">
        <v>5.4051136029395826E-2</v>
      </c>
    </row>
    <row r="12869" spans="1:2" x14ac:dyDescent="0.75">
      <c r="A12869" s="9">
        <v>42386.048611111117</v>
      </c>
      <c r="B12869" s="4">
        <v>5.4900234893076813E-2</v>
      </c>
    </row>
    <row r="12870" spans="1:2" x14ac:dyDescent="0.75">
      <c r="A12870" s="9">
        <v>42386.055555555555</v>
      </c>
      <c r="B12870" s="4">
        <v>5.5894451127632132E-2</v>
      </c>
    </row>
    <row r="12871" spans="1:2" x14ac:dyDescent="0.75">
      <c r="A12871" s="9">
        <v>42386.0625</v>
      </c>
      <c r="B12871" s="4">
        <v>5.4818063205400766E-2</v>
      </c>
    </row>
    <row r="12872" spans="1:2" x14ac:dyDescent="0.75">
      <c r="A12872" s="9">
        <v>42386.069444444445</v>
      </c>
      <c r="B12872" s="4">
        <v>5.5147375391273706E-2</v>
      </c>
    </row>
    <row r="12873" spans="1:2" x14ac:dyDescent="0.75">
      <c r="A12873" s="9">
        <v>42386.076388888891</v>
      </c>
      <c r="B12873" s="4">
        <v>5.6078151911989435E-2</v>
      </c>
    </row>
    <row r="12874" spans="1:2" x14ac:dyDescent="0.75">
      <c r="A12874" s="9">
        <v>42386.083333333336</v>
      </c>
      <c r="B12874" s="4">
        <v>5.5744142096159389E-2</v>
      </c>
    </row>
    <row r="12875" spans="1:2" x14ac:dyDescent="0.75">
      <c r="A12875" s="9">
        <v>42386.090277777781</v>
      </c>
      <c r="B12875" s="4">
        <v>5.5411816638372025E-2</v>
      </c>
    </row>
    <row r="12876" spans="1:2" x14ac:dyDescent="0.75">
      <c r="A12876" s="9">
        <v>42386.097222222226</v>
      </c>
      <c r="B12876" s="4">
        <v>5.5494740474864176E-2</v>
      </c>
    </row>
    <row r="12877" spans="1:2" x14ac:dyDescent="0.75">
      <c r="A12877" s="9">
        <v>42386.104166666672</v>
      </c>
      <c r="B12877" s="4">
        <v>5.5163673721626498E-2</v>
      </c>
    </row>
    <row r="12878" spans="1:2" x14ac:dyDescent="0.75">
      <c r="A12878" s="9">
        <v>42386.111111111117</v>
      </c>
      <c r="B12878" s="4">
        <v>5.4343307619152875E-2</v>
      </c>
    </row>
    <row r="12879" spans="1:2" x14ac:dyDescent="0.75">
      <c r="A12879" s="9">
        <v>42386.118055555555</v>
      </c>
      <c r="B12879" s="4">
        <v>5.467020681536218E-2</v>
      </c>
    </row>
    <row r="12880" spans="1:2" x14ac:dyDescent="0.75">
      <c r="A12880" s="9">
        <v>42386.125</v>
      </c>
      <c r="B12880" s="4">
        <v>5.4440994528290577E-2</v>
      </c>
    </row>
    <row r="12881" spans="1:2" x14ac:dyDescent="0.75">
      <c r="A12881" s="9">
        <v>42386.131944444445</v>
      </c>
      <c r="B12881" s="4">
        <v>5.435940471516644E-2</v>
      </c>
    </row>
    <row r="12882" spans="1:2" x14ac:dyDescent="0.75">
      <c r="A12882" s="9">
        <v>42386.138888888891</v>
      </c>
      <c r="B12882" s="4">
        <v>5.4212595664272938E-2</v>
      </c>
    </row>
    <row r="12883" spans="1:2" x14ac:dyDescent="0.75">
      <c r="A12883" s="9">
        <v>42386.145833333336</v>
      </c>
      <c r="B12883" s="4">
        <v>5.435940471516644E-2</v>
      </c>
    </row>
    <row r="12884" spans="1:2" x14ac:dyDescent="0.75">
      <c r="A12884" s="9">
        <v>42386.152777777781</v>
      </c>
      <c r="B12884" s="4">
        <v>5.5361689167578297E-2</v>
      </c>
    </row>
    <row r="12885" spans="1:2" x14ac:dyDescent="0.75">
      <c r="A12885" s="9">
        <v>42386.159722222226</v>
      </c>
      <c r="B12885" s="4">
        <v>5.6044033071104976E-2</v>
      </c>
    </row>
    <row r="12886" spans="1:2" x14ac:dyDescent="0.75">
      <c r="A12886" s="9">
        <v>42386.166666666672</v>
      </c>
      <c r="B12886" s="4">
        <v>5.6733477405201543E-2</v>
      </c>
    </row>
    <row r="12887" spans="1:2" x14ac:dyDescent="0.75">
      <c r="A12887" s="9">
        <v>42386.173611111117</v>
      </c>
      <c r="B12887" s="4">
        <v>5.7242641513592624E-2</v>
      </c>
    </row>
    <row r="12888" spans="1:2" x14ac:dyDescent="0.75">
      <c r="A12888" s="9">
        <v>42386.180555555555</v>
      </c>
      <c r="B12888" s="4">
        <v>5.5460922141822425E-2</v>
      </c>
    </row>
    <row r="12889" spans="1:2" x14ac:dyDescent="0.75">
      <c r="A12889" s="9">
        <v>42386.1875</v>
      </c>
      <c r="B12889" s="4">
        <v>5.5943918154441719E-2</v>
      </c>
    </row>
    <row r="12890" spans="1:2" x14ac:dyDescent="0.75">
      <c r="A12890" s="9">
        <v>42386.194444444445</v>
      </c>
      <c r="B12890" s="4">
        <v>5.6346362258936876E-2</v>
      </c>
    </row>
    <row r="12891" spans="1:2" x14ac:dyDescent="0.75">
      <c r="A12891" s="9">
        <v>42386.201388888891</v>
      </c>
      <c r="B12891" s="4">
        <v>5.5411816638372025E-2</v>
      </c>
    </row>
    <row r="12892" spans="1:2" x14ac:dyDescent="0.75">
      <c r="A12892" s="9">
        <v>42386.208333333336</v>
      </c>
      <c r="B12892" s="4">
        <v>5.5910936023897288E-2</v>
      </c>
    </row>
    <row r="12893" spans="1:2" x14ac:dyDescent="0.75">
      <c r="A12893" s="9">
        <v>42386.215277777781</v>
      </c>
      <c r="B12893" s="4">
        <v>5.5994491168394674E-2</v>
      </c>
    </row>
    <row r="12894" spans="1:2" x14ac:dyDescent="0.75">
      <c r="A12894" s="9">
        <v>42386.222222222226</v>
      </c>
      <c r="B12894" s="4">
        <v>5.5827486369465995E-2</v>
      </c>
    </row>
    <row r="12895" spans="1:2" x14ac:dyDescent="0.75">
      <c r="A12895" s="9">
        <v>42386.229166666672</v>
      </c>
      <c r="B12895" s="4">
        <v>5.6413853061017982E-2</v>
      </c>
    </row>
    <row r="12896" spans="1:2" x14ac:dyDescent="0.75">
      <c r="A12896" s="9">
        <v>42386.236111111117</v>
      </c>
      <c r="B12896" s="4">
        <v>5.6751252540829925E-2</v>
      </c>
    </row>
    <row r="12897" spans="1:2" x14ac:dyDescent="0.75">
      <c r="A12897" s="9">
        <v>42386.243055555555</v>
      </c>
      <c r="B12897" s="4">
        <v>5.6145370892213997E-2</v>
      </c>
    </row>
    <row r="12898" spans="1:2" x14ac:dyDescent="0.75">
      <c r="A12898" s="9">
        <v>42386.25</v>
      </c>
      <c r="B12898" s="4">
        <v>5.5611647846972451E-2</v>
      </c>
    </row>
    <row r="12899" spans="1:2" x14ac:dyDescent="0.75">
      <c r="A12899" s="9">
        <v>42386.256944444445</v>
      </c>
      <c r="B12899" s="4">
        <v>5.509850483764369E-2</v>
      </c>
    </row>
    <row r="12900" spans="1:2" x14ac:dyDescent="0.75">
      <c r="A12900" s="9">
        <v>42386.263888888891</v>
      </c>
      <c r="B12900" s="4">
        <v>5.5845021104809212E-2</v>
      </c>
    </row>
    <row r="12901" spans="1:2" x14ac:dyDescent="0.75">
      <c r="A12901" s="9">
        <v>42386.270833333336</v>
      </c>
      <c r="B12901" s="4">
        <v>5.440980681639096E-2</v>
      </c>
    </row>
    <row r="12902" spans="1:2" x14ac:dyDescent="0.75">
      <c r="A12902" s="9">
        <v>42386.277777777781</v>
      </c>
      <c r="B12902" s="4">
        <v>5.5396515608478615E-2</v>
      </c>
    </row>
    <row r="12903" spans="1:2" x14ac:dyDescent="0.75">
      <c r="A12903" s="9">
        <v>42386.284722222226</v>
      </c>
      <c r="B12903" s="4">
        <v>5.4068197660633623E-2</v>
      </c>
    </row>
    <row r="12904" spans="1:2" x14ac:dyDescent="0.75">
      <c r="A12904" s="9">
        <v>42386.291666666672</v>
      </c>
      <c r="B12904" s="4">
        <v>5.372840449334268E-2</v>
      </c>
    </row>
    <row r="12905" spans="1:2" x14ac:dyDescent="0.75">
      <c r="A12905" s="9">
        <v>42386.298611111117</v>
      </c>
      <c r="B12905" s="4">
        <v>5.3567136141369265E-2</v>
      </c>
    </row>
    <row r="12906" spans="1:2" x14ac:dyDescent="0.75">
      <c r="A12906" s="9">
        <v>42386.305555555555</v>
      </c>
      <c r="B12906" s="4">
        <v>5.2513201585735914E-2</v>
      </c>
    </row>
    <row r="12907" spans="1:2" x14ac:dyDescent="0.75">
      <c r="A12907" s="9">
        <v>42386.3125</v>
      </c>
      <c r="B12907" s="4">
        <v>5.3551237726175836E-2</v>
      </c>
    </row>
    <row r="12908" spans="1:2" x14ac:dyDescent="0.75">
      <c r="A12908" s="9">
        <v>42386.319444444445</v>
      </c>
      <c r="B12908" s="4">
        <v>5.3342869245716268E-2</v>
      </c>
    </row>
    <row r="12909" spans="1:2" x14ac:dyDescent="0.75">
      <c r="A12909" s="9">
        <v>42386.326388888891</v>
      </c>
      <c r="B12909" s="4">
        <v>5.221381637479082E-2</v>
      </c>
    </row>
    <row r="12910" spans="1:2" x14ac:dyDescent="0.75">
      <c r="A12910" s="9">
        <v>42386.333333333336</v>
      </c>
      <c r="B12910" s="4">
        <v>5.2831785975156968E-2</v>
      </c>
    </row>
    <row r="12911" spans="1:2" x14ac:dyDescent="0.75">
      <c r="A12911" s="9">
        <v>42386.340277777781</v>
      </c>
      <c r="B12911" s="4">
        <v>5.402117435610939E-2</v>
      </c>
    </row>
    <row r="12912" spans="1:2" x14ac:dyDescent="0.75">
      <c r="A12912" s="9">
        <v>42386.347222222226</v>
      </c>
      <c r="B12912" s="4">
        <v>5.4086301911704923E-2</v>
      </c>
    </row>
    <row r="12913" spans="1:2" x14ac:dyDescent="0.75">
      <c r="A12913" s="9">
        <v>42386.354166666672</v>
      </c>
      <c r="B12913" s="4">
        <v>5.5398634252322762E-2</v>
      </c>
    </row>
    <row r="12914" spans="1:2" x14ac:dyDescent="0.75">
      <c r="A12914" s="9">
        <v>42386.361111111117</v>
      </c>
      <c r="B12914" s="4">
        <v>5.6132041036924957E-2</v>
      </c>
    </row>
    <row r="12915" spans="1:2" x14ac:dyDescent="0.75">
      <c r="A12915" s="9">
        <v>42386.368055555555</v>
      </c>
      <c r="B12915" s="4">
        <v>5.5681585227875169E-2</v>
      </c>
    </row>
    <row r="12916" spans="1:2" x14ac:dyDescent="0.75">
      <c r="A12916" s="9">
        <v>42386.375</v>
      </c>
      <c r="B12916" s="4">
        <v>5.508538552939065E-2</v>
      </c>
    </row>
    <row r="12917" spans="1:2" x14ac:dyDescent="0.75">
      <c r="A12917" s="9">
        <v>42386.381944444445</v>
      </c>
      <c r="B12917" s="4">
        <v>5.4904440116495104E-2</v>
      </c>
    </row>
    <row r="12918" spans="1:2" x14ac:dyDescent="0.75">
      <c r="A12918" s="9">
        <v>42386.388888888891</v>
      </c>
      <c r="B12918" s="4">
        <v>5.4152535011106048E-2</v>
      </c>
    </row>
    <row r="12919" spans="1:2" x14ac:dyDescent="0.75">
      <c r="A12919" s="9">
        <v>42386.395833333336</v>
      </c>
      <c r="B12919" s="4">
        <v>5.5466224088586515E-2</v>
      </c>
    </row>
    <row r="12920" spans="1:2" x14ac:dyDescent="0.75">
      <c r="A12920" s="9">
        <v>42386.402777777781</v>
      </c>
      <c r="B12920" s="4">
        <v>5.5366983088850477E-2</v>
      </c>
    </row>
    <row r="12921" spans="1:2" x14ac:dyDescent="0.75">
      <c r="A12921" s="9">
        <v>42386.409722222226</v>
      </c>
      <c r="B12921" s="4">
        <v>5.5666221208673317E-2</v>
      </c>
    </row>
    <row r="12922" spans="1:2" x14ac:dyDescent="0.75">
      <c r="A12922" s="9">
        <v>42386.416666666672</v>
      </c>
      <c r="B12922" s="4">
        <v>5.5301611076074259E-2</v>
      </c>
    </row>
    <row r="12923" spans="1:2" x14ac:dyDescent="0.75">
      <c r="A12923" s="9">
        <v>42386.423611111117</v>
      </c>
      <c r="B12923" s="4">
        <v>5.5616961979482307E-2</v>
      </c>
    </row>
    <row r="12924" spans="1:2" x14ac:dyDescent="0.75">
      <c r="A12924" s="9">
        <v>42386.430555555555</v>
      </c>
      <c r="B12924" s="4">
        <v>5.5351692531890206E-2</v>
      </c>
    </row>
    <row r="12925" spans="1:2" x14ac:dyDescent="0.75">
      <c r="A12925" s="9">
        <v>42386.4375</v>
      </c>
      <c r="B12925" s="4">
        <v>5.4186716974675926E-2</v>
      </c>
    </row>
    <row r="12926" spans="1:2" x14ac:dyDescent="0.75">
      <c r="A12926" s="9">
        <v>42386.444444444445</v>
      </c>
      <c r="B12926" s="4">
        <v>5.6504506321891822E-2</v>
      </c>
    </row>
    <row r="12927" spans="1:2" x14ac:dyDescent="0.75">
      <c r="A12927" s="9">
        <v>42386.451388888891</v>
      </c>
      <c r="B12927" s="4">
        <v>5.6352810462366815E-2</v>
      </c>
    </row>
    <row r="12928" spans="1:2" x14ac:dyDescent="0.75">
      <c r="A12928" s="9">
        <v>42386.458333333336</v>
      </c>
      <c r="B12928" s="4">
        <v>5.5268949561045784E-2</v>
      </c>
    </row>
    <row r="12929" spans="1:2" x14ac:dyDescent="0.75">
      <c r="A12929" s="9">
        <v>42386.465277777781</v>
      </c>
      <c r="B12929" s="4">
        <v>5.6386012940267002E-2</v>
      </c>
    </row>
    <row r="12930" spans="1:2" x14ac:dyDescent="0.75">
      <c r="A12930" s="9">
        <v>42386.472222222226</v>
      </c>
      <c r="B12930" s="4">
        <v>5.6554429630569517E-2</v>
      </c>
    </row>
    <row r="12931" spans="1:2" x14ac:dyDescent="0.75">
      <c r="A12931" s="9">
        <v>42386.479166666672</v>
      </c>
      <c r="B12931" s="4">
        <v>5.5966826214036848E-2</v>
      </c>
    </row>
    <row r="12932" spans="1:2" x14ac:dyDescent="0.75">
      <c r="A12932" s="9">
        <v>42386.486111111117</v>
      </c>
      <c r="B12932" s="4">
        <v>5.5218931443770783E-2</v>
      </c>
    </row>
    <row r="12933" spans="1:2" x14ac:dyDescent="0.75">
      <c r="A12933" s="9">
        <v>42386.493055555555</v>
      </c>
      <c r="B12933" s="4">
        <v>5.6402620383597814E-2</v>
      </c>
    </row>
    <row r="12934" spans="1:2" x14ac:dyDescent="0.75">
      <c r="A12934" s="9">
        <v>42386.5</v>
      </c>
      <c r="B12934" s="4">
        <v>5.6318550315338028E-2</v>
      </c>
    </row>
    <row r="12935" spans="1:2" x14ac:dyDescent="0.75">
      <c r="A12935" s="9">
        <v>42386.506944444445</v>
      </c>
      <c r="B12935" s="4">
        <v>5.5400752964706493E-2</v>
      </c>
    </row>
    <row r="12936" spans="1:2" x14ac:dyDescent="0.75">
      <c r="A12936" s="9">
        <v>42386.513888888891</v>
      </c>
      <c r="B12936" s="4">
        <v>5.5649797366792243E-2</v>
      </c>
    </row>
    <row r="12937" spans="1:2" x14ac:dyDescent="0.75">
      <c r="A12937" s="9">
        <v>42386.520833333336</v>
      </c>
      <c r="B12937" s="4">
        <v>5.5899788110265261E-2</v>
      </c>
    </row>
    <row r="12938" spans="1:2" x14ac:dyDescent="0.75">
      <c r="A12938" s="9">
        <v>42386.527777777781</v>
      </c>
      <c r="B12938" s="4">
        <v>5.4889257684185164E-2</v>
      </c>
    </row>
    <row r="12939" spans="1:2" x14ac:dyDescent="0.75">
      <c r="A12939" s="9">
        <v>42386.534722222226</v>
      </c>
      <c r="B12939" s="4">
        <v>5.6251155978623915E-2</v>
      </c>
    </row>
    <row r="12940" spans="1:2" x14ac:dyDescent="0.75">
      <c r="A12940" s="9">
        <v>42386.541666666672</v>
      </c>
      <c r="B12940" s="4">
        <v>5.5899788110265261E-2</v>
      </c>
    </row>
    <row r="12941" spans="1:2" x14ac:dyDescent="0.75">
      <c r="A12941" s="9">
        <v>42386.548611111117</v>
      </c>
      <c r="B12941" s="4">
        <v>5.6335140949918268E-2</v>
      </c>
    </row>
    <row r="12942" spans="1:2" x14ac:dyDescent="0.75">
      <c r="A12942" s="9">
        <v>42386.555555555555</v>
      </c>
      <c r="B12942" s="4">
        <v>5.641923196430354E-2</v>
      </c>
    </row>
    <row r="12943" spans="1:2" x14ac:dyDescent="0.75">
      <c r="A12943" s="9">
        <v>42386.5625</v>
      </c>
      <c r="B12943" s="4">
        <v>5.6503429131253981E-2</v>
      </c>
    </row>
    <row r="12944" spans="1:2" x14ac:dyDescent="0.75">
      <c r="A12944" s="9">
        <v>42386.569444444445</v>
      </c>
      <c r="B12944" s="4">
        <v>5.7436635434705757E-2</v>
      </c>
    </row>
    <row r="12945" spans="1:2" x14ac:dyDescent="0.75">
      <c r="A12945" s="9">
        <v>42386.576388888891</v>
      </c>
      <c r="B12945" s="4">
        <v>5.6402620383597814E-2</v>
      </c>
    </row>
    <row r="12946" spans="1:2" x14ac:dyDescent="0.75">
      <c r="A12946" s="9">
        <v>42386.583333333336</v>
      </c>
      <c r="B12946" s="4">
        <v>5.7079010856478651E-2</v>
      </c>
    </row>
    <row r="12947" spans="1:2" x14ac:dyDescent="0.75">
      <c r="A12947" s="9">
        <v>42386.590277777781</v>
      </c>
      <c r="B12947" s="4">
        <v>5.7130450439361075E-2</v>
      </c>
    </row>
    <row r="12948" spans="1:2" x14ac:dyDescent="0.75">
      <c r="A12948" s="9">
        <v>42386.597222222226</v>
      </c>
      <c r="B12948" s="4">
        <v>5.5734087074498624E-2</v>
      </c>
    </row>
    <row r="12949" spans="1:2" x14ac:dyDescent="0.75">
      <c r="A12949" s="9">
        <v>42386.604166666672</v>
      </c>
      <c r="B12949" s="4">
        <v>5.5468344987336021E-2</v>
      </c>
    </row>
    <row r="12950" spans="1:2" x14ac:dyDescent="0.75">
      <c r="A12950" s="9">
        <v>42386.611111111117</v>
      </c>
      <c r="B12950" s="4">
        <v>5.4857852879424199E-2</v>
      </c>
    </row>
    <row r="12951" spans="1:2" x14ac:dyDescent="0.75">
      <c r="A12951" s="9">
        <v>42386.618055555555</v>
      </c>
      <c r="B12951" s="4">
        <v>5.5768046244177853E-2</v>
      </c>
    </row>
    <row r="12952" spans="1:2" x14ac:dyDescent="0.75">
      <c r="A12952" s="9">
        <v>42386.625</v>
      </c>
      <c r="B12952" s="4">
        <v>5.4825413206775087E-2</v>
      </c>
    </row>
    <row r="12953" spans="1:2" x14ac:dyDescent="0.75">
      <c r="A12953" s="9">
        <v>42386.631944444445</v>
      </c>
      <c r="B12953" s="4">
        <v>5.5171062901358113E-2</v>
      </c>
    </row>
    <row r="12954" spans="1:2" x14ac:dyDescent="0.75">
      <c r="A12954" s="9">
        <v>42386.638888888891</v>
      </c>
      <c r="B12954" s="4">
        <v>5.5651924201617936E-2</v>
      </c>
    </row>
    <row r="12955" spans="1:2" x14ac:dyDescent="0.75">
      <c r="A12955" s="9">
        <v>42386.645833333336</v>
      </c>
      <c r="B12955" s="4">
        <v>5.5552402184395354E-2</v>
      </c>
    </row>
    <row r="12956" spans="1:2" x14ac:dyDescent="0.75">
      <c r="A12956" s="9">
        <v>42386.652777777781</v>
      </c>
      <c r="B12956" s="4">
        <v>5.495737369203138E-2</v>
      </c>
    </row>
    <row r="12957" spans="1:2" x14ac:dyDescent="0.75">
      <c r="A12957" s="9">
        <v>42386.659722222226</v>
      </c>
      <c r="B12957" s="4">
        <v>5.4792989762098433E-2</v>
      </c>
    </row>
    <row r="12958" spans="1:2" x14ac:dyDescent="0.75">
      <c r="A12958" s="9">
        <v>42386.666666666672</v>
      </c>
      <c r="B12958" s="4">
        <v>5.5785565186449809E-2</v>
      </c>
    </row>
    <row r="12959" spans="1:2" x14ac:dyDescent="0.75">
      <c r="A12959" s="9">
        <v>42386.673611111117</v>
      </c>
      <c r="B12959" s="4">
        <v>5.5935968672689185E-2</v>
      </c>
    </row>
    <row r="12960" spans="1:2" x14ac:dyDescent="0.75">
      <c r="A12960" s="9">
        <v>42386.680555555555</v>
      </c>
      <c r="B12960" s="4">
        <v>5.5902990506746318E-2</v>
      </c>
    </row>
    <row r="12961" spans="1:2" x14ac:dyDescent="0.75">
      <c r="A12961" s="9">
        <v>42386.6875</v>
      </c>
      <c r="B12961" s="4">
        <v>5.4482641551667904E-2</v>
      </c>
    </row>
    <row r="12962" spans="1:2" x14ac:dyDescent="0.75">
      <c r="A12962" s="9">
        <v>42386.694444444445</v>
      </c>
      <c r="B12962" s="4">
        <v>5.5123229464918044E-2</v>
      </c>
    </row>
    <row r="12963" spans="1:2" x14ac:dyDescent="0.75">
      <c r="A12963" s="9">
        <v>42386.701388888891</v>
      </c>
      <c r="B12963" s="4">
        <v>5.5106941243185097E-2</v>
      </c>
    </row>
    <row r="12964" spans="1:2" x14ac:dyDescent="0.75">
      <c r="A12964" s="9">
        <v>42386.708333333336</v>
      </c>
      <c r="B12964" s="4">
        <v>5.5090657092843172E-2</v>
      </c>
    </row>
    <row r="12965" spans="1:2" x14ac:dyDescent="0.75">
      <c r="A12965" s="9">
        <v>42386.715277777781</v>
      </c>
      <c r="B12965" s="4">
        <v>5.4173781548938864E-2</v>
      </c>
    </row>
    <row r="12966" spans="1:2" x14ac:dyDescent="0.75">
      <c r="A12966" s="9">
        <v>42386.722222222226</v>
      </c>
      <c r="B12966" s="4">
        <v>5.4173781548938864E-2</v>
      </c>
    </row>
    <row r="12967" spans="1:2" x14ac:dyDescent="0.75">
      <c r="A12967" s="9">
        <v>42386.729166666672</v>
      </c>
      <c r="B12967" s="4">
        <v>5.4255135657348227E-2</v>
      </c>
    </row>
    <row r="12968" spans="1:2" x14ac:dyDescent="0.75">
      <c r="A12968" s="9">
        <v>42386.736111111117</v>
      </c>
      <c r="B12968" s="4">
        <v>5.4745433763354619E-2</v>
      </c>
    </row>
    <row r="12969" spans="1:2" x14ac:dyDescent="0.75">
      <c r="A12969" s="9">
        <v>42386.743055555555</v>
      </c>
      <c r="B12969" s="4">
        <v>5.5421353302987475E-2</v>
      </c>
    </row>
    <row r="12970" spans="1:2" x14ac:dyDescent="0.75">
      <c r="A12970" s="9">
        <v>42386.75</v>
      </c>
      <c r="B12970" s="4">
        <v>5.5770176901133443E-2</v>
      </c>
    </row>
    <row r="12971" spans="1:2" x14ac:dyDescent="0.75">
      <c r="A12971" s="9">
        <v>42386.756944444445</v>
      </c>
      <c r="B12971" s="4">
        <v>5.6255448566800148E-2</v>
      </c>
    </row>
    <row r="12972" spans="1:2" x14ac:dyDescent="0.75">
      <c r="A12972" s="9">
        <v>42386.763888888891</v>
      </c>
      <c r="B12972" s="4">
        <v>5.582061703701241E-2</v>
      </c>
    </row>
    <row r="12973" spans="1:2" x14ac:dyDescent="0.75">
      <c r="A12973" s="9">
        <v>42386.770833333336</v>
      </c>
      <c r="B12973" s="4">
        <v>5.6138468487767379E-2</v>
      </c>
    </row>
    <row r="12974" spans="1:2" x14ac:dyDescent="0.75">
      <c r="A12974" s="9">
        <v>42386.777777777781</v>
      </c>
      <c r="B12974" s="4">
        <v>5.5954600541092171E-2</v>
      </c>
    </row>
    <row r="12975" spans="1:2" x14ac:dyDescent="0.75">
      <c r="A12975" s="9">
        <v>42386.784722222226</v>
      </c>
      <c r="B12975" s="4">
        <v>5.5505350266426258E-2</v>
      </c>
    </row>
    <row r="12976" spans="1:2" x14ac:dyDescent="0.75">
      <c r="A12976" s="9">
        <v>42386.791666666672</v>
      </c>
      <c r="B12976" s="4">
        <v>5.5472586990633926E-2</v>
      </c>
    </row>
    <row r="12977" spans="1:2" x14ac:dyDescent="0.75">
      <c r="A12977" s="9">
        <v>42386.798611111117</v>
      </c>
      <c r="B12977" s="4">
        <v>5.4976781969570759E-2</v>
      </c>
    </row>
    <row r="12978" spans="1:2" x14ac:dyDescent="0.75">
      <c r="A12978" s="9">
        <v>42386.805555555555</v>
      </c>
      <c r="B12978" s="4">
        <v>5.5075431113393983E-2</v>
      </c>
    </row>
    <row r="12979" spans="1:2" x14ac:dyDescent="0.75">
      <c r="A12979" s="9">
        <v>42386.8125</v>
      </c>
      <c r="B12979" s="4">
        <v>5.5955668874648742E-2</v>
      </c>
    </row>
    <row r="12980" spans="1:2" x14ac:dyDescent="0.75">
      <c r="A12980" s="9">
        <v>42386.819444444445</v>
      </c>
      <c r="B12980" s="4">
        <v>5.5855687515677162E-2</v>
      </c>
    </row>
    <row r="12981" spans="1:2" x14ac:dyDescent="0.75">
      <c r="A12981" s="9">
        <v>42386.826388888891</v>
      </c>
      <c r="B12981" s="4">
        <v>5.4583678603779287E-2</v>
      </c>
    </row>
    <row r="12982" spans="1:2" x14ac:dyDescent="0.75">
      <c r="A12982" s="9">
        <v>42386.833333333336</v>
      </c>
      <c r="B12982" s="4">
        <v>5.5010350429518136E-2</v>
      </c>
    </row>
    <row r="12983" spans="1:2" x14ac:dyDescent="0.75">
      <c r="A12983" s="9">
        <v>42386.840277777781</v>
      </c>
      <c r="B12983" s="4">
        <v>5.4599835905320367E-2</v>
      </c>
    </row>
    <row r="12984" spans="1:2" x14ac:dyDescent="0.75">
      <c r="A12984" s="9">
        <v>42386.847222222226</v>
      </c>
      <c r="B12984" s="4">
        <v>5.4763729643199734E-2</v>
      </c>
    </row>
    <row r="12985" spans="1:2" x14ac:dyDescent="0.75">
      <c r="A12985" s="9">
        <v>42386.854166666672</v>
      </c>
      <c r="B12985" s="4">
        <v>5.5109050515290449E-2</v>
      </c>
    </row>
    <row r="12986" spans="1:2" x14ac:dyDescent="0.75">
      <c r="A12986" s="9">
        <v>42386.861111111117</v>
      </c>
      <c r="B12986" s="4">
        <v>5.5772307626946231E-2</v>
      </c>
    </row>
    <row r="12987" spans="1:2" x14ac:dyDescent="0.75">
      <c r="A12987" s="9">
        <v>42386.868055555555</v>
      </c>
      <c r="B12987" s="4">
        <v>5.44363572578462E-2</v>
      </c>
    </row>
    <row r="12988" spans="1:2" x14ac:dyDescent="0.75">
      <c r="A12988" s="9">
        <v>42386.875</v>
      </c>
      <c r="B12988" s="4">
        <v>5.5257910021571308E-2</v>
      </c>
    </row>
    <row r="12989" spans="1:2" x14ac:dyDescent="0.75">
      <c r="A12989" s="9">
        <v>42386.881944444445</v>
      </c>
      <c r="B12989" s="4">
        <v>5.4013456606758256E-2</v>
      </c>
    </row>
    <row r="12990" spans="1:2" x14ac:dyDescent="0.75">
      <c r="A12990" s="9">
        <v>42386.888888888891</v>
      </c>
      <c r="B12990" s="4">
        <v>5.4715146846869296E-2</v>
      </c>
    </row>
    <row r="12991" spans="1:2" x14ac:dyDescent="0.75">
      <c r="A12991" s="9">
        <v>42386.895833333336</v>
      </c>
      <c r="B12991" s="4">
        <v>5.4306497611820652E-2</v>
      </c>
    </row>
    <row r="12992" spans="1:2" x14ac:dyDescent="0.75">
      <c r="A12992" s="9">
        <v>42386.902777777781</v>
      </c>
      <c r="B12992" s="4">
        <v>5.4306497611820652E-2</v>
      </c>
    </row>
    <row r="12993" spans="1:2" x14ac:dyDescent="0.75">
      <c r="A12993" s="9">
        <v>42386.909722222226</v>
      </c>
      <c r="B12993" s="4">
        <v>5.372278644239762E-2</v>
      </c>
    </row>
    <row r="12994" spans="1:2" x14ac:dyDescent="0.75">
      <c r="A12994" s="9">
        <v>42386.916666666672</v>
      </c>
      <c r="B12994" s="4">
        <v>5.4209014912214047E-2</v>
      </c>
    </row>
    <row r="12995" spans="1:2" x14ac:dyDescent="0.75">
      <c r="A12995" s="9">
        <v>42386.923611111117</v>
      </c>
      <c r="B12995" s="4">
        <v>5.3626190909578569E-2</v>
      </c>
    </row>
    <row r="12996" spans="1:2" x14ac:dyDescent="0.75">
      <c r="A12996" s="9">
        <v>42386.930555555555</v>
      </c>
      <c r="B12996" s="4">
        <v>5.4030508176946594E-2</v>
      </c>
    </row>
    <row r="12997" spans="1:2" x14ac:dyDescent="0.75">
      <c r="A12997" s="9">
        <v>42386.9375</v>
      </c>
      <c r="B12997" s="4">
        <v>5.3690915474201364E-2</v>
      </c>
    </row>
    <row r="12998" spans="1:2" x14ac:dyDescent="0.75">
      <c r="A12998" s="9">
        <v>42386.944444444445</v>
      </c>
      <c r="B12998" s="4">
        <v>5.3192815173804302E-2</v>
      </c>
    </row>
    <row r="12999" spans="1:2" x14ac:dyDescent="0.75">
      <c r="A12999" s="9">
        <v>42386.951388888891</v>
      </c>
      <c r="B12999" s="4">
        <v>5.3433440528234989E-2</v>
      </c>
    </row>
    <row r="13000" spans="1:2" x14ac:dyDescent="0.75">
      <c r="A13000" s="9">
        <v>42386.958333333336</v>
      </c>
      <c r="B13000" s="4">
        <v>5.3594368423815125E-2</v>
      </c>
    </row>
    <row r="13001" spans="1:2" x14ac:dyDescent="0.75">
      <c r="A13001" s="9">
        <v>42386.965277777781</v>
      </c>
      <c r="B13001" s="4">
        <v>5.279380980894758E-2</v>
      </c>
    </row>
    <row r="13002" spans="1:2" x14ac:dyDescent="0.75">
      <c r="A13002" s="9">
        <v>42386.972222222226</v>
      </c>
      <c r="B13002" s="4">
        <v>5.2968855138500415E-2</v>
      </c>
    </row>
    <row r="13003" spans="1:2" x14ac:dyDescent="0.75">
      <c r="A13003" s="9">
        <v>42386.979166666672</v>
      </c>
      <c r="B13003" s="4">
        <v>5.2412947253386695E-2</v>
      </c>
    </row>
    <row r="13004" spans="1:2" x14ac:dyDescent="0.75">
      <c r="A13004" s="9">
        <v>42386.986111111117</v>
      </c>
      <c r="B13004" s="4">
        <v>5.320862353461963E-2</v>
      </c>
    </row>
    <row r="13005" spans="1:2" x14ac:dyDescent="0.75">
      <c r="A13005" s="9">
        <v>42386.993055555555</v>
      </c>
      <c r="B13005" s="4">
        <v>5.3594368423815125E-2</v>
      </c>
    </row>
    <row r="13006" spans="1:2" x14ac:dyDescent="0.75">
      <c r="A13006" s="9">
        <v>42387</v>
      </c>
      <c r="B13006" s="4">
        <v>5.1192391383750147E-2</v>
      </c>
    </row>
    <row r="13007" spans="1:2" x14ac:dyDescent="0.75">
      <c r="A13007" s="9">
        <v>42387.006944444445</v>
      </c>
      <c r="B13007" s="4">
        <v>5.161194892907571E-2</v>
      </c>
    </row>
    <row r="13008" spans="1:2" x14ac:dyDescent="0.75">
      <c r="A13008" s="9">
        <v>42387.013888888891</v>
      </c>
      <c r="B13008" s="4">
        <v>5.3064448297028402E-2</v>
      </c>
    </row>
    <row r="13009" spans="1:2" x14ac:dyDescent="0.75">
      <c r="A13009" s="9">
        <v>42387.020833333336</v>
      </c>
      <c r="B13009" s="4">
        <v>5.2745693246126595E-2</v>
      </c>
    </row>
    <row r="13010" spans="1:2" x14ac:dyDescent="0.75">
      <c r="A13010" s="9">
        <v>42387.027777777781</v>
      </c>
      <c r="B13010" s="4">
        <v>5.1877455630055185E-2</v>
      </c>
    </row>
    <row r="13011" spans="1:2" x14ac:dyDescent="0.75">
      <c r="A13011" s="9">
        <v>42387.034722222226</v>
      </c>
      <c r="B13011" s="4">
        <v>5.250769120795877E-2</v>
      </c>
    </row>
    <row r="13012" spans="1:2" x14ac:dyDescent="0.75">
      <c r="A13012" s="9">
        <v>42387.041666666672</v>
      </c>
      <c r="B13012" s="4">
        <v>5.1940390451263752E-2</v>
      </c>
    </row>
    <row r="13013" spans="1:2" x14ac:dyDescent="0.75">
      <c r="A13013" s="9">
        <v>42387.048611111117</v>
      </c>
      <c r="B13013" s="4">
        <v>5.2586924074744246E-2</v>
      </c>
    </row>
    <row r="13014" spans="1:2" x14ac:dyDescent="0.75">
      <c r="A13014" s="9">
        <v>42387.055555555555</v>
      </c>
      <c r="B13014" s="4">
        <v>5.2761389135406733E-2</v>
      </c>
    </row>
    <row r="13015" spans="1:2" x14ac:dyDescent="0.75">
      <c r="A13015" s="9">
        <v>42387.0625</v>
      </c>
      <c r="B13015" s="4">
        <v>5.252332716900579E-2</v>
      </c>
    </row>
    <row r="13016" spans="1:2" x14ac:dyDescent="0.75">
      <c r="A13016" s="9">
        <v>42387.069444444445</v>
      </c>
      <c r="B13016" s="4">
        <v>5.252332716900579E-2</v>
      </c>
    </row>
    <row r="13017" spans="1:2" x14ac:dyDescent="0.75">
      <c r="A13017" s="9">
        <v>42387.076388888891</v>
      </c>
      <c r="B13017" s="4">
        <v>5.2444175373136323E-2</v>
      </c>
    </row>
    <row r="13018" spans="1:2" x14ac:dyDescent="0.75">
      <c r="A13018" s="9">
        <v>42387.083333333336</v>
      </c>
      <c r="B13018" s="4">
        <v>5.2936343555331333E-2</v>
      </c>
    </row>
    <row r="13019" spans="1:2" x14ac:dyDescent="0.75">
      <c r="A13019" s="9">
        <v>42387.090277777781</v>
      </c>
      <c r="B13019" s="4">
        <v>5.324025217861636E-2</v>
      </c>
    </row>
    <row r="13020" spans="1:2" x14ac:dyDescent="0.75">
      <c r="A13020" s="9">
        <v>42387.097222222226</v>
      </c>
      <c r="B13020" s="4">
        <v>5.2761389135406733E-2</v>
      </c>
    </row>
    <row r="13021" spans="1:2" x14ac:dyDescent="0.75">
      <c r="A13021" s="9">
        <v>42387.104166666672</v>
      </c>
      <c r="B13021" s="4">
        <v>5.2380724541202885E-2</v>
      </c>
    </row>
    <row r="13022" spans="1:2" x14ac:dyDescent="0.75">
      <c r="A13022" s="9">
        <v>42387.111111111117</v>
      </c>
      <c r="B13022" s="4">
        <v>5.2538967068425452E-2</v>
      </c>
    </row>
    <row r="13023" spans="1:2" x14ac:dyDescent="0.75">
      <c r="A13023" s="9">
        <v>42387.118055555555</v>
      </c>
      <c r="B13023" s="4">
        <v>5.2144116760179923E-2</v>
      </c>
    </row>
    <row r="13024" spans="1:2" x14ac:dyDescent="0.75">
      <c r="A13024" s="9">
        <v>42387.125</v>
      </c>
      <c r="B13024" s="4">
        <v>5.2697613783634835E-2</v>
      </c>
    </row>
    <row r="13025" spans="1:2" x14ac:dyDescent="0.75">
      <c r="A13025" s="9">
        <v>42387.131944444445</v>
      </c>
      <c r="B13025" s="4">
        <v>5.271329757000949E-2</v>
      </c>
    </row>
    <row r="13026" spans="1:2" x14ac:dyDescent="0.75">
      <c r="A13026" s="9">
        <v>42387.138888888891</v>
      </c>
      <c r="B13026" s="4">
        <v>5.2872389348261176E-2</v>
      </c>
    </row>
    <row r="13027" spans="1:2" x14ac:dyDescent="0.75">
      <c r="A13027" s="9">
        <v>42387.145833333336</v>
      </c>
      <c r="B13027" s="4">
        <v>5.2238449552116283E-2</v>
      </c>
    </row>
    <row r="13028" spans="1:2" x14ac:dyDescent="0.75">
      <c r="A13028" s="9">
        <v>42387.152777777781</v>
      </c>
      <c r="B13028" s="4">
        <v>5.271329757000949E-2</v>
      </c>
    </row>
    <row r="13029" spans="1:2" x14ac:dyDescent="0.75">
      <c r="A13029" s="9">
        <v>42387.159722222226</v>
      </c>
      <c r="B13029" s="4">
        <v>5.2538967068425452E-2</v>
      </c>
    </row>
    <row r="13030" spans="1:2" x14ac:dyDescent="0.75">
      <c r="A13030" s="9">
        <v>42387.166666666672</v>
      </c>
      <c r="B13030" s="4">
        <v>5.19868810198326E-2</v>
      </c>
    </row>
    <row r="13031" spans="1:2" x14ac:dyDescent="0.75">
      <c r="A13031" s="9">
        <v>42387.173611111117</v>
      </c>
      <c r="B13031" s="4">
        <v>5.2538967068425452E-2</v>
      </c>
    </row>
    <row r="13032" spans="1:2" x14ac:dyDescent="0.75">
      <c r="A13032" s="9">
        <v>42387.180555555555</v>
      </c>
      <c r="B13032" s="4">
        <v>5.2777088975400795E-2</v>
      </c>
    </row>
    <row r="13033" spans="1:2" x14ac:dyDescent="0.75">
      <c r="A13033" s="9">
        <v>42387.1875</v>
      </c>
      <c r="B13033" s="4">
        <v>5.2697613783634835E-2</v>
      </c>
    </row>
    <row r="13034" spans="1:2" x14ac:dyDescent="0.75">
      <c r="A13034" s="9">
        <v>42387.194444444445</v>
      </c>
      <c r="B13034" s="4">
        <v>5.3175987503033526E-2</v>
      </c>
    </row>
    <row r="13035" spans="1:2" x14ac:dyDescent="0.75">
      <c r="A13035" s="9">
        <v>42387.201388888891</v>
      </c>
      <c r="B13035" s="4">
        <v>5.2697613783634835E-2</v>
      </c>
    </row>
    <row r="13036" spans="1:2" x14ac:dyDescent="0.75">
      <c r="A13036" s="9">
        <v>42387.208333333336</v>
      </c>
      <c r="B13036" s="4">
        <v>5.2222885359435839E-2</v>
      </c>
    </row>
    <row r="13037" spans="1:2" x14ac:dyDescent="0.75">
      <c r="A13037" s="9">
        <v>42387.215277777781</v>
      </c>
      <c r="B13037" s="4">
        <v>5.2396328515288262E-2</v>
      </c>
    </row>
    <row r="13038" spans="1:2" x14ac:dyDescent="0.75">
      <c r="A13038" s="9">
        <v>42387.222222222226</v>
      </c>
      <c r="B13038" s="4">
        <v>5.2017894283384956E-2</v>
      </c>
    </row>
    <row r="13039" spans="1:2" x14ac:dyDescent="0.75">
      <c r="A13039" s="9">
        <v>42387.229166666672</v>
      </c>
      <c r="B13039" s="4">
        <v>5.2522314536366445E-2</v>
      </c>
    </row>
    <row r="13040" spans="1:2" x14ac:dyDescent="0.75">
      <c r="A13040" s="9">
        <v>42387.236111111117</v>
      </c>
      <c r="B13040" s="4">
        <v>5.3159164335521002E-2</v>
      </c>
    </row>
    <row r="13041" spans="1:2" x14ac:dyDescent="0.75">
      <c r="A13041" s="9">
        <v>42387.243055555555</v>
      </c>
      <c r="B13041" s="4">
        <v>5.2364114446082223E-2</v>
      </c>
    </row>
    <row r="13042" spans="1:2" x14ac:dyDescent="0.75">
      <c r="A13042" s="9">
        <v>42387.25</v>
      </c>
      <c r="B13042" s="4">
        <v>5.2206317612769303E-2</v>
      </c>
    </row>
    <row r="13043" spans="1:2" x14ac:dyDescent="0.75">
      <c r="A13043" s="9">
        <v>42387.256944444445</v>
      </c>
      <c r="B13043" s="4">
        <v>5.3319393373866243E-2</v>
      </c>
    </row>
    <row r="13044" spans="1:2" x14ac:dyDescent="0.75">
      <c r="A13044" s="9">
        <v>42387.263888888891</v>
      </c>
      <c r="B13044" s="4">
        <v>5.2585910405038933E-2</v>
      </c>
    </row>
    <row r="13045" spans="1:2" x14ac:dyDescent="0.75">
      <c r="A13045" s="9">
        <v>42387.270833333336</v>
      </c>
      <c r="B13045" s="4">
        <v>5.3319393373866243E-2</v>
      </c>
    </row>
    <row r="13046" spans="1:2" x14ac:dyDescent="0.75">
      <c r="A13046" s="9">
        <v>42387.277777777781</v>
      </c>
      <c r="B13046" s="4">
        <v>5.2364114446082223E-2</v>
      </c>
    </row>
    <row r="13047" spans="1:2" x14ac:dyDescent="0.75">
      <c r="A13047" s="9">
        <v>42387.284722222226</v>
      </c>
      <c r="B13047" s="4">
        <v>5.1594547802744806E-2</v>
      </c>
    </row>
    <row r="13048" spans="1:2" x14ac:dyDescent="0.75">
      <c r="A13048" s="9">
        <v>42387.291666666672</v>
      </c>
      <c r="B13048" s="4">
        <v>5.2648556706979828E-2</v>
      </c>
    </row>
    <row r="13049" spans="1:2" x14ac:dyDescent="0.75">
      <c r="A13049" s="9">
        <v>42387.298611111117</v>
      </c>
      <c r="B13049" s="4">
        <v>5.1625362980799845E-2</v>
      </c>
    </row>
    <row r="13050" spans="1:2" x14ac:dyDescent="0.75">
      <c r="A13050" s="9">
        <v>42387.305555555555</v>
      </c>
      <c r="B13050" s="4">
        <v>5.3142345670280526E-2</v>
      </c>
    </row>
    <row r="13051" spans="1:2" x14ac:dyDescent="0.75">
      <c r="A13051" s="9">
        <v>42387.3125</v>
      </c>
      <c r="B13051" s="4">
        <v>5.2648556706979828E-2</v>
      </c>
    </row>
    <row r="13052" spans="1:2" x14ac:dyDescent="0.75">
      <c r="A13052" s="9">
        <v>42387.319444444445</v>
      </c>
      <c r="B13052" s="4">
        <v>5.217420239338548E-2</v>
      </c>
    </row>
    <row r="13053" spans="1:2" x14ac:dyDescent="0.75">
      <c r="A13053" s="9">
        <v>42387.326388888891</v>
      </c>
      <c r="B13053" s="4">
        <v>5.2918565451662569E-2</v>
      </c>
    </row>
    <row r="13054" spans="1:2" x14ac:dyDescent="0.75">
      <c r="A13054" s="9">
        <v>42387.333333333336</v>
      </c>
      <c r="B13054" s="4">
        <v>5.3494882804324198E-2</v>
      </c>
    </row>
    <row r="13055" spans="1:2" x14ac:dyDescent="0.75">
      <c r="A13055" s="9">
        <v>42387.340277777781</v>
      </c>
      <c r="B13055" s="4">
        <v>5.331836777374812E-2</v>
      </c>
    </row>
    <row r="13056" spans="1:2" x14ac:dyDescent="0.75">
      <c r="A13056" s="9">
        <v>42387.347222222226</v>
      </c>
      <c r="B13056" s="4">
        <v>5.331836777374812E-2</v>
      </c>
    </row>
    <row r="13057" spans="1:2" x14ac:dyDescent="0.75">
      <c r="A13057" s="9">
        <v>42387.354166666672</v>
      </c>
      <c r="B13057" s="4">
        <v>5.4353730902792427E-2</v>
      </c>
    </row>
    <row r="13058" spans="1:2" x14ac:dyDescent="0.75">
      <c r="A13058" s="9">
        <v>42387.361111111117</v>
      </c>
      <c r="B13058" s="4">
        <v>5.4012419725073334E-2</v>
      </c>
    </row>
    <row r="13059" spans="1:2" x14ac:dyDescent="0.75">
      <c r="A13059" s="9">
        <v>42387.368055555555</v>
      </c>
      <c r="B13059" s="4">
        <v>5.2410925605417928E-2</v>
      </c>
    </row>
    <row r="13060" spans="1:2" x14ac:dyDescent="0.75">
      <c r="A13060" s="9">
        <v>42387.375</v>
      </c>
      <c r="B13060" s="4">
        <v>5.2410925605417928E-2</v>
      </c>
    </row>
    <row r="13061" spans="1:2" x14ac:dyDescent="0.75">
      <c r="A13061" s="9">
        <v>42387.381944444445</v>
      </c>
      <c r="B13061" s="4">
        <v>5.2807483229367111E-2</v>
      </c>
    </row>
    <row r="13062" spans="1:2" x14ac:dyDescent="0.75">
      <c r="A13062" s="9">
        <v>42387.388888888891</v>
      </c>
      <c r="B13062" s="4">
        <v>5.3206575956213226E-2</v>
      </c>
    </row>
    <row r="13063" spans="1:2" x14ac:dyDescent="0.75">
      <c r="A13063" s="9">
        <v>42387.395833333336</v>
      </c>
      <c r="B13063" s="4">
        <v>5.233191713178291E-2</v>
      </c>
    </row>
    <row r="13064" spans="1:2" x14ac:dyDescent="0.75">
      <c r="A13064" s="9">
        <v>42387.402777777781</v>
      </c>
      <c r="B13064" s="4">
        <v>5.2016889899673339E-2</v>
      </c>
    </row>
    <row r="13065" spans="1:2" x14ac:dyDescent="0.75">
      <c r="A13065" s="9">
        <v>42387.409722222226</v>
      </c>
      <c r="B13065" s="4">
        <v>5.3126553967950498E-2</v>
      </c>
    </row>
    <row r="13066" spans="1:2" x14ac:dyDescent="0.75">
      <c r="A13066" s="9">
        <v>42387.416666666672</v>
      </c>
      <c r="B13066" s="4">
        <v>5.3190768109994811E-2</v>
      </c>
    </row>
    <row r="13067" spans="1:2" x14ac:dyDescent="0.75">
      <c r="A13067" s="9">
        <v>42387.423611111117</v>
      </c>
      <c r="B13067" s="4">
        <v>5.2807483229367111E-2</v>
      </c>
    </row>
    <row r="13068" spans="1:2" x14ac:dyDescent="0.75">
      <c r="A13068" s="9">
        <v>42387.430555555555</v>
      </c>
      <c r="B13068" s="4">
        <v>5.2490034955610339E-2</v>
      </c>
    </row>
    <row r="13069" spans="1:2" x14ac:dyDescent="0.75">
      <c r="A13069" s="9">
        <v>42387.4375</v>
      </c>
      <c r="B13069" s="4">
        <v>5.2032402145867046E-2</v>
      </c>
    </row>
    <row r="13070" spans="1:2" x14ac:dyDescent="0.75">
      <c r="A13070" s="9">
        <v>42387.444444444445</v>
      </c>
      <c r="B13070" s="4">
        <v>5.1734338484374802E-2</v>
      </c>
    </row>
    <row r="13071" spans="1:2" x14ac:dyDescent="0.75">
      <c r="A13071" s="9">
        <v>42387.451388888891</v>
      </c>
      <c r="B13071" s="4">
        <v>5.2711266126790772E-2</v>
      </c>
    </row>
    <row r="13072" spans="1:2" x14ac:dyDescent="0.75">
      <c r="A13072" s="9">
        <v>42387.458333333336</v>
      </c>
      <c r="B13072" s="4">
        <v>5.401138286022622E-2</v>
      </c>
    </row>
    <row r="13073" spans="1:2" x14ac:dyDescent="0.75">
      <c r="A13073" s="9">
        <v>42387.465277777781</v>
      </c>
      <c r="B13073" s="4">
        <v>5.2726953350003866E-2</v>
      </c>
    </row>
    <row r="13074" spans="1:2" x14ac:dyDescent="0.75">
      <c r="A13074" s="9">
        <v>42387.472222222226</v>
      </c>
      <c r="B13074" s="4">
        <v>5.1080426098552532E-2</v>
      </c>
    </row>
    <row r="13075" spans="1:2" x14ac:dyDescent="0.75">
      <c r="A13075" s="9">
        <v>42387.479166666672</v>
      </c>
      <c r="B13075" s="4">
        <v>5.1421363599635797E-2</v>
      </c>
    </row>
    <row r="13076" spans="1:2" x14ac:dyDescent="0.75">
      <c r="A13076" s="9">
        <v>42387.486111111117</v>
      </c>
      <c r="B13076" s="4">
        <v>5.2298727580224545E-2</v>
      </c>
    </row>
    <row r="13077" spans="1:2" x14ac:dyDescent="0.75">
      <c r="A13077" s="9">
        <v>42387.493055555555</v>
      </c>
      <c r="B13077" s="4">
        <v>5.2964775663181432E-2</v>
      </c>
    </row>
    <row r="13078" spans="1:2" x14ac:dyDescent="0.75">
      <c r="A13078" s="9">
        <v>42387.5</v>
      </c>
      <c r="B13078" s="4">
        <v>5.378347685112967E-2</v>
      </c>
    </row>
    <row r="13079" spans="1:2" x14ac:dyDescent="0.75">
      <c r="A13079" s="9">
        <v>42387.506944444445</v>
      </c>
      <c r="B13079" s="4">
        <v>5.3476946154677289E-2</v>
      </c>
    </row>
    <row r="13080" spans="1:2" x14ac:dyDescent="0.75">
      <c r="A13080" s="9">
        <v>42387.513888888891</v>
      </c>
      <c r="B13080" s="4">
        <v>5.2963755835878437E-2</v>
      </c>
    </row>
    <row r="13081" spans="1:2" x14ac:dyDescent="0.75">
      <c r="A13081" s="9">
        <v>42387.520833333336</v>
      </c>
      <c r="B13081" s="4">
        <v>5.3636954070495513E-2</v>
      </c>
    </row>
    <row r="13082" spans="1:2" x14ac:dyDescent="0.75">
      <c r="A13082" s="9">
        <v>42387.527777777781</v>
      </c>
      <c r="B13082" s="4">
        <v>5.3170871337937367E-2</v>
      </c>
    </row>
    <row r="13083" spans="1:2" x14ac:dyDescent="0.75">
      <c r="A13083" s="9">
        <v>42387.534722222226</v>
      </c>
      <c r="B13083" s="4">
        <v>5.4578448105507153E-2</v>
      </c>
    </row>
    <row r="13084" spans="1:2" x14ac:dyDescent="0.75">
      <c r="A13084" s="9">
        <v>42387.541666666672</v>
      </c>
      <c r="B13084" s="4">
        <v>5.4431138703584028E-2</v>
      </c>
    </row>
    <row r="13085" spans="1:2" x14ac:dyDescent="0.75">
      <c r="A13085" s="9">
        <v>42387.548611111117</v>
      </c>
      <c r="B13085" s="4">
        <v>5.4202774827483938E-2</v>
      </c>
    </row>
    <row r="13086" spans="1:2" x14ac:dyDescent="0.75">
      <c r="A13086" s="9">
        <v>42387.555555555555</v>
      </c>
      <c r="B13086" s="4">
        <v>5.5783434032210387E-2</v>
      </c>
    </row>
    <row r="13087" spans="1:2" x14ac:dyDescent="0.75">
      <c r="A13087" s="9">
        <v>42387.5625</v>
      </c>
      <c r="B13087" s="4">
        <v>5.2596496689164697E-2</v>
      </c>
    </row>
    <row r="13088" spans="1:2" x14ac:dyDescent="0.75">
      <c r="A13088" s="9">
        <v>42387.569444444445</v>
      </c>
      <c r="B13088" s="4">
        <v>5.4643096347434569E-2</v>
      </c>
    </row>
    <row r="13089" spans="1:2" x14ac:dyDescent="0.75">
      <c r="A13089" s="9">
        <v>42387.576388888891</v>
      </c>
      <c r="B13089" s="4">
        <v>5.583281794304968E-2</v>
      </c>
    </row>
    <row r="13090" spans="1:2" x14ac:dyDescent="0.75">
      <c r="A13090" s="9">
        <v>42387.583333333336</v>
      </c>
      <c r="B13090" s="4">
        <v>5.451177458672718E-2</v>
      </c>
    </row>
    <row r="13091" spans="1:2" x14ac:dyDescent="0.75">
      <c r="A13091" s="9">
        <v>42387.590277777781</v>
      </c>
      <c r="B13091" s="4">
        <v>5.5532822148837917E-2</v>
      </c>
    </row>
    <row r="13092" spans="1:2" x14ac:dyDescent="0.75">
      <c r="A13092" s="9">
        <v>42387.597222222226</v>
      </c>
      <c r="B13092" s="4">
        <v>5.680677032370008E-2</v>
      </c>
    </row>
    <row r="13093" spans="1:2" x14ac:dyDescent="0.75">
      <c r="A13093" s="9">
        <v>42387.604166666672</v>
      </c>
      <c r="B13093" s="4">
        <v>5.5119010070916311E-2</v>
      </c>
    </row>
    <row r="13094" spans="1:2" x14ac:dyDescent="0.75">
      <c r="A13094" s="9">
        <v>42387.611111111117</v>
      </c>
      <c r="B13094" s="4">
        <v>5.6049382132548703E-2</v>
      </c>
    </row>
    <row r="13095" spans="1:2" x14ac:dyDescent="0.75">
      <c r="A13095" s="9">
        <v>42387.618055555555</v>
      </c>
      <c r="B13095" s="4">
        <v>5.6149656650980373E-2</v>
      </c>
    </row>
    <row r="13096" spans="1:2" x14ac:dyDescent="0.75">
      <c r="A13096" s="9">
        <v>42387.625</v>
      </c>
      <c r="B13096" s="4">
        <v>5.6266656447173227E-2</v>
      </c>
    </row>
    <row r="13097" spans="1:2" x14ac:dyDescent="0.75">
      <c r="A13097" s="9">
        <v>42387.631944444445</v>
      </c>
      <c r="B13097" s="4">
        <v>5.6334066491061263E-2</v>
      </c>
    </row>
    <row r="13098" spans="1:2" x14ac:dyDescent="0.75">
      <c r="A13098" s="9">
        <v>42387.638888888891</v>
      </c>
      <c r="B13098" s="4">
        <v>5.7778101944464214E-2</v>
      </c>
    </row>
    <row r="13099" spans="1:2" x14ac:dyDescent="0.75">
      <c r="A13099" s="9">
        <v>42387.645833333336</v>
      </c>
      <c r="B13099" s="4">
        <v>5.6671062467907381E-2</v>
      </c>
    </row>
    <row r="13100" spans="1:2" x14ac:dyDescent="0.75">
      <c r="A13100" s="9">
        <v>42387.652777777781</v>
      </c>
      <c r="B13100" s="4">
        <v>5.6334066491061263E-2</v>
      </c>
    </row>
    <row r="13101" spans="1:2" x14ac:dyDescent="0.75">
      <c r="A13101" s="9">
        <v>42387.659722222226</v>
      </c>
      <c r="B13101" s="4">
        <v>5.4347476729694894E-2</v>
      </c>
    </row>
    <row r="13102" spans="1:2" x14ac:dyDescent="0.75">
      <c r="A13102" s="9">
        <v>42387.666666666672</v>
      </c>
      <c r="B13102" s="4">
        <v>5.5167896007532455E-2</v>
      </c>
    </row>
    <row r="13103" spans="1:2" x14ac:dyDescent="0.75">
      <c r="A13103" s="9">
        <v>42387.673611111117</v>
      </c>
      <c r="B13103" s="4">
        <v>5.5948190902072738E-2</v>
      </c>
    </row>
    <row r="13104" spans="1:2" x14ac:dyDescent="0.75">
      <c r="A13104" s="9">
        <v>42387.680555555555</v>
      </c>
      <c r="B13104" s="4">
        <v>5.6367259627421132E-2</v>
      </c>
    </row>
    <row r="13105" spans="1:2" x14ac:dyDescent="0.75">
      <c r="A13105" s="9">
        <v>42387.6875</v>
      </c>
      <c r="B13105" s="4">
        <v>5.8259923217640085E-2</v>
      </c>
    </row>
    <row r="13106" spans="1:2" x14ac:dyDescent="0.75">
      <c r="A13106" s="9">
        <v>42387.694444444445</v>
      </c>
      <c r="B13106" s="4">
        <v>5.8087219254577979E-2</v>
      </c>
    </row>
    <row r="13107" spans="1:2" x14ac:dyDescent="0.75">
      <c r="A13107" s="9">
        <v>42387.701388888891</v>
      </c>
      <c r="B13107" s="4">
        <v>5.6890372959128195E-2</v>
      </c>
    </row>
    <row r="13108" spans="1:2" x14ac:dyDescent="0.75">
      <c r="A13108" s="9">
        <v>42387.708333333336</v>
      </c>
      <c r="B13108" s="4">
        <v>5.7298565619005613E-2</v>
      </c>
    </row>
    <row r="13109" spans="1:2" x14ac:dyDescent="0.75">
      <c r="A13109" s="9">
        <v>42387.715277777781</v>
      </c>
      <c r="B13109" s="4">
        <v>5.7931936111323988E-2</v>
      </c>
    </row>
    <row r="13110" spans="1:2" x14ac:dyDescent="0.75">
      <c r="A13110" s="9">
        <v>42387.722222222226</v>
      </c>
      <c r="B13110" s="4">
        <v>5.6468014919592052E-2</v>
      </c>
    </row>
    <row r="13111" spans="1:2" x14ac:dyDescent="0.75">
      <c r="A13111" s="9">
        <v>42387.729166666672</v>
      </c>
      <c r="B13111" s="4">
        <v>5.4624834565125902E-2</v>
      </c>
    </row>
    <row r="13112" spans="1:2" x14ac:dyDescent="0.75">
      <c r="A13112" s="9">
        <v>42387.736111111117</v>
      </c>
      <c r="B13112" s="4">
        <v>5.576485038784787E-2</v>
      </c>
    </row>
    <row r="13113" spans="1:2" x14ac:dyDescent="0.75">
      <c r="A13113" s="9">
        <v>42387.743055555555</v>
      </c>
      <c r="B13113" s="4">
        <v>5.6082433330115554E-2</v>
      </c>
    </row>
    <row r="13114" spans="1:2" x14ac:dyDescent="0.75">
      <c r="A13114" s="9">
        <v>42387.75</v>
      </c>
      <c r="B13114" s="4">
        <v>5.4642049250663419E-2</v>
      </c>
    </row>
    <row r="13115" spans="1:2" x14ac:dyDescent="0.75">
      <c r="A13115" s="9">
        <v>42387.756944444445</v>
      </c>
      <c r="B13115" s="4">
        <v>5.373150134717633E-2</v>
      </c>
    </row>
    <row r="13116" spans="1:2" x14ac:dyDescent="0.75">
      <c r="A13116" s="9">
        <v>42387.763888888891</v>
      </c>
      <c r="B13116" s="4">
        <v>5.4789841235361958E-2</v>
      </c>
    </row>
    <row r="13117" spans="1:2" x14ac:dyDescent="0.75">
      <c r="A13117" s="9">
        <v>42387.770833333336</v>
      </c>
      <c r="B13117" s="4">
        <v>5.3473861715794463E-2</v>
      </c>
    </row>
    <row r="13118" spans="1:2" x14ac:dyDescent="0.75">
      <c r="A13118" s="9">
        <v>42387.777777777781</v>
      </c>
      <c r="B13118" s="4">
        <v>5.3393499779096583E-2</v>
      </c>
    </row>
    <row r="13119" spans="1:2" x14ac:dyDescent="0.75">
      <c r="A13119" s="9">
        <v>42387.784722222226</v>
      </c>
      <c r="B13119" s="4">
        <v>5.3409358573799082E-2</v>
      </c>
    </row>
    <row r="13120" spans="1:2" x14ac:dyDescent="0.75">
      <c r="A13120" s="9">
        <v>42387.791666666672</v>
      </c>
      <c r="B13120" s="4">
        <v>5.3634892557930622E-2</v>
      </c>
    </row>
    <row r="13121" spans="1:2" x14ac:dyDescent="0.75">
      <c r="A13121" s="9">
        <v>42387.798611111117</v>
      </c>
      <c r="B13121" s="4">
        <v>5.2993220687351884E-2</v>
      </c>
    </row>
    <row r="13122" spans="1:2" x14ac:dyDescent="0.75">
      <c r="A13122" s="9">
        <v>42387.805555555555</v>
      </c>
      <c r="B13122" s="4">
        <v>5.3877207841013887E-2</v>
      </c>
    </row>
    <row r="13123" spans="1:2" x14ac:dyDescent="0.75">
      <c r="A13123" s="9">
        <v>42387.8125</v>
      </c>
      <c r="B13123" s="4">
        <v>5.4283124483995089E-2</v>
      </c>
    </row>
    <row r="13124" spans="1:2" x14ac:dyDescent="0.75">
      <c r="A13124" s="9">
        <v>42387.819444444445</v>
      </c>
      <c r="B13124" s="4">
        <v>5.3634892557930622E-2</v>
      </c>
    </row>
    <row r="13125" spans="1:2" x14ac:dyDescent="0.75">
      <c r="A13125" s="9">
        <v>42387.826388888891</v>
      </c>
      <c r="B13125" s="4">
        <v>5.3877207841013887E-2</v>
      </c>
    </row>
    <row r="13126" spans="1:2" x14ac:dyDescent="0.75">
      <c r="A13126" s="9">
        <v>42387.833333333336</v>
      </c>
      <c r="B13126" s="4">
        <v>5.3233082342623445E-2</v>
      </c>
    </row>
    <row r="13127" spans="1:2" x14ac:dyDescent="0.75">
      <c r="A13127" s="9">
        <v>42387.840277777781</v>
      </c>
      <c r="B13127" s="4">
        <v>5.316882498848706E-2</v>
      </c>
    </row>
    <row r="13128" spans="1:2" x14ac:dyDescent="0.75">
      <c r="A13128" s="9">
        <v>42387.847222222226</v>
      </c>
      <c r="B13128" s="4">
        <v>5.4723997728317902E-2</v>
      </c>
    </row>
    <row r="13129" spans="1:2" x14ac:dyDescent="0.75">
      <c r="A13129" s="9">
        <v>42387.854166666672</v>
      </c>
      <c r="B13129" s="4">
        <v>5.3650811978173625E-2</v>
      </c>
    </row>
    <row r="13130" spans="1:2" x14ac:dyDescent="0.75">
      <c r="A13130" s="9">
        <v>42387.861111111117</v>
      </c>
      <c r="B13130" s="4">
        <v>5.3248900825297298E-2</v>
      </c>
    </row>
    <row r="13131" spans="1:2" x14ac:dyDescent="0.75">
      <c r="A13131" s="9">
        <v>42387.868055555555</v>
      </c>
      <c r="B13131" s="4">
        <v>5.2769971936530026E-2</v>
      </c>
    </row>
    <row r="13132" spans="1:2" x14ac:dyDescent="0.75">
      <c r="A13132" s="9">
        <v>42387.875</v>
      </c>
      <c r="B13132" s="4">
        <v>5.373150134717633E-2</v>
      </c>
    </row>
    <row r="13133" spans="1:2" x14ac:dyDescent="0.75">
      <c r="A13133" s="9">
        <v>42387.881944444445</v>
      </c>
      <c r="B13133" s="4">
        <v>5.429920649956773E-2</v>
      </c>
    </row>
    <row r="13134" spans="1:2" x14ac:dyDescent="0.75">
      <c r="A13134" s="9">
        <v>42387.888888888891</v>
      </c>
      <c r="B13134" s="4">
        <v>5.3313240023465533E-2</v>
      </c>
    </row>
    <row r="13135" spans="1:2" x14ac:dyDescent="0.75">
      <c r="A13135" s="9">
        <v>42387.895833333336</v>
      </c>
      <c r="B13135" s="4">
        <v>5.3393499779096583E-2</v>
      </c>
    </row>
    <row r="13136" spans="1:2" x14ac:dyDescent="0.75">
      <c r="A13136" s="9">
        <v>42387.902777777781</v>
      </c>
      <c r="B13136" s="4">
        <v>5.4039265287913439E-2</v>
      </c>
    </row>
    <row r="13137" spans="1:2" x14ac:dyDescent="0.75">
      <c r="A13137" s="9">
        <v>42387.909722222226</v>
      </c>
      <c r="B13137" s="4">
        <v>5.3233082342623445E-2</v>
      </c>
    </row>
    <row r="13138" spans="1:2" x14ac:dyDescent="0.75">
      <c r="A13138" s="9">
        <v>42387.916666666672</v>
      </c>
      <c r="B13138" s="4">
        <v>5.3958185100755E-2</v>
      </c>
    </row>
    <row r="13139" spans="1:2" x14ac:dyDescent="0.75">
      <c r="A13139" s="9">
        <v>42387.923611111117</v>
      </c>
      <c r="B13139" s="4">
        <v>5.3877207841013887E-2</v>
      </c>
    </row>
    <row r="13140" spans="1:2" x14ac:dyDescent="0.75">
      <c r="A13140" s="9">
        <v>42387.930555555555</v>
      </c>
      <c r="B13140" s="4">
        <v>5.3554325939922487E-2</v>
      </c>
    </row>
    <row r="13141" spans="1:2" x14ac:dyDescent="0.75">
      <c r="A13141" s="9">
        <v>42387.9375</v>
      </c>
      <c r="B13141" s="4">
        <v>5.4364617451355124E-2</v>
      </c>
    </row>
    <row r="13142" spans="1:2" x14ac:dyDescent="0.75">
      <c r="A13142" s="9">
        <v>42387.944444444445</v>
      </c>
      <c r="B13142" s="4">
        <v>5.3393499779096583E-2</v>
      </c>
    </row>
    <row r="13143" spans="1:2" x14ac:dyDescent="0.75">
      <c r="A13143" s="9">
        <v>42387.951388888891</v>
      </c>
      <c r="B13143" s="4">
        <v>5.3958185100755E-2</v>
      </c>
    </row>
    <row r="13144" spans="1:2" x14ac:dyDescent="0.75">
      <c r="A13144" s="9">
        <v>42387.958333333336</v>
      </c>
      <c r="B13144" s="4">
        <v>5.4462336757706425E-2</v>
      </c>
    </row>
    <row r="13145" spans="1:2" x14ac:dyDescent="0.75">
      <c r="A13145" s="9">
        <v>42387.965277777781</v>
      </c>
      <c r="B13145" s="4">
        <v>5.3877207841013887E-2</v>
      </c>
    </row>
    <row r="13146" spans="1:2" x14ac:dyDescent="0.75">
      <c r="A13146" s="9">
        <v>42387.972222222226</v>
      </c>
      <c r="B13146" s="4">
        <v>5.4871977141127293E-2</v>
      </c>
    </row>
    <row r="13147" spans="1:2" x14ac:dyDescent="0.75">
      <c r="A13147" s="9">
        <v>42387.979166666672</v>
      </c>
      <c r="B13147" s="4">
        <v>5.4888206598707634E-2</v>
      </c>
    </row>
    <row r="13148" spans="1:2" x14ac:dyDescent="0.75">
      <c r="A13148" s="9">
        <v>42387.986111111117</v>
      </c>
      <c r="B13148" s="4">
        <v>5.441293686016254E-2</v>
      </c>
    </row>
    <row r="13149" spans="1:2" x14ac:dyDescent="0.75">
      <c r="A13149" s="9">
        <v>42387.993055555555</v>
      </c>
      <c r="B13149" s="4">
        <v>5.4822263104117523E-2</v>
      </c>
    </row>
    <row r="13150" spans="1:2" x14ac:dyDescent="0.75">
      <c r="A13150" s="9">
        <v>42388</v>
      </c>
      <c r="B13150" s="4">
        <v>5.4658221166080892E-2</v>
      </c>
    </row>
    <row r="13151" spans="1:2" x14ac:dyDescent="0.75">
      <c r="A13151" s="9">
        <v>42388.006944444445</v>
      </c>
      <c r="B13151" s="4">
        <v>5.441293686016254E-2</v>
      </c>
    </row>
    <row r="13152" spans="1:2" x14ac:dyDescent="0.75">
      <c r="A13152" s="9">
        <v>42388.013888888891</v>
      </c>
      <c r="B13152" s="4">
        <v>5.4838480123329508E-2</v>
      </c>
    </row>
    <row r="13153" spans="1:2" x14ac:dyDescent="0.75">
      <c r="A13153" s="9">
        <v>42388.020833333336</v>
      </c>
      <c r="B13153" s="4">
        <v>5.4674397129929123E-2</v>
      </c>
    </row>
    <row r="13154" spans="1:2" x14ac:dyDescent="0.75">
      <c r="A13154" s="9">
        <v>42388.027777777781</v>
      </c>
      <c r="B13154" s="4">
        <v>5.4838480123329508E-2</v>
      </c>
    </row>
    <row r="13155" spans="1:2" x14ac:dyDescent="0.75">
      <c r="A13155" s="9">
        <v>42388.034722222226</v>
      </c>
      <c r="B13155" s="4">
        <v>5.4103372931859503E-2</v>
      </c>
    </row>
    <row r="13156" spans="1:2" x14ac:dyDescent="0.75">
      <c r="A13156" s="9">
        <v>42388.041666666672</v>
      </c>
      <c r="B13156" s="4">
        <v>5.4022211379954499E-2</v>
      </c>
    </row>
    <row r="13157" spans="1:2" x14ac:dyDescent="0.75">
      <c r="A13157" s="9">
        <v>42388.048611111117</v>
      </c>
      <c r="B13157" s="4">
        <v>5.5101668361685327E-2</v>
      </c>
    </row>
    <row r="13158" spans="1:2" x14ac:dyDescent="0.75">
      <c r="A13158" s="9">
        <v>42388.055555555555</v>
      </c>
      <c r="B13158" s="4">
        <v>5.4854701200202131E-2</v>
      </c>
    </row>
    <row r="13159" spans="1:2" x14ac:dyDescent="0.75">
      <c r="A13159" s="9">
        <v>42388.0625</v>
      </c>
      <c r="B13159" s="4">
        <v>5.4429051400371756E-2</v>
      </c>
    </row>
    <row r="13160" spans="1:2" x14ac:dyDescent="0.75">
      <c r="A13160" s="9">
        <v>42388.069444444445</v>
      </c>
      <c r="B13160" s="4">
        <v>5.4347476729694894E-2</v>
      </c>
    </row>
    <row r="13161" spans="1:2" x14ac:dyDescent="0.75">
      <c r="A13161" s="9">
        <v>42388.076388888891</v>
      </c>
      <c r="B13161" s="4">
        <v>5.4087339992997495E-2</v>
      </c>
    </row>
    <row r="13162" spans="1:2" x14ac:dyDescent="0.75">
      <c r="A13162" s="9">
        <v>42388.083333333336</v>
      </c>
      <c r="B13162" s="4">
        <v>5.523419097336775E-2</v>
      </c>
    </row>
    <row r="13163" spans="1:2" x14ac:dyDescent="0.75">
      <c r="A13163" s="9">
        <v>42388.090277777781</v>
      </c>
      <c r="B13163" s="4">
        <v>5.4152535011106048E-2</v>
      </c>
    </row>
    <row r="13164" spans="1:2" x14ac:dyDescent="0.75">
      <c r="A13164" s="9">
        <v>42388.097222222226</v>
      </c>
      <c r="B13164" s="4">
        <v>5.4233862132678119E-2</v>
      </c>
    </row>
    <row r="13165" spans="1:2" x14ac:dyDescent="0.75">
      <c r="A13165" s="9">
        <v>42388.104166666672</v>
      </c>
      <c r="B13165" s="4">
        <v>5.4071311073268929E-2</v>
      </c>
    </row>
    <row r="13166" spans="1:2" x14ac:dyDescent="0.75">
      <c r="A13166" s="9">
        <v>42388.111111111117</v>
      </c>
      <c r="B13166" s="4">
        <v>5.5052832074842066E-2</v>
      </c>
    </row>
    <row r="13167" spans="1:2" x14ac:dyDescent="0.75">
      <c r="A13167" s="9">
        <v>42388.118055555555</v>
      </c>
      <c r="B13167" s="4">
        <v>5.4888206598707634E-2</v>
      </c>
    </row>
    <row r="13168" spans="1:2" x14ac:dyDescent="0.75">
      <c r="A13168" s="9">
        <v>42388.125</v>
      </c>
      <c r="B13168" s="4">
        <v>5.4462336757706425E-2</v>
      </c>
    </row>
    <row r="13169" spans="1:2" x14ac:dyDescent="0.75">
      <c r="A13169" s="9">
        <v>42388.131944444445</v>
      </c>
      <c r="B13169" s="4">
        <v>5.3812293344277236E-2</v>
      </c>
    </row>
    <row r="13170" spans="1:2" x14ac:dyDescent="0.75">
      <c r="A13170" s="9">
        <v>42388.138888888891</v>
      </c>
      <c r="B13170" s="4">
        <v>5.4478463671972045E-2</v>
      </c>
    </row>
    <row r="13171" spans="1:2" x14ac:dyDescent="0.75">
      <c r="A13171" s="9">
        <v>42388.145833333336</v>
      </c>
      <c r="B13171" s="4">
        <v>5.4560204601083843E-2</v>
      </c>
    </row>
    <row r="13172" spans="1:2" x14ac:dyDescent="0.75">
      <c r="A13172" s="9">
        <v>42388.152777777781</v>
      </c>
      <c r="B13172" s="4">
        <v>5.4642049250663419E-2</v>
      </c>
    </row>
    <row r="13173" spans="1:2" x14ac:dyDescent="0.75">
      <c r="A13173" s="9">
        <v>42388.159722222226</v>
      </c>
      <c r="B13173" s="4">
        <v>5.4888206598707634E-2</v>
      </c>
    </row>
    <row r="13174" spans="1:2" x14ac:dyDescent="0.75">
      <c r="A13174" s="9">
        <v>42388.166666666672</v>
      </c>
      <c r="B13174" s="4">
        <v>5.4544057220661281E-2</v>
      </c>
    </row>
    <row r="13175" spans="1:2" x14ac:dyDescent="0.75">
      <c r="A13175" s="9">
        <v>42388.173611111117</v>
      </c>
      <c r="B13175" s="4">
        <v>5.4954217177002475E-2</v>
      </c>
    </row>
    <row r="13176" spans="1:2" x14ac:dyDescent="0.75">
      <c r="A13176" s="9">
        <v>42388.180555555555</v>
      </c>
      <c r="B13176" s="4">
        <v>5.3958185100755E-2</v>
      </c>
    </row>
    <row r="13177" spans="1:2" x14ac:dyDescent="0.75">
      <c r="A13177" s="9">
        <v>42388.1875</v>
      </c>
      <c r="B13177" s="4">
        <v>5.4937971210500224E-2</v>
      </c>
    </row>
    <row r="13178" spans="1:2" x14ac:dyDescent="0.75">
      <c r="A13178" s="9">
        <v>42388.194444444445</v>
      </c>
      <c r="B13178" s="4">
        <v>5.3699626005528654E-2</v>
      </c>
    </row>
    <row r="13179" spans="1:2" x14ac:dyDescent="0.75">
      <c r="A13179" s="9">
        <v>42388.201388888891</v>
      </c>
      <c r="B13179" s="4">
        <v>5.4937971210500224E-2</v>
      </c>
    </row>
    <row r="13180" spans="1:2" x14ac:dyDescent="0.75">
      <c r="A13180" s="9">
        <v>42388.208333333336</v>
      </c>
      <c r="B13180" s="4">
        <v>5.46754447510195E-2</v>
      </c>
    </row>
    <row r="13181" spans="1:2" x14ac:dyDescent="0.75">
      <c r="A13181" s="9">
        <v>42388.215277777781</v>
      </c>
      <c r="B13181" s="4">
        <v>5.4987773982619816E-2</v>
      </c>
    </row>
    <row r="13182" spans="1:2" x14ac:dyDescent="0.75">
      <c r="A13182" s="9">
        <v>42388.222222222226</v>
      </c>
      <c r="B13182" s="4">
        <v>5.5037614938995894E-2</v>
      </c>
    </row>
    <row r="13183" spans="1:2" x14ac:dyDescent="0.75">
      <c r="A13183" s="9">
        <v>42388.229166666672</v>
      </c>
      <c r="B13183" s="4">
        <v>5.410544966558789E-2</v>
      </c>
    </row>
    <row r="13184" spans="1:2" x14ac:dyDescent="0.75">
      <c r="A13184" s="9">
        <v>42388.236111111117</v>
      </c>
      <c r="B13184" s="4">
        <v>5.433346675611346E-2</v>
      </c>
    </row>
    <row r="13185" spans="1:2" x14ac:dyDescent="0.75">
      <c r="A13185" s="9">
        <v>42388.243055555555</v>
      </c>
      <c r="B13185" s="4">
        <v>5.3992263270311418E-2</v>
      </c>
    </row>
    <row r="13186" spans="1:2" x14ac:dyDescent="0.75">
      <c r="A13186" s="9">
        <v>42388.25</v>
      </c>
      <c r="B13186" s="4">
        <v>5.4073386765940132E-2</v>
      </c>
    </row>
    <row r="13187" spans="1:2" x14ac:dyDescent="0.75">
      <c r="A13187" s="9">
        <v>42388.256944444445</v>
      </c>
      <c r="B13187" s="4">
        <v>5.3911242747065082E-2</v>
      </c>
    </row>
    <row r="13188" spans="1:2" x14ac:dyDescent="0.75">
      <c r="A13188" s="9">
        <v>42388.263888888891</v>
      </c>
      <c r="B13188" s="4">
        <v>5.3491797490351732E-2</v>
      </c>
    </row>
    <row r="13189" spans="1:2" x14ac:dyDescent="0.75">
      <c r="A13189" s="9">
        <v>42388.270833333336</v>
      </c>
      <c r="B13189" s="4">
        <v>5.4464425140602374E-2</v>
      </c>
    </row>
    <row r="13190" spans="1:2" x14ac:dyDescent="0.75">
      <c r="A13190" s="9">
        <v>42388.277777777781</v>
      </c>
      <c r="B13190" s="4">
        <v>5.4106488057737726E-2</v>
      </c>
    </row>
    <row r="13191" spans="1:2" x14ac:dyDescent="0.75">
      <c r="A13191" s="9">
        <v>42388.284722222226</v>
      </c>
      <c r="B13191" s="4">
        <v>5.4579494171243415E-2</v>
      </c>
    </row>
    <row r="13192" spans="1:2" x14ac:dyDescent="0.75">
      <c r="A13192" s="9">
        <v>42388.291666666672</v>
      </c>
      <c r="B13192" s="4">
        <v>5.3831359013258674E-2</v>
      </c>
    </row>
    <row r="13193" spans="1:2" x14ac:dyDescent="0.75">
      <c r="A13193" s="9">
        <v>42388.298611111117</v>
      </c>
      <c r="B13193" s="4">
        <v>5.3750542800967159E-2</v>
      </c>
    </row>
    <row r="13194" spans="1:2" x14ac:dyDescent="0.75">
      <c r="A13194" s="9">
        <v>42388.305555555555</v>
      </c>
      <c r="B13194" s="4">
        <v>5.4481597056336761E-2</v>
      </c>
    </row>
    <row r="13195" spans="1:2" x14ac:dyDescent="0.75">
      <c r="A13195" s="9">
        <v>42388.3125</v>
      </c>
      <c r="B13195" s="4">
        <v>5.357331427056744E-2</v>
      </c>
    </row>
    <row r="13196" spans="1:2" x14ac:dyDescent="0.75">
      <c r="A13196" s="9">
        <v>42388.319444444445</v>
      </c>
      <c r="B13196" s="4">
        <v>5.3977294482609621E-2</v>
      </c>
    </row>
    <row r="13197" spans="1:2" x14ac:dyDescent="0.75">
      <c r="A13197" s="9">
        <v>42388.326388888891</v>
      </c>
      <c r="B13197" s="4">
        <v>5.3557414304312413E-2</v>
      </c>
    </row>
    <row r="13198" spans="1:2" x14ac:dyDescent="0.75">
      <c r="A13198" s="9">
        <v>42388.333333333336</v>
      </c>
      <c r="B13198" s="4">
        <v>5.394529583807562E-2</v>
      </c>
    </row>
    <row r="13199" spans="1:2" x14ac:dyDescent="0.75">
      <c r="A13199" s="9">
        <v>42388.340277777781</v>
      </c>
      <c r="B13199" s="4">
        <v>5.3913313240854209E-2</v>
      </c>
    </row>
    <row r="13200" spans="1:2" x14ac:dyDescent="0.75">
      <c r="A13200" s="9">
        <v>42388.347222222226</v>
      </c>
      <c r="B13200" s="4">
        <v>5.3574344017363412E-2</v>
      </c>
    </row>
    <row r="13201" spans="1:2" x14ac:dyDescent="0.75">
      <c r="A13201" s="9">
        <v>42388.354166666672</v>
      </c>
      <c r="B13201" s="4">
        <v>5.341346699573702E-2</v>
      </c>
    </row>
    <row r="13202" spans="1:2" x14ac:dyDescent="0.75">
      <c r="A13202" s="9">
        <v>42388.361111111117</v>
      </c>
      <c r="B13202" s="4">
        <v>5.3221363754620957E-2</v>
      </c>
    </row>
    <row r="13203" spans="1:2" x14ac:dyDescent="0.75">
      <c r="A13203" s="9">
        <v>42388.368055555555</v>
      </c>
      <c r="B13203" s="4">
        <v>5.4239064683729993E-2</v>
      </c>
    </row>
    <row r="13204" spans="1:2" x14ac:dyDescent="0.75">
      <c r="A13204" s="9">
        <v>42388.375</v>
      </c>
      <c r="B13204" s="4">
        <v>5.4044452044344098E-2</v>
      </c>
    </row>
    <row r="13205" spans="1:2" x14ac:dyDescent="0.75">
      <c r="A13205" s="9">
        <v>42388.381944444445</v>
      </c>
      <c r="B13205" s="4">
        <v>5.4012419725073334E-2</v>
      </c>
    </row>
    <row r="13206" spans="1:2" x14ac:dyDescent="0.75">
      <c r="A13206" s="9">
        <v>42388.388888888891</v>
      </c>
      <c r="B13206" s="4">
        <v>5.2727969319025361E-2</v>
      </c>
    </row>
    <row r="13207" spans="1:2" x14ac:dyDescent="0.75">
      <c r="A13207" s="9">
        <v>42388.395833333336</v>
      </c>
      <c r="B13207" s="4">
        <v>5.2966815367619317E-2</v>
      </c>
    </row>
    <row r="13208" spans="1:2" x14ac:dyDescent="0.75">
      <c r="A13208" s="9">
        <v>42388.402777777781</v>
      </c>
      <c r="B13208" s="4">
        <v>5.3543576806255148E-2</v>
      </c>
    </row>
    <row r="13209" spans="1:2" x14ac:dyDescent="0.75">
      <c r="A13209" s="9">
        <v>42388.409722222226</v>
      </c>
      <c r="B13209" s="4">
        <v>5.3785543193484164E-2</v>
      </c>
    </row>
    <row r="13210" spans="1:2" x14ac:dyDescent="0.75">
      <c r="A13210" s="9">
        <v>42388.416666666672</v>
      </c>
      <c r="B13210" s="4">
        <v>5.2966815367619317E-2</v>
      </c>
    </row>
    <row r="13211" spans="1:2" x14ac:dyDescent="0.75">
      <c r="A13211" s="9">
        <v>42388.423611111117</v>
      </c>
      <c r="B13211" s="4">
        <v>5.2553597764227293E-2</v>
      </c>
    </row>
    <row r="13212" spans="1:2" x14ac:dyDescent="0.75">
      <c r="A13212" s="9">
        <v>42388.430555555555</v>
      </c>
      <c r="B13212" s="4">
        <v>5.2776072205853751E-2</v>
      </c>
    </row>
    <row r="13213" spans="1:2" x14ac:dyDescent="0.75">
      <c r="A13213" s="9">
        <v>42388.4375</v>
      </c>
      <c r="B13213" s="4">
        <v>5.2443164031485558E-2</v>
      </c>
    </row>
    <row r="13214" spans="1:2" x14ac:dyDescent="0.75">
      <c r="A13214" s="9">
        <v>42388.444444444445</v>
      </c>
      <c r="B13214" s="4">
        <v>5.1813584262879672E-2</v>
      </c>
    </row>
    <row r="13215" spans="1:2" x14ac:dyDescent="0.75">
      <c r="A13215" s="9">
        <v>42388.451388888891</v>
      </c>
      <c r="B13215" s="4">
        <v>5.223744156731689E-2</v>
      </c>
    </row>
    <row r="13216" spans="1:2" x14ac:dyDescent="0.75">
      <c r="A13216" s="9">
        <v>42388.458333333336</v>
      </c>
      <c r="B13216" s="4">
        <v>5.2537954180730505E-2</v>
      </c>
    </row>
    <row r="13217" spans="1:2" x14ac:dyDescent="0.75">
      <c r="A13217" s="9">
        <v>42388.465277777781</v>
      </c>
      <c r="B13217" s="4">
        <v>5.3015102491429322E-2</v>
      </c>
    </row>
    <row r="13218" spans="1:2" x14ac:dyDescent="0.75">
      <c r="A13218" s="9">
        <v>42388.472222222226</v>
      </c>
      <c r="B13218" s="4">
        <v>5.1750779446391199E-2</v>
      </c>
    </row>
    <row r="13219" spans="1:2" x14ac:dyDescent="0.75">
      <c r="A13219" s="9">
        <v>42388.479166666672</v>
      </c>
      <c r="B13219" s="4">
        <v>5.2316329385461796E-2</v>
      </c>
    </row>
    <row r="13220" spans="1:2" x14ac:dyDescent="0.75">
      <c r="A13220" s="9">
        <v>42388.486111111117</v>
      </c>
      <c r="B13220" s="4">
        <v>5.3126553967950498E-2</v>
      </c>
    </row>
    <row r="13221" spans="1:2" x14ac:dyDescent="0.75">
      <c r="A13221" s="9">
        <v>42388.493055555555</v>
      </c>
      <c r="B13221" s="4">
        <v>5.1938384232214523E-2</v>
      </c>
    </row>
    <row r="13222" spans="1:2" x14ac:dyDescent="0.75">
      <c r="A13222" s="9">
        <v>42388.5</v>
      </c>
      <c r="B13222" s="4">
        <v>5.1344612340765788E-2</v>
      </c>
    </row>
    <row r="13223" spans="1:2" x14ac:dyDescent="0.75">
      <c r="A13223" s="9">
        <v>42388.506944444445</v>
      </c>
      <c r="B13223" s="4">
        <v>5.1780673007880938E-2</v>
      </c>
    </row>
    <row r="13224" spans="1:2" x14ac:dyDescent="0.75">
      <c r="A13224" s="9">
        <v>42388.513888888891</v>
      </c>
      <c r="B13224" s="4">
        <v>5.301306121418204E-2</v>
      </c>
    </row>
    <row r="13225" spans="1:2" x14ac:dyDescent="0.75">
      <c r="A13225" s="9">
        <v>42388.520833333336</v>
      </c>
      <c r="B13225" s="4">
        <v>5.1842506973048069E-2</v>
      </c>
    </row>
    <row r="13226" spans="1:2" x14ac:dyDescent="0.75">
      <c r="A13226" s="9">
        <v>42388.527777777781</v>
      </c>
      <c r="B13226" s="4">
        <v>5.226656427927321E-2</v>
      </c>
    </row>
    <row r="13227" spans="1:2" x14ac:dyDescent="0.75">
      <c r="A13227" s="9">
        <v>42388.534722222226</v>
      </c>
      <c r="B13227" s="4">
        <v>5.405839895557335E-2</v>
      </c>
    </row>
    <row r="13228" spans="1:2" x14ac:dyDescent="0.75">
      <c r="A13228" s="9">
        <v>42388.541666666672</v>
      </c>
      <c r="B13228" s="4">
        <v>5.3799433567244169E-2</v>
      </c>
    </row>
    <row r="13229" spans="1:2" x14ac:dyDescent="0.75">
      <c r="A13229" s="9">
        <v>42388.548611111117</v>
      </c>
      <c r="B13229" s="4">
        <v>5.386433494283132E-2</v>
      </c>
    </row>
    <row r="13230" spans="1:2" x14ac:dyDescent="0.75">
      <c r="A13230" s="9">
        <v>42388.555555555555</v>
      </c>
      <c r="B13230" s="4">
        <v>5.4091492486706021E-2</v>
      </c>
    </row>
    <row r="13231" spans="1:2" x14ac:dyDescent="0.75">
      <c r="A13231" s="9">
        <v>42388.5625</v>
      </c>
      <c r="B13231" s="4">
        <v>5.3509738353376218E-2</v>
      </c>
    </row>
    <row r="13232" spans="1:2" x14ac:dyDescent="0.75">
      <c r="A13232" s="9">
        <v>42388.569444444445</v>
      </c>
      <c r="B13232" s="4">
        <v>5.3816427969069443E-2</v>
      </c>
    </row>
    <row r="13233" spans="1:2" x14ac:dyDescent="0.75">
      <c r="A13233" s="9">
        <v>42388.576388888891</v>
      </c>
      <c r="B13233" s="4">
        <v>5.3654936105472964E-2</v>
      </c>
    </row>
    <row r="13234" spans="1:2" x14ac:dyDescent="0.75">
      <c r="A13234" s="9">
        <v>42388.583333333336</v>
      </c>
      <c r="B13234" s="4">
        <v>5.2997302015834129E-2</v>
      </c>
    </row>
    <row r="13235" spans="1:2" x14ac:dyDescent="0.75">
      <c r="A13235" s="9">
        <v>42388.590277777781</v>
      </c>
      <c r="B13235" s="4">
        <v>5.3157118367199496E-2</v>
      </c>
    </row>
    <row r="13236" spans="1:2" x14ac:dyDescent="0.75">
      <c r="A13236" s="9">
        <v>42388.597222222226</v>
      </c>
      <c r="B13236" s="4">
        <v>5.3141322951576211E-2</v>
      </c>
    </row>
    <row r="13237" spans="1:2" x14ac:dyDescent="0.75">
      <c r="A13237" s="9">
        <v>42388.604166666672</v>
      </c>
      <c r="B13237" s="4">
        <v>5.3865369419335153E-2</v>
      </c>
    </row>
    <row r="13238" spans="1:2" x14ac:dyDescent="0.75">
      <c r="A13238" s="9">
        <v>42388.611111111117</v>
      </c>
      <c r="B13238" s="4">
        <v>5.3623099190754156E-2</v>
      </c>
    </row>
    <row r="13239" spans="1:2" x14ac:dyDescent="0.75">
      <c r="A13239" s="9">
        <v>42388.618055555555</v>
      </c>
      <c r="B13239" s="4">
        <v>5.3237179291745568E-2</v>
      </c>
    </row>
    <row r="13240" spans="1:2" x14ac:dyDescent="0.75">
      <c r="A13240" s="9">
        <v>42388.625</v>
      </c>
      <c r="B13240" s="4">
        <v>5.3477974334415229E-2</v>
      </c>
    </row>
    <row r="13241" spans="1:2" x14ac:dyDescent="0.75">
      <c r="A13241" s="9">
        <v>42388.631944444445</v>
      </c>
      <c r="B13241" s="4">
        <v>5.1717901940802148E-2</v>
      </c>
    </row>
    <row r="13242" spans="1:2" x14ac:dyDescent="0.75">
      <c r="A13242" s="9">
        <v>42388.638888888891</v>
      </c>
      <c r="B13242" s="4">
        <v>5.3172917754008571E-2</v>
      </c>
    </row>
    <row r="13243" spans="1:2" x14ac:dyDescent="0.75">
      <c r="A13243" s="9">
        <v>42388.645833333336</v>
      </c>
      <c r="B13243" s="4">
        <v>5.2535928454893868E-2</v>
      </c>
    </row>
    <row r="13244" spans="1:2" x14ac:dyDescent="0.75">
      <c r="A13244" s="9">
        <v>42388.652777777781</v>
      </c>
      <c r="B13244" s="4">
        <v>5.3525626346536702E-2</v>
      </c>
    </row>
    <row r="13245" spans="1:2" x14ac:dyDescent="0.75">
      <c r="A13245" s="9">
        <v>42388.659722222226</v>
      </c>
      <c r="B13245" s="4">
        <v>5.3525626346536702E-2</v>
      </c>
    </row>
    <row r="13246" spans="1:2" x14ac:dyDescent="0.75">
      <c r="A13246" s="9">
        <v>42388.666666666672</v>
      </c>
      <c r="B13246" s="4">
        <v>5.3848361945011435E-2</v>
      </c>
    </row>
    <row r="13247" spans="1:2" x14ac:dyDescent="0.75">
      <c r="A13247" s="9">
        <v>42388.673611111117</v>
      </c>
      <c r="B13247" s="4">
        <v>5.4319459837615575E-2</v>
      </c>
    </row>
    <row r="13248" spans="1:2" x14ac:dyDescent="0.75">
      <c r="A13248" s="9">
        <v>42388.680555555555</v>
      </c>
      <c r="B13248" s="4">
        <v>5.3509738353376218E-2</v>
      </c>
    </row>
    <row r="13249" spans="1:2" x14ac:dyDescent="0.75">
      <c r="A13249" s="9">
        <v>42388.6875</v>
      </c>
      <c r="B13249" s="4">
        <v>5.4580540253937417E-2</v>
      </c>
    </row>
    <row r="13250" spans="1:2" x14ac:dyDescent="0.75">
      <c r="A13250" s="9">
        <v>42388.694444444445</v>
      </c>
      <c r="B13250" s="4">
        <v>5.4156691738273838E-2</v>
      </c>
    </row>
    <row r="13251" spans="1:2" x14ac:dyDescent="0.75">
      <c r="A13251" s="9">
        <v>42388.701388888891</v>
      </c>
      <c r="B13251" s="4">
        <v>5.4303372748028045E-2</v>
      </c>
    </row>
    <row r="13252" spans="1:2" x14ac:dyDescent="0.75">
      <c r="A13252" s="9">
        <v>42388.708333333336</v>
      </c>
      <c r="B13252" s="4">
        <v>5.3962329205423758E-2</v>
      </c>
    </row>
    <row r="13253" spans="1:2" x14ac:dyDescent="0.75">
      <c r="A13253" s="9">
        <v>42388.715277777781</v>
      </c>
      <c r="B13253" s="4">
        <v>5.3237179291745568E-2</v>
      </c>
    </row>
    <row r="13254" spans="1:2" x14ac:dyDescent="0.75">
      <c r="A13254" s="9">
        <v>42388.722222222226</v>
      </c>
      <c r="B13254" s="4">
        <v>5.4794039305019762E-2</v>
      </c>
    </row>
    <row r="13255" spans="1:2" x14ac:dyDescent="0.75">
      <c r="A13255" s="9">
        <v>42388.729166666672</v>
      </c>
      <c r="B13255" s="4">
        <v>5.397833079388524E-2</v>
      </c>
    </row>
    <row r="13256" spans="1:2" x14ac:dyDescent="0.75">
      <c r="A13256" s="9">
        <v>42388.736111111117</v>
      </c>
      <c r="B13256" s="4">
        <v>5.4482641551667904E-2</v>
      </c>
    </row>
    <row r="13257" spans="1:2" x14ac:dyDescent="0.75">
      <c r="A13257" s="9">
        <v>42388.743055555555</v>
      </c>
      <c r="B13257" s="4">
        <v>5.4091492486706021E-2</v>
      </c>
    </row>
    <row r="13258" spans="1:2" x14ac:dyDescent="0.75">
      <c r="A13258" s="9">
        <v>42388.75</v>
      </c>
      <c r="B13258" s="4">
        <v>5.4662410703555125E-2</v>
      </c>
    </row>
    <row r="13259" spans="1:2" x14ac:dyDescent="0.75">
      <c r="A13259" s="9">
        <v>42388.756944444445</v>
      </c>
      <c r="B13259" s="4">
        <v>5.5222100815570496E-2</v>
      </c>
    </row>
    <row r="13260" spans="1:2" x14ac:dyDescent="0.75">
      <c r="A13260" s="9">
        <v>42388.763888888891</v>
      </c>
      <c r="B13260" s="4">
        <v>5.4075462526013113E-2</v>
      </c>
    </row>
    <row r="13261" spans="1:2" x14ac:dyDescent="0.75">
      <c r="A13261" s="9">
        <v>42388.770833333336</v>
      </c>
      <c r="B13261" s="4">
        <v>5.4319459837615575E-2</v>
      </c>
    </row>
    <row r="13262" spans="1:2" x14ac:dyDescent="0.75">
      <c r="A13262" s="9">
        <v>42388.777777777781</v>
      </c>
      <c r="B13262" s="4">
        <v>5.3172917754008571E-2</v>
      </c>
    </row>
    <row r="13263" spans="1:2" x14ac:dyDescent="0.75">
      <c r="A13263" s="9">
        <v>42388.784722222226</v>
      </c>
      <c r="B13263" s="4">
        <v>5.3092938592685691E-2</v>
      </c>
    </row>
    <row r="13264" spans="1:2" x14ac:dyDescent="0.75">
      <c r="A13264" s="9">
        <v>42388.791666666672</v>
      </c>
      <c r="B13264" s="4">
        <v>5.3913313240854209E-2</v>
      </c>
    </row>
    <row r="13265" spans="1:2" x14ac:dyDescent="0.75">
      <c r="A13265" s="9">
        <v>42388.798611111117</v>
      </c>
      <c r="B13265" s="4">
        <v>5.4172742064456783E-2</v>
      </c>
    </row>
    <row r="13266" spans="1:2" x14ac:dyDescent="0.75">
      <c r="A13266" s="9">
        <v>42388.805555555555</v>
      </c>
      <c r="B13266" s="4">
        <v>5.4417110488787765E-2</v>
      </c>
    </row>
    <row r="13267" spans="1:2" x14ac:dyDescent="0.75">
      <c r="A13267" s="9">
        <v>42388.8125</v>
      </c>
      <c r="B13267" s="4">
        <v>5.3606156445909998E-2</v>
      </c>
    </row>
    <row r="13268" spans="1:2" x14ac:dyDescent="0.75">
      <c r="A13268" s="9">
        <v>42388.819444444445</v>
      </c>
      <c r="B13268" s="4">
        <v>5.3702721456190518E-2</v>
      </c>
    </row>
    <row r="13269" spans="1:2" x14ac:dyDescent="0.75">
      <c r="A13269" s="9">
        <v>42388.826388888891</v>
      </c>
      <c r="B13269" s="4">
        <v>5.3380724711470755E-2</v>
      </c>
    </row>
    <row r="13270" spans="1:2" x14ac:dyDescent="0.75">
      <c r="A13270" s="9">
        <v>42388.833333333336</v>
      </c>
      <c r="B13270" s="4">
        <v>5.2677873169330244E-2</v>
      </c>
    </row>
    <row r="13271" spans="1:2" x14ac:dyDescent="0.75">
      <c r="A13271" s="9">
        <v>42388.840277777781</v>
      </c>
      <c r="B13271" s="4">
        <v>5.2455749047244413E-2</v>
      </c>
    </row>
    <row r="13272" spans="1:2" x14ac:dyDescent="0.75">
      <c r="A13272" s="9">
        <v>42388.847222222226</v>
      </c>
      <c r="B13272" s="4">
        <v>5.3043570375775256E-2</v>
      </c>
    </row>
    <row r="13273" spans="1:2" x14ac:dyDescent="0.75">
      <c r="A13273" s="9">
        <v>42388.854166666672</v>
      </c>
      <c r="B13273" s="4">
        <v>5.3444170956406058E-2</v>
      </c>
    </row>
    <row r="13274" spans="1:2" x14ac:dyDescent="0.75">
      <c r="A13274" s="9">
        <v>42388.861111111117</v>
      </c>
      <c r="B13274" s="4">
        <v>5.3685757432999533E-2</v>
      </c>
    </row>
    <row r="13275" spans="1:2" x14ac:dyDescent="0.75">
      <c r="A13275" s="9">
        <v>42388.868055555555</v>
      </c>
      <c r="B13275" s="4">
        <v>5.280443148458383E-2</v>
      </c>
    </row>
    <row r="13276" spans="1:2" x14ac:dyDescent="0.75">
      <c r="A13276" s="9">
        <v>42388.875</v>
      </c>
      <c r="B13276" s="4">
        <v>5.3540489116839472E-2</v>
      </c>
    </row>
    <row r="13277" spans="1:2" x14ac:dyDescent="0.75">
      <c r="A13277" s="9">
        <v>42388.881944444445</v>
      </c>
      <c r="B13277" s="4">
        <v>5.346004248061887E-2</v>
      </c>
    </row>
    <row r="13278" spans="1:2" x14ac:dyDescent="0.75">
      <c r="A13278" s="9">
        <v>42388.888888888891</v>
      </c>
      <c r="B13278" s="4">
        <v>5.352459739187973E-2</v>
      </c>
    </row>
    <row r="13279" spans="1:2" x14ac:dyDescent="0.75">
      <c r="A13279" s="9">
        <v>42388.895833333336</v>
      </c>
      <c r="B13279" s="4">
        <v>5.3123486633011537E-2</v>
      </c>
    </row>
    <row r="13280" spans="1:2" x14ac:dyDescent="0.75">
      <c r="A13280" s="9">
        <v>42388.902777777781</v>
      </c>
      <c r="B13280" s="4">
        <v>5.2899773613587844E-2</v>
      </c>
    </row>
    <row r="13281" spans="1:2" x14ac:dyDescent="0.75">
      <c r="A13281" s="9">
        <v>42388.909722222226</v>
      </c>
      <c r="B13281" s="4">
        <v>5.2899773613587844E-2</v>
      </c>
    </row>
    <row r="13282" spans="1:2" x14ac:dyDescent="0.75">
      <c r="A13282" s="9">
        <v>42388.916666666672</v>
      </c>
      <c r="B13282" s="4">
        <v>5.3701689622532744E-2</v>
      </c>
    </row>
    <row r="13283" spans="1:2" x14ac:dyDescent="0.75">
      <c r="A13283" s="9">
        <v>42388.923611111117</v>
      </c>
      <c r="B13283" s="4">
        <v>5.3155072465486279E-2</v>
      </c>
    </row>
    <row r="13284" spans="1:2" x14ac:dyDescent="0.75">
      <c r="A13284" s="9">
        <v>42388.930555555555</v>
      </c>
      <c r="B13284" s="4">
        <v>5.2756306732609136E-2</v>
      </c>
    </row>
    <row r="13285" spans="1:2" x14ac:dyDescent="0.75">
      <c r="A13285" s="9">
        <v>42388.9375</v>
      </c>
      <c r="B13285" s="4">
        <v>5.3717625811354232E-2</v>
      </c>
    </row>
    <row r="13286" spans="1:2" x14ac:dyDescent="0.75">
      <c r="A13286" s="9">
        <v>42388.944444444445</v>
      </c>
      <c r="B13286" s="4">
        <v>5.3556384832777637E-2</v>
      </c>
    </row>
    <row r="13287" spans="1:2" x14ac:dyDescent="0.75">
      <c r="A13287" s="9">
        <v>42388.951388888891</v>
      </c>
      <c r="B13287" s="4">
        <v>5.3011020003419604E-2</v>
      </c>
    </row>
    <row r="13288" spans="1:2" x14ac:dyDescent="0.75">
      <c r="A13288" s="9">
        <v>42388.958333333336</v>
      </c>
      <c r="B13288" s="4">
        <v>5.2946989482618279E-2</v>
      </c>
    </row>
    <row r="13289" spans="1:2" x14ac:dyDescent="0.75">
      <c r="A13289" s="9">
        <v>42388.965277777781</v>
      </c>
      <c r="B13289" s="4">
        <v>5.2170174747795978E-2</v>
      </c>
    </row>
    <row r="13290" spans="1:2" x14ac:dyDescent="0.75">
      <c r="A13290" s="9">
        <v>42388.972222222226</v>
      </c>
      <c r="B13290" s="4">
        <v>5.281912468645808E-2</v>
      </c>
    </row>
    <row r="13291" spans="1:2" x14ac:dyDescent="0.75">
      <c r="A13291" s="9">
        <v>42388.979166666672</v>
      </c>
      <c r="B13291" s="4">
        <v>5.2043898907145607E-2</v>
      </c>
    </row>
    <row r="13292" spans="1:2" x14ac:dyDescent="0.75">
      <c r="A13292" s="9">
        <v>42388.986111111117</v>
      </c>
      <c r="B13292" s="4">
        <v>5.1902398342827435E-2</v>
      </c>
    </row>
    <row r="13293" spans="1:2" x14ac:dyDescent="0.75">
      <c r="A13293" s="9">
        <v>42388.993055555555</v>
      </c>
      <c r="B13293" s="4">
        <v>5.1293645162362893E-2</v>
      </c>
    </row>
    <row r="13294" spans="1:2" x14ac:dyDescent="0.75">
      <c r="A13294" s="9">
        <v>42389</v>
      </c>
      <c r="B13294" s="4">
        <v>5.1933368971364205E-2</v>
      </c>
    </row>
    <row r="13295" spans="1:2" x14ac:dyDescent="0.75">
      <c r="A13295" s="9">
        <v>42389.006944444445</v>
      </c>
      <c r="B13295" s="4">
        <v>5.2500604911229654E-2</v>
      </c>
    </row>
    <row r="13296" spans="1:2" x14ac:dyDescent="0.75">
      <c r="A13296" s="9">
        <v>42389.013888888891</v>
      </c>
      <c r="B13296" s="4">
        <v>5.1557766661902656E-2</v>
      </c>
    </row>
    <row r="13297" spans="1:2" x14ac:dyDescent="0.75">
      <c r="A13297" s="9">
        <v>42389.020833333336</v>
      </c>
      <c r="B13297" s="4">
        <v>5.2215831589575441E-2</v>
      </c>
    </row>
    <row r="13298" spans="1:2" x14ac:dyDescent="0.75">
      <c r="A13298" s="9">
        <v>42389.027777777781</v>
      </c>
      <c r="B13298" s="4">
        <v>5.2089462258691981E-2</v>
      </c>
    </row>
    <row r="13299" spans="1:2" x14ac:dyDescent="0.75">
      <c r="A13299" s="9">
        <v>42389.034722222226</v>
      </c>
      <c r="B13299" s="4">
        <v>5.3617946661106294E-2</v>
      </c>
    </row>
    <row r="13300" spans="1:2" x14ac:dyDescent="0.75">
      <c r="A13300" s="9">
        <v>42389.041666666672</v>
      </c>
      <c r="B13300" s="4">
        <v>5.3617946661106294E-2</v>
      </c>
    </row>
    <row r="13301" spans="1:2" x14ac:dyDescent="0.75">
      <c r="A13301" s="9">
        <v>42389.048611111117</v>
      </c>
      <c r="B13301" s="4">
        <v>5.4038227987156844E-2</v>
      </c>
    </row>
    <row r="13302" spans="1:2" x14ac:dyDescent="0.75">
      <c r="A13302" s="9">
        <v>42389.055555555555</v>
      </c>
      <c r="B13302" s="4">
        <v>5.2976446444279755E-2</v>
      </c>
    </row>
    <row r="13303" spans="1:2" x14ac:dyDescent="0.75">
      <c r="A13303" s="9">
        <v>42389.0625</v>
      </c>
      <c r="B13303" s="4">
        <v>5.2737563646756649E-2</v>
      </c>
    </row>
    <row r="13304" spans="1:2" x14ac:dyDescent="0.75">
      <c r="A13304" s="9">
        <v>42389.069444444445</v>
      </c>
      <c r="B13304" s="4">
        <v>5.2832803652571092E-2</v>
      </c>
    </row>
    <row r="13305" spans="1:2" x14ac:dyDescent="0.75">
      <c r="A13305" s="9">
        <v>42389.076388888891</v>
      </c>
      <c r="B13305" s="4">
        <v>5.3892153147799111E-2</v>
      </c>
    </row>
    <row r="13306" spans="1:2" x14ac:dyDescent="0.75">
      <c r="A13306" s="9">
        <v>42389.083333333336</v>
      </c>
      <c r="B13306" s="4">
        <v>5.3167801838744894E-2</v>
      </c>
    </row>
    <row r="13307" spans="1:2" x14ac:dyDescent="0.75">
      <c r="A13307" s="9">
        <v>42389.090277777781</v>
      </c>
      <c r="B13307" s="4">
        <v>5.3328052893964965E-2</v>
      </c>
    </row>
    <row r="13308" spans="1:2" x14ac:dyDescent="0.75">
      <c r="A13308" s="9">
        <v>42389.097222222226</v>
      </c>
      <c r="B13308" s="4">
        <v>5.3007958311928539E-2</v>
      </c>
    </row>
    <row r="13309" spans="1:2" x14ac:dyDescent="0.75">
      <c r="A13309" s="9">
        <v>42389.104166666672</v>
      </c>
      <c r="B13309" s="4">
        <v>5.3343895244479488E-2</v>
      </c>
    </row>
    <row r="13310" spans="1:2" x14ac:dyDescent="0.75">
      <c r="A13310" s="9">
        <v>42389.111111111117</v>
      </c>
      <c r="B13310" s="4">
        <v>5.3681631301838208E-2</v>
      </c>
    </row>
    <row r="13311" spans="1:2" x14ac:dyDescent="0.75">
      <c r="A13311" s="9">
        <v>42389.118055555555</v>
      </c>
      <c r="B13311" s="4">
        <v>5.2562151964598826E-2</v>
      </c>
    </row>
    <row r="13312" spans="1:2" x14ac:dyDescent="0.75">
      <c r="A13312" s="9">
        <v>42389.125</v>
      </c>
      <c r="B13312" s="4">
        <v>5.3455931028521142E-2</v>
      </c>
    </row>
    <row r="13313" spans="1:2" x14ac:dyDescent="0.75">
      <c r="A13313" s="9">
        <v>42389.131944444445</v>
      </c>
      <c r="B13313" s="4">
        <v>5.411837128876041E-2</v>
      </c>
    </row>
    <row r="13314" spans="1:2" x14ac:dyDescent="0.75">
      <c r="A13314" s="9">
        <v>42389.138888888891</v>
      </c>
      <c r="B13314" s="4">
        <v>5.3794266708808589E-2</v>
      </c>
    </row>
    <row r="13315" spans="1:2" x14ac:dyDescent="0.75">
      <c r="A13315" s="9">
        <v>42389.145833333336</v>
      </c>
      <c r="B13315" s="4">
        <v>5.3006937781338324E-2</v>
      </c>
    </row>
    <row r="13316" spans="1:2" x14ac:dyDescent="0.75">
      <c r="A13316" s="9">
        <v>42389.152777777781</v>
      </c>
      <c r="B13316" s="4">
        <v>5.3262673879515311E-2</v>
      </c>
    </row>
    <row r="13317" spans="1:2" x14ac:dyDescent="0.75">
      <c r="A13317" s="9">
        <v>42389.159722222226</v>
      </c>
      <c r="B13317" s="4">
        <v>5.3519452869567274E-2</v>
      </c>
    </row>
    <row r="13318" spans="1:2" x14ac:dyDescent="0.75">
      <c r="A13318" s="9">
        <v>42389.166666666672</v>
      </c>
      <c r="B13318" s="4">
        <v>5.4508639734310284E-2</v>
      </c>
    </row>
    <row r="13319" spans="1:2" x14ac:dyDescent="0.75">
      <c r="A13319" s="9">
        <v>42389.173611111117</v>
      </c>
      <c r="B13319" s="4">
        <v>5.4361489758904646E-2</v>
      </c>
    </row>
    <row r="13320" spans="1:2" x14ac:dyDescent="0.75">
      <c r="A13320" s="9">
        <v>42389.180555555555</v>
      </c>
      <c r="B13320" s="4">
        <v>5.3470777427398267E-2</v>
      </c>
    </row>
    <row r="13321" spans="1:2" x14ac:dyDescent="0.75">
      <c r="A13321" s="9">
        <v>42389.1875</v>
      </c>
      <c r="B13321" s="4">
        <v>5.4296081990662756E-2</v>
      </c>
    </row>
    <row r="13322" spans="1:2" x14ac:dyDescent="0.75">
      <c r="A13322" s="9">
        <v>42389.194444444445</v>
      </c>
      <c r="B13322" s="4">
        <v>5.4296081990662756E-2</v>
      </c>
    </row>
    <row r="13323" spans="1:2" x14ac:dyDescent="0.75">
      <c r="A13323" s="9">
        <v>42389.201388888891</v>
      </c>
      <c r="B13323" s="4">
        <v>5.4149417642837608E-2</v>
      </c>
    </row>
    <row r="13324" spans="1:2" x14ac:dyDescent="0.75">
      <c r="A13324" s="9">
        <v>42389.208333333336</v>
      </c>
      <c r="B13324" s="4">
        <v>5.5728763477037285E-2</v>
      </c>
    </row>
    <row r="13325" spans="1:2" x14ac:dyDescent="0.75">
      <c r="A13325" s="9">
        <v>42389.215277777781</v>
      </c>
      <c r="B13325" s="4">
        <v>5.3841122896372245E-2</v>
      </c>
    </row>
    <row r="13326" spans="1:2" x14ac:dyDescent="0.75">
      <c r="A13326" s="9">
        <v>42389.222222222226</v>
      </c>
      <c r="B13326" s="4">
        <v>5.4019100358935965E-2</v>
      </c>
    </row>
    <row r="13327" spans="1:2" x14ac:dyDescent="0.75">
      <c r="A13327" s="9">
        <v>42389.229166666672</v>
      </c>
      <c r="B13327" s="4">
        <v>5.4507594817392709E-2</v>
      </c>
    </row>
    <row r="13328" spans="1:2" x14ac:dyDescent="0.75">
      <c r="A13328" s="9">
        <v>42389.236111111117</v>
      </c>
      <c r="B13328" s="4">
        <v>5.440980681639096E-2</v>
      </c>
    </row>
    <row r="13329" spans="1:2" x14ac:dyDescent="0.75">
      <c r="A13329" s="9">
        <v>42389.243055555555</v>
      </c>
      <c r="B13329" s="4">
        <v>5.4491460608777284E-2</v>
      </c>
    </row>
    <row r="13330" spans="1:2" x14ac:dyDescent="0.75">
      <c r="A13330" s="9">
        <v>42389.25</v>
      </c>
      <c r="B13330" s="4">
        <v>5.4475330440044163E-2</v>
      </c>
    </row>
    <row r="13331" spans="1:2" x14ac:dyDescent="0.75">
      <c r="A13331" s="9">
        <v>42389.256944444445</v>
      </c>
      <c r="B13331" s="4">
        <v>5.2228370444448245E-2</v>
      </c>
    </row>
    <row r="13332" spans="1:2" x14ac:dyDescent="0.75">
      <c r="A13332" s="9">
        <v>42389.263888888891</v>
      </c>
      <c r="B13332" s="4">
        <v>5.4671254368534726E-2</v>
      </c>
    </row>
    <row r="13333" spans="1:2" x14ac:dyDescent="0.75">
      <c r="A13333" s="9">
        <v>42389.270833333336</v>
      </c>
      <c r="B13333" s="4">
        <v>5.6246863667517001E-2</v>
      </c>
    </row>
    <row r="13334" spans="1:2" x14ac:dyDescent="0.75">
      <c r="A13334" s="9">
        <v>42389.277777777781</v>
      </c>
      <c r="B13334" s="4">
        <v>5.6330843218496553E-2</v>
      </c>
    </row>
    <row r="13335" spans="1:2" x14ac:dyDescent="0.75">
      <c r="A13335" s="9">
        <v>42389.284722222226</v>
      </c>
      <c r="B13335" s="4">
        <v>5.5247340252925312E-2</v>
      </c>
    </row>
    <row r="13336" spans="1:2" x14ac:dyDescent="0.75">
      <c r="A13336" s="9">
        <v>42389.291666666672</v>
      </c>
      <c r="B13336" s="4">
        <v>5.574520702975836E-2</v>
      </c>
    </row>
    <row r="13337" spans="1:2" x14ac:dyDescent="0.75">
      <c r="A13337" s="9">
        <v>42389.298611111117</v>
      </c>
      <c r="B13337" s="4">
        <v>5.5645543903402997E-2</v>
      </c>
    </row>
    <row r="13338" spans="1:2" x14ac:dyDescent="0.75">
      <c r="A13338" s="9">
        <v>42389.305555555555</v>
      </c>
      <c r="B13338" s="4">
        <v>5.55624294731938E-2</v>
      </c>
    </row>
    <row r="13339" spans="1:2" x14ac:dyDescent="0.75">
      <c r="A13339" s="9">
        <v>42389.3125</v>
      </c>
      <c r="B13339" s="4">
        <v>5.7057890492952276E-2</v>
      </c>
    </row>
    <row r="13340" spans="1:2" x14ac:dyDescent="0.75">
      <c r="A13340" s="9">
        <v>42389.319444444445</v>
      </c>
      <c r="B13340" s="4">
        <v>5.5033401089054766E-2</v>
      </c>
    </row>
    <row r="13341" spans="1:2" x14ac:dyDescent="0.75">
      <c r="A13341" s="9">
        <v>42389.326388888891</v>
      </c>
      <c r="B13341" s="4">
        <v>5.6213730515110562E-2</v>
      </c>
    </row>
    <row r="13342" spans="1:2" x14ac:dyDescent="0.75">
      <c r="A13342" s="9">
        <v>42389.333333333336</v>
      </c>
      <c r="B13342" s="4">
        <v>5.5380159103918317E-2</v>
      </c>
    </row>
    <row r="13343" spans="1:2" x14ac:dyDescent="0.75">
      <c r="A13343" s="9">
        <v>42389.340277777781</v>
      </c>
      <c r="B13343" s="4">
        <v>5.4475330440044163E-2</v>
      </c>
    </row>
    <row r="13344" spans="1:2" x14ac:dyDescent="0.75">
      <c r="A13344" s="9">
        <v>42389.347222222226</v>
      </c>
      <c r="B13344" s="4">
        <v>5.5313715956906047E-2</v>
      </c>
    </row>
    <row r="13345" spans="1:2" x14ac:dyDescent="0.75">
      <c r="A13345" s="9">
        <v>42389.354166666672</v>
      </c>
      <c r="B13345" s="4">
        <v>5.6314253654562961E-2</v>
      </c>
    </row>
    <row r="13346" spans="1:2" x14ac:dyDescent="0.75">
      <c r="A13346" s="9">
        <v>42389.361111111117</v>
      </c>
      <c r="B13346" s="4">
        <v>5.5049670922671372E-2</v>
      </c>
    </row>
    <row r="13347" spans="1:2" x14ac:dyDescent="0.75">
      <c r="A13347" s="9">
        <v>42389.368055555555</v>
      </c>
      <c r="B13347" s="4">
        <v>5.5546031539000881E-2</v>
      </c>
    </row>
    <row r="13348" spans="1:2" x14ac:dyDescent="0.75">
      <c r="A13348" s="9">
        <v>42389.375</v>
      </c>
      <c r="B13348" s="4">
        <v>5.5712324027434409E-2</v>
      </c>
    </row>
    <row r="13349" spans="1:2" x14ac:dyDescent="0.75">
      <c r="A13349" s="9">
        <v>42389.381944444445</v>
      </c>
      <c r="B13349" s="4">
        <v>5.5529637698616734E-2</v>
      </c>
    </row>
    <row r="13350" spans="1:2" x14ac:dyDescent="0.75">
      <c r="A13350" s="9">
        <v>42389.388888888891</v>
      </c>
      <c r="B13350" s="4">
        <v>5.4117332703702413E-2</v>
      </c>
    </row>
    <row r="13351" spans="1:2" x14ac:dyDescent="0.75">
      <c r="A13351" s="9">
        <v>42389.395833333336</v>
      </c>
      <c r="B13351" s="4">
        <v>5.4852600165812802E-2</v>
      </c>
    </row>
    <row r="13352" spans="1:2" x14ac:dyDescent="0.75">
      <c r="A13352" s="9">
        <v>42389.402777777781</v>
      </c>
      <c r="B13352" s="4">
        <v>5.3374565374405859E-2</v>
      </c>
    </row>
    <row r="13353" spans="1:2" x14ac:dyDescent="0.75">
      <c r="A13353" s="9">
        <v>42389.409722222226</v>
      </c>
      <c r="B13353" s="4">
        <v>5.4182558298200359E-2</v>
      </c>
    </row>
    <row r="13354" spans="1:2" x14ac:dyDescent="0.75">
      <c r="A13354" s="9">
        <v>42389.416666666672</v>
      </c>
      <c r="B13354" s="4">
        <v>5.4101296265558825E-2</v>
      </c>
    </row>
    <row r="13355" spans="1:2" x14ac:dyDescent="0.75">
      <c r="A13355" s="9">
        <v>42389.423611111117</v>
      </c>
      <c r="B13355" s="4">
        <v>5.3858128436709979E-2</v>
      </c>
    </row>
    <row r="13356" spans="1:2" x14ac:dyDescent="0.75">
      <c r="A13356" s="9">
        <v>42389.430555555555</v>
      </c>
      <c r="B13356" s="4">
        <v>5.3310163573529003E-2</v>
      </c>
    </row>
    <row r="13357" spans="1:2" x14ac:dyDescent="0.75">
      <c r="A13357" s="9">
        <v>42389.4375</v>
      </c>
      <c r="B13357" s="4">
        <v>5.3551237726175836E-2</v>
      </c>
    </row>
    <row r="13358" spans="1:2" x14ac:dyDescent="0.75">
      <c r="A13358" s="9">
        <v>42389.444444444445</v>
      </c>
      <c r="B13358" s="4">
        <v>5.3165755589222617E-2</v>
      </c>
    </row>
    <row r="13359" spans="1:2" x14ac:dyDescent="0.75">
      <c r="A13359" s="9">
        <v>42389.451388888891</v>
      </c>
      <c r="B13359" s="4">
        <v>5.3663641699098062E-2</v>
      </c>
    </row>
    <row r="13360" spans="1:2" x14ac:dyDescent="0.75">
      <c r="A13360" s="9">
        <v>42389.458333333336</v>
      </c>
      <c r="B13360" s="4">
        <v>5.3357689079387753E-2</v>
      </c>
    </row>
    <row r="13361" spans="1:2" x14ac:dyDescent="0.75">
      <c r="A13361" s="9">
        <v>42389.465277777781</v>
      </c>
      <c r="B13361" s="4">
        <v>5.3518424015298403E-2</v>
      </c>
    </row>
    <row r="13362" spans="1:2" x14ac:dyDescent="0.75">
      <c r="A13362" s="9">
        <v>42389.472222222226</v>
      </c>
      <c r="B13362" s="4">
        <v>5.416546614547809E-2</v>
      </c>
    </row>
    <row r="13363" spans="1:2" x14ac:dyDescent="0.75">
      <c r="A13363" s="9">
        <v>42389.479166666672</v>
      </c>
      <c r="B13363" s="4">
        <v>5.3068986516833561E-2</v>
      </c>
    </row>
    <row r="13364" spans="1:2" x14ac:dyDescent="0.75">
      <c r="A13364" s="9">
        <v>42389.486111111117</v>
      </c>
      <c r="B13364" s="4">
        <v>5.327644994703868E-2</v>
      </c>
    </row>
    <row r="13365" spans="1:2" x14ac:dyDescent="0.75">
      <c r="A13365" s="9">
        <v>42389.493055555555</v>
      </c>
      <c r="B13365" s="4">
        <v>5.3549179000699554E-2</v>
      </c>
    </row>
    <row r="13366" spans="1:2" x14ac:dyDescent="0.75">
      <c r="A13366" s="9">
        <v>42389.5</v>
      </c>
      <c r="B13366" s="4">
        <v>5.4310083809890476E-2</v>
      </c>
    </row>
    <row r="13367" spans="1:2" x14ac:dyDescent="0.75">
      <c r="A13367" s="9">
        <v>42389.506944444445</v>
      </c>
      <c r="B13367" s="4">
        <v>5.3919983504353064E-2</v>
      </c>
    </row>
    <row r="13368" spans="1:2" x14ac:dyDescent="0.75">
      <c r="A13368" s="9">
        <v>42389.513888888891</v>
      </c>
      <c r="B13368" s="4">
        <v>5.3307087273762453E-2</v>
      </c>
    </row>
    <row r="13369" spans="1:2" x14ac:dyDescent="0.75">
      <c r="A13369" s="9">
        <v>42389.520833333336</v>
      </c>
      <c r="B13369" s="4">
        <v>5.3434922888456748E-2</v>
      </c>
    </row>
    <row r="13370" spans="1:2" x14ac:dyDescent="0.75">
      <c r="A13370" s="9">
        <v>42389.527777777781</v>
      </c>
      <c r="B13370" s="4">
        <v>5.4520597632588257E-2</v>
      </c>
    </row>
    <row r="13371" spans="1:2" x14ac:dyDescent="0.75">
      <c r="A13371" s="9">
        <v>42389.534722222226</v>
      </c>
      <c r="B13371" s="4">
        <v>5.4700472689196533E-2</v>
      </c>
    </row>
    <row r="13372" spans="1:2" x14ac:dyDescent="0.75">
      <c r="A13372" s="9">
        <v>42389.541666666672</v>
      </c>
      <c r="B13372" s="4">
        <v>5.4389524986388812E-2</v>
      </c>
    </row>
    <row r="13373" spans="1:2" x14ac:dyDescent="0.75">
      <c r="A13373" s="9">
        <v>42389.548611111117</v>
      </c>
      <c r="B13373" s="4">
        <v>5.4913316892211447E-2</v>
      </c>
    </row>
    <row r="13374" spans="1:2" x14ac:dyDescent="0.75">
      <c r="A13374" s="9">
        <v>42389.555555555555</v>
      </c>
      <c r="B13374" s="4">
        <v>5.4193415839649484E-2</v>
      </c>
    </row>
    <row r="13375" spans="1:2" x14ac:dyDescent="0.75">
      <c r="A13375" s="9">
        <v>42389.5625</v>
      </c>
      <c r="B13375" s="4">
        <v>5.4699424662473496E-2</v>
      </c>
    </row>
    <row r="13376" spans="1:2" x14ac:dyDescent="0.75">
      <c r="A13376" s="9">
        <v>42389.569444444445</v>
      </c>
      <c r="B13376" s="4">
        <v>5.5209424251555096E-2</v>
      </c>
    </row>
    <row r="13377" spans="1:2" x14ac:dyDescent="0.75">
      <c r="A13377" s="9">
        <v>42389.576388888891</v>
      </c>
      <c r="B13377" s="4">
        <v>5.4551839051795586E-2</v>
      </c>
    </row>
    <row r="13378" spans="1:2" x14ac:dyDescent="0.75">
      <c r="A13378" s="9">
        <v>42389.583333333336</v>
      </c>
      <c r="B13378" s="4">
        <v>5.4241606512607052E-2</v>
      </c>
    </row>
    <row r="13379" spans="1:2" x14ac:dyDescent="0.75">
      <c r="A13379" s="9">
        <v>42389.590277777781</v>
      </c>
      <c r="B13379" s="4">
        <v>5.5839688545524901E-2</v>
      </c>
    </row>
    <row r="13380" spans="1:2" x14ac:dyDescent="0.75">
      <c r="A13380" s="9">
        <v>42389.597222222226</v>
      </c>
      <c r="B13380" s="4">
        <v>5.6594681660910813E-2</v>
      </c>
    </row>
    <row r="13381" spans="1:2" x14ac:dyDescent="0.75">
      <c r="A13381" s="9">
        <v>42389.604166666672</v>
      </c>
      <c r="B13381" s="4">
        <v>5.5923153626441784E-2</v>
      </c>
    </row>
    <row r="13382" spans="1:2" x14ac:dyDescent="0.75">
      <c r="A13382" s="9">
        <v>42389.611111111117</v>
      </c>
      <c r="B13382" s="4">
        <v>5.5923153626441784E-2</v>
      </c>
    </row>
    <row r="13383" spans="1:2" x14ac:dyDescent="0.75">
      <c r="A13383" s="9">
        <v>42389.618055555555</v>
      </c>
      <c r="B13383" s="4">
        <v>5.7529161040676853E-2</v>
      </c>
    </row>
    <row r="13384" spans="1:2" x14ac:dyDescent="0.75">
      <c r="A13384" s="9">
        <v>42389.625</v>
      </c>
      <c r="B13384" s="4">
        <v>5.6241498668241498E-2</v>
      </c>
    </row>
    <row r="13385" spans="1:2" x14ac:dyDescent="0.75">
      <c r="A13385" s="9">
        <v>42389.631944444445</v>
      </c>
      <c r="B13385" s="4">
        <v>5.6057345246008944E-2</v>
      </c>
    </row>
    <row r="13386" spans="1:2" x14ac:dyDescent="0.75">
      <c r="A13386" s="9">
        <v>42389.638888888891</v>
      </c>
      <c r="B13386" s="4">
        <v>5.5557119748537685E-2</v>
      </c>
    </row>
    <row r="13387" spans="1:2" x14ac:dyDescent="0.75">
      <c r="A13387" s="9">
        <v>42389.645833333336</v>
      </c>
      <c r="B13387" s="4">
        <v>5.5028134160401768E-2</v>
      </c>
    </row>
    <row r="13388" spans="1:2" x14ac:dyDescent="0.75">
      <c r="A13388" s="9">
        <v>42389.652777777781</v>
      </c>
      <c r="B13388" s="4">
        <v>5.3804024900789296E-2</v>
      </c>
    </row>
    <row r="13389" spans="1:2" x14ac:dyDescent="0.75">
      <c r="A13389" s="9">
        <v>42389.659722222226</v>
      </c>
      <c r="B13389" s="4">
        <v>5.5209424251555096E-2</v>
      </c>
    </row>
    <row r="13390" spans="1:2" x14ac:dyDescent="0.75">
      <c r="A13390" s="9">
        <v>42389.666666666672</v>
      </c>
      <c r="B13390" s="4">
        <v>5.4765243161467893E-2</v>
      </c>
    </row>
    <row r="13391" spans="1:2" x14ac:dyDescent="0.75">
      <c r="A13391" s="9">
        <v>42389.673611111117</v>
      </c>
      <c r="B13391" s="4">
        <v>5.6764706672456686E-2</v>
      </c>
    </row>
    <row r="13392" spans="1:2" x14ac:dyDescent="0.75">
      <c r="A13392" s="9">
        <v>42389.680555555555</v>
      </c>
      <c r="B13392" s="4">
        <v>5.8339797297390479E-2</v>
      </c>
    </row>
    <row r="13393" spans="1:2" x14ac:dyDescent="0.75">
      <c r="A13393" s="9">
        <v>42389.6875</v>
      </c>
      <c r="B13393" s="4">
        <v>5.7360473607648919E-2</v>
      </c>
    </row>
    <row r="13394" spans="1:2" x14ac:dyDescent="0.75">
      <c r="A13394" s="9">
        <v>42389.694444444445</v>
      </c>
      <c r="B13394" s="4">
        <v>5.7241552431872657E-2</v>
      </c>
    </row>
    <row r="13395" spans="1:2" x14ac:dyDescent="0.75">
      <c r="A13395" s="9">
        <v>42389.701388888891</v>
      </c>
      <c r="B13395" s="4">
        <v>5.6884956084795039E-2</v>
      </c>
    </row>
    <row r="13396" spans="1:2" x14ac:dyDescent="0.75">
      <c r="A13396" s="9">
        <v>42389.708333333336</v>
      </c>
      <c r="B13396" s="4">
        <v>5.5261549293036727E-2</v>
      </c>
    </row>
    <row r="13397" spans="1:2" x14ac:dyDescent="0.75">
      <c r="A13397" s="9">
        <v>42389.715277777781</v>
      </c>
      <c r="B13397" s="4">
        <v>5.6244717615860182E-2</v>
      </c>
    </row>
    <row r="13398" spans="1:2" x14ac:dyDescent="0.75">
      <c r="A13398" s="9">
        <v>42389.722222222226</v>
      </c>
      <c r="B13398" s="4">
        <v>5.6144299495759512E-2</v>
      </c>
    </row>
    <row r="13399" spans="1:2" x14ac:dyDescent="0.75">
      <c r="A13399" s="9">
        <v>42389.729166666672</v>
      </c>
      <c r="B13399" s="4">
        <v>5.5793496583912736E-2</v>
      </c>
    </row>
    <row r="13400" spans="1:2" x14ac:dyDescent="0.75">
      <c r="A13400" s="9">
        <v>42389.736111111117</v>
      </c>
      <c r="B13400" s="4">
        <v>5.7550428865655555E-2</v>
      </c>
    </row>
    <row r="13401" spans="1:2" x14ac:dyDescent="0.75">
      <c r="A13401" s="9">
        <v>42389.743055555555</v>
      </c>
      <c r="B13401" s="4">
        <v>5.6920591347671051E-2</v>
      </c>
    </row>
    <row r="13402" spans="1:2" x14ac:dyDescent="0.75">
      <c r="A13402" s="9">
        <v>42389.75</v>
      </c>
      <c r="B13402" s="4">
        <v>5.6819153307728895E-2</v>
      </c>
    </row>
    <row r="13403" spans="1:2" x14ac:dyDescent="0.75">
      <c r="A13403" s="9">
        <v>42389.756944444445</v>
      </c>
      <c r="B13403" s="4">
        <v>5.6179541908544656E-2</v>
      </c>
    </row>
    <row r="13404" spans="1:2" x14ac:dyDescent="0.75">
      <c r="A13404" s="9">
        <v>42389.763888888891</v>
      </c>
      <c r="B13404" s="4">
        <v>5.5995560146161291E-2</v>
      </c>
    </row>
    <row r="13405" spans="1:2" x14ac:dyDescent="0.75">
      <c r="A13405" s="9">
        <v>42389.770833333336</v>
      </c>
      <c r="B13405" s="4">
        <v>5.5231021014623807E-2</v>
      </c>
    </row>
    <row r="13406" spans="1:2" x14ac:dyDescent="0.75">
      <c r="A13406" s="9">
        <v>42389.777777777781</v>
      </c>
      <c r="B13406" s="4">
        <v>5.5033401089054766E-2</v>
      </c>
    </row>
    <row r="13407" spans="1:2" x14ac:dyDescent="0.75">
      <c r="A13407" s="9">
        <v>42389.784722222226</v>
      </c>
      <c r="B13407" s="4">
        <v>5.4918574523558715E-2</v>
      </c>
    </row>
    <row r="13408" spans="1:2" x14ac:dyDescent="0.75">
      <c r="A13408" s="9">
        <v>42389.791666666672</v>
      </c>
      <c r="B13408" s="4">
        <v>5.4803950683701544E-2</v>
      </c>
    </row>
    <row r="13409" spans="1:2" x14ac:dyDescent="0.75">
      <c r="A13409" s="9">
        <v>42389.798611111117</v>
      </c>
      <c r="B13409" s="4">
        <v>5.5034454525954464E-2</v>
      </c>
    </row>
    <row r="13410" spans="1:2" x14ac:dyDescent="0.75">
      <c r="A13410" s="9">
        <v>42389.805555555555</v>
      </c>
      <c r="B13410" s="4">
        <v>5.5514309152431135E-2</v>
      </c>
    </row>
    <row r="13411" spans="1:2" x14ac:dyDescent="0.75">
      <c r="A13411" s="9">
        <v>42389.8125</v>
      </c>
      <c r="B13411" s="4">
        <v>5.559736269722549E-2</v>
      </c>
    </row>
    <row r="13412" spans="1:2" x14ac:dyDescent="0.75">
      <c r="A13412" s="9">
        <v>42389.819444444445</v>
      </c>
      <c r="B13412" s="4">
        <v>5.4755337704642089E-2</v>
      </c>
    </row>
    <row r="13413" spans="1:2" x14ac:dyDescent="0.75">
      <c r="A13413" s="9">
        <v>42389.826388888891</v>
      </c>
      <c r="B13413" s="4">
        <v>5.3103611152506287E-2</v>
      </c>
    </row>
    <row r="13414" spans="1:2" x14ac:dyDescent="0.75">
      <c r="A13414" s="9">
        <v>42389.833333333336</v>
      </c>
      <c r="B13414" s="4">
        <v>5.1963351721571405E-2</v>
      </c>
    </row>
    <row r="13415" spans="1:2" x14ac:dyDescent="0.75">
      <c r="A13415" s="9">
        <v>42389.840277777781</v>
      </c>
      <c r="B13415" s="4">
        <v>5.2483962665190703E-2</v>
      </c>
    </row>
    <row r="13416" spans="1:2" x14ac:dyDescent="0.75">
      <c r="A13416" s="9">
        <v>42389.847222222226</v>
      </c>
      <c r="B13416" s="4">
        <v>5.0813451738454932E-2</v>
      </c>
    </row>
    <row r="13417" spans="1:2" x14ac:dyDescent="0.75">
      <c r="A13417" s="9">
        <v>42389.854166666672</v>
      </c>
      <c r="B13417" s="4">
        <v>5.1588563257611499E-2</v>
      </c>
    </row>
    <row r="13418" spans="1:2" x14ac:dyDescent="0.75">
      <c r="A13418" s="9">
        <v>42389.861111111117</v>
      </c>
      <c r="B13418" s="4">
        <v>5.1107023241076514E-2</v>
      </c>
    </row>
    <row r="13419" spans="1:2" x14ac:dyDescent="0.75">
      <c r="A13419" s="9">
        <v>42389.868055555555</v>
      </c>
      <c r="B13419" s="4">
        <v>5.1479847595921717E-2</v>
      </c>
    </row>
    <row r="13420" spans="1:2" x14ac:dyDescent="0.75">
      <c r="A13420" s="9">
        <v>42389.875</v>
      </c>
      <c r="B13420" s="4">
        <v>5.0675769226122581E-2</v>
      </c>
    </row>
    <row r="13421" spans="1:2" x14ac:dyDescent="0.75">
      <c r="A13421" s="9">
        <v>42389.881944444445</v>
      </c>
      <c r="B13421" s="4">
        <v>5.1886918888121011E-2</v>
      </c>
    </row>
    <row r="13422" spans="1:2" x14ac:dyDescent="0.75">
      <c r="A13422" s="9">
        <v>42389.888888888891</v>
      </c>
      <c r="B13422" s="4">
        <v>5.2091473412924166E-2</v>
      </c>
    </row>
    <row r="13423" spans="1:2" x14ac:dyDescent="0.75">
      <c r="A13423" s="9">
        <v>42389.895833333336</v>
      </c>
      <c r="B13423" s="4">
        <v>5.1419374351702997E-2</v>
      </c>
    </row>
    <row r="13424" spans="1:2" x14ac:dyDescent="0.75">
      <c r="A13424" s="9">
        <v>42389.902777777781</v>
      </c>
      <c r="B13424" s="4">
        <v>5.1404016843658758E-2</v>
      </c>
    </row>
    <row r="13425" spans="1:2" x14ac:dyDescent="0.75">
      <c r="A13425" s="9">
        <v>42389.909722222226</v>
      </c>
      <c r="B13425" s="4">
        <v>5.1171147681698191E-2</v>
      </c>
    </row>
    <row r="13426" spans="1:2" x14ac:dyDescent="0.75">
      <c r="A13426" s="9">
        <v>42389.916666666672</v>
      </c>
      <c r="B13426" s="4">
        <v>5.3363846769071049E-2</v>
      </c>
    </row>
    <row r="13427" spans="1:2" x14ac:dyDescent="0.75">
      <c r="A13427" s="9">
        <v>42389.923611111117</v>
      </c>
      <c r="B13427" s="4">
        <v>5.2996281658787753E-2</v>
      </c>
    </row>
    <row r="13428" spans="1:2" x14ac:dyDescent="0.75">
      <c r="A13428" s="9">
        <v>42389.930555555555</v>
      </c>
      <c r="B13428" s="4">
        <v>5.3364873109122614E-2</v>
      </c>
    </row>
    <row r="13429" spans="1:2" x14ac:dyDescent="0.75">
      <c r="A13429" s="9">
        <v>42389.9375</v>
      </c>
      <c r="B13429" s="4">
        <v>5.2535928454893868E-2</v>
      </c>
    </row>
    <row r="13430" spans="1:2" x14ac:dyDescent="0.75">
      <c r="A13430" s="9">
        <v>42389.944444444445</v>
      </c>
      <c r="B13430" s="4">
        <v>5.2489022865940441E-2</v>
      </c>
    </row>
    <row r="13431" spans="1:2" x14ac:dyDescent="0.75">
      <c r="A13431" s="9">
        <v>42389.951388888891</v>
      </c>
      <c r="B13431" s="4">
        <v>5.2870352720109405E-2</v>
      </c>
    </row>
    <row r="13432" spans="1:2" x14ac:dyDescent="0.75">
      <c r="A13432" s="9">
        <v>42389.958333333336</v>
      </c>
      <c r="B13432" s="4">
        <v>5.3720722139657666E-2</v>
      </c>
    </row>
    <row r="13433" spans="1:2" x14ac:dyDescent="0.75">
      <c r="A13433" s="9">
        <v>42389.965277777781</v>
      </c>
      <c r="B13433" s="4">
        <v>5.3158141343033663E-2</v>
      </c>
    </row>
    <row r="13434" spans="1:2" x14ac:dyDescent="0.75">
      <c r="A13434" s="9">
        <v>42389.972222222226</v>
      </c>
      <c r="B13434" s="4">
        <v>5.2189754312392637E-2</v>
      </c>
    </row>
    <row r="13435" spans="1:2" x14ac:dyDescent="0.75">
      <c r="A13435" s="9">
        <v>42389.979166666672</v>
      </c>
      <c r="B13435" s="4">
        <v>5.2253009429483549E-2</v>
      </c>
    </row>
    <row r="13436" spans="1:2" x14ac:dyDescent="0.75">
      <c r="A13436" s="9">
        <v>42389.986111111117</v>
      </c>
      <c r="B13436" s="4">
        <v>5.2268581215992212E-2</v>
      </c>
    </row>
    <row r="13437" spans="1:2" x14ac:dyDescent="0.75">
      <c r="A13437" s="9">
        <v>42389.993055555555</v>
      </c>
      <c r="B13437" s="4">
        <v>5.274366074691049E-2</v>
      </c>
    </row>
    <row r="13438" spans="1:2" x14ac:dyDescent="0.75">
      <c r="A13438" s="9">
        <v>42390</v>
      </c>
      <c r="B13438" s="4">
        <v>5.4190875921147484E-2</v>
      </c>
    </row>
    <row r="13439" spans="1:2" x14ac:dyDescent="0.75">
      <c r="A13439" s="9">
        <v>42390.006944444445</v>
      </c>
      <c r="B13439" s="4">
        <v>5.3030866166926385E-2</v>
      </c>
    </row>
    <row r="13440" spans="1:2" x14ac:dyDescent="0.75">
      <c r="A13440" s="9">
        <v>42390.013888888891</v>
      </c>
      <c r="B13440" s="4">
        <v>5.2458783737564525E-2</v>
      </c>
    </row>
    <row r="13441" spans="1:2" x14ac:dyDescent="0.75">
      <c r="A13441" s="9">
        <v>42390.020833333336</v>
      </c>
      <c r="B13441" s="4">
        <v>5.1907411073654673E-2</v>
      </c>
    </row>
    <row r="13442" spans="1:2" x14ac:dyDescent="0.75">
      <c r="A13442" s="9">
        <v>42390.027777777781</v>
      </c>
      <c r="B13442" s="4">
        <v>5.222187762868126E-2</v>
      </c>
    </row>
    <row r="13443" spans="1:2" x14ac:dyDescent="0.75">
      <c r="A13443" s="9">
        <v>42390.034722222226</v>
      </c>
      <c r="B13443" s="4">
        <v>5.2127570154604584E-2</v>
      </c>
    </row>
    <row r="13444" spans="1:2" x14ac:dyDescent="0.75">
      <c r="A13444" s="9">
        <v>42390.041666666672</v>
      </c>
      <c r="B13444" s="4">
        <v>5.1190409631121758E-2</v>
      </c>
    </row>
    <row r="13445" spans="1:2" x14ac:dyDescent="0.75">
      <c r="A13445" s="9">
        <v>42390.048611111117</v>
      </c>
      <c r="B13445" s="4">
        <v>5.057358674594678E-2</v>
      </c>
    </row>
    <row r="13446" spans="1:2" x14ac:dyDescent="0.75">
      <c r="A13446" s="9">
        <v>42390.055555555555</v>
      </c>
      <c r="B13446" s="4">
        <v>5.2143110315298856E-2</v>
      </c>
    </row>
    <row r="13447" spans="1:2" x14ac:dyDescent="0.75">
      <c r="A13447" s="9">
        <v>42390.0625</v>
      </c>
      <c r="B13447" s="4">
        <v>5.1907411073654673E-2</v>
      </c>
    </row>
    <row r="13448" spans="1:2" x14ac:dyDescent="0.75">
      <c r="A13448" s="9">
        <v>42390.069444444445</v>
      </c>
      <c r="B13448" s="4">
        <v>5.2553597764227293E-2</v>
      </c>
    </row>
    <row r="13449" spans="1:2" x14ac:dyDescent="0.75">
      <c r="A13449" s="9">
        <v>42390.076388888891</v>
      </c>
      <c r="B13449" s="4">
        <v>5.2776072205853751E-2</v>
      </c>
    </row>
    <row r="13450" spans="1:2" x14ac:dyDescent="0.75">
      <c r="A13450" s="9">
        <v>42390.083333333336</v>
      </c>
      <c r="B13450" s="4">
        <v>5.2443164031485558E-2</v>
      </c>
    </row>
    <row r="13451" spans="1:2" x14ac:dyDescent="0.75">
      <c r="A13451" s="9">
        <v>42390.090277777781</v>
      </c>
      <c r="B13451" s="4">
        <v>5.2824212207794527E-2</v>
      </c>
    </row>
    <row r="13452" spans="1:2" x14ac:dyDescent="0.75">
      <c r="A13452" s="9">
        <v>42390.097222222226</v>
      </c>
      <c r="B13452" s="4">
        <v>5.3786576389842834E-2</v>
      </c>
    </row>
    <row r="13453" spans="1:2" x14ac:dyDescent="0.75">
      <c r="A13453" s="9">
        <v>42390.104166666672</v>
      </c>
      <c r="B13453" s="4">
        <v>5.4583678603779287E-2</v>
      </c>
    </row>
    <row r="13454" spans="1:2" x14ac:dyDescent="0.75">
      <c r="A13454" s="9">
        <v>42390.111111111117</v>
      </c>
      <c r="B13454" s="4">
        <v>5.3673954605747601E-2</v>
      </c>
    </row>
    <row r="13455" spans="1:2" x14ac:dyDescent="0.75">
      <c r="A13455" s="9">
        <v>42390.118055555555</v>
      </c>
      <c r="B13455" s="4">
        <v>5.3256072463430323E-2</v>
      </c>
    </row>
    <row r="13456" spans="1:2" x14ac:dyDescent="0.75">
      <c r="A13456" s="9">
        <v>42390.125</v>
      </c>
      <c r="B13456" s="4">
        <v>5.2222885359435839E-2</v>
      </c>
    </row>
    <row r="13457" spans="1:2" x14ac:dyDescent="0.75">
      <c r="A13457" s="9">
        <v>42390.131944444445</v>
      </c>
      <c r="B13457" s="4">
        <v>5.2222885359435839E-2</v>
      </c>
    </row>
    <row r="13458" spans="1:2" x14ac:dyDescent="0.75">
      <c r="A13458" s="9">
        <v>42390.138888888891</v>
      </c>
      <c r="B13458" s="4">
        <v>5.2301754584742441E-2</v>
      </c>
    </row>
    <row r="13459" spans="1:2" x14ac:dyDescent="0.75">
      <c r="A13459" s="9">
        <v>42390.145833333336</v>
      </c>
      <c r="B13459" s="4">
        <v>5.1673612436661902E-2</v>
      </c>
    </row>
    <row r="13460" spans="1:2" x14ac:dyDescent="0.75">
      <c r="A13460" s="9">
        <v>42390.152777777781</v>
      </c>
      <c r="B13460" s="4">
        <v>5.1206704259707803E-2</v>
      </c>
    </row>
    <row r="13461" spans="1:2" x14ac:dyDescent="0.75">
      <c r="A13461" s="9">
        <v>42390.159722222226</v>
      </c>
      <c r="B13461" s="4">
        <v>5.1658190720494886E-2</v>
      </c>
    </row>
    <row r="13462" spans="1:2" x14ac:dyDescent="0.75">
      <c r="A13462" s="9">
        <v>42390.166666666672</v>
      </c>
      <c r="B13462" s="4">
        <v>5.0944105424970916E-2</v>
      </c>
    </row>
    <row r="13463" spans="1:2" x14ac:dyDescent="0.75">
      <c r="A13463" s="9">
        <v>42390.173611111117</v>
      </c>
      <c r="B13463" s="4">
        <v>5.0866971665653134E-2</v>
      </c>
    </row>
    <row r="13464" spans="1:2" x14ac:dyDescent="0.75">
      <c r="A13464" s="9">
        <v>42390.180555555555</v>
      </c>
      <c r="B13464" s="4">
        <v>5.1331260022300942E-2</v>
      </c>
    </row>
    <row r="13465" spans="1:2" x14ac:dyDescent="0.75">
      <c r="A13465" s="9">
        <v>42390.1875</v>
      </c>
      <c r="B13465" s="4">
        <v>5.1471442628849381E-2</v>
      </c>
    </row>
    <row r="13466" spans="1:2" x14ac:dyDescent="0.75">
      <c r="A13466" s="9">
        <v>42390.194444444445</v>
      </c>
      <c r="B13466" s="4">
        <v>5.3368978636306318E-2</v>
      </c>
    </row>
    <row r="13467" spans="1:2" x14ac:dyDescent="0.75">
      <c r="A13467" s="9">
        <v>42390.201388888891</v>
      </c>
      <c r="B13467" s="4">
        <v>5.3594368423815125E-2</v>
      </c>
    </row>
    <row r="13468" spans="1:2" x14ac:dyDescent="0.75">
      <c r="A13468" s="9">
        <v>42390.208333333336</v>
      </c>
      <c r="B13468" s="4">
        <v>5.4144801389961264E-2</v>
      </c>
    </row>
    <row r="13469" spans="1:2" x14ac:dyDescent="0.75">
      <c r="A13469" s="9">
        <v>42390.215277777781</v>
      </c>
      <c r="B13469" s="4">
        <v>5.3321444624163501E-2</v>
      </c>
    </row>
    <row r="13470" spans="1:2" x14ac:dyDescent="0.75">
      <c r="A13470" s="9">
        <v>42390.222222222226</v>
      </c>
      <c r="B13470" s="4">
        <v>5.2905886573066087E-2</v>
      </c>
    </row>
    <row r="13471" spans="1:2" x14ac:dyDescent="0.75">
      <c r="A13471" s="9">
        <v>42390.229166666672</v>
      </c>
      <c r="B13471" s="4">
        <v>5.2810535123338692E-2</v>
      </c>
    </row>
    <row r="13472" spans="1:2" x14ac:dyDescent="0.75">
      <c r="A13472" s="9">
        <v>42390.236111111117</v>
      </c>
      <c r="B13472" s="4">
        <v>5.3530771370806404E-2</v>
      </c>
    </row>
    <row r="13473" spans="1:2" x14ac:dyDescent="0.75">
      <c r="A13473" s="9">
        <v>42390.243055555555</v>
      </c>
      <c r="B13473" s="4">
        <v>5.2858701712887902E-2</v>
      </c>
    </row>
    <row r="13474" spans="1:2" x14ac:dyDescent="0.75">
      <c r="A13474" s="9">
        <v>42390.25</v>
      </c>
      <c r="B13474" s="4">
        <v>5.3082267847282393E-2</v>
      </c>
    </row>
    <row r="13475" spans="1:2" x14ac:dyDescent="0.75">
      <c r="A13475" s="9">
        <v>42390.256944444445</v>
      </c>
      <c r="B13475" s="4">
        <v>5.2036420792579738E-2</v>
      </c>
    </row>
    <row r="13476" spans="1:2" x14ac:dyDescent="0.75">
      <c r="A13476" s="9">
        <v>42390.263888888891</v>
      </c>
      <c r="B13476" s="4">
        <v>5.1738337649916526E-2</v>
      </c>
    </row>
    <row r="13477" spans="1:2" x14ac:dyDescent="0.75">
      <c r="A13477" s="9">
        <v>42390.270833333336</v>
      </c>
      <c r="B13477" s="4">
        <v>5.1582137786347765E-2</v>
      </c>
    </row>
    <row r="13478" spans="1:2" x14ac:dyDescent="0.75">
      <c r="A13478" s="9">
        <v>42390.277777777781</v>
      </c>
      <c r="B13478" s="4">
        <v>5.1738337649916526E-2</v>
      </c>
    </row>
    <row r="13479" spans="1:2" x14ac:dyDescent="0.75">
      <c r="A13479" s="9">
        <v>42390.284722222226</v>
      </c>
      <c r="B13479" s="4">
        <v>5.2683964431634131E-2</v>
      </c>
    </row>
    <row r="13480" spans="1:2" x14ac:dyDescent="0.75">
      <c r="A13480" s="9">
        <v>42390.291666666672</v>
      </c>
      <c r="B13480" s="4">
        <v>5.2367144651552282E-2</v>
      </c>
    </row>
    <row r="13481" spans="1:2" x14ac:dyDescent="0.75">
      <c r="A13481" s="9">
        <v>42390.298611111117</v>
      </c>
      <c r="B13481" s="4">
        <v>5.241496896731726E-2</v>
      </c>
    </row>
    <row r="13482" spans="1:2" x14ac:dyDescent="0.75">
      <c r="A13482" s="9">
        <v>42390.305555555555</v>
      </c>
      <c r="B13482" s="4">
        <v>5.2083989516315085E-2</v>
      </c>
    </row>
    <row r="13483" spans="1:2" x14ac:dyDescent="0.75">
      <c r="A13483" s="9">
        <v>42390.3125</v>
      </c>
      <c r="B13483" s="4">
        <v>5.1520566635788079E-2</v>
      </c>
    </row>
    <row r="13484" spans="1:2" x14ac:dyDescent="0.75">
      <c r="A13484" s="9">
        <v>42390.319444444445</v>
      </c>
      <c r="B13484" s="4">
        <v>5.1427331734020788E-2</v>
      </c>
    </row>
    <row r="13485" spans="1:2" x14ac:dyDescent="0.75">
      <c r="A13485" s="9">
        <v>42390.326388888891</v>
      </c>
      <c r="B13485" s="4">
        <v>5.0302565386682194E-2</v>
      </c>
    </row>
    <row r="13486" spans="1:2" x14ac:dyDescent="0.75">
      <c r="A13486" s="9">
        <v>42390.333333333336</v>
      </c>
      <c r="B13486" s="4">
        <v>4.9816250876390467E-2</v>
      </c>
    </row>
    <row r="13487" spans="1:2" x14ac:dyDescent="0.75">
      <c r="A13487" s="9">
        <v>42390.340277777781</v>
      </c>
      <c r="B13487" s="4">
        <v>4.9650061851468842E-2</v>
      </c>
    </row>
    <row r="13488" spans="1:2" x14ac:dyDescent="0.75">
      <c r="A13488" s="9">
        <v>42390.347222222226</v>
      </c>
      <c r="B13488" s="4">
        <v>4.9559698772876089E-2</v>
      </c>
    </row>
    <row r="13489" spans="1:2" x14ac:dyDescent="0.75">
      <c r="A13489" s="9">
        <v>42390.354166666672</v>
      </c>
      <c r="B13489" s="4">
        <v>4.900473223332124E-2</v>
      </c>
    </row>
    <row r="13490" spans="1:2" x14ac:dyDescent="0.75">
      <c r="A13490" s="9">
        <v>42390.361111111117</v>
      </c>
      <c r="B13490" s="4">
        <v>4.9064706543361217E-2</v>
      </c>
    </row>
    <row r="13491" spans="1:2" x14ac:dyDescent="0.75">
      <c r="A13491" s="9">
        <v>42390.368055555555</v>
      </c>
      <c r="B13491" s="4">
        <v>4.9802267453648172E-2</v>
      </c>
    </row>
    <row r="13492" spans="1:2" x14ac:dyDescent="0.75">
      <c r="A13492" s="9">
        <v>42390.375</v>
      </c>
      <c r="B13492" s="4">
        <v>4.888592261731451E-2</v>
      </c>
    </row>
    <row r="13493" spans="1:2" x14ac:dyDescent="0.75">
      <c r="A13493" s="9">
        <v>42390.381944444445</v>
      </c>
      <c r="B13493" s="4">
        <v>4.8960507870477163E-2</v>
      </c>
    </row>
    <row r="13494" spans="1:2" x14ac:dyDescent="0.75">
      <c r="A13494" s="9">
        <v>42390.388888888891</v>
      </c>
      <c r="B13494" s="4">
        <v>4.7764190652751247E-2</v>
      </c>
    </row>
    <row r="13495" spans="1:2" x14ac:dyDescent="0.75">
      <c r="A13495" s="9">
        <v>42390.395833333336</v>
      </c>
      <c r="B13495" s="4">
        <v>4.7837325824840467E-2</v>
      </c>
    </row>
    <row r="13496" spans="1:2" x14ac:dyDescent="0.75">
      <c r="A13496" s="9">
        <v>42390.402777777781</v>
      </c>
      <c r="B13496" s="4">
        <v>4.7676739914743464E-2</v>
      </c>
    </row>
    <row r="13497" spans="1:2" x14ac:dyDescent="0.75">
      <c r="A13497" s="9">
        <v>42390.409722222226</v>
      </c>
      <c r="B13497" s="4">
        <v>4.8337350420674149E-2</v>
      </c>
    </row>
    <row r="13498" spans="1:2" x14ac:dyDescent="0.75">
      <c r="A13498" s="9">
        <v>42390.416666666672</v>
      </c>
      <c r="B13498" s="4">
        <v>4.7226294189352785E-2</v>
      </c>
    </row>
    <row r="13499" spans="1:2" x14ac:dyDescent="0.75">
      <c r="A13499" s="9">
        <v>42390.423611111117</v>
      </c>
      <c r="B13499" s="4">
        <v>4.7881626940447682E-2</v>
      </c>
    </row>
    <row r="13500" spans="1:2" x14ac:dyDescent="0.75">
      <c r="A13500" s="9">
        <v>42390.430555555555</v>
      </c>
      <c r="B13500" s="4">
        <v>4.7067445504610714E-2</v>
      </c>
    </row>
    <row r="13501" spans="1:2" x14ac:dyDescent="0.75">
      <c r="A13501" s="9">
        <v>42390.4375</v>
      </c>
      <c r="B13501" s="4">
        <v>4.7212002926099485E-2</v>
      </c>
    </row>
    <row r="13502" spans="1:2" x14ac:dyDescent="0.75">
      <c r="A13502" s="9">
        <v>42390.444444444445</v>
      </c>
      <c r="B13502" s="4">
        <v>4.7212002926099485E-2</v>
      </c>
    </row>
    <row r="13503" spans="1:2" x14ac:dyDescent="0.75">
      <c r="A13503" s="9">
        <v>42390.451388888891</v>
      </c>
      <c r="B13503" s="4">
        <v>4.6478850362355377E-2</v>
      </c>
    </row>
    <row r="13504" spans="1:2" x14ac:dyDescent="0.75">
      <c r="A13504" s="9">
        <v>42390.458333333336</v>
      </c>
      <c r="B13504" s="4">
        <v>4.6995307310836815E-2</v>
      </c>
    </row>
    <row r="13505" spans="1:2" x14ac:dyDescent="0.75">
      <c r="A13505" s="9">
        <v>42390.465277777781</v>
      </c>
      <c r="B13505" s="4">
        <v>4.6564439134445239E-2</v>
      </c>
    </row>
    <row r="13506" spans="1:2" x14ac:dyDescent="0.75">
      <c r="A13506" s="9">
        <v>42390.472222222226</v>
      </c>
      <c r="B13506" s="4">
        <v>4.6851311460684733E-2</v>
      </c>
    </row>
    <row r="13507" spans="1:2" x14ac:dyDescent="0.75">
      <c r="A13507" s="9">
        <v>42390.479166666672</v>
      </c>
      <c r="B13507" s="4">
        <v>4.7662333430445382E-2</v>
      </c>
    </row>
    <row r="13508" spans="1:2" x14ac:dyDescent="0.75">
      <c r="A13508" s="9">
        <v>42390.486111111117</v>
      </c>
      <c r="B13508" s="4">
        <v>4.7399931816027634E-2</v>
      </c>
    </row>
    <row r="13509" spans="1:2" x14ac:dyDescent="0.75">
      <c r="A13509" s="9">
        <v>42390.493055555555</v>
      </c>
      <c r="B13509" s="4">
        <v>4.8737040408699243E-2</v>
      </c>
    </row>
    <row r="13510" spans="1:2" x14ac:dyDescent="0.75">
      <c r="A13510" s="9">
        <v>42390.5</v>
      </c>
      <c r="B13510" s="4">
        <v>4.8071807354988887E-2</v>
      </c>
    </row>
    <row r="13511" spans="1:2" x14ac:dyDescent="0.75">
      <c r="A13511" s="9">
        <v>42390.506944444445</v>
      </c>
      <c r="B13511" s="4">
        <v>4.7486952938705564E-2</v>
      </c>
    </row>
    <row r="13512" spans="1:2" x14ac:dyDescent="0.75">
      <c r="A13512" s="9">
        <v>42390.513888888891</v>
      </c>
      <c r="B13512" s="4">
        <v>4.7661400659311716E-2</v>
      </c>
    </row>
    <row r="13513" spans="1:2" x14ac:dyDescent="0.75">
      <c r="A13513" s="9">
        <v>42390.520833333336</v>
      </c>
      <c r="B13513" s="4">
        <v>4.8855543939733771E-2</v>
      </c>
    </row>
    <row r="13514" spans="1:2" x14ac:dyDescent="0.75">
      <c r="A13514" s="9">
        <v>42390.527777777781</v>
      </c>
      <c r="B13514" s="4">
        <v>5.004486757062003E-2</v>
      </c>
    </row>
    <row r="13515" spans="1:2" x14ac:dyDescent="0.75">
      <c r="A13515" s="9">
        <v>42390.534722222226</v>
      </c>
      <c r="B13515" s="4">
        <v>5.0273395278693185E-2</v>
      </c>
    </row>
    <row r="13516" spans="1:2" x14ac:dyDescent="0.75">
      <c r="A13516" s="9">
        <v>42390.541666666672</v>
      </c>
      <c r="B13516" s="4">
        <v>4.900473223332124E-2</v>
      </c>
    </row>
    <row r="13517" spans="1:2" x14ac:dyDescent="0.75">
      <c r="A13517" s="9">
        <v>42390.548611111117</v>
      </c>
      <c r="B13517" s="4">
        <v>4.966497493453053E-2</v>
      </c>
    </row>
    <row r="13518" spans="1:2" x14ac:dyDescent="0.75">
      <c r="A13518" s="9">
        <v>42390.555555555555</v>
      </c>
      <c r="B13518" s="4">
        <v>5.1599535372269807E-2</v>
      </c>
    </row>
    <row r="13519" spans="1:2" x14ac:dyDescent="0.75">
      <c r="A13519" s="9">
        <v>42390.5625</v>
      </c>
      <c r="B13519" s="4">
        <v>5.3020205975426844E-2</v>
      </c>
    </row>
    <row r="13520" spans="1:2" x14ac:dyDescent="0.75">
      <c r="A13520" s="9">
        <v>42390.569444444445</v>
      </c>
      <c r="B13520" s="4">
        <v>5.3100092459021114E-2</v>
      </c>
    </row>
    <row r="13521" spans="1:2" x14ac:dyDescent="0.75">
      <c r="A13521" s="9">
        <v>42390.576388888891</v>
      </c>
      <c r="B13521" s="4">
        <v>5.1055817944931074E-2</v>
      </c>
    </row>
    <row r="13522" spans="1:2" x14ac:dyDescent="0.75">
      <c r="A13522" s="9">
        <v>42390.583333333336</v>
      </c>
      <c r="B13522" s="4">
        <v>5.2006402381598697E-2</v>
      </c>
    </row>
    <row r="13523" spans="1:2" x14ac:dyDescent="0.75">
      <c r="A13523" s="9">
        <v>42390.590277777781</v>
      </c>
      <c r="B13523" s="4">
        <v>5.2006402381598697E-2</v>
      </c>
    </row>
    <row r="13524" spans="1:2" x14ac:dyDescent="0.75">
      <c r="A13524" s="9">
        <v>42390.597222222226</v>
      </c>
      <c r="B13524" s="4">
        <v>5.1599535372269807E-2</v>
      </c>
    </row>
    <row r="13525" spans="1:2" x14ac:dyDescent="0.75">
      <c r="A13525" s="9">
        <v>42390.604166666672</v>
      </c>
      <c r="B13525" s="4">
        <v>5.1740337330746872E-2</v>
      </c>
    </row>
    <row r="13526" spans="1:2" x14ac:dyDescent="0.75">
      <c r="A13526" s="9">
        <v>42390.611111111117</v>
      </c>
      <c r="B13526" s="4">
        <v>5.1662184906316022E-2</v>
      </c>
    </row>
    <row r="13527" spans="1:2" x14ac:dyDescent="0.75">
      <c r="A13527" s="9">
        <v>42390.618055555555</v>
      </c>
      <c r="B13527" s="4">
        <v>5.2432603859132641E-2</v>
      </c>
    </row>
    <row r="13528" spans="1:2" x14ac:dyDescent="0.75">
      <c r="A13528" s="9">
        <v>42390.625</v>
      </c>
      <c r="B13528" s="4">
        <v>5.2180244354932327E-2</v>
      </c>
    </row>
    <row r="13529" spans="1:2" x14ac:dyDescent="0.75">
      <c r="A13529" s="9">
        <v>42390.631944444445</v>
      </c>
      <c r="B13529" s="4">
        <v>5.2007406594014705E-2</v>
      </c>
    </row>
    <row r="13530" spans="1:2" x14ac:dyDescent="0.75">
      <c r="A13530" s="9">
        <v>42390.638888888891</v>
      </c>
      <c r="B13530" s="4">
        <v>5.2559676868871481E-2</v>
      </c>
    </row>
    <row r="13531" spans="1:2" x14ac:dyDescent="0.75">
      <c r="A13531" s="9">
        <v>42390.645833333336</v>
      </c>
      <c r="B13531" s="4">
        <v>5.3921595888658344E-2</v>
      </c>
    </row>
    <row r="13532" spans="1:2" x14ac:dyDescent="0.75">
      <c r="A13532" s="9">
        <v>42390.652777777781</v>
      </c>
      <c r="B13532" s="4">
        <v>5.2718376467789124E-2</v>
      </c>
    </row>
    <row r="13533" spans="1:2" x14ac:dyDescent="0.75">
      <c r="A13533" s="9">
        <v>42390.659722222226</v>
      </c>
      <c r="B13533" s="4">
        <v>5.3228532255506771E-2</v>
      </c>
    </row>
    <row r="13534" spans="1:2" x14ac:dyDescent="0.75">
      <c r="A13534" s="9">
        <v>42390.666666666672</v>
      </c>
      <c r="B13534" s="4">
        <v>5.3004444980463375E-2</v>
      </c>
    </row>
    <row r="13535" spans="1:2" x14ac:dyDescent="0.75">
      <c r="A13535" s="9">
        <v>42390.673611111117</v>
      </c>
      <c r="B13535" s="4">
        <v>5.2988687948793529E-2</v>
      </c>
    </row>
    <row r="13536" spans="1:2" x14ac:dyDescent="0.75">
      <c r="A13536" s="9">
        <v>42390.680555555555</v>
      </c>
      <c r="B13536" s="4">
        <v>5.1366910681394297E-2</v>
      </c>
    </row>
    <row r="13537" spans="1:2" x14ac:dyDescent="0.75">
      <c r="A13537" s="9">
        <v>42390.6875</v>
      </c>
      <c r="B13537" s="4">
        <v>5.2449232328859605E-2</v>
      </c>
    </row>
    <row r="13538" spans="1:2" x14ac:dyDescent="0.75">
      <c r="A13538" s="9">
        <v>42390.694444444445</v>
      </c>
      <c r="B13538" s="4">
        <v>5.2830317780541959E-2</v>
      </c>
    </row>
    <row r="13539" spans="1:2" x14ac:dyDescent="0.75">
      <c r="A13539" s="9">
        <v>42390.701388888891</v>
      </c>
      <c r="B13539" s="4">
        <v>5.3117922133420155E-2</v>
      </c>
    </row>
    <row r="13540" spans="1:2" x14ac:dyDescent="0.75">
      <c r="A13540" s="9">
        <v>42390.708333333336</v>
      </c>
      <c r="B13540" s="4">
        <v>5.3422711922522112E-2</v>
      </c>
    </row>
    <row r="13541" spans="1:2" x14ac:dyDescent="0.75">
      <c r="A13541" s="9">
        <v>42390.715277777781</v>
      </c>
      <c r="B13541" s="4">
        <v>5.25294033116563E-2</v>
      </c>
    </row>
    <row r="13542" spans="1:2" x14ac:dyDescent="0.75">
      <c r="A13542" s="9">
        <v>42390.722222222226</v>
      </c>
      <c r="B13542" s="4">
        <v>5.3326573041946324E-2</v>
      </c>
    </row>
    <row r="13543" spans="1:2" x14ac:dyDescent="0.75">
      <c r="A13543" s="9">
        <v>42390.729166666672</v>
      </c>
      <c r="B13543" s="4">
        <v>5.1508171673544483E-2</v>
      </c>
    </row>
    <row r="13544" spans="1:2" x14ac:dyDescent="0.75">
      <c r="A13544" s="9">
        <v>42390.736111111117</v>
      </c>
      <c r="B13544" s="4">
        <v>5.263999061323886E-2</v>
      </c>
    </row>
    <row r="13545" spans="1:2" x14ac:dyDescent="0.75">
      <c r="A13545" s="9">
        <v>42390.743055555555</v>
      </c>
      <c r="B13545" s="4">
        <v>5.3906643675354859E-2</v>
      </c>
    </row>
    <row r="13546" spans="1:2" x14ac:dyDescent="0.75">
      <c r="A13546" s="9">
        <v>42390.75</v>
      </c>
      <c r="B13546" s="4">
        <v>5.3086354976100036E-2</v>
      </c>
    </row>
    <row r="13547" spans="1:2" x14ac:dyDescent="0.75">
      <c r="A13547" s="9">
        <v>42390.756944444445</v>
      </c>
      <c r="B13547" s="4">
        <v>5.2672348178505267E-2</v>
      </c>
    </row>
    <row r="13548" spans="1:2" x14ac:dyDescent="0.75">
      <c r="A13548" s="9">
        <v>42390.763888888891</v>
      </c>
      <c r="B13548" s="4">
        <v>5.3134734260212417E-2</v>
      </c>
    </row>
    <row r="13549" spans="1:2" x14ac:dyDescent="0.75">
      <c r="A13549" s="9">
        <v>42390.770833333336</v>
      </c>
      <c r="B13549" s="4">
        <v>5.2466876971128673E-2</v>
      </c>
    </row>
    <row r="13550" spans="1:2" x14ac:dyDescent="0.75">
      <c r="A13550" s="9">
        <v>42390.777777777781</v>
      </c>
      <c r="B13550" s="4">
        <v>5.2959225229268291E-2</v>
      </c>
    </row>
    <row r="13551" spans="1:2" x14ac:dyDescent="0.75">
      <c r="A13551" s="9">
        <v>42390.784722222226</v>
      </c>
      <c r="B13551" s="4">
        <v>5.2784206826190366E-2</v>
      </c>
    </row>
    <row r="13552" spans="1:2" x14ac:dyDescent="0.75">
      <c r="A13552" s="9">
        <v>42390.791666666672</v>
      </c>
      <c r="B13552" s="4">
        <v>5.3327598775569883E-2</v>
      </c>
    </row>
    <row r="13553" spans="1:2" x14ac:dyDescent="0.75">
      <c r="A13553" s="9">
        <v>42390.798611111117</v>
      </c>
      <c r="B13553" s="4">
        <v>5.2356597429274752E-2</v>
      </c>
    </row>
    <row r="13554" spans="1:2" x14ac:dyDescent="0.75">
      <c r="A13554" s="9">
        <v>42390.805555555555</v>
      </c>
      <c r="B13554" s="4">
        <v>5.1978406080981032E-2</v>
      </c>
    </row>
    <row r="13555" spans="1:2" x14ac:dyDescent="0.75">
      <c r="A13555" s="9">
        <v>42390.8125</v>
      </c>
      <c r="B13555" s="4">
        <v>5.1431310815784601E-2</v>
      </c>
    </row>
    <row r="13556" spans="1:2" x14ac:dyDescent="0.75">
      <c r="A13556" s="9">
        <v>42390.819444444445</v>
      </c>
      <c r="B13556" s="4">
        <v>5.2056962910020675E-2</v>
      </c>
    </row>
    <row r="13557" spans="1:2" x14ac:dyDescent="0.75">
      <c r="A13557" s="9">
        <v>42390.826388888891</v>
      </c>
      <c r="B13557" s="4">
        <v>5.2183265557642453E-2</v>
      </c>
    </row>
    <row r="13558" spans="1:2" x14ac:dyDescent="0.75">
      <c r="A13558" s="9">
        <v>42390.833333333336</v>
      </c>
      <c r="B13558" s="4">
        <v>5.1525548155225143E-2</v>
      </c>
    </row>
    <row r="13559" spans="1:2" x14ac:dyDescent="0.75">
      <c r="A13559" s="9">
        <v>42390.840277777781</v>
      </c>
      <c r="B13559" s="4">
        <v>5.2626353887478827E-2</v>
      </c>
    </row>
    <row r="13560" spans="1:2" x14ac:dyDescent="0.75">
      <c r="A13560" s="9">
        <v>42390.847222222226</v>
      </c>
      <c r="B13560" s="4">
        <v>5.2610691986003481E-2</v>
      </c>
    </row>
    <row r="13561" spans="1:2" x14ac:dyDescent="0.75">
      <c r="A13561" s="9">
        <v>42390.854166666672</v>
      </c>
      <c r="B13561" s="4">
        <v>5.1791679673911586E-2</v>
      </c>
    </row>
    <row r="13562" spans="1:2" x14ac:dyDescent="0.75">
      <c r="A13562" s="9">
        <v>42390.861111111117</v>
      </c>
      <c r="B13562" s="4">
        <v>5.2326422849458425E-2</v>
      </c>
    </row>
    <row r="13563" spans="1:2" x14ac:dyDescent="0.75">
      <c r="A13563" s="9">
        <v>42390.868055555555</v>
      </c>
      <c r="B13563" s="4">
        <v>5.1839059094110636E-2</v>
      </c>
    </row>
    <row r="13564" spans="1:2" x14ac:dyDescent="0.75">
      <c r="A13564" s="9">
        <v>42390.875</v>
      </c>
      <c r="B13564" s="4">
        <v>5.1215625058852694E-2</v>
      </c>
    </row>
    <row r="13565" spans="1:2" x14ac:dyDescent="0.75">
      <c r="A13565" s="9">
        <v>42390.881944444445</v>
      </c>
      <c r="B13565" s="4">
        <v>5.1448665362334646E-2</v>
      </c>
    </row>
    <row r="13566" spans="1:2" x14ac:dyDescent="0.75">
      <c r="A13566" s="9">
        <v>42390.888888888891</v>
      </c>
      <c r="B13566" s="4">
        <v>5.1464034152799008E-2</v>
      </c>
    </row>
    <row r="13567" spans="1:2" x14ac:dyDescent="0.75">
      <c r="A13567" s="9">
        <v>42390.895833333336</v>
      </c>
      <c r="B13567" s="4">
        <v>5.2342013139564117E-2</v>
      </c>
    </row>
    <row r="13568" spans="1:2" x14ac:dyDescent="0.75">
      <c r="A13568" s="9">
        <v>42390.902777777781</v>
      </c>
      <c r="B13568" s="4">
        <v>5.1168728106467186E-2</v>
      </c>
    </row>
    <row r="13569" spans="1:2" x14ac:dyDescent="0.75">
      <c r="A13569" s="9">
        <v>42390.909722222226</v>
      </c>
      <c r="B13569" s="4">
        <v>5.1246248701707478E-2</v>
      </c>
    </row>
    <row r="13570" spans="1:2" x14ac:dyDescent="0.75">
      <c r="A13570" s="9">
        <v>42390.916666666672</v>
      </c>
      <c r="B13570" s="4">
        <v>5.1635343567111726E-2</v>
      </c>
    </row>
    <row r="13571" spans="1:2" x14ac:dyDescent="0.75">
      <c r="A13571" s="9">
        <v>42390.923611111117</v>
      </c>
      <c r="B13571" s="4">
        <v>5.218427265809341E-2</v>
      </c>
    </row>
    <row r="13572" spans="1:2" x14ac:dyDescent="0.75">
      <c r="A13572" s="9">
        <v>42390.930555555555</v>
      </c>
      <c r="B13572" s="4">
        <v>5.1246248701707478E-2</v>
      </c>
    </row>
    <row r="13573" spans="1:2" x14ac:dyDescent="0.75">
      <c r="A13573" s="9">
        <v>42390.9375</v>
      </c>
      <c r="B13573" s="4">
        <v>5.2278666887172906E-2</v>
      </c>
    </row>
    <row r="13574" spans="1:2" x14ac:dyDescent="0.75">
      <c r="A13574" s="9">
        <v>42390.944444444445</v>
      </c>
      <c r="B13574" s="4">
        <v>5.1339205868684679E-2</v>
      </c>
    </row>
    <row r="13575" spans="1:2" x14ac:dyDescent="0.75">
      <c r="A13575" s="9">
        <v>42390.951388888891</v>
      </c>
      <c r="B13575" s="4">
        <v>5.2452266700274149E-2</v>
      </c>
    </row>
    <row r="13576" spans="1:2" x14ac:dyDescent="0.75">
      <c r="A13576" s="9">
        <v>42390.958333333336</v>
      </c>
      <c r="B13576" s="4">
        <v>5.3008527040153956E-2</v>
      </c>
    </row>
    <row r="13577" spans="1:2" x14ac:dyDescent="0.75">
      <c r="A13577" s="9">
        <v>42390.965277777781</v>
      </c>
      <c r="B13577" s="4">
        <v>5.1121867483517769E-2</v>
      </c>
    </row>
    <row r="13578" spans="1:2" x14ac:dyDescent="0.75">
      <c r="A13578" s="9">
        <v>42390.972222222226</v>
      </c>
      <c r="B13578" s="4">
        <v>5.0582414159130722E-2</v>
      </c>
    </row>
    <row r="13579" spans="1:2" x14ac:dyDescent="0.75">
      <c r="A13579" s="9">
        <v>42390.979166666672</v>
      </c>
      <c r="B13579" s="4">
        <v>5.143230562691594E-2</v>
      </c>
    </row>
    <row r="13580" spans="1:2" x14ac:dyDescent="0.75">
      <c r="A13580" s="9">
        <v>42390.986111111117</v>
      </c>
      <c r="B13580" s="4">
        <v>5.0736049985605165E-2</v>
      </c>
    </row>
    <row r="13581" spans="1:2" x14ac:dyDescent="0.75">
      <c r="A13581" s="9">
        <v>42390.993055555555</v>
      </c>
      <c r="B13581" s="4">
        <v>5.1276887832078864E-2</v>
      </c>
    </row>
    <row r="13582" spans="1:2" x14ac:dyDescent="0.75">
      <c r="A13582" s="9">
        <v>42391</v>
      </c>
      <c r="B13582" s="4">
        <v>5.08130158002238E-2</v>
      </c>
    </row>
    <row r="13583" spans="1:2" x14ac:dyDescent="0.75">
      <c r="A13583" s="9">
        <v>42391.006944444445</v>
      </c>
      <c r="B13583" s="4">
        <v>5.0215097986546116E-2</v>
      </c>
    </row>
    <row r="13584" spans="1:2" x14ac:dyDescent="0.75">
      <c r="A13584" s="9">
        <v>42391.013888888891</v>
      </c>
      <c r="B13584" s="4">
        <v>5.1229943429276358E-2</v>
      </c>
    </row>
    <row r="13585" spans="1:2" x14ac:dyDescent="0.75">
      <c r="A13585" s="9">
        <v>42391.020833333336</v>
      </c>
      <c r="B13585" s="4">
        <v>5.0459397459820643E-2</v>
      </c>
    </row>
    <row r="13586" spans="1:2" x14ac:dyDescent="0.75">
      <c r="A13586" s="9">
        <v>42391.027777777781</v>
      </c>
      <c r="B13586" s="4">
        <v>5.0077815803804195E-2</v>
      </c>
    </row>
    <row r="13587" spans="1:2" x14ac:dyDescent="0.75">
      <c r="A13587" s="9">
        <v>42391.034722222226</v>
      </c>
      <c r="B13587" s="4">
        <v>5.0536008167941814E-2</v>
      </c>
    </row>
    <row r="13588" spans="1:2" x14ac:dyDescent="0.75">
      <c r="A13588" s="9">
        <v>42391.041666666672</v>
      </c>
      <c r="B13588" s="4">
        <v>5.1931921923822844E-2</v>
      </c>
    </row>
    <row r="13589" spans="1:2" x14ac:dyDescent="0.75">
      <c r="A13589" s="9">
        <v>42391.048611111117</v>
      </c>
      <c r="B13589" s="4">
        <v>5.1137153659067243E-2</v>
      </c>
    </row>
    <row r="13590" spans="1:2" x14ac:dyDescent="0.75">
      <c r="A13590" s="9">
        <v>42391.055555555555</v>
      </c>
      <c r="B13590" s="4">
        <v>5.0444282838695627E-2</v>
      </c>
    </row>
    <row r="13591" spans="1:2" x14ac:dyDescent="0.75">
      <c r="A13591" s="9">
        <v>42391.0625</v>
      </c>
      <c r="B13591" s="4">
        <v>5.0215097986546116E-2</v>
      </c>
    </row>
    <row r="13592" spans="1:2" x14ac:dyDescent="0.75">
      <c r="A13592" s="9">
        <v>42391.069444444445</v>
      </c>
      <c r="B13592" s="4">
        <v>5.121463379403482E-2</v>
      </c>
    </row>
    <row r="13593" spans="1:2" x14ac:dyDescent="0.75">
      <c r="A13593" s="9">
        <v>42391.076388888891</v>
      </c>
      <c r="B13593" s="4">
        <v>5.0736049985605165E-2</v>
      </c>
    </row>
    <row r="13594" spans="1:2" x14ac:dyDescent="0.75">
      <c r="A13594" s="9">
        <v>42391.083333333336</v>
      </c>
      <c r="B13594" s="4">
        <v>5.08130158002238E-2</v>
      </c>
    </row>
    <row r="13595" spans="1:2" x14ac:dyDescent="0.75">
      <c r="A13595" s="9">
        <v>42391.090277777781</v>
      </c>
      <c r="B13595" s="4">
        <v>5.0567268373633754E-2</v>
      </c>
    </row>
    <row r="13596" spans="1:2" x14ac:dyDescent="0.75">
      <c r="A13596" s="9">
        <v>42391.097222222226</v>
      </c>
      <c r="B13596" s="4">
        <v>5.0567268373633754E-2</v>
      </c>
    </row>
    <row r="13597" spans="1:2" x14ac:dyDescent="0.75">
      <c r="A13597" s="9">
        <v>42391.104166666672</v>
      </c>
      <c r="B13597" s="4">
        <v>5.0644017578650974E-2</v>
      </c>
    </row>
    <row r="13598" spans="1:2" x14ac:dyDescent="0.75">
      <c r="A13598" s="9">
        <v>42391.111111111117</v>
      </c>
      <c r="B13598" s="4">
        <v>5.0414065085236499E-2</v>
      </c>
    </row>
    <row r="13599" spans="1:2" x14ac:dyDescent="0.75">
      <c r="A13599" s="9">
        <v>42391.118055555555</v>
      </c>
      <c r="B13599" s="4">
        <v>5.016995134614461E-2</v>
      </c>
    </row>
    <row r="13600" spans="1:2" x14ac:dyDescent="0.75">
      <c r="A13600" s="9">
        <v>42391.125</v>
      </c>
      <c r="B13600" s="4">
        <v>5.101398446166254E-2</v>
      </c>
    </row>
    <row r="13601" spans="1:2" x14ac:dyDescent="0.75">
      <c r="A13601" s="9">
        <v>42391.131944444445</v>
      </c>
      <c r="B13601" s="4">
        <v>5.0536988310801056E-2</v>
      </c>
    </row>
    <row r="13602" spans="1:2" x14ac:dyDescent="0.75">
      <c r="A13602" s="9">
        <v>42391.138888888891</v>
      </c>
      <c r="B13602" s="4">
        <v>5.0521854031876055E-2</v>
      </c>
    </row>
    <row r="13603" spans="1:2" x14ac:dyDescent="0.75">
      <c r="A13603" s="9">
        <v>42391.145833333336</v>
      </c>
      <c r="B13603" s="4">
        <v>5.0460376345670896E-2</v>
      </c>
    </row>
    <row r="13604" spans="1:2" x14ac:dyDescent="0.75">
      <c r="A13604" s="9">
        <v>42391.152777777781</v>
      </c>
      <c r="B13604" s="4">
        <v>5.1713461647513302E-2</v>
      </c>
    </row>
    <row r="13605" spans="1:2" x14ac:dyDescent="0.75">
      <c r="A13605" s="9">
        <v>42391.159722222226</v>
      </c>
      <c r="B13605" s="4">
        <v>5.1869997750855969E-2</v>
      </c>
    </row>
    <row r="13606" spans="1:2" x14ac:dyDescent="0.75">
      <c r="A13606" s="9">
        <v>42391.166666666672</v>
      </c>
      <c r="B13606" s="4">
        <v>5.0936761204436645E-2</v>
      </c>
    </row>
    <row r="13607" spans="1:2" x14ac:dyDescent="0.75">
      <c r="A13607" s="9">
        <v>42391.173611111117</v>
      </c>
      <c r="B13607" s="4">
        <v>5.0782611301818575E-2</v>
      </c>
    </row>
    <row r="13608" spans="1:2" x14ac:dyDescent="0.75">
      <c r="A13608" s="9">
        <v>42391.180555555555</v>
      </c>
      <c r="B13608" s="4">
        <v>5.016995134614461E-2</v>
      </c>
    </row>
    <row r="13609" spans="1:2" x14ac:dyDescent="0.75">
      <c r="A13609" s="9">
        <v>42391.1875</v>
      </c>
      <c r="B13609" s="4">
        <v>5.0720865295250848E-2</v>
      </c>
    </row>
    <row r="13610" spans="1:2" x14ac:dyDescent="0.75">
      <c r="A13610" s="9">
        <v>42391.194444444445</v>
      </c>
      <c r="B13610" s="4">
        <v>5.0261254604681851E-2</v>
      </c>
    </row>
    <row r="13611" spans="1:2" x14ac:dyDescent="0.75">
      <c r="A13611" s="9">
        <v>42391.201388888891</v>
      </c>
      <c r="B13611" s="4">
        <v>5.08130158002238E-2</v>
      </c>
    </row>
    <row r="13612" spans="1:2" x14ac:dyDescent="0.75">
      <c r="A13612" s="9">
        <v>42391.208333333336</v>
      </c>
      <c r="B13612" s="4">
        <v>5.1184026133430649E-2</v>
      </c>
    </row>
    <row r="13613" spans="1:2" x14ac:dyDescent="0.75">
      <c r="A13613" s="9">
        <v>42391.215277777781</v>
      </c>
      <c r="B13613" s="4">
        <v>5.0797811626816153E-2</v>
      </c>
    </row>
    <row r="13614" spans="1:2" x14ac:dyDescent="0.75">
      <c r="A13614" s="9">
        <v>42391.222222222226</v>
      </c>
      <c r="B13614" s="4">
        <v>5.1121867483517769E-2</v>
      </c>
    </row>
    <row r="13615" spans="1:2" x14ac:dyDescent="0.75">
      <c r="A13615" s="9">
        <v>42391.229166666672</v>
      </c>
      <c r="B13615" s="4">
        <v>5.08130158002238E-2</v>
      </c>
    </row>
    <row r="13616" spans="1:2" x14ac:dyDescent="0.75">
      <c r="A13616" s="9">
        <v>42391.236111111117</v>
      </c>
      <c r="B13616" s="4">
        <v>5.0967243749643794E-2</v>
      </c>
    </row>
    <row r="13617" spans="1:2" x14ac:dyDescent="0.75">
      <c r="A13617" s="9">
        <v>42391.243055555555</v>
      </c>
      <c r="B13617" s="4">
        <v>5.0659182806373507E-2</v>
      </c>
    </row>
    <row r="13618" spans="1:2" x14ac:dyDescent="0.75">
      <c r="A13618" s="9">
        <v>42391.25</v>
      </c>
      <c r="B13618" s="4">
        <v>5.0582414159130722E-2</v>
      </c>
    </row>
    <row r="13619" spans="1:2" x14ac:dyDescent="0.75">
      <c r="A13619" s="9">
        <v>42391.256944444445</v>
      </c>
      <c r="B13619" s="4">
        <v>5.0505743940560913E-2</v>
      </c>
    </row>
    <row r="13620" spans="1:2" x14ac:dyDescent="0.75">
      <c r="A13620" s="9">
        <v>42391.263888888891</v>
      </c>
      <c r="B13620" s="4">
        <v>5.0736049985605165E-2</v>
      </c>
    </row>
    <row r="13621" spans="1:2" x14ac:dyDescent="0.75">
      <c r="A13621" s="9">
        <v>42391.270833333336</v>
      </c>
      <c r="B13621" s="4">
        <v>5.1121867483517769E-2</v>
      </c>
    </row>
    <row r="13622" spans="1:2" x14ac:dyDescent="0.75">
      <c r="A13622" s="9">
        <v>42391.277777777781</v>
      </c>
      <c r="B13622" s="4">
        <v>5.0032773596348452E-2</v>
      </c>
    </row>
    <row r="13623" spans="1:2" x14ac:dyDescent="0.75">
      <c r="A13623" s="9">
        <v>42391.284722222226</v>
      </c>
      <c r="B13623" s="4">
        <v>5.0952000548797047E-2</v>
      </c>
    </row>
    <row r="13624" spans="1:2" x14ac:dyDescent="0.75">
      <c r="A13624" s="9">
        <v>42391.291666666672</v>
      </c>
      <c r="B13624" s="4">
        <v>4.9790223090796865E-2</v>
      </c>
    </row>
    <row r="13625" spans="1:2" x14ac:dyDescent="0.75">
      <c r="A13625" s="9">
        <v>42391.298611111117</v>
      </c>
      <c r="B13625" s="4">
        <v>5.10292433463993E-2</v>
      </c>
    </row>
    <row r="13626" spans="1:2" x14ac:dyDescent="0.75">
      <c r="A13626" s="9">
        <v>42391.305555555555</v>
      </c>
      <c r="B13626" s="4">
        <v>5.0398961951315213E-2</v>
      </c>
    </row>
    <row r="13627" spans="1:2" x14ac:dyDescent="0.75">
      <c r="A13627" s="9">
        <v>42391.3125</v>
      </c>
      <c r="B13627" s="4">
        <v>5.0078788424364196E-2</v>
      </c>
    </row>
    <row r="13628" spans="1:2" x14ac:dyDescent="0.75">
      <c r="A13628" s="9">
        <v>42391.319444444445</v>
      </c>
      <c r="B13628" s="4">
        <v>5.0536988310801056E-2</v>
      </c>
    </row>
    <row r="13629" spans="1:2" x14ac:dyDescent="0.75">
      <c r="A13629" s="9">
        <v>42391.326388888891</v>
      </c>
      <c r="B13629" s="4">
        <v>5.0844420879557956E-2</v>
      </c>
    </row>
    <row r="13630" spans="1:2" x14ac:dyDescent="0.75">
      <c r="A13630" s="9">
        <v>42391.333333333336</v>
      </c>
      <c r="B13630" s="4">
        <v>5.0906294081983092E-2</v>
      </c>
    </row>
    <row r="13631" spans="1:2" x14ac:dyDescent="0.75">
      <c r="A13631" s="9">
        <v>42391.340277777781</v>
      </c>
      <c r="B13631" s="4">
        <v>5.0752222193865042E-2</v>
      </c>
    </row>
    <row r="13632" spans="1:2" x14ac:dyDescent="0.75">
      <c r="A13632" s="9">
        <v>42391.347222222226</v>
      </c>
      <c r="B13632" s="4">
        <v>5.0660164969636517E-2</v>
      </c>
    </row>
    <row r="13633" spans="1:2" x14ac:dyDescent="0.75">
      <c r="A13633" s="9">
        <v>42391.354166666672</v>
      </c>
      <c r="B13633" s="4">
        <v>5.0277298705812226E-2</v>
      </c>
    </row>
    <row r="13634" spans="1:2" x14ac:dyDescent="0.75">
      <c r="A13634" s="9">
        <v>42391.361111111117</v>
      </c>
      <c r="B13634" s="4">
        <v>4.9821092643643837E-2</v>
      </c>
    </row>
    <row r="13635" spans="1:2" x14ac:dyDescent="0.75">
      <c r="A13635" s="9">
        <v>42391.368055555555</v>
      </c>
      <c r="B13635" s="4">
        <v>5.0752222193865042E-2</v>
      </c>
    </row>
    <row r="13636" spans="1:2" x14ac:dyDescent="0.75">
      <c r="A13636" s="9">
        <v>42391.375</v>
      </c>
      <c r="B13636" s="4">
        <v>5.0598544934375621E-2</v>
      </c>
    </row>
    <row r="13637" spans="1:2" x14ac:dyDescent="0.75">
      <c r="A13637" s="9">
        <v>42391.381944444445</v>
      </c>
      <c r="B13637" s="4">
        <v>4.9821092643643837E-2</v>
      </c>
    </row>
    <row r="13638" spans="1:2" x14ac:dyDescent="0.75">
      <c r="A13638" s="9">
        <v>42391.388888888891</v>
      </c>
      <c r="B13638" s="4">
        <v>4.9821092643643837E-2</v>
      </c>
    </row>
    <row r="13639" spans="1:2" x14ac:dyDescent="0.75">
      <c r="A13639" s="9">
        <v>42391.395833333336</v>
      </c>
      <c r="B13639" s="4">
        <v>5.0445261476512827E-2</v>
      </c>
    </row>
    <row r="13640" spans="1:2" x14ac:dyDescent="0.75">
      <c r="A13640" s="9">
        <v>42391.402777777781</v>
      </c>
      <c r="B13640" s="4">
        <v>5.0906294081983092E-2</v>
      </c>
    </row>
    <row r="13641" spans="1:2" x14ac:dyDescent="0.75">
      <c r="A13641" s="9">
        <v>42391.409722222226</v>
      </c>
      <c r="B13641" s="4">
        <v>5.0292370994624948E-2</v>
      </c>
    </row>
    <row r="13642" spans="1:2" x14ac:dyDescent="0.75">
      <c r="A13642" s="9">
        <v>42391.416666666672</v>
      </c>
      <c r="B13642" s="4">
        <v>5.021607286202287E-2</v>
      </c>
    </row>
    <row r="13643" spans="1:2" x14ac:dyDescent="0.75">
      <c r="A13643" s="9">
        <v>42391.423611111117</v>
      </c>
      <c r="B13643" s="4">
        <v>5.0675334287261002E-2</v>
      </c>
    </row>
    <row r="13644" spans="1:2" x14ac:dyDescent="0.75">
      <c r="A13644" s="9">
        <v>42391.430555555555</v>
      </c>
      <c r="B13644" s="4">
        <v>4.9896882885435555E-2</v>
      </c>
    </row>
    <row r="13645" spans="1:2" x14ac:dyDescent="0.75">
      <c r="A13645" s="9">
        <v>42391.4375</v>
      </c>
      <c r="B13645" s="4">
        <v>5.035367551126662E-2</v>
      </c>
    </row>
    <row r="13646" spans="1:2" x14ac:dyDescent="0.75">
      <c r="A13646" s="9">
        <v>42391.444444444445</v>
      </c>
      <c r="B13646" s="4">
        <v>5.0368767165122848E-2</v>
      </c>
    </row>
    <row r="13647" spans="1:2" x14ac:dyDescent="0.75">
      <c r="A13647" s="9">
        <v>42391.451388888891</v>
      </c>
      <c r="B13647" s="4">
        <v>5.0368767165122848E-2</v>
      </c>
    </row>
    <row r="13648" spans="1:2" x14ac:dyDescent="0.75">
      <c r="A13648" s="9">
        <v>42391.458333333336</v>
      </c>
      <c r="B13648" s="4">
        <v>5.0154910097949632E-2</v>
      </c>
    </row>
    <row r="13649" spans="1:2" x14ac:dyDescent="0.75">
      <c r="A13649" s="9">
        <v>42391.465277777781</v>
      </c>
      <c r="B13649" s="4">
        <v>5.0705684449272953E-2</v>
      </c>
    </row>
    <row r="13650" spans="1:2" x14ac:dyDescent="0.75">
      <c r="A13650" s="9">
        <v>42391.472222222226</v>
      </c>
      <c r="B13650" s="4">
        <v>5.0874856676814864E-2</v>
      </c>
    </row>
    <row r="13651" spans="1:2" x14ac:dyDescent="0.75">
      <c r="A13651" s="9">
        <v>42391.479166666672</v>
      </c>
      <c r="B13651" s="4">
        <v>5.0967243749643794E-2</v>
      </c>
    </row>
    <row r="13652" spans="1:2" x14ac:dyDescent="0.75">
      <c r="A13652" s="9">
        <v>42391.486111111117</v>
      </c>
      <c r="B13652" s="4">
        <v>4.9895913254169304E-2</v>
      </c>
    </row>
    <row r="13653" spans="1:2" x14ac:dyDescent="0.75">
      <c r="A13653" s="9">
        <v>42391.493055555555</v>
      </c>
      <c r="B13653" s="4">
        <v>5.0920539268039258E-2</v>
      </c>
    </row>
    <row r="13654" spans="1:2" x14ac:dyDescent="0.75">
      <c r="A13654" s="9">
        <v>42391.5</v>
      </c>
      <c r="B13654" s="4">
        <v>5.0168977228114989E-2</v>
      </c>
    </row>
    <row r="13655" spans="1:2" x14ac:dyDescent="0.75">
      <c r="A13655" s="9">
        <v>42391.506944444445</v>
      </c>
      <c r="B13655" s="4">
        <v>5.1120877753903261E-2</v>
      </c>
    </row>
    <row r="13656" spans="1:2" x14ac:dyDescent="0.75">
      <c r="A13656" s="9">
        <v>42391.513888888891</v>
      </c>
      <c r="B13656" s="4">
        <v>5.0581433271086274E-2</v>
      </c>
    </row>
    <row r="13657" spans="1:2" x14ac:dyDescent="0.75">
      <c r="A13657" s="9">
        <v>42391.520833333336</v>
      </c>
      <c r="B13657" s="4">
        <v>5.075025486452036E-2</v>
      </c>
    </row>
    <row r="13658" spans="1:2" x14ac:dyDescent="0.75">
      <c r="A13658" s="9">
        <v>42391.527777777781</v>
      </c>
      <c r="B13658" s="4">
        <v>5.1946409501721004E-2</v>
      </c>
    </row>
    <row r="13659" spans="1:2" x14ac:dyDescent="0.75">
      <c r="A13659" s="9">
        <v>42391.534722222226</v>
      </c>
      <c r="B13659" s="4">
        <v>5.1430316020929019E-2</v>
      </c>
    </row>
    <row r="13660" spans="1:2" x14ac:dyDescent="0.75">
      <c r="A13660" s="9">
        <v>42391.541666666672</v>
      </c>
      <c r="B13660" s="4">
        <v>5.1836054756985689E-2</v>
      </c>
    </row>
    <row r="13661" spans="1:2" x14ac:dyDescent="0.75">
      <c r="A13661" s="9">
        <v>42391.548611111117</v>
      </c>
      <c r="B13661" s="4">
        <v>5.2260067447353432E-2</v>
      </c>
    </row>
    <row r="13662" spans="1:2" x14ac:dyDescent="0.75">
      <c r="A13662" s="9">
        <v>42391.555555555555</v>
      </c>
      <c r="B13662" s="4">
        <v>5.2039434949904179E-2</v>
      </c>
    </row>
    <row r="13663" spans="1:2" x14ac:dyDescent="0.75">
      <c r="A13663" s="9">
        <v>42391.5625</v>
      </c>
      <c r="B13663" s="4">
        <v>5.2212362720029493E-2</v>
      </c>
    </row>
    <row r="13664" spans="1:2" x14ac:dyDescent="0.75">
      <c r="A13664" s="9">
        <v>42391.569444444445</v>
      </c>
      <c r="B13664" s="4">
        <v>5.2782173071683085E-2</v>
      </c>
    </row>
    <row r="13665" spans="1:2" x14ac:dyDescent="0.75">
      <c r="A13665" s="9">
        <v>42391.576388888891</v>
      </c>
      <c r="B13665" s="4">
        <v>5.3598488880715583E-2</v>
      </c>
    </row>
    <row r="13666" spans="1:2" x14ac:dyDescent="0.75">
      <c r="A13666" s="9">
        <v>42391.583333333336</v>
      </c>
      <c r="B13666" s="4">
        <v>5.305276111866896E-2</v>
      </c>
    </row>
    <row r="13667" spans="1:2" x14ac:dyDescent="0.75">
      <c r="A13667" s="9">
        <v>42391.590277777781</v>
      </c>
      <c r="B13667" s="4">
        <v>5.2670318070251416E-2</v>
      </c>
    </row>
    <row r="13668" spans="1:2" x14ac:dyDescent="0.75">
      <c r="A13668" s="9">
        <v>42391.597222222226</v>
      </c>
      <c r="B13668" s="4">
        <v>5.2685994984796591E-2</v>
      </c>
    </row>
    <row r="13669" spans="1:2" x14ac:dyDescent="0.75">
      <c r="A13669" s="9">
        <v>42391.604166666672</v>
      </c>
      <c r="B13669" s="4">
        <v>5.3581552713744041E-2</v>
      </c>
    </row>
    <row r="13670" spans="1:2" x14ac:dyDescent="0.75">
      <c r="A13670" s="9">
        <v>42391.611111111117</v>
      </c>
      <c r="B13670" s="4">
        <v>5.3420657377384953E-2</v>
      </c>
    </row>
    <row r="13671" spans="1:2" x14ac:dyDescent="0.75">
      <c r="A13671" s="9">
        <v>42391.618055555555</v>
      </c>
      <c r="B13671" s="4">
        <v>5.398558544406061E-2</v>
      </c>
    </row>
    <row r="13672" spans="1:2" x14ac:dyDescent="0.75">
      <c r="A13672" s="9">
        <v>42391.625</v>
      </c>
      <c r="B13672" s="4">
        <v>5.3904573398232049E-2</v>
      </c>
    </row>
    <row r="13673" spans="1:2" x14ac:dyDescent="0.75">
      <c r="A13673" s="9">
        <v>42391.631944444445</v>
      </c>
      <c r="B13673" s="4">
        <v>5.3164279547751804E-2</v>
      </c>
    </row>
    <row r="13674" spans="1:2" x14ac:dyDescent="0.75">
      <c r="A13674" s="9">
        <v>42391.638888888891</v>
      </c>
      <c r="B13674" s="4">
        <v>5.3164279547751804E-2</v>
      </c>
    </row>
    <row r="13675" spans="1:2" x14ac:dyDescent="0.75">
      <c r="A13675" s="9">
        <v>42391.645833333336</v>
      </c>
      <c r="B13675" s="4">
        <v>5.3904573398232049E-2</v>
      </c>
    </row>
    <row r="13676" spans="1:2" x14ac:dyDescent="0.75">
      <c r="A13676" s="9">
        <v>42391.652777777781</v>
      </c>
      <c r="B13676" s="4">
        <v>5.3662153973515508E-2</v>
      </c>
    </row>
    <row r="13677" spans="1:2" x14ac:dyDescent="0.75">
      <c r="A13677" s="9">
        <v>42391.659722222226</v>
      </c>
      <c r="B13677" s="4">
        <v>5.4473823701920637E-2</v>
      </c>
    </row>
    <row r="13678" spans="1:2" x14ac:dyDescent="0.75">
      <c r="A13678" s="9">
        <v>42391.666666666672</v>
      </c>
      <c r="B13678" s="4">
        <v>5.3742857769739132E-2</v>
      </c>
    </row>
    <row r="13679" spans="1:2" x14ac:dyDescent="0.75">
      <c r="A13679" s="9">
        <v>42391.673611111117</v>
      </c>
      <c r="B13679" s="4">
        <v>5.3420657377384953E-2</v>
      </c>
    </row>
    <row r="13680" spans="1:2" x14ac:dyDescent="0.75">
      <c r="A13680" s="9">
        <v>42391.680555555555</v>
      </c>
      <c r="B13680" s="4">
        <v>5.3516939695869729E-2</v>
      </c>
    </row>
    <row r="13681" spans="1:2" x14ac:dyDescent="0.75">
      <c r="A13681" s="9">
        <v>42391.6875</v>
      </c>
      <c r="B13681" s="4">
        <v>5.3694010500134032E-2</v>
      </c>
    </row>
    <row r="13682" spans="1:2" x14ac:dyDescent="0.75">
      <c r="A13682" s="9">
        <v>42391.694444444445</v>
      </c>
      <c r="B13682" s="4">
        <v>5.4114795801821866E-2</v>
      </c>
    </row>
    <row r="13683" spans="1:2" x14ac:dyDescent="0.75">
      <c r="A13683" s="9">
        <v>42391.701388888891</v>
      </c>
      <c r="B13683" s="4">
        <v>5.3774754815914455E-2</v>
      </c>
    </row>
    <row r="13684" spans="1:2" x14ac:dyDescent="0.75">
      <c r="A13684" s="9">
        <v>42391.708333333336</v>
      </c>
      <c r="B13684" s="4">
        <v>5.4571709003184241E-2</v>
      </c>
    </row>
    <row r="13685" spans="1:2" x14ac:dyDescent="0.75">
      <c r="A13685" s="9">
        <v>42391.715277777781</v>
      </c>
      <c r="B13685" s="4">
        <v>5.3904573398232049E-2</v>
      </c>
    </row>
    <row r="13686" spans="1:2" x14ac:dyDescent="0.75">
      <c r="A13686" s="9">
        <v>42391.722222222226</v>
      </c>
      <c r="B13686" s="4">
        <v>5.3404795744771069E-2</v>
      </c>
    </row>
    <row r="13687" spans="1:2" x14ac:dyDescent="0.75">
      <c r="A13687" s="9">
        <v>42391.729166666672</v>
      </c>
      <c r="B13687" s="4">
        <v>5.388859030737405E-2</v>
      </c>
    </row>
    <row r="13688" spans="1:2" x14ac:dyDescent="0.75">
      <c r="A13688" s="9">
        <v>42391.736111111117</v>
      </c>
      <c r="B13688" s="4">
        <v>5.3630313435897414E-2</v>
      </c>
    </row>
    <row r="13689" spans="1:2" x14ac:dyDescent="0.75">
      <c r="A13689" s="9">
        <v>42391.743055555555</v>
      </c>
      <c r="B13689" s="4">
        <v>5.3710976729195441E-2</v>
      </c>
    </row>
    <row r="13690" spans="1:2" x14ac:dyDescent="0.75">
      <c r="A13690" s="9">
        <v>42391.75</v>
      </c>
      <c r="B13690" s="4">
        <v>5.3872611225425748E-2</v>
      </c>
    </row>
    <row r="13691" spans="1:2" x14ac:dyDescent="0.75">
      <c r="A13691" s="9">
        <v>42391.756944444445</v>
      </c>
      <c r="B13691" s="4">
        <v>5.3469294225855411E-2</v>
      </c>
    </row>
    <row r="13692" spans="1:2" x14ac:dyDescent="0.75">
      <c r="A13692" s="9">
        <v>42391.763888888891</v>
      </c>
      <c r="B13692" s="4">
        <v>5.3872611225425748E-2</v>
      </c>
    </row>
    <row r="13693" spans="1:2" x14ac:dyDescent="0.75">
      <c r="A13693" s="9">
        <v>42391.770833333336</v>
      </c>
      <c r="B13693" s="4">
        <v>5.361439916091177E-2</v>
      </c>
    </row>
    <row r="13694" spans="1:2" x14ac:dyDescent="0.75">
      <c r="A13694" s="9">
        <v>42391.777777777781</v>
      </c>
      <c r="B13694" s="4">
        <v>5.1835053344007141E-2</v>
      </c>
    </row>
    <row r="13695" spans="1:2" x14ac:dyDescent="0.75">
      <c r="A13695" s="9">
        <v>42391.784722222226</v>
      </c>
      <c r="B13695" s="4">
        <v>5.3101114506484033E-2</v>
      </c>
    </row>
    <row r="13696" spans="1:2" x14ac:dyDescent="0.75">
      <c r="A13696" s="9">
        <v>42391.791666666672</v>
      </c>
      <c r="B13696" s="4">
        <v>5.2687010286202665E-2</v>
      </c>
    </row>
    <row r="13697" spans="1:2" x14ac:dyDescent="0.75">
      <c r="A13697" s="9">
        <v>42391.798611111117</v>
      </c>
      <c r="B13697" s="4">
        <v>5.2702691403158704E-2</v>
      </c>
    </row>
    <row r="13698" spans="1:2" x14ac:dyDescent="0.75">
      <c r="A13698" s="9">
        <v>42391.805555555555</v>
      </c>
      <c r="B13698" s="4">
        <v>5.3101114506484033E-2</v>
      </c>
    </row>
    <row r="13699" spans="1:2" x14ac:dyDescent="0.75">
      <c r="A13699" s="9">
        <v>42391.8125</v>
      </c>
      <c r="B13699" s="4">
        <v>5.2623310999334712E-2</v>
      </c>
    </row>
    <row r="13700" spans="1:2" x14ac:dyDescent="0.75">
      <c r="A13700" s="9">
        <v>42391.819444444445</v>
      </c>
      <c r="B13700" s="4">
        <v>5.3036991937892568E-2</v>
      </c>
    </row>
    <row r="13701" spans="1:2" x14ac:dyDescent="0.75">
      <c r="A13701" s="9">
        <v>42391.826388888891</v>
      </c>
      <c r="B13701" s="4">
        <v>5.1678606470515968E-2</v>
      </c>
    </row>
    <row r="13702" spans="1:2" x14ac:dyDescent="0.75">
      <c r="A13702" s="9">
        <v>42391.833333333336</v>
      </c>
      <c r="B13702" s="4">
        <v>5.2007406594014705E-2</v>
      </c>
    </row>
    <row r="13703" spans="1:2" x14ac:dyDescent="0.75">
      <c r="A13703" s="9">
        <v>42391.840277777781</v>
      </c>
      <c r="B13703" s="4">
        <v>5.2797878142791903E-2</v>
      </c>
    </row>
    <row r="13704" spans="1:2" x14ac:dyDescent="0.75">
      <c r="A13704" s="9">
        <v>42391.847222222226</v>
      </c>
      <c r="B13704" s="4">
        <v>5.1928913034867463E-2</v>
      </c>
    </row>
    <row r="13705" spans="1:2" x14ac:dyDescent="0.75">
      <c r="A13705" s="9">
        <v>42391.854166666672</v>
      </c>
      <c r="B13705" s="4">
        <v>5.2893210264156679E-2</v>
      </c>
    </row>
    <row r="13706" spans="1:2" x14ac:dyDescent="0.75">
      <c r="A13706" s="9">
        <v>42391.861111111117</v>
      </c>
      <c r="B13706" s="4">
        <v>5.2559676868871481E-2</v>
      </c>
    </row>
    <row r="13707" spans="1:2" x14ac:dyDescent="0.75">
      <c r="A13707" s="9">
        <v>42391.868055555555</v>
      </c>
      <c r="B13707" s="4">
        <v>5.2480478733937554E-2</v>
      </c>
    </row>
    <row r="13708" spans="1:2" x14ac:dyDescent="0.75">
      <c r="A13708" s="9">
        <v>42391.875</v>
      </c>
      <c r="B13708" s="4">
        <v>5.2180244354932327E-2</v>
      </c>
    </row>
    <row r="13709" spans="1:2" x14ac:dyDescent="0.75">
      <c r="A13709" s="9">
        <v>42391.881944444445</v>
      </c>
      <c r="B13709" s="4">
        <v>5.2575325923326914E-2</v>
      </c>
    </row>
    <row r="13710" spans="1:2" x14ac:dyDescent="0.75">
      <c r="A13710" s="9">
        <v>42391.888888888891</v>
      </c>
      <c r="B13710" s="4">
        <v>5.1928913034867463E-2</v>
      </c>
    </row>
    <row r="13711" spans="1:2" x14ac:dyDescent="0.75">
      <c r="A13711" s="9">
        <v>42391.895833333336</v>
      </c>
      <c r="B13711" s="4">
        <v>5.2086000491810731E-2</v>
      </c>
    </row>
    <row r="13712" spans="1:2" x14ac:dyDescent="0.75">
      <c r="A13712" s="9">
        <v>42391.902777777781</v>
      </c>
      <c r="B13712" s="4">
        <v>5.1087349908499849E-2</v>
      </c>
    </row>
    <row r="13713" spans="1:2" x14ac:dyDescent="0.75">
      <c r="A13713" s="9">
        <v>42391.909722222226</v>
      </c>
      <c r="B13713" s="4">
        <v>5.1959897045456428E-2</v>
      </c>
    </row>
    <row r="13714" spans="1:2" x14ac:dyDescent="0.75">
      <c r="A13714" s="9">
        <v>42391.916666666672</v>
      </c>
      <c r="B13714" s="4">
        <v>5.2148142704023459E-2</v>
      </c>
    </row>
    <row r="13715" spans="1:2" x14ac:dyDescent="0.75">
      <c r="A13715" s="9">
        <v>42391.923611111117</v>
      </c>
      <c r="B13715" s="4">
        <v>5.2305790821297174E-2</v>
      </c>
    </row>
    <row r="13716" spans="1:2" x14ac:dyDescent="0.75">
      <c r="A13716" s="9">
        <v>42391.930555555555</v>
      </c>
      <c r="B13716" s="4">
        <v>5.1365916940310105E-2</v>
      </c>
    </row>
    <row r="13717" spans="1:2" x14ac:dyDescent="0.75">
      <c r="A13717" s="9">
        <v>42391.9375</v>
      </c>
      <c r="B13717" s="4">
        <v>5.2479466800130853E-2</v>
      </c>
    </row>
    <row r="13718" spans="1:2" x14ac:dyDescent="0.75">
      <c r="A13718" s="9">
        <v>42391.944444444445</v>
      </c>
      <c r="B13718" s="4">
        <v>5.1927910104652683E-2</v>
      </c>
    </row>
    <row r="13719" spans="1:2" x14ac:dyDescent="0.75">
      <c r="A13719" s="9">
        <v>42391.951388888891</v>
      </c>
      <c r="B13719" s="4">
        <v>5.2510728439935095E-2</v>
      </c>
    </row>
    <row r="13720" spans="1:2" x14ac:dyDescent="0.75">
      <c r="A13720" s="9">
        <v>42391.958333333336</v>
      </c>
      <c r="B13720" s="4">
        <v>5.2258050788535779E-2</v>
      </c>
    </row>
    <row r="13721" spans="1:2" x14ac:dyDescent="0.75">
      <c r="A13721" s="9">
        <v>42391.965277777781</v>
      </c>
      <c r="B13721" s="4">
        <v>5.2495095651578907E-2</v>
      </c>
    </row>
    <row r="13722" spans="1:2" x14ac:dyDescent="0.75">
      <c r="A13722" s="9">
        <v>42391.972222222226</v>
      </c>
      <c r="B13722" s="4">
        <v>5.1630353069957335E-2</v>
      </c>
    </row>
    <row r="13723" spans="1:2" x14ac:dyDescent="0.75">
      <c r="A13723" s="9">
        <v>42391.979166666672</v>
      </c>
      <c r="B13723" s="4">
        <v>5.2352557876620014E-2</v>
      </c>
    </row>
    <row r="13724" spans="1:2" x14ac:dyDescent="0.75">
      <c r="A13724" s="9">
        <v>42391.986111111117</v>
      </c>
      <c r="B13724" s="4">
        <v>5.2812569802204765E-2</v>
      </c>
    </row>
    <row r="13725" spans="1:2" x14ac:dyDescent="0.75">
      <c r="A13725" s="9">
        <v>42391.993055555555</v>
      </c>
      <c r="B13725" s="4">
        <v>5.2876462803653768E-2</v>
      </c>
    </row>
    <row r="13726" spans="1:2" x14ac:dyDescent="0.75">
      <c r="A13726" s="9">
        <v>42392</v>
      </c>
      <c r="B13726" s="4">
        <v>5.1148482876791315E-2</v>
      </c>
    </row>
    <row r="13727" spans="1:2" x14ac:dyDescent="0.75">
      <c r="A13727" s="9">
        <v>42392.006944444445</v>
      </c>
      <c r="B13727" s="4">
        <v>5.1943399902745414E-2</v>
      </c>
    </row>
    <row r="13728" spans="1:2" x14ac:dyDescent="0.75">
      <c r="A13728" s="9">
        <v>42392.013888888891</v>
      </c>
      <c r="B13728" s="4">
        <v>5.0731133108893094E-2</v>
      </c>
    </row>
    <row r="13729" spans="1:2" x14ac:dyDescent="0.75">
      <c r="A13729" s="9">
        <v>42392.020833333336</v>
      </c>
      <c r="B13729" s="4">
        <v>5.311485522005216E-2</v>
      </c>
    </row>
    <row r="13730" spans="1:2" x14ac:dyDescent="0.75">
      <c r="A13730" s="9">
        <v>42392.027777777781</v>
      </c>
      <c r="B13730" s="4">
        <v>5.1848516427245903E-2</v>
      </c>
    </row>
    <row r="13731" spans="1:2" x14ac:dyDescent="0.75">
      <c r="A13731" s="9">
        <v>42392.034722222226</v>
      </c>
      <c r="B13731" s="4">
        <v>5.1008056928944515E-2</v>
      </c>
    </row>
    <row r="13732" spans="1:2" x14ac:dyDescent="0.75">
      <c r="A13732" s="9">
        <v>42392.041666666672</v>
      </c>
      <c r="B13732" s="4">
        <v>5.2732033360704214E-2</v>
      </c>
    </row>
    <row r="13733" spans="1:2" x14ac:dyDescent="0.75">
      <c r="A13733" s="9">
        <v>42392.048611111117</v>
      </c>
      <c r="B13733" s="4">
        <v>5.2178230301993075E-2</v>
      </c>
    </row>
    <row r="13734" spans="1:2" x14ac:dyDescent="0.75">
      <c r="A13734" s="9">
        <v>42392.055555555555</v>
      </c>
      <c r="B13734" s="4">
        <v>5.1863986190647908E-2</v>
      </c>
    </row>
    <row r="13735" spans="1:2" x14ac:dyDescent="0.75">
      <c r="A13735" s="9">
        <v>42392.0625</v>
      </c>
      <c r="B13735" s="4">
        <v>5.2683964431634131E-2</v>
      </c>
    </row>
    <row r="13736" spans="1:2" x14ac:dyDescent="0.75">
      <c r="A13736" s="9">
        <v>42392.069444444445</v>
      </c>
      <c r="B13736" s="4">
        <v>5.1597540295522555E-2</v>
      </c>
    </row>
    <row r="13737" spans="1:2" x14ac:dyDescent="0.75">
      <c r="A13737" s="9">
        <v>42392.076388888891</v>
      </c>
      <c r="B13737" s="4">
        <v>5.1910418908716012E-2</v>
      </c>
    </row>
    <row r="13738" spans="1:2" x14ac:dyDescent="0.75">
      <c r="A13738" s="9">
        <v>42392.083333333336</v>
      </c>
      <c r="B13738" s="4">
        <v>5.1612946694917013E-2</v>
      </c>
    </row>
    <row r="13739" spans="1:2" x14ac:dyDescent="0.75">
      <c r="A13739" s="9">
        <v>42392.090277777781</v>
      </c>
      <c r="B13739" s="4">
        <v>5.2019903100020762E-2</v>
      </c>
    </row>
    <row r="13740" spans="1:2" x14ac:dyDescent="0.75">
      <c r="A13740" s="9">
        <v>42392.097222222226</v>
      </c>
      <c r="B13740" s="4">
        <v>5.100706906346851E-2</v>
      </c>
    </row>
    <row r="13741" spans="1:2" x14ac:dyDescent="0.75">
      <c r="A13741" s="9">
        <v>42392.104166666672</v>
      </c>
      <c r="B13741" s="4">
        <v>5.1565742156403645E-2</v>
      </c>
    </row>
    <row r="13742" spans="1:2" x14ac:dyDescent="0.75">
      <c r="A13742" s="9">
        <v>42392.111111111117</v>
      </c>
      <c r="B13742" s="4">
        <v>5.2271606744514629E-2</v>
      </c>
    </row>
    <row r="13743" spans="1:2" x14ac:dyDescent="0.75">
      <c r="A13743" s="9">
        <v>42392.118055555555</v>
      </c>
      <c r="B13743" s="4">
        <v>5.1800128852822452E-2</v>
      </c>
    </row>
    <row r="13744" spans="1:2" x14ac:dyDescent="0.75">
      <c r="A13744" s="9">
        <v>42392.125</v>
      </c>
      <c r="B13744" s="4">
        <v>5.1972383894568638E-2</v>
      </c>
    </row>
    <row r="13745" spans="1:2" x14ac:dyDescent="0.75">
      <c r="A13745" s="9">
        <v>42392.131944444445</v>
      </c>
      <c r="B13745" s="4">
        <v>5.3257097049856678E-2</v>
      </c>
    </row>
    <row r="13746" spans="1:2" x14ac:dyDescent="0.75">
      <c r="A13746" s="9">
        <v>42392.138888888891</v>
      </c>
      <c r="B13746" s="4">
        <v>5.2208332582738048E-2</v>
      </c>
    </row>
    <row r="13747" spans="1:2" x14ac:dyDescent="0.75">
      <c r="A13747" s="9">
        <v>42392.145833333336</v>
      </c>
      <c r="B13747" s="4">
        <v>5.2539979972637721E-2</v>
      </c>
    </row>
    <row r="13748" spans="1:2" x14ac:dyDescent="0.75">
      <c r="A13748" s="9">
        <v>42392.152777777781</v>
      </c>
      <c r="B13748" s="4">
        <v>5.1987884913386871E-2</v>
      </c>
    </row>
    <row r="13749" spans="1:2" x14ac:dyDescent="0.75">
      <c r="A13749" s="9">
        <v>42392.159722222226</v>
      </c>
      <c r="B13749" s="4">
        <v>5.1987884913386871E-2</v>
      </c>
    </row>
    <row r="13750" spans="1:2" x14ac:dyDescent="0.75">
      <c r="A13750" s="9">
        <v>42392.166666666672</v>
      </c>
      <c r="B13750" s="4">
        <v>5.1924901412317565E-2</v>
      </c>
    </row>
    <row r="13751" spans="1:2" x14ac:dyDescent="0.75">
      <c r="A13751" s="9">
        <v>42392.173611111117</v>
      </c>
      <c r="B13751" s="4">
        <v>5.1846513210378448E-2</v>
      </c>
    </row>
    <row r="13752" spans="1:2" x14ac:dyDescent="0.75">
      <c r="A13752" s="9">
        <v>42392.180555555555</v>
      </c>
      <c r="B13752" s="4">
        <v>5.1705466830920727E-2</v>
      </c>
    </row>
    <row r="13753" spans="1:2" x14ac:dyDescent="0.75">
      <c r="A13753" s="9">
        <v>42392.1875</v>
      </c>
      <c r="B13753" s="4">
        <v>5.2333936201547783E-2</v>
      </c>
    </row>
    <row r="13754" spans="1:2" x14ac:dyDescent="0.75">
      <c r="A13754" s="9">
        <v>42392.194444444445</v>
      </c>
      <c r="B13754" s="4">
        <v>5.2412947253386695E-2</v>
      </c>
    </row>
    <row r="13755" spans="1:2" x14ac:dyDescent="0.75">
      <c r="A13755" s="9">
        <v>42392.201388888891</v>
      </c>
      <c r="B13755" s="4">
        <v>5.3048676177762946E-2</v>
      </c>
    </row>
    <row r="13756" spans="1:2" x14ac:dyDescent="0.75">
      <c r="A13756" s="9">
        <v>42392.208333333336</v>
      </c>
      <c r="B13756" s="4">
        <v>5.2571272100119283E-2</v>
      </c>
    </row>
    <row r="13757" spans="1:2" x14ac:dyDescent="0.75">
      <c r="A13757" s="9">
        <v>42392.215277777781</v>
      </c>
      <c r="B13757" s="4">
        <v>5.3128598941137944E-2</v>
      </c>
    </row>
    <row r="13758" spans="1:2" x14ac:dyDescent="0.75">
      <c r="A13758" s="9">
        <v>42392.222222222226</v>
      </c>
      <c r="B13758" s="4">
        <v>5.2333936201547783E-2</v>
      </c>
    </row>
    <row r="13759" spans="1:2" x14ac:dyDescent="0.75">
      <c r="A13759" s="9">
        <v>42392.229166666672</v>
      </c>
      <c r="B13759" s="4">
        <v>5.2176216314811112E-2</v>
      </c>
    </row>
    <row r="13760" spans="1:2" x14ac:dyDescent="0.75">
      <c r="A13760" s="9">
        <v>42392.236111111117</v>
      </c>
      <c r="B13760" s="4">
        <v>5.0713000477639984E-2</v>
      </c>
    </row>
    <row r="13761" spans="1:2" x14ac:dyDescent="0.75">
      <c r="A13761" s="9">
        <v>42392.243055555555</v>
      </c>
      <c r="B13761" s="4">
        <v>5.2428559346533711E-2</v>
      </c>
    </row>
    <row r="13762" spans="1:2" x14ac:dyDescent="0.75">
      <c r="A13762" s="9">
        <v>42392.25</v>
      </c>
      <c r="B13762" s="4">
        <v>5.2349528385143541E-2</v>
      </c>
    </row>
    <row r="13763" spans="1:2" x14ac:dyDescent="0.75">
      <c r="A13763" s="9">
        <v>42392.256944444445</v>
      </c>
      <c r="B13763" s="4">
        <v>5.2255025923735501E-2</v>
      </c>
    </row>
    <row r="13764" spans="1:2" x14ac:dyDescent="0.75">
      <c r="A13764" s="9">
        <v>42392.263888888891</v>
      </c>
      <c r="B13764" s="4">
        <v>5.077473838605575E-2</v>
      </c>
    </row>
    <row r="13765" spans="1:2" x14ac:dyDescent="0.75">
      <c r="A13765" s="9">
        <v>42392.270833333336</v>
      </c>
      <c r="B13765" s="4">
        <v>5.2745693246126595E-2</v>
      </c>
    </row>
    <row r="13766" spans="1:2" x14ac:dyDescent="0.75">
      <c r="A13766" s="9">
        <v>42392.277777777781</v>
      </c>
      <c r="B13766" s="4">
        <v>5.3304582538076704E-2</v>
      </c>
    </row>
    <row r="13767" spans="1:2" x14ac:dyDescent="0.75">
      <c r="A13767" s="9">
        <v>42392.284722222226</v>
      </c>
      <c r="B13767" s="4">
        <v>5.1627358967504901E-2</v>
      </c>
    </row>
    <row r="13768" spans="1:2" x14ac:dyDescent="0.75">
      <c r="A13768" s="9">
        <v>42392.291666666672</v>
      </c>
      <c r="B13768" s="4">
        <v>5.2492059184474055E-2</v>
      </c>
    </row>
    <row r="13769" spans="1:2" x14ac:dyDescent="0.75">
      <c r="A13769" s="9">
        <v>42392.298611111117</v>
      </c>
      <c r="B13769" s="4">
        <v>5.2333936201547783E-2</v>
      </c>
    </row>
    <row r="13770" spans="1:2" x14ac:dyDescent="0.75">
      <c r="A13770" s="9">
        <v>42392.305555555555</v>
      </c>
      <c r="B13770" s="4">
        <v>5.1924901412317565E-2</v>
      </c>
    </row>
    <row r="13771" spans="1:2" x14ac:dyDescent="0.75">
      <c r="A13771" s="9">
        <v>42392.3125</v>
      </c>
      <c r="B13771" s="4">
        <v>5.2571272100119283E-2</v>
      </c>
    </row>
    <row r="13772" spans="1:2" x14ac:dyDescent="0.75">
      <c r="A13772" s="9">
        <v>42392.319444444445</v>
      </c>
      <c r="B13772" s="4">
        <v>5.1861982468215904E-2</v>
      </c>
    </row>
    <row r="13773" spans="1:2" x14ac:dyDescent="0.75">
      <c r="A13773" s="9">
        <v>42392.326388888891</v>
      </c>
      <c r="B13773" s="4">
        <v>5.139363394495066E-2</v>
      </c>
    </row>
    <row r="13774" spans="1:2" x14ac:dyDescent="0.75">
      <c r="A13774" s="9">
        <v>42392.333333333336</v>
      </c>
      <c r="B13774" s="4">
        <v>5.1564745162523705E-2</v>
      </c>
    </row>
    <row r="13775" spans="1:2" x14ac:dyDescent="0.75">
      <c r="A13775" s="9">
        <v>42392.340277777781</v>
      </c>
      <c r="B13775" s="4">
        <v>5.2825229761801151E-2</v>
      </c>
    </row>
    <row r="13776" spans="1:2" x14ac:dyDescent="0.75">
      <c r="A13776" s="9">
        <v>42392.347222222226</v>
      </c>
      <c r="B13776" s="4">
        <v>5.1471442628849381E-2</v>
      </c>
    </row>
    <row r="13777" spans="1:2" x14ac:dyDescent="0.75">
      <c r="A13777" s="9">
        <v>42392.354166666672</v>
      </c>
      <c r="B13777" s="4">
        <v>5.1799128026959927E-2</v>
      </c>
    </row>
    <row r="13778" spans="1:2" x14ac:dyDescent="0.75">
      <c r="A13778" s="9">
        <v>42392.361111111117</v>
      </c>
      <c r="B13778" s="4">
        <v>5.1814585325003118E-2</v>
      </c>
    </row>
    <row r="13779" spans="1:2" x14ac:dyDescent="0.75">
      <c r="A13779" s="9">
        <v>42392.368055555555</v>
      </c>
      <c r="B13779" s="4">
        <v>5.1346599141883956E-2</v>
      </c>
    </row>
    <row r="13780" spans="1:2" x14ac:dyDescent="0.75">
      <c r="A13780" s="9">
        <v>42392.375</v>
      </c>
      <c r="B13780" s="4">
        <v>5.1361942138588731E-2</v>
      </c>
    </row>
    <row r="13781" spans="1:2" x14ac:dyDescent="0.75">
      <c r="A13781" s="9">
        <v>42392.381944444445</v>
      </c>
      <c r="B13781" s="4">
        <v>5.1424347593591165E-2</v>
      </c>
    </row>
    <row r="13782" spans="1:2" x14ac:dyDescent="0.75">
      <c r="A13782" s="9">
        <v>42392.388888888891</v>
      </c>
      <c r="B13782" s="4">
        <v>5.0728183176340536E-2</v>
      </c>
    </row>
    <row r="13783" spans="1:2" x14ac:dyDescent="0.75">
      <c r="A13783" s="9">
        <v>42392.395833333336</v>
      </c>
      <c r="B13783" s="4">
        <v>5.0268516355286244E-2</v>
      </c>
    </row>
    <row r="13784" spans="1:2" x14ac:dyDescent="0.75">
      <c r="A13784" s="9">
        <v>42392.402777777781</v>
      </c>
      <c r="B13784" s="4">
        <v>5.1830046524580328E-2</v>
      </c>
    </row>
    <row r="13785" spans="1:2" x14ac:dyDescent="0.75">
      <c r="A13785" s="9">
        <v>42392.409722222226</v>
      </c>
      <c r="B13785" s="4">
        <v>5.1673612436661902E-2</v>
      </c>
    </row>
    <row r="13786" spans="1:2" x14ac:dyDescent="0.75">
      <c r="A13786" s="9">
        <v>42392.416666666672</v>
      </c>
      <c r="B13786" s="4">
        <v>5.0897418880612381E-2</v>
      </c>
    </row>
    <row r="13787" spans="1:2" x14ac:dyDescent="0.75">
      <c r="A13787" s="9">
        <v>42392.423611111117</v>
      </c>
      <c r="B13787" s="4">
        <v>5.0758560108815159E-2</v>
      </c>
    </row>
    <row r="13788" spans="1:2" x14ac:dyDescent="0.75">
      <c r="A13788" s="9">
        <v>42392.430555555555</v>
      </c>
      <c r="B13788" s="4">
        <v>5.1470447177426944E-2</v>
      </c>
    </row>
    <row r="13789" spans="1:2" x14ac:dyDescent="0.75">
      <c r="A13789" s="9">
        <v>42392.4375</v>
      </c>
      <c r="B13789" s="4">
        <v>5.1035610511516116E-2</v>
      </c>
    </row>
    <row r="13790" spans="1:2" x14ac:dyDescent="0.75">
      <c r="A13790" s="9">
        <v>42392.444444444445</v>
      </c>
      <c r="B13790" s="4">
        <v>5.1205713140941349E-2</v>
      </c>
    </row>
    <row r="13791" spans="1:2" x14ac:dyDescent="0.75">
      <c r="A13791" s="9">
        <v>42392.451388888891</v>
      </c>
      <c r="B13791" s="4">
        <v>5.1609953446339077E-2</v>
      </c>
    </row>
    <row r="13792" spans="1:2" x14ac:dyDescent="0.75">
      <c r="A13792" s="9">
        <v>42392.458333333336</v>
      </c>
      <c r="B13792" s="4">
        <v>5.0926894958212128E-2</v>
      </c>
    </row>
    <row r="13793" spans="1:2" x14ac:dyDescent="0.75">
      <c r="A13793" s="9">
        <v>42392.465277777781</v>
      </c>
      <c r="B13793" s="4">
        <v>5.1406999986099343E-2</v>
      </c>
    </row>
    <row r="13794" spans="1:2" x14ac:dyDescent="0.75">
      <c r="A13794" s="9">
        <v>42392.472222222226</v>
      </c>
      <c r="B13794" s="4">
        <v>5.2205310152453471E-2</v>
      </c>
    </row>
    <row r="13795" spans="1:2" x14ac:dyDescent="0.75">
      <c r="A13795" s="9">
        <v>42392.479166666672</v>
      </c>
      <c r="B13795" s="4">
        <v>5.1515585523748915E-2</v>
      </c>
    </row>
    <row r="13796" spans="1:2" x14ac:dyDescent="0.75">
      <c r="A13796" s="9">
        <v>42392.486111111117</v>
      </c>
      <c r="B13796" s="4">
        <v>5.1702469044254268E-2</v>
      </c>
    </row>
    <row r="13797" spans="1:2" x14ac:dyDescent="0.75">
      <c r="A13797" s="9">
        <v>42392.493055555555</v>
      </c>
      <c r="B13797" s="4">
        <v>5.2678888338342417E-2</v>
      </c>
    </row>
    <row r="13798" spans="1:2" x14ac:dyDescent="0.75">
      <c r="A13798" s="9">
        <v>42392.5</v>
      </c>
      <c r="B13798" s="4">
        <v>5.2630860394498206E-2</v>
      </c>
    </row>
    <row r="13799" spans="1:2" x14ac:dyDescent="0.75">
      <c r="A13799" s="9">
        <v>42392.506944444445</v>
      </c>
      <c r="B13799" s="4">
        <v>5.1857975219794919E-2</v>
      </c>
    </row>
    <row r="13800" spans="1:2" x14ac:dyDescent="0.75">
      <c r="A13800" s="9">
        <v>42392.513888888891</v>
      </c>
      <c r="B13800" s="4">
        <v>5.1172138234509258E-2</v>
      </c>
    </row>
    <row r="13801" spans="1:2" x14ac:dyDescent="0.75">
      <c r="A13801" s="9">
        <v>42392.520833333336</v>
      </c>
      <c r="B13801" s="4">
        <v>5.1982865609588931E-2</v>
      </c>
    </row>
    <row r="13802" spans="1:2" x14ac:dyDescent="0.75">
      <c r="A13802" s="9">
        <v>42392.527777777781</v>
      </c>
      <c r="B13802" s="4">
        <v>5.2788724764543431E-2</v>
      </c>
    </row>
    <row r="13803" spans="1:2" x14ac:dyDescent="0.75">
      <c r="A13803" s="9">
        <v>42392.534722222226</v>
      </c>
      <c r="B13803" s="4">
        <v>5.2328888650681429E-2</v>
      </c>
    </row>
    <row r="13804" spans="1:2" x14ac:dyDescent="0.75">
      <c r="A13804" s="9">
        <v>42392.541666666672</v>
      </c>
      <c r="B13804" s="4">
        <v>5.2756306732609136E-2</v>
      </c>
    </row>
    <row r="13805" spans="1:2" x14ac:dyDescent="0.75">
      <c r="A13805" s="9">
        <v>42392.548611111117</v>
      </c>
      <c r="B13805" s="4">
        <v>5.2139084700094526E-2</v>
      </c>
    </row>
    <row r="13806" spans="1:2" x14ac:dyDescent="0.75">
      <c r="A13806" s="9">
        <v>42392.555555555555</v>
      </c>
      <c r="B13806" s="4">
        <v>5.3202480999354908E-2</v>
      </c>
    </row>
    <row r="13807" spans="1:2" x14ac:dyDescent="0.75">
      <c r="A13807" s="9">
        <v>42392.5625</v>
      </c>
      <c r="B13807" s="4">
        <v>5.281912468645808E-2</v>
      </c>
    </row>
    <row r="13808" spans="1:2" x14ac:dyDescent="0.75">
      <c r="A13808" s="9">
        <v>42392.569444444445</v>
      </c>
      <c r="B13808" s="4">
        <v>5.3635923305834728E-2</v>
      </c>
    </row>
    <row r="13809" spans="1:2" x14ac:dyDescent="0.75">
      <c r="A13809" s="9">
        <v>42392.576388888891</v>
      </c>
      <c r="B13809" s="4">
        <v>5.3667766660603432E-2</v>
      </c>
    </row>
    <row r="13810" spans="1:2" x14ac:dyDescent="0.75">
      <c r="A13810" s="9">
        <v>42392.583333333336</v>
      </c>
      <c r="B13810" s="4">
        <v>5.3845259394789048E-2</v>
      </c>
    </row>
    <row r="13811" spans="1:2" x14ac:dyDescent="0.75">
      <c r="A13811" s="9">
        <v>42392.590277777781</v>
      </c>
      <c r="B13811" s="4">
        <v>5.368369433388652E-2</v>
      </c>
    </row>
    <row r="13812" spans="1:2" x14ac:dyDescent="0.75">
      <c r="A13812" s="9">
        <v>42392.597222222226</v>
      </c>
      <c r="B13812" s="4">
        <v>5.3201457301796637E-2</v>
      </c>
    </row>
    <row r="13813" spans="1:2" x14ac:dyDescent="0.75">
      <c r="A13813" s="9">
        <v>42392.604166666672</v>
      </c>
      <c r="B13813" s="4">
        <v>5.3926196039394303E-2</v>
      </c>
    </row>
    <row r="13814" spans="1:2" x14ac:dyDescent="0.75">
      <c r="A13814" s="9">
        <v>42392.611111111117</v>
      </c>
      <c r="B13814" s="4">
        <v>5.3041528171374815E-2</v>
      </c>
    </row>
    <row r="13815" spans="1:2" x14ac:dyDescent="0.75">
      <c r="A13815" s="9">
        <v>42392.618055555555</v>
      </c>
      <c r="B13815" s="4">
        <v>5.4104411290295203E-2</v>
      </c>
    </row>
    <row r="13816" spans="1:2" x14ac:dyDescent="0.75">
      <c r="A13816" s="9">
        <v>42392.625</v>
      </c>
      <c r="B13816" s="4">
        <v>5.4267046497611549E-2</v>
      </c>
    </row>
    <row r="13817" spans="1:2" x14ac:dyDescent="0.75">
      <c r="A13817" s="9">
        <v>42392.631944444445</v>
      </c>
      <c r="B13817" s="4">
        <v>5.4267046497611549E-2</v>
      </c>
    </row>
    <row r="13818" spans="1:2" x14ac:dyDescent="0.75">
      <c r="A13818" s="9">
        <v>42392.638888888891</v>
      </c>
      <c r="B13818" s="4">
        <v>5.3780377463505419E-2</v>
      </c>
    </row>
    <row r="13819" spans="1:2" x14ac:dyDescent="0.75">
      <c r="A13819" s="9">
        <v>42392.645833333336</v>
      </c>
      <c r="B13819" s="4">
        <v>5.3538430740905564E-2</v>
      </c>
    </row>
    <row r="13820" spans="1:2" x14ac:dyDescent="0.75">
      <c r="A13820" s="9">
        <v>42392.652777777781</v>
      </c>
      <c r="B13820" s="4">
        <v>5.3958185100755E-2</v>
      </c>
    </row>
    <row r="13821" spans="1:2" x14ac:dyDescent="0.75">
      <c r="A13821" s="9">
        <v>42392.659722222226</v>
      </c>
      <c r="B13821" s="4">
        <v>5.5036561450924074E-2</v>
      </c>
    </row>
    <row r="13822" spans="1:2" x14ac:dyDescent="0.75">
      <c r="A13822" s="9">
        <v>42392.666666666672</v>
      </c>
      <c r="B13822" s="4">
        <v>5.4871977141127293E-2</v>
      </c>
    </row>
    <row r="13823" spans="1:2" x14ac:dyDescent="0.75">
      <c r="A13823" s="9">
        <v>42392.673611111117</v>
      </c>
      <c r="B13823" s="4">
        <v>5.4283124483995089E-2</v>
      </c>
    </row>
    <row r="13824" spans="1:2" x14ac:dyDescent="0.75">
      <c r="A13824" s="9">
        <v>42392.680555555555</v>
      </c>
      <c r="B13824" s="4">
        <v>5.4544057220661281E-2</v>
      </c>
    </row>
    <row r="13825" spans="1:2" x14ac:dyDescent="0.75">
      <c r="A13825" s="9">
        <v>42392.6875</v>
      </c>
      <c r="B13825" s="4">
        <v>5.4544057220661281E-2</v>
      </c>
    </row>
    <row r="13826" spans="1:2" x14ac:dyDescent="0.75">
      <c r="A13826" s="9">
        <v>42392.694444444445</v>
      </c>
      <c r="B13826" s="4">
        <v>5.5119010070916311E-2</v>
      </c>
    </row>
    <row r="13827" spans="1:2" x14ac:dyDescent="0.75">
      <c r="A13827" s="9">
        <v>42392.701388888891</v>
      </c>
      <c r="B13827" s="4">
        <v>5.4380719886480092E-2</v>
      </c>
    </row>
    <row r="13828" spans="1:2" x14ac:dyDescent="0.75">
      <c r="A13828" s="9">
        <v>42392.708333333336</v>
      </c>
      <c r="B13828" s="4">
        <v>5.5201563145088194E-2</v>
      </c>
    </row>
    <row r="13829" spans="1:2" x14ac:dyDescent="0.75">
      <c r="A13829" s="9">
        <v>42392.715277777781</v>
      </c>
      <c r="B13829" s="4">
        <v>5.4201734872437048E-2</v>
      </c>
    </row>
    <row r="13830" spans="1:2" x14ac:dyDescent="0.75">
      <c r="A13830" s="9">
        <v>42392.722222222226</v>
      </c>
      <c r="B13830" s="4">
        <v>5.4136489749451462E-2</v>
      </c>
    </row>
    <row r="13831" spans="1:2" x14ac:dyDescent="0.75">
      <c r="A13831" s="9">
        <v>42392.729166666672</v>
      </c>
      <c r="B13831" s="4">
        <v>5.4560204601083843E-2</v>
      </c>
    </row>
    <row r="13832" spans="1:2" x14ac:dyDescent="0.75">
      <c r="A13832" s="9">
        <v>42392.736111111117</v>
      </c>
      <c r="B13832" s="4">
        <v>5.4478463671972045E-2</v>
      </c>
    </row>
    <row r="13833" spans="1:2" x14ac:dyDescent="0.75">
      <c r="A13833" s="9">
        <v>42392.743055555555</v>
      </c>
      <c r="B13833" s="4">
        <v>5.4723997728317902E-2</v>
      </c>
    </row>
    <row r="13834" spans="1:2" x14ac:dyDescent="0.75">
      <c r="A13834" s="9">
        <v>42392.75</v>
      </c>
      <c r="B13834" s="4">
        <v>5.4806050141739102E-2</v>
      </c>
    </row>
    <row r="13835" spans="1:2" x14ac:dyDescent="0.75">
      <c r="A13835" s="9">
        <v>42392.756944444445</v>
      </c>
      <c r="B13835" s="4">
        <v>5.4888206598707634E-2</v>
      </c>
    </row>
    <row r="13836" spans="1:2" x14ac:dyDescent="0.75">
      <c r="A13836" s="9">
        <v>42392.763888888891</v>
      </c>
      <c r="B13836" s="4">
        <v>5.429920649956773E-2</v>
      </c>
    </row>
    <row r="13837" spans="1:2" x14ac:dyDescent="0.75">
      <c r="A13837" s="9">
        <v>42392.770833333336</v>
      </c>
      <c r="B13837" s="4">
        <v>5.3570225130630512E-2</v>
      </c>
    </row>
    <row r="13838" spans="1:2" x14ac:dyDescent="0.75">
      <c r="A13838" s="9">
        <v>42392.777777777781</v>
      </c>
      <c r="B13838" s="4">
        <v>5.3666735395083508E-2</v>
      </c>
    </row>
    <row r="13839" spans="1:2" x14ac:dyDescent="0.75">
      <c r="A13839" s="9">
        <v>42392.784722222226</v>
      </c>
      <c r="B13839" s="4">
        <v>5.3441088116667798E-2</v>
      </c>
    </row>
    <row r="13840" spans="1:2" x14ac:dyDescent="0.75">
      <c r="A13840" s="9">
        <v>42392.791666666672</v>
      </c>
      <c r="B13840" s="4">
        <v>5.4526868653371689E-2</v>
      </c>
    </row>
    <row r="13841" spans="1:2" x14ac:dyDescent="0.75">
      <c r="A13841" s="9">
        <v>42392.798611111117</v>
      </c>
      <c r="B13841" s="4">
        <v>5.4038227987156844E-2</v>
      </c>
    </row>
    <row r="13842" spans="1:2" x14ac:dyDescent="0.75">
      <c r="A13842" s="9">
        <v>42392.805555555555</v>
      </c>
      <c r="B13842" s="4">
        <v>5.3714529634011104E-2</v>
      </c>
    </row>
    <row r="13843" spans="1:2" x14ac:dyDescent="0.75">
      <c r="A13843" s="9">
        <v>42392.8125</v>
      </c>
      <c r="B13843" s="4">
        <v>5.3892153147799111E-2</v>
      </c>
    </row>
    <row r="13844" spans="1:2" x14ac:dyDescent="0.75">
      <c r="A13844" s="9">
        <v>42392.819444444445</v>
      </c>
      <c r="B13844" s="4">
        <v>5.4887155530255714E-2</v>
      </c>
    </row>
    <row r="13845" spans="1:2" x14ac:dyDescent="0.75">
      <c r="A13845" s="9">
        <v>42392.826388888891</v>
      </c>
      <c r="B13845" s="4">
        <v>5.4641002170864893E-2</v>
      </c>
    </row>
    <row r="13846" spans="1:2" x14ac:dyDescent="0.75">
      <c r="A13846" s="9">
        <v>42392.833333333336</v>
      </c>
      <c r="B13846" s="4">
        <v>5.3263698573370918E-2</v>
      </c>
    </row>
    <row r="13847" spans="1:2" x14ac:dyDescent="0.75">
      <c r="A13847" s="9">
        <v>42392.840277777781</v>
      </c>
      <c r="B13847" s="4">
        <v>5.3520481740568206E-2</v>
      </c>
    </row>
    <row r="13848" spans="1:2" x14ac:dyDescent="0.75">
      <c r="A13848" s="9">
        <v>42392.847222222226</v>
      </c>
      <c r="B13848" s="4">
        <v>5.3536372431910742E-2</v>
      </c>
    </row>
    <row r="13849" spans="1:2" x14ac:dyDescent="0.75">
      <c r="A13849" s="9">
        <v>42392.854166666672</v>
      </c>
      <c r="B13849" s="4">
        <v>5.2991180122812641E-2</v>
      </c>
    </row>
    <row r="13850" spans="1:2" x14ac:dyDescent="0.75">
      <c r="A13850" s="9">
        <v>42392.861111111117</v>
      </c>
      <c r="B13850" s="4">
        <v>5.3810226132646508E-2</v>
      </c>
    </row>
    <row r="13851" spans="1:2" x14ac:dyDescent="0.75">
      <c r="A13851" s="9">
        <v>42392.868055555555</v>
      </c>
      <c r="B13851" s="4">
        <v>5.3327027152952858E-2</v>
      </c>
    </row>
    <row r="13852" spans="1:2" x14ac:dyDescent="0.75">
      <c r="A13852" s="9">
        <v>42392.875</v>
      </c>
      <c r="B13852" s="4">
        <v>5.3086807356152704E-2</v>
      </c>
    </row>
    <row r="13853" spans="1:2" x14ac:dyDescent="0.75">
      <c r="A13853" s="9">
        <v>42392.881944444445</v>
      </c>
      <c r="B13853" s="4">
        <v>5.4166505511862972E-2</v>
      </c>
    </row>
    <row r="13854" spans="1:2" x14ac:dyDescent="0.75">
      <c r="A13854" s="9">
        <v>42392.888888888891</v>
      </c>
      <c r="B13854" s="4">
        <v>5.3439032973744659E-2</v>
      </c>
    </row>
    <row r="13855" spans="1:2" x14ac:dyDescent="0.75">
      <c r="A13855" s="9">
        <v>42392.895833333336</v>
      </c>
      <c r="B13855" s="4">
        <v>5.4020137349103305E-2</v>
      </c>
    </row>
    <row r="13856" spans="1:2" x14ac:dyDescent="0.75">
      <c r="A13856" s="9">
        <v>42392.902777777781</v>
      </c>
      <c r="B13856" s="4">
        <v>5.3470777427398267E-2</v>
      </c>
    </row>
    <row r="13857" spans="1:2" x14ac:dyDescent="0.75">
      <c r="A13857" s="9">
        <v>42392.909722222226</v>
      </c>
      <c r="B13857" s="4">
        <v>5.4361489758904646E-2</v>
      </c>
    </row>
    <row r="13858" spans="1:2" x14ac:dyDescent="0.75">
      <c r="A13858" s="9">
        <v>42392.916666666672</v>
      </c>
      <c r="B13858" s="4">
        <v>5.3874103884986202E-2</v>
      </c>
    </row>
    <row r="13859" spans="1:2" x14ac:dyDescent="0.75">
      <c r="A13859" s="9">
        <v>42392.923611111117</v>
      </c>
      <c r="B13859" s="4">
        <v>5.3005917267368467E-2</v>
      </c>
    </row>
    <row r="13860" spans="1:2" x14ac:dyDescent="0.75">
      <c r="A13860" s="9">
        <v>42392.930555555555</v>
      </c>
      <c r="B13860" s="4">
        <v>5.3583038548914427E-2</v>
      </c>
    </row>
    <row r="13861" spans="1:2" x14ac:dyDescent="0.75">
      <c r="A13861" s="9">
        <v>42392.9375</v>
      </c>
      <c r="B13861" s="4">
        <v>5.3760294283543564E-2</v>
      </c>
    </row>
    <row r="13862" spans="1:2" x14ac:dyDescent="0.75">
      <c r="A13862" s="9">
        <v>42392.944444444445</v>
      </c>
      <c r="B13862" s="4">
        <v>5.4425920572504276E-2</v>
      </c>
    </row>
    <row r="13863" spans="1:2" x14ac:dyDescent="0.75">
      <c r="A13863" s="9">
        <v>42392.951388888891</v>
      </c>
      <c r="B13863" s="4">
        <v>5.3630769733865206E-2</v>
      </c>
    </row>
    <row r="13864" spans="1:2" x14ac:dyDescent="0.75">
      <c r="A13864" s="9">
        <v>42392.958333333336</v>
      </c>
      <c r="B13864" s="4">
        <v>5.3889048463457635E-2</v>
      </c>
    </row>
    <row r="13865" spans="1:2" x14ac:dyDescent="0.75">
      <c r="A13865" s="9">
        <v>42392.965277777781</v>
      </c>
      <c r="B13865" s="4">
        <v>5.398604429760142E-2</v>
      </c>
    </row>
    <row r="13866" spans="1:2" x14ac:dyDescent="0.75">
      <c r="A13866" s="9">
        <v>42392.972222222226</v>
      </c>
      <c r="B13866" s="4">
        <v>5.3840088813769067E-2</v>
      </c>
    </row>
    <row r="13867" spans="1:2" x14ac:dyDescent="0.75">
      <c r="A13867" s="9">
        <v>42392.979166666672</v>
      </c>
      <c r="B13867" s="4">
        <v>5.4686385779543469E-2</v>
      </c>
    </row>
    <row r="13868" spans="1:2" x14ac:dyDescent="0.75">
      <c r="A13868" s="9">
        <v>42392.986111111117</v>
      </c>
      <c r="B13868" s="4">
        <v>5.3726340007999321E-2</v>
      </c>
    </row>
    <row r="13869" spans="1:2" x14ac:dyDescent="0.75">
      <c r="A13869" s="9">
        <v>42392.993055555555</v>
      </c>
      <c r="B13869" s="4">
        <v>5.4082149755060004E-2</v>
      </c>
    </row>
    <row r="13870" spans="1:2" x14ac:dyDescent="0.75">
      <c r="A13870" s="9">
        <v>42393</v>
      </c>
      <c r="B13870" s="4">
        <v>5.4195495496585193E-2</v>
      </c>
    </row>
    <row r="13871" spans="1:2" x14ac:dyDescent="0.75">
      <c r="A13871" s="9">
        <v>42393.006944444445</v>
      </c>
      <c r="B13871" s="4">
        <v>5.3725307790490839E-2</v>
      </c>
    </row>
    <row r="13872" spans="1:2" x14ac:dyDescent="0.75">
      <c r="A13872" s="9">
        <v>42393.013888888891</v>
      </c>
      <c r="B13872" s="4">
        <v>5.3902961444504002E-2</v>
      </c>
    </row>
    <row r="13873" spans="1:2" x14ac:dyDescent="0.75">
      <c r="A13873" s="9">
        <v>42393.020833333336</v>
      </c>
      <c r="B13873" s="4">
        <v>5.424368773372628E-2</v>
      </c>
    </row>
    <row r="13874" spans="1:2" x14ac:dyDescent="0.75">
      <c r="A13874" s="9">
        <v>42393.027777777781</v>
      </c>
      <c r="B13874" s="4">
        <v>5.3274400161000719E-2</v>
      </c>
    </row>
    <row r="13875" spans="1:2" x14ac:dyDescent="0.75">
      <c r="A13875" s="9">
        <v>42393.034722222226</v>
      </c>
      <c r="B13875" s="4">
        <v>5.3934938847383589E-2</v>
      </c>
    </row>
    <row r="13876" spans="1:2" x14ac:dyDescent="0.75">
      <c r="A13876" s="9">
        <v>42393.041666666672</v>
      </c>
      <c r="B13876" s="4">
        <v>5.4015989489465427E-2</v>
      </c>
    </row>
    <row r="13877" spans="1:2" x14ac:dyDescent="0.75">
      <c r="A13877" s="9">
        <v>42393.048611111117</v>
      </c>
      <c r="B13877" s="4">
        <v>5.3386312489637967E-2</v>
      </c>
    </row>
    <row r="13878" spans="1:2" x14ac:dyDescent="0.75">
      <c r="A13878" s="9">
        <v>42393.055555555555</v>
      </c>
      <c r="B13878" s="4">
        <v>5.3708337732187729E-2</v>
      </c>
    </row>
    <row r="13879" spans="1:2" x14ac:dyDescent="0.75">
      <c r="A13879" s="9">
        <v>42393.0625</v>
      </c>
      <c r="B13879" s="4">
        <v>5.2842414113297383E-2</v>
      </c>
    </row>
    <row r="13880" spans="1:2" x14ac:dyDescent="0.75">
      <c r="A13880" s="9">
        <v>42393.069444444445</v>
      </c>
      <c r="B13880" s="4">
        <v>5.3193268321132664E-2</v>
      </c>
    </row>
    <row r="13881" spans="1:2" x14ac:dyDescent="0.75">
      <c r="A13881" s="9">
        <v>42393.076388888891</v>
      </c>
      <c r="B13881" s="4">
        <v>5.4177360332264099E-2</v>
      </c>
    </row>
    <row r="13882" spans="1:2" x14ac:dyDescent="0.75">
      <c r="A13882" s="9">
        <v>42393.083333333336</v>
      </c>
      <c r="B13882" s="4">
        <v>5.3949897699023593E-2</v>
      </c>
    </row>
    <row r="13883" spans="1:2" x14ac:dyDescent="0.75">
      <c r="A13883" s="9">
        <v>42393.090277777781</v>
      </c>
      <c r="B13883" s="4">
        <v>5.412817918822959E-2</v>
      </c>
    </row>
    <row r="13884" spans="1:2" x14ac:dyDescent="0.75">
      <c r="A13884" s="9">
        <v>42393.097222222226</v>
      </c>
      <c r="B13884" s="4">
        <v>5.4962048478193533E-2</v>
      </c>
    </row>
    <row r="13885" spans="1:2" x14ac:dyDescent="0.75">
      <c r="A13885" s="9">
        <v>42393.104166666672</v>
      </c>
      <c r="B13885" s="4">
        <v>5.3658485874357002E-2</v>
      </c>
    </row>
    <row r="13886" spans="1:2" x14ac:dyDescent="0.75">
      <c r="A13886" s="9">
        <v>42393.111111111117</v>
      </c>
      <c r="B13886" s="4">
        <v>5.417632078969651E-2</v>
      </c>
    </row>
    <row r="13887" spans="1:2" x14ac:dyDescent="0.75">
      <c r="A13887" s="9">
        <v>42393.118055555555</v>
      </c>
      <c r="B13887" s="4">
        <v>5.419237603649598E-2</v>
      </c>
    </row>
    <row r="13888" spans="1:2" x14ac:dyDescent="0.75">
      <c r="A13888" s="9">
        <v>42393.125</v>
      </c>
      <c r="B13888" s="4">
        <v>5.3560958614845465E-2</v>
      </c>
    </row>
    <row r="13889" spans="1:2" x14ac:dyDescent="0.75">
      <c r="A13889" s="9">
        <v>42393.131944444445</v>
      </c>
      <c r="B13889" s="4">
        <v>5.3996868520131899E-2</v>
      </c>
    </row>
    <row r="13890" spans="1:2" x14ac:dyDescent="0.75">
      <c r="A13890" s="9">
        <v>42393.138888888891</v>
      </c>
      <c r="B13890" s="4">
        <v>5.4338096611412333E-2</v>
      </c>
    </row>
    <row r="13891" spans="1:2" x14ac:dyDescent="0.75">
      <c r="A13891" s="9">
        <v>42393.145833333336</v>
      </c>
      <c r="B13891" s="4">
        <v>5.4354192401775768E-2</v>
      </c>
    </row>
    <row r="13892" spans="1:2" x14ac:dyDescent="0.75">
      <c r="A13892" s="9">
        <v>42393.152777777781</v>
      </c>
      <c r="B13892" s="4">
        <v>5.4288792061311521E-2</v>
      </c>
    </row>
    <row r="13893" spans="1:2" x14ac:dyDescent="0.75">
      <c r="A13893" s="9">
        <v>42393.159722222226</v>
      </c>
      <c r="B13893" s="4">
        <v>5.4647748510692908E-2</v>
      </c>
    </row>
    <row r="13894" spans="1:2" x14ac:dyDescent="0.75">
      <c r="A13894" s="9">
        <v>42393.166666666672</v>
      </c>
      <c r="B13894" s="4">
        <v>5.3914806854293118E-2</v>
      </c>
    </row>
    <row r="13895" spans="1:2" x14ac:dyDescent="0.75">
      <c r="A13895" s="9">
        <v>42393.173611111117</v>
      </c>
      <c r="B13895" s="4">
        <v>5.336635386014138E-2</v>
      </c>
    </row>
    <row r="13896" spans="1:2" x14ac:dyDescent="0.75">
      <c r="A13896" s="9">
        <v>42393.180555555555</v>
      </c>
      <c r="B13896" s="4">
        <v>5.394679020096977E-2</v>
      </c>
    </row>
    <row r="13897" spans="1:2" x14ac:dyDescent="0.75">
      <c r="A13897" s="9">
        <v>42393.1875</v>
      </c>
      <c r="B13897" s="4">
        <v>5.4450851862509884E-2</v>
      </c>
    </row>
    <row r="13898" spans="1:2" x14ac:dyDescent="0.75">
      <c r="A13898" s="9">
        <v>42393.194444444445</v>
      </c>
      <c r="B13898" s="4">
        <v>5.4043873928646374E-2</v>
      </c>
    </row>
    <row r="13899" spans="1:2" x14ac:dyDescent="0.75">
      <c r="A13899" s="9">
        <v>42393.201388888891</v>
      </c>
      <c r="B13899" s="4">
        <v>5.357479991248968E-2</v>
      </c>
    </row>
    <row r="13900" spans="1:2" x14ac:dyDescent="0.75">
      <c r="A13900" s="9">
        <v>42393.208333333336</v>
      </c>
      <c r="B13900" s="4">
        <v>5.3913771574730276E-2</v>
      </c>
    </row>
    <row r="13901" spans="1:2" x14ac:dyDescent="0.75">
      <c r="A13901" s="9">
        <v>42393.215277777781</v>
      </c>
      <c r="B13901" s="4">
        <v>5.3606612570015089E-2</v>
      </c>
    </row>
    <row r="13902" spans="1:2" x14ac:dyDescent="0.75">
      <c r="A13902" s="9">
        <v>42393.222222222226</v>
      </c>
      <c r="B13902" s="4">
        <v>5.5090069524622302E-2</v>
      </c>
    </row>
    <row r="13903" spans="1:2" x14ac:dyDescent="0.75">
      <c r="A13903" s="9">
        <v>42393.229166666672</v>
      </c>
      <c r="B13903" s="4">
        <v>5.5172585936753733E-2</v>
      </c>
    </row>
    <row r="13904" spans="1:2" x14ac:dyDescent="0.75">
      <c r="A13904" s="9">
        <v>42393.236111111117</v>
      </c>
      <c r="B13904" s="4">
        <v>5.3945754401932361E-2</v>
      </c>
    </row>
    <row r="13905" spans="1:2" x14ac:dyDescent="0.75">
      <c r="A13905" s="9">
        <v>42393.243055555555</v>
      </c>
      <c r="B13905" s="4">
        <v>5.4286709376427558E-2</v>
      </c>
    </row>
    <row r="13906" spans="1:2" x14ac:dyDescent="0.75">
      <c r="A13906" s="9">
        <v>42393.25</v>
      </c>
      <c r="B13906" s="4">
        <v>5.3799891082064989E-2</v>
      </c>
    </row>
    <row r="13907" spans="1:2" x14ac:dyDescent="0.75">
      <c r="A13907" s="9">
        <v>42393.256944444445</v>
      </c>
      <c r="B13907" s="4">
        <v>5.4449807882722988E-2</v>
      </c>
    </row>
    <row r="13908" spans="1:2" x14ac:dyDescent="0.75">
      <c r="A13908" s="9">
        <v>42393.263888888891</v>
      </c>
      <c r="B13908" s="4">
        <v>5.5370628435785198E-2</v>
      </c>
    </row>
    <row r="13909" spans="1:2" x14ac:dyDescent="0.75">
      <c r="A13909" s="9">
        <v>42393.270833333336</v>
      </c>
      <c r="B13909" s="4">
        <v>5.6963232852662707E-2</v>
      </c>
    </row>
    <row r="13910" spans="1:2" x14ac:dyDescent="0.75">
      <c r="A13910" s="9">
        <v>42393.277777777781</v>
      </c>
      <c r="B13910" s="4">
        <v>5.8334263910128706E-2</v>
      </c>
    </row>
    <row r="13911" spans="1:2" x14ac:dyDescent="0.75">
      <c r="A13911" s="9">
        <v>42393.284722222226</v>
      </c>
      <c r="B13911" s="4">
        <v>5.694648588330789E-2</v>
      </c>
    </row>
    <row r="13912" spans="1:2" x14ac:dyDescent="0.75">
      <c r="A13912" s="9">
        <v>42393.291666666672</v>
      </c>
      <c r="B13912" s="4">
        <v>5.5769583208244933E-2</v>
      </c>
    </row>
    <row r="13913" spans="1:2" x14ac:dyDescent="0.75">
      <c r="A13913" s="9">
        <v>42393.298611111117</v>
      </c>
      <c r="B13913" s="4">
        <v>5.6709223667781673E-2</v>
      </c>
    </row>
    <row r="13914" spans="1:2" x14ac:dyDescent="0.75">
      <c r="A13914" s="9">
        <v>42393.305555555555</v>
      </c>
      <c r="B13914" s="4">
        <v>5.4859368597797241E-2</v>
      </c>
    </row>
    <row r="13915" spans="1:2" x14ac:dyDescent="0.75">
      <c r="A13915" s="9">
        <v>42393.3125</v>
      </c>
      <c r="B13915" s="4">
        <v>5.6456173250798436E-2</v>
      </c>
    </row>
    <row r="13916" spans="1:2" x14ac:dyDescent="0.75">
      <c r="A13916" s="9">
        <v>42393.319444444445</v>
      </c>
      <c r="B13916" s="4">
        <v>5.6053065448037967E-2</v>
      </c>
    </row>
    <row r="13917" spans="1:2" x14ac:dyDescent="0.75">
      <c r="A13917" s="9">
        <v>42393.326388888891</v>
      </c>
      <c r="B13917" s="4">
        <v>5.638863962030552E-2</v>
      </c>
    </row>
    <row r="13918" spans="1:2" x14ac:dyDescent="0.75">
      <c r="A13918" s="9">
        <v>42393.333333333336</v>
      </c>
      <c r="B13918" s="4">
        <v>5.5469874961733542E-2</v>
      </c>
    </row>
    <row r="13919" spans="1:2" x14ac:dyDescent="0.75">
      <c r="A13919" s="9">
        <v>42393.340277777781</v>
      </c>
      <c r="B13919" s="4">
        <v>5.4318879234495888E-2</v>
      </c>
    </row>
    <row r="13920" spans="1:2" x14ac:dyDescent="0.75">
      <c r="A13920" s="9">
        <v>42393.347222222226</v>
      </c>
      <c r="B13920" s="4">
        <v>5.5652395007355956E-2</v>
      </c>
    </row>
    <row r="13921" spans="1:2" x14ac:dyDescent="0.75">
      <c r="A13921" s="9">
        <v>42393.354166666672</v>
      </c>
      <c r="B13921" s="4">
        <v>5.5502636882662E-2</v>
      </c>
    </row>
    <row r="13922" spans="1:2" x14ac:dyDescent="0.75">
      <c r="A13922" s="9">
        <v>42393.361111111117</v>
      </c>
      <c r="B13922" s="4">
        <v>5.45961136609419E-2</v>
      </c>
    </row>
    <row r="13923" spans="1:2" x14ac:dyDescent="0.75">
      <c r="A13923" s="9">
        <v>42393.368055555555</v>
      </c>
      <c r="B13923" s="4">
        <v>5.4448763919866722E-2</v>
      </c>
    </row>
    <row r="13924" spans="1:2" x14ac:dyDescent="0.75">
      <c r="A13924" s="9">
        <v>42393.375</v>
      </c>
      <c r="B13924" s="4">
        <v>5.4301750712314779E-2</v>
      </c>
    </row>
    <row r="13925" spans="1:2" x14ac:dyDescent="0.75">
      <c r="A13925" s="9">
        <v>42393.381944444445</v>
      </c>
      <c r="B13925" s="4">
        <v>5.4301750712314779E-2</v>
      </c>
    </row>
    <row r="13926" spans="1:2" x14ac:dyDescent="0.75">
      <c r="A13926" s="9">
        <v>42393.388888888891</v>
      </c>
      <c r="B13926" s="4">
        <v>5.4122985635491928E-2</v>
      </c>
    </row>
    <row r="13927" spans="1:2" x14ac:dyDescent="0.75">
      <c r="A13927" s="9">
        <v>42393.395833333336</v>
      </c>
      <c r="B13927" s="4">
        <v>5.4041799194316634E-2</v>
      </c>
    </row>
    <row r="13928" spans="1:2" x14ac:dyDescent="0.75">
      <c r="A13928" s="9">
        <v>42393.402777777781</v>
      </c>
      <c r="B13928" s="4">
        <v>5.3556840598626962E-2</v>
      </c>
    </row>
    <row r="13929" spans="1:2" x14ac:dyDescent="0.75">
      <c r="A13929" s="9">
        <v>42393.409722222226</v>
      </c>
      <c r="B13929" s="4">
        <v>5.2677307443395965E-2</v>
      </c>
    </row>
    <row r="13930" spans="1:2" x14ac:dyDescent="0.75">
      <c r="A13930" s="9">
        <v>42393.416666666672</v>
      </c>
      <c r="B13930" s="4">
        <v>5.2931698162113058E-2</v>
      </c>
    </row>
    <row r="13931" spans="1:2" x14ac:dyDescent="0.75">
      <c r="A13931" s="9">
        <v>42393.423611111117</v>
      </c>
      <c r="B13931" s="4">
        <v>5.2549993865785287E-2</v>
      </c>
    </row>
    <row r="13932" spans="1:2" x14ac:dyDescent="0.75">
      <c r="A13932" s="9">
        <v>42393.430555555555</v>
      </c>
      <c r="B13932" s="4">
        <v>5.3539915564519154E-2</v>
      </c>
    </row>
    <row r="13933" spans="1:2" x14ac:dyDescent="0.75">
      <c r="A13933" s="9">
        <v>42393.4375</v>
      </c>
      <c r="B13933" s="4">
        <v>5.394368285432425E-2</v>
      </c>
    </row>
    <row r="13934" spans="1:2" x14ac:dyDescent="0.75">
      <c r="A13934" s="9">
        <v>42393.444444444445</v>
      </c>
      <c r="B13934" s="4">
        <v>5.3797824273450999E-2</v>
      </c>
    </row>
    <row r="13935" spans="1:2" x14ac:dyDescent="0.75">
      <c r="A13935" s="9">
        <v>42393.451388888891</v>
      </c>
      <c r="B13935" s="4">
        <v>5.3668223228105001E-2</v>
      </c>
    </row>
    <row r="13936" spans="1:2" x14ac:dyDescent="0.75">
      <c r="A13936" s="9">
        <v>42393.458333333336</v>
      </c>
      <c r="B13936" s="4">
        <v>5.3684151016004482E-2</v>
      </c>
    </row>
    <row r="13937" spans="1:2" x14ac:dyDescent="0.75">
      <c r="A13937" s="9">
        <v>42393.465277777781</v>
      </c>
      <c r="B13937" s="4">
        <v>5.533475744818165E-2</v>
      </c>
    </row>
    <row r="13938" spans="1:2" x14ac:dyDescent="0.75">
      <c r="A13938" s="9">
        <v>42393.472222222226</v>
      </c>
      <c r="B13938" s="4">
        <v>5.4202195279532184E-2</v>
      </c>
    </row>
    <row r="13939" spans="1:2" x14ac:dyDescent="0.75">
      <c r="A13939" s="9">
        <v>42393.479166666672</v>
      </c>
      <c r="B13939" s="4">
        <v>5.4055745526461148E-2</v>
      </c>
    </row>
    <row r="13940" spans="1:2" x14ac:dyDescent="0.75">
      <c r="A13940" s="9">
        <v>42393.486111111117</v>
      </c>
      <c r="B13940" s="4">
        <v>5.4806514887249649E-2</v>
      </c>
    </row>
    <row r="13941" spans="1:2" x14ac:dyDescent="0.75">
      <c r="A13941" s="9">
        <v>42393.493055555555</v>
      </c>
      <c r="B13941" s="4">
        <v>5.4071770543069275E-2</v>
      </c>
    </row>
    <row r="13942" spans="1:2" x14ac:dyDescent="0.75">
      <c r="A13942" s="9">
        <v>42393.5</v>
      </c>
      <c r="B13942" s="4">
        <v>5.4495057135932029E-2</v>
      </c>
    </row>
    <row r="13943" spans="1:2" x14ac:dyDescent="0.75">
      <c r="A13943" s="9">
        <v>42393.506944444445</v>
      </c>
      <c r="B13943" s="4">
        <v>5.4429513440257031E-2</v>
      </c>
    </row>
    <row r="13944" spans="1:2" x14ac:dyDescent="0.75">
      <c r="A13944" s="9">
        <v>42393.513888888891</v>
      </c>
      <c r="B13944" s="4">
        <v>5.4953630839943514E-2</v>
      </c>
    </row>
    <row r="13945" spans="1:2" x14ac:dyDescent="0.75">
      <c r="A13945" s="9">
        <v>42393.520833333336</v>
      </c>
      <c r="B13945" s="4">
        <v>5.4494012439266673E-2</v>
      </c>
    </row>
    <row r="13946" spans="1:2" x14ac:dyDescent="0.75">
      <c r="A13946" s="9">
        <v>42393.527777777781</v>
      </c>
      <c r="B13946" s="4">
        <v>5.5581426340278087E-2</v>
      </c>
    </row>
    <row r="13947" spans="1:2" x14ac:dyDescent="0.75">
      <c r="A13947" s="9">
        <v>42393.534722222226</v>
      </c>
      <c r="B13947" s="4">
        <v>5.5431829806355547E-2</v>
      </c>
    </row>
    <row r="13948" spans="1:2" x14ac:dyDescent="0.75">
      <c r="A13948" s="9">
        <v>42393.541666666672</v>
      </c>
      <c r="B13948" s="4">
        <v>5.5348985503420711E-2</v>
      </c>
    </row>
    <row r="13949" spans="1:2" x14ac:dyDescent="0.75">
      <c r="A13949" s="9">
        <v>42393.548611111117</v>
      </c>
      <c r="B13949" s="4">
        <v>5.5381687020526406E-2</v>
      </c>
    </row>
    <row r="13950" spans="1:2" x14ac:dyDescent="0.75">
      <c r="A13950" s="9">
        <v>42393.555555555555</v>
      </c>
      <c r="B13950" s="4">
        <v>5.521622990849951E-2</v>
      </c>
    </row>
    <row r="13951" spans="1:2" x14ac:dyDescent="0.75">
      <c r="A13951" s="9">
        <v>42393.5625</v>
      </c>
      <c r="B13951" s="4">
        <v>5.464041866188097E-2</v>
      </c>
    </row>
    <row r="13952" spans="1:2" x14ac:dyDescent="0.75">
      <c r="A13952" s="9">
        <v>42393.569444444445</v>
      </c>
      <c r="B13952" s="4">
        <v>5.4574727094533475E-2</v>
      </c>
    </row>
    <row r="13953" spans="1:2" x14ac:dyDescent="0.75">
      <c r="A13953" s="9">
        <v>42393.576388888891</v>
      </c>
      <c r="B13953" s="4">
        <v>5.4919040076071991E-2</v>
      </c>
    </row>
    <row r="13954" spans="1:2" x14ac:dyDescent="0.75">
      <c r="A13954" s="9">
        <v>42393.583333333336</v>
      </c>
      <c r="B13954" s="4">
        <v>5.5182555204161259E-2</v>
      </c>
    </row>
    <row r="13955" spans="1:2" x14ac:dyDescent="0.75">
      <c r="A13955" s="9">
        <v>42393.590277777781</v>
      </c>
      <c r="B13955" s="4">
        <v>5.6264984942451829E-2</v>
      </c>
    </row>
    <row r="13956" spans="1:2" x14ac:dyDescent="0.75">
      <c r="A13956" s="9">
        <v>42393.597222222226</v>
      </c>
      <c r="B13956" s="4">
        <v>5.685523309934714E-2</v>
      </c>
    </row>
    <row r="13957" spans="1:2" x14ac:dyDescent="0.75">
      <c r="A13957" s="9">
        <v>42393.604166666672</v>
      </c>
      <c r="B13957" s="4">
        <v>5.6753893605752719E-2</v>
      </c>
    </row>
    <row r="13958" spans="1:2" x14ac:dyDescent="0.75">
      <c r="A13958" s="9">
        <v>42393.611111111117</v>
      </c>
      <c r="B13958" s="4">
        <v>5.6991313849480647E-2</v>
      </c>
    </row>
    <row r="13959" spans="1:2" x14ac:dyDescent="0.75">
      <c r="A13959" s="9">
        <v>42393.618055555555</v>
      </c>
      <c r="B13959" s="4">
        <v>5.6805085256683104E-2</v>
      </c>
    </row>
    <row r="13960" spans="1:2" x14ac:dyDescent="0.75">
      <c r="A13960" s="9">
        <v>42393.625</v>
      </c>
      <c r="B13960" s="4">
        <v>5.7059457473330237E-2</v>
      </c>
    </row>
    <row r="13961" spans="1:2" x14ac:dyDescent="0.75">
      <c r="A13961" s="9">
        <v>42393.631944444445</v>
      </c>
      <c r="B13961" s="4">
        <v>5.6535028368282537E-2</v>
      </c>
    </row>
    <row r="13962" spans="1:2" x14ac:dyDescent="0.75">
      <c r="A13962" s="9">
        <v>42393.638888888891</v>
      </c>
      <c r="B13962" s="4">
        <v>5.6350062076055821E-2</v>
      </c>
    </row>
    <row r="13963" spans="1:2" x14ac:dyDescent="0.75">
      <c r="A13963" s="9">
        <v>42393.645833333336</v>
      </c>
      <c r="B13963" s="4">
        <v>5.6165607933919746E-2</v>
      </c>
    </row>
    <row r="13964" spans="1:2" x14ac:dyDescent="0.75">
      <c r="A13964" s="9">
        <v>42393.652777777781</v>
      </c>
      <c r="B13964" s="4">
        <v>5.6754974834011714E-2</v>
      </c>
    </row>
    <row r="13965" spans="1:2" x14ac:dyDescent="0.75">
      <c r="A13965" s="9">
        <v>42393.659722222226</v>
      </c>
      <c r="B13965" s="4">
        <v>5.6400945462931749E-2</v>
      </c>
    </row>
    <row r="13966" spans="1:2" x14ac:dyDescent="0.75">
      <c r="A13966" s="9">
        <v>42393.666666666672</v>
      </c>
      <c r="B13966" s="4">
        <v>5.513471333903492E-2</v>
      </c>
    </row>
    <row r="13967" spans="1:2" x14ac:dyDescent="0.75">
      <c r="A13967" s="9">
        <v>42393.673611111117</v>
      </c>
      <c r="B13967" s="4">
        <v>5.5299963853844426E-2</v>
      </c>
    </row>
    <row r="13968" spans="1:2" x14ac:dyDescent="0.75">
      <c r="A13968" s="9">
        <v>42393.680555555555</v>
      </c>
      <c r="B13968" s="4">
        <v>5.5052244847885991E-2</v>
      </c>
    </row>
    <row r="13969" spans="1:2" x14ac:dyDescent="0.75">
      <c r="A13969" s="9">
        <v>42393.6875</v>
      </c>
      <c r="B13969" s="4">
        <v>5.6384338436776871E-2</v>
      </c>
    </row>
    <row r="13970" spans="1:2" x14ac:dyDescent="0.75">
      <c r="A13970" s="9">
        <v>42393.694444444445</v>
      </c>
      <c r="B13970" s="4">
        <v>5.6367735547071383E-2</v>
      </c>
    </row>
    <row r="13971" spans="1:2" x14ac:dyDescent="0.75">
      <c r="A13971" s="9">
        <v>42393.701388888891</v>
      </c>
      <c r="B13971" s="4">
        <v>5.6451867710250028E-2</v>
      </c>
    </row>
    <row r="13972" spans="1:2" x14ac:dyDescent="0.75">
      <c r="A13972" s="9">
        <v>42393.708333333336</v>
      </c>
      <c r="B13972" s="4">
        <v>5.6351136792971955E-2</v>
      </c>
    </row>
    <row r="13973" spans="1:2" x14ac:dyDescent="0.75">
      <c r="A13973" s="9">
        <v>42393.715277777781</v>
      </c>
      <c r="B13973" s="4">
        <v>5.7282217735454506E-2</v>
      </c>
    </row>
    <row r="13974" spans="1:2" x14ac:dyDescent="0.75">
      <c r="A13974" s="9">
        <v>42393.722222222226</v>
      </c>
      <c r="B13974" s="4">
        <v>5.665486615730056E-2</v>
      </c>
    </row>
    <row r="13975" spans="1:2" x14ac:dyDescent="0.75">
      <c r="A13975" s="9">
        <v>42393.729166666672</v>
      </c>
      <c r="B13975" s="4">
        <v>5.6469568185939206E-2</v>
      </c>
    </row>
    <row r="13976" spans="1:2" x14ac:dyDescent="0.75">
      <c r="A13976" s="9">
        <v>42393.736111111117</v>
      </c>
      <c r="B13976" s="4">
        <v>5.8002618661554269E-2</v>
      </c>
    </row>
    <row r="13977" spans="1:2" x14ac:dyDescent="0.75">
      <c r="A13977" s="9">
        <v>42393.743055555555</v>
      </c>
      <c r="B13977" s="4">
        <v>5.7642013965851571E-2</v>
      </c>
    </row>
    <row r="13978" spans="1:2" x14ac:dyDescent="0.75">
      <c r="A13978" s="9">
        <v>42393.75</v>
      </c>
      <c r="B13978" s="4">
        <v>5.7882572138195497E-2</v>
      </c>
    </row>
    <row r="13979" spans="1:2" x14ac:dyDescent="0.75">
      <c r="A13979" s="9">
        <v>42393.756944444445</v>
      </c>
      <c r="B13979" s="4">
        <v>5.7266480936597898E-2</v>
      </c>
    </row>
    <row r="13980" spans="1:2" x14ac:dyDescent="0.75">
      <c r="A13980" s="9">
        <v>42393.763888888891</v>
      </c>
      <c r="B13980" s="4">
        <v>5.7676953879317899E-2</v>
      </c>
    </row>
    <row r="13981" spans="1:2" x14ac:dyDescent="0.75">
      <c r="A13981" s="9">
        <v>42393.770833333336</v>
      </c>
      <c r="B13981" s="4">
        <v>5.730122821307318E-2</v>
      </c>
    </row>
    <row r="13982" spans="1:2" x14ac:dyDescent="0.75">
      <c r="A13982" s="9">
        <v>42393.777777777781</v>
      </c>
      <c r="B13982" s="4">
        <v>5.711414313871481E-2</v>
      </c>
    </row>
    <row r="13983" spans="1:2" x14ac:dyDescent="0.75">
      <c r="A13983" s="9">
        <v>42393.784722222226</v>
      </c>
      <c r="B13983" s="4">
        <v>5.7780783375563409E-2</v>
      </c>
    </row>
    <row r="13984" spans="1:2" x14ac:dyDescent="0.75">
      <c r="A13984" s="9">
        <v>42393.791666666672</v>
      </c>
      <c r="B13984" s="4">
        <v>5.7165609500156249E-2</v>
      </c>
    </row>
    <row r="13985" spans="1:2" x14ac:dyDescent="0.75">
      <c r="A13985" s="9">
        <v>42393.798611111117</v>
      </c>
      <c r="B13985" s="4">
        <v>5.7063802179856626E-2</v>
      </c>
    </row>
    <row r="13986" spans="1:2" x14ac:dyDescent="0.75">
      <c r="A13986" s="9">
        <v>42393.805555555555</v>
      </c>
      <c r="B13986" s="4">
        <v>5.738762872370487E-2</v>
      </c>
    </row>
    <row r="13987" spans="1:2" x14ac:dyDescent="0.75">
      <c r="A13987" s="9">
        <v>42393.8125</v>
      </c>
      <c r="B13987" s="4">
        <v>5.7370776270857321E-2</v>
      </c>
    </row>
    <row r="13988" spans="1:2" x14ac:dyDescent="0.75">
      <c r="A13988" s="9">
        <v>42393.819444444445</v>
      </c>
      <c r="B13988" s="4">
        <v>5.7183499091075465E-2</v>
      </c>
    </row>
    <row r="13989" spans="1:2" x14ac:dyDescent="0.75">
      <c r="A13989" s="9">
        <v>42393.826388888891</v>
      </c>
      <c r="B13989" s="4">
        <v>5.6237206980489389E-2</v>
      </c>
    </row>
    <row r="13990" spans="1:2" x14ac:dyDescent="0.75">
      <c r="A13990" s="9">
        <v>42393.833333333336</v>
      </c>
      <c r="B13990" s="4">
        <v>5.7064888400211518E-2</v>
      </c>
    </row>
    <row r="13991" spans="1:2" x14ac:dyDescent="0.75">
      <c r="A13991" s="9">
        <v>42393.840277777781</v>
      </c>
      <c r="B13991" s="4">
        <v>5.6472798171736296E-2</v>
      </c>
    </row>
    <row r="13992" spans="1:2" x14ac:dyDescent="0.75">
      <c r="A13992" s="9">
        <v>42393.847222222226</v>
      </c>
      <c r="B13992" s="4">
        <v>5.6963232852662707E-2</v>
      </c>
    </row>
    <row r="13993" spans="1:2" x14ac:dyDescent="0.75">
      <c r="A13993" s="9">
        <v>42393.854166666672</v>
      </c>
      <c r="B13993" s="4">
        <v>5.68617305277919E-2</v>
      </c>
    </row>
    <row r="13994" spans="1:2" x14ac:dyDescent="0.75">
      <c r="A13994" s="9">
        <v>42393.861111111117</v>
      </c>
      <c r="B13994" s="4">
        <v>5.533793244248536E-2</v>
      </c>
    </row>
    <row r="13995" spans="1:2" x14ac:dyDescent="0.75">
      <c r="A13995" s="9">
        <v>42393.868055555555</v>
      </c>
      <c r="B13995" s="4">
        <v>5.5420762752681534E-2</v>
      </c>
    </row>
    <row r="13996" spans="1:2" x14ac:dyDescent="0.75">
      <c r="A13996" s="9">
        <v>42393.875</v>
      </c>
      <c r="B13996" s="4">
        <v>5.6675860264794813E-2</v>
      </c>
    </row>
    <row r="13997" spans="1:2" x14ac:dyDescent="0.75">
      <c r="A13997" s="9">
        <v>42393.881944444445</v>
      </c>
      <c r="B13997" s="4">
        <v>5.5886980076056011E-2</v>
      </c>
    </row>
    <row r="13998" spans="1:2" x14ac:dyDescent="0.75">
      <c r="A13998" s="9">
        <v>42393.888888888891</v>
      </c>
      <c r="B13998" s="4">
        <v>5.6137871480196888E-2</v>
      </c>
    </row>
    <row r="13999" spans="1:2" x14ac:dyDescent="0.75">
      <c r="A13999" s="9">
        <v>42393.895833333336</v>
      </c>
      <c r="B13999" s="4">
        <v>5.5787102558917195E-2</v>
      </c>
    </row>
    <row r="14000" spans="1:2" x14ac:dyDescent="0.75">
      <c r="A14000" s="9">
        <v>42393.902777777781</v>
      </c>
      <c r="B14000" s="4">
        <v>5.5687376068941641E-2</v>
      </c>
    </row>
    <row r="14001" spans="1:2" x14ac:dyDescent="0.75">
      <c r="A14001" s="9">
        <v>42393.909722222226</v>
      </c>
      <c r="B14001" s="4">
        <v>5.5272589447506223E-2</v>
      </c>
    </row>
    <row r="14002" spans="1:2" x14ac:dyDescent="0.75">
      <c r="A14002" s="9">
        <v>42393.916666666672</v>
      </c>
      <c r="B14002" s="4">
        <v>5.5438189370756896E-2</v>
      </c>
    </row>
    <row r="14003" spans="1:2" x14ac:dyDescent="0.75">
      <c r="A14003" s="9">
        <v>42393.923611111117</v>
      </c>
      <c r="B14003" s="4">
        <v>5.5754198652237207E-2</v>
      </c>
    </row>
    <row r="14004" spans="1:2" x14ac:dyDescent="0.75">
      <c r="A14004" s="9">
        <v>42393.930555555555</v>
      </c>
      <c r="B14004" s="4">
        <v>5.5074843682541168E-2</v>
      </c>
    </row>
    <row r="14005" spans="1:2" x14ac:dyDescent="0.75">
      <c r="A14005" s="9">
        <v>42393.9375</v>
      </c>
      <c r="B14005" s="4">
        <v>5.4729704217531136E-2</v>
      </c>
    </row>
    <row r="14006" spans="1:2" x14ac:dyDescent="0.75">
      <c r="A14006" s="9">
        <v>42393.944444444445</v>
      </c>
      <c r="B14006" s="4">
        <v>5.5042295498035528E-2</v>
      </c>
    </row>
    <row r="14007" spans="1:2" x14ac:dyDescent="0.75">
      <c r="A14007" s="9">
        <v>42393.951388888891</v>
      </c>
      <c r="B14007" s="4">
        <v>5.4126101716550266E-2</v>
      </c>
    </row>
    <row r="14008" spans="1:2" x14ac:dyDescent="0.75">
      <c r="A14008" s="9">
        <v>42393.958333333336</v>
      </c>
      <c r="B14008" s="4">
        <v>5.5108462781130615E-2</v>
      </c>
    </row>
    <row r="14009" spans="1:2" x14ac:dyDescent="0.75">
      <c r="A14009" s="9">
        <v>42393.965277777781</v>
      </c>
      <c r="B14009" s="4">
        <v>5.3866861909168229E-2</v>
      </c>
    </row>
    <row r="14010" spans="1:2" x14ac:dyDescent="0.75">
      <c r="A14010" s="9">
        <v>42393.972222222226</v>
      </c>
      <c r="B14010" s="4">
        <v>5.4191336250219095E-2</v>
      </c>
    </row>
    <row r="14011" spans="1:2" x14ac:dyDescent="0.75">
      <c r="A14011" s="9">
        <v>42393.979166666672</v>
      </c>
      <c r="B14011" s="4">
        <v>5.4354192401775768E-2</v>
      </c>
    </row>
    <row r="14012" spans="1:2" x14ac:dyDescent="0.75">
      <c r="A14012" s="9">
        <v>42393.986111111117</v>
      </c>
      <c r="B14012" s="4">
        <v>5.50921782504597E-2</v>
      </c>
    </row>
    <row r="14013" spans="1:2" x14ac:dyDescent="0.75">
      <c r="A14013" s="9">
        <v>42393.993055555555</v>
      </c>
      <c r="B14013" s="4">
        <v>5.50921782504597E-2</v>
      </c>
    </row>
    <row r="14014" spans="1:2" x14ac:dyDescent="0.75">
      <c r="A14014" s="9">
        <v>42394</v>
      </c>
      <c r="B14014" s="4">
        <v>5.4272712654953231E-2</v>
      </c>
    </row>
    <row r="14015" spans="1:2" x14ac:dyDescent="0.75">
      <c r="A14015" s="9">
        <v>42394.006944444445</v>
      </c>
      <c r="B14015" s="4">
        <v>5.4126101716550266E-2</v>
      </c>
    </row>
    <row r="14016" spans="1:2" x14ac:dyDescent="0.75">
      <c r="A14016" s="9">
        <v>42394.013888888891</v>
      </c>
      <c r="B14016" s="4">
        <v>5.430487549715414E-2</v>
      </c>
    </row>
    <row r="14017" spans="1:2" x14ac:dyDescent="0.75">
      <c r="A14017" s="9">
        <v>42394.020833333336</v>
      </c>
      <c r="B14017" s="4">
        <v>5.4729704217531136E-2</v>
      </c>
    </row>
    <row r="14018" spans="1:2" x14ac:dyDescent="0.75">
      <c r="A14018" s="9">
        <v>42394.027777777781</v>
      </c>
      <c r="B14018" s="4">
        <v>5.4239525359034667E-2</v>
      </c>
    </row>
    <row r="14019" spans="1:2" x14ac:dyDescent="0.75">
      <c r="A14019" s="9">
        <v>42394.034722222226</v>
      </c>
      <c r="B14019" s="4">
        <v>5.4142144373868266E-2</v>
      </c>
    </row>
    <row r="14020" spans="1:2" x14ac:dyDescent="0.75">
      <c r="A14020" s="9">
        <v>42394.041666666672</v>
      </c>
      <c r="B14020" s="4">
        <v>5.5207311730217805E-2</v>
      </c>
    </row>
    <row r="14021" spans="1:2" x14ac:dyDescent="0.75">
      <c r="A14021" s="9">
        <v>42394.048611111117</v>
      </c>
      <c r="B14021" s="4">
        <v>5.4861469851481742E-2</v>
      </c>
    </row>
    <row r="14022" spans="1:2" x14ac:dyDescent="0.75">
      <c r="A14022" s="9">
        <v>42394.055555555555</v>
      </c>
      <c r="B14022" s="4">
        <v>5.4763145025791049E-2</v>
      </c>
    </row>
    <row r="14023" spans="1:2" x14ac:dyDescent="0.75">
      <c r="A14023" s="9">
        <v>42394.0625</v>
      </c>
      <c r="B14023" s="4">
        <v>5.458309561265106E-2</v>
      </c>
    </row>
    <row r="14024" spans="1:2" x14ac:dyDescent="0.75">
      <c r="A14024" s="9">
        <v>42394.069444444445</v>
      </c>
      <c r="B14024" s="4">
        <v>5.4664969304172126E-2</v>
      </c>
    </row>
    <row r="14025" spans="1:2" x14ac:dyDescent="0.75">
      <c r="A14025" s="9">
        <v>42394.076388888891</v>
      </c>
      <c r="B14025" s="4">
        <v>5.4094028464465663E-2</v>
      </c>
    </row>
    <row r="14026" spans="1:2" x14ac:dyDescent="0.75">
      <c r="A14026" s="9">
        <v>42394.083333333336</v>
      </c>
      <c r="B14026" s="4">
        <v>5.4240565927378068E-2</v>
      </c>
    </row>
    <row r="14027" spans="1:2" x14ac:dyDescent="0.75">
      <c r="A14027" s="9">
        <v>42394.090277777781</v>
      </c>
      <c r="B14027" s="4">
        <v>5.4077997868050606E-2</v>
      </c>
    </row>
    <row r="14028" spans="1:2" x14ac:dyDescent="0.75">
      <c r="A14028" s="9">
        <v>42394.097222222226</v>
      </c>
      <c r="B14028" s="4">
        <v>5.4240565927378068E-2</v>
      </c>
    </row>
    <row r="14029" spans="1:2" x14ac:dyDescent="0.75">
      <c r="A14029" s="9">
        <v>42394.104166666672</v>
      </c>
      <c r="B14029" s="4">
        <v>5.3996868520131899E-2</v>
      </c>
    </row>
    <row r="14030" spans="1:2" x14ac:dyDescent="0.75">
      <c r="A14030" s="9">
        <v>42394.111111111117</v>
      </c>
      <c r="B14030" s="4">
        <v>5.4240565927378068E-2</v>
      </c>
    </row>
    <row r="14031" spans="1:2" x14ac:dyDescent="0.75">
      <c r="A14031" s="9">
        <v>42394.118055555555</v>
      </c>
      <c r="B14031" s="4">
        <v>5.3512251241013754E-2</v>
      </c>
    </row>
    <row r="14032" spans="1:2" x14ac:dyDescent="0.75">
      <c r="A14032" s="9">
        <v>42394.125</v>
      </c>
      <c r="B14032" s="4">
        <v>5.4256637277249407E-2</v>
      </c>
    </row>
    <row r="14033" spans="1:2" x14ac:dyDescent="0.75">
      <c r="A14033" s="9">
        <v>42394.131944444445</v>
      </c>
      <c r="B14033" s="4">
        <v>5.3271325607026417E-2</v>
      </c>
    </row>
    <row r="14034" spans="1:2" x14ac:dyDescent="0.75">
      <c r="A14034" s="9">
        <v>42394.138888888891</v>
      </c>
      <c r="B14034" s="4">
        <v>5.4175281263999939E-2</v>
      </c>
    </row>
    <row r="14035" spans="1:2" x14ac:dyDescent="0.75">
      <c r="A14035" s="9">
        <v>42394.145833333336</v>
      </c>
      <c r="B14035" s="4">
        <v>5.3431840499971267E-2</v>
      </c>
    </row>
    <row r="14036" spans="1:2" x14ac:dyDescent="0.75">
      <c r="A14036" s="9">
        <v>42394.152777777781</v>
      </c>
      <c r="B14036" s="4">
        <v>5.4240565927378068E-2</v>
      </c>
    </row>
    <row r="14037" spans="1:2" x14ac:dyDescent="0.75">
      <c r="A14037" s="9">
        <v>42394.159722222226</v>
      </c>
      <c r="B14037" s="4">
        <v>5.3335687721745753E-2</v>
      </c>
    </row>
    <row r="14038" spans="1:2" x14ac:dyDescent="0.75">
      <c r="A14038" s="9">
        <v>42394.166666666672</v>
      </c>
      <c r="B14038" s="4">
        <v>5.3996868520131899E-2</v>
      </c>
    </row>
    <row r="14039" spans="1:2" x14ac:dyDescent="0.75">
      <c r="A14039" s="9">
        <v>42394.173611111117</v>
      </c>
      <c r="B14039" s="4">
        <v>5.3899856233472709E-2</v>
      </c>
    </row>
    <row r="14040" spans="1:2" x14ac:dyDescent="0.75">
      <c r="A14040" s="9">
        <v>42394.180555555555</v>
      </c>
      <c r="B14040" s="4">
        <v>5.3079655003845344E-2</v>
      </c>
    </row>
    <row r="14041" spans="1:2" x14ac:dyDescent="0.75">
      <c r="A14041" s="9">
        <v>42394.1875</v>
      </c>
      <c r="B14041" s="4">
        <v>5.4127140443958652E-2</v>
      </c>
    </row>
    <row r="14042" spans="1:2" x14ac:dyDescent="0.75">
      <c r="A14042" s="9">
        <v>42394.194444444445</v>
      </c>
      <c r="B14042" s="4">
        <v>5.3464609302044871E-2</v>
      </c>
    </row>
    <row r="14043" spans="1:2" x14ac:dyDescent="0.75">
      <c r="A14043" s="9">
        <v>42394.201388888891</v>
      </c>
      <c r="B14043" s="4">
        <v>5.3609703484760622E-2</v>
      </c>
    </row>
    <row r="14044" spans="1:2" x14ac:dyDescent="0.75">
      <c r="A14044" s="9">
        <v>42394.208333333336</v>
      </c>
      <c r="B14044" s="4">
        <v>5.2475867202296703E-2</v>
      </c>
    </row>
    <row r="14045" spans="1:2" x14ac:dyDescent="0.75">
      <c r="A14045" s="9">
        <v>42394.215277777781</v>
      </c>
      <c r="B14045" s="4">
        <v>5.3529168877549944E-2</v>
      </c>
    </row>
    <row r="14046" spans="1:2" x14ac:dyDescent="0.75">
      <c r="A14046" s="9">
        <v>42394.222222222226</v>
      </c>
      <c r="B14046" s="4">
        <v>5.3690340559082506E-2</v>
      </c>
    </row>
    <row r="14047" spans="1:2" x14ac:dyDescent="0.75">
      <c r="A14047" s="9">
        <v>42394.229166666672</v>
      </c>
      <c r="B14047" s="4">
        <v>5.3674411217779022E-2</v>
      </c>
    </row>
    <row r="14048" spans="1:2" x14ac:dyDescent="0.75">
      <c r="A14048" s="9">
        <v>42394.236111111117</v>
      </c>
      <c r="B14048" s="4">
        <v>5.3176440529098749E-2</v>
      </c>
    </row>
    <row r="14049" spans="1:2" x14ac:dyDescent="0.75">
      <c r="A14049" s="9">
        <v>42394.243055555555</v>
      </c>
      <c r="B14049" s="4">
        <v>5.3320873057347284E-2</v>
      </c>
    </row>
    <row r="14050" spans="1:2" x14ac:dyDescent="0.75">
      <c r="A14050" s="9">
        <v>42394.25</v>
      </c>
      <c r="B14050" s="4">
        <v>5.2825680258880341E-2</v>
      </c>
    </row>
    <row r="14051" spans="1:2" x14ac:dyDescent="0.75">
      <c r="A14051" s="9">
        <v>42394.256944444445</v>
      </c>
      <c r="B14051" s="4">
        <v>5.2809968192505927E-2</v>
      </c>
    </row>
    <row r="14052" spans="1:2" x14ac:dyDescent="0.75">
      <c r="A14052" s="9">
        <v>42394.263888888891</v>
      </c>
      <c r="B14052" s="4">
        <v>5.2003834404146805E-2</v>
      </c>
    </row>
    <row r="14053" spans="1:2" x14ac:dyDescent="0.75">
      <c r="A14053" s="9">
        <v>42394.270833333336</v>
      </c>
      <c r="B14053" s="4">
        <v>5.2635367227941932E-2</v>
      </c>
    </row>
    <row r="14054" spans="1:2" x14ac:dyDescent="0.75">
      <c r="A14054" s="9">
        <v>42394.277777777781</v>
      </c>
      <c r="B14054" s="4">
        <v>5.3756163307070871E-2</v>
      </c>
    </row>
    <row r="14055" spans="1:2" x14ac:dyDescent="0.75">
      <c r="A14055" s="9">
        <v>42394.284722222226</v>
      </c>
      <c r="B14055" s="4">
        <v>5.2303210344437585E-2</v>
      </c>
    </row>
    <row r="14056" spans="1:2" x14ac:dyDescent="0.75">
      <c r="A14056" s="9">
        <v>42394.291666666672</v>
      </c>
      <c r="B14056" s="4">
        <v>5.2051377930739127E-2</v>
      </c>
    </row>
    <row r="14057" spans="1:2" x14ac:dyDescent="0.75">
      <c r="A14057" s="9">
        <v>42394.298611111117</v>
      </c>
      <c r="B14057" s="4">
        <v>5.2762855709503752E-2</v>
      </c>
    </row>
    <row r="14058" spans="1:2" x14ac:dyDescent="0.75">
      <c r="A14058" s="9">
        <v>42394.305555555555</v>
      </c>
      <c r="B14058" s="4">
        <v>5.3065921993635121E-2</v>
      </c>
    </row>
    <row r="14059" spans="1:2" x14ac:dyDescent="0.75">
      <c r="A14059" s="9">
        <v>42394.3125</v>
      </c>
      <c r="B14059" s="4">
        <v>5.2652050074145008E-2</v>
      </c>
    </row>
    <row r="14060" spans="1:2" x14ac:dyDescent="0.75">
      <c r="A14060" s="9">
        <v>42394.319444444445</v>
      </c>
      <c r="B14060" s="4">
        <v>5.2810985514412184E-2</v>
      </c>
    </row>
    <row r="14061" spans="1:2" x14ac:dyDescent="0.75">
      <c r="A14061" s="9">
        <v>42394.326388888891</v>
      </c>
      <c r="B14061" s="4">
        <v>5.3692403874247355E-2</v>
      </c>
    </row>
    <row r="14062" spans="1:2" x14ac:dyDescent="0.75">
      <c r="A14062" s="9">
        <v>42394.333333333336</v>
      </c>
      <c r="B14062" s="4">
        <v>5.3274400161000719E-2</v>
      </c>
    </row>
    <row r="14063" spans="1:2" x14ac:dyDescent="0.75">
      <c r="A14063" s="9">
        <v>42394.340277777781</v>
      </c>
      <c r="B14063" s="4">
        <v>5.3595854559592843E-2</v>
      </c>
    </row>
    <row r="14064" spans="1:2" x14ac:dyDescent="0.75">
      <c r="A14064" s="9">
        <v>42394.347222222226</v>
      </c>
      <c r="B14064" s="4">
        <v>5.2225347032941842E-2</v>
      </c>
    </row>
    <row r="14065" spans="1:2" x14ac:dyDescent="0.75">
      <c r="A14065" s="9">
        <v>42394.354166666672</v>
      </c>
      <c r="B14065" s="4">
        <v>5.2446645867256017E-2</v>
      </c>
    </row>
    <row r="14066" spans="1:2" x14ac:dyDescent="0.75">
      <c r="A14066" s="9">
        <v>42394.361111111117</v>
      </c>
      <c r="B14066" s="4">
        <v>5.2923093115794469E-2</v>
      </c>
    </row>
    <row r="14067" spans="1:2" x14ac:dyDescent="0.75">
      <c r="A14067" s="9">
        <v>42394.368055555555</v>
      </c>
      <c r="B14067" s="4">
        <v>5.3002855825172751E-2</v>
      </c>
    </row>
    <row r="14068" spans="1:2" x14ac:dyDescent="0.75">
      <c r="A14068" s="9">
        <v>42394.375</v>
      </c>
      <c r="B14068" s="4">
        <v>5.2431029218387395E-2</v>
      </c>
    </row>
    <row r="14069" spans="1:2" x14ac:dyDescent="0.75">
      <c r="A14069" s="9">
        <v>42394.381944444445</v>
      </c>
      <c r="B14069" s="4">
        <v>5.2336402302256439E-2</v>
      </c>
    </row>
    <row r="14070" spans="1:2" x14ac:dyDescent="0.75">
      <c r="A14070" s="9">
        <v>42394.388888888891</v>
      </c>
      <c r="B14070" s="4">
        <v>5.2241919887642138E-2</v>
      </c>
    </row>
    <row r="14071" spans="1:2" x14ac:dyDescent="0.75">
      <c r="A14071" s="9">
        <v>42394.395833333336</v>
      </c>
      <c r="B14071" s="4">
        <v>5.2558099000643434E-2</v>
      </c>
    </row>
    <row r="14072" spans="1:2" x14ac:dyDescent="0.75">
      <c r="A14072" s="9">
        <v>42394.402777777781</v>
      </c>
      <c r="B14072" s="4">
        <v>5.1911865449416256E-2</v>
      </c>
    </row>
    <row r="14073" spans="1:2" x14ac:dyDescent="0.75">
      <c r="A14073" s="9">
        <v>42394.409722222226</v>
      </c>
      <c r="B14073" s="4">
        <v>5.2384202870045082E-2</v>
      </c>
    </row>
    <row r="14074" spans="1:2" x14ac:dyDescent="0.75">
      <c r="A14074" s="9">
        <v>42394.416666666672</v>
      </c>
      <c r="B14074" s="4">
        <v>5.2210793675968481E-2</v>
      </c>
    </row>
    <row r="14075" spans="1:2" x14ac:dyDescent="0.75">
      <c r="A14075" s="9">
        <v>42394.423611111117</v>
      </c>
      <c r="B14075" s="4">
        <v>5.2116503136160494E-2</v>
      </c>
    </row>
    <row r="14076" spans="1:2" x14ac:dyDescent="0.75">
      <c r="A14076" s="9">
        <v>42394.430555555555</v>
      </c>
      <c r="B14076" s="4">
        <v>5.2416427392105634E-2</v>
      </c>
    </row>
    <row r="14077" spans="1:2" x14ac:dyDescent="0.75">
      <c r="A14077" s="9">
        <v>42394.4375</v>
      </c>
      <c r="B14077" s="4">
        <v>5.2892642582664323E-2</v>
      </c>
    </row>
    <row r="14078" spans="1:2" x14ac:dyDescent="0.75">
      <c r="A14078" s="9">
        <v>42394.444444444445</v>
      </c>
      <c r="B14078" s="4">
        <v>5.3196339063924972E-2</v>
      </c>
    </row>
    <row r="14079" spans="1:2" x14ac:dyDescent="0.75">
      <c r="A14079" s="9">
        <v>42394.451388888891</v>
      </c>
      <c r="B14079" s="4">
        <v>5.1897386021482347E-2</v>
      </c>
    </row>
    <row r="14080" spans="1:2" x14ac:dyDescent="0.75">
      <c r="A14080" s="9">
        <v>42394.458333333336</v>
      </c>
      <c r="B14080" s="4">
        <v>5.1740779989201895E-2</v>
      </c>
    </row>
    <row r="14081" spans="1:2" x14ac:dyDescent="0.75">
      <c r="A14081" s="9">
        <v>42394.465277777781</v>
      </c>
      <c r="B14081" s="4">
        <v>5.1819032961793132E-2</v>
      </c>
    </row>
    <row r="14082" spans="1:2" x14ac:dyDescent="0.75">
      <c r="A14082" s="9">
        <v>42394.472222222226</v>
      </c>
      <c r="B14082" s="4">
        <v>5.1662626999127527E-2</v>
      </c>
    </row>
    <row r="14083" spans="1:2" x14ac:dyDescent="0.75">
      <c r="A14083" s="9">
        <v>42394.479166666672</v>
      </c>
      <c r="B14083" s="4">
        <v>5.214858831192002E-2</v>
      </c>
    </row>
    <row r="14084" spans="1:2" x14ac:dyDescent="0.75">
      <c r="A14084" s="9">
        <v>42394.486111111117</v>
      </c>
      <c r="B14084" s="4">
        <v>5.2321822771299945E-2</v>
      </c>
    </row>
    <row r="14085" spans="1:2" x14ac:dyDescent="0.75">
      <c r="A14085" s="9">
        <v>42394.493055555555</v>
      </c>
      <c r="B14085" s="4">
        <v>5.3533285093926346E-2</v>
      </c>
    </row>
    <row r="14086" spans="1:2" x14ac:dyDescent="0.75">
      <c r="A14086" s="9">
        <v>42394.5</v>
      </c>
      <c r="B14086" s="4">
        <v>5.321214831057966E-2</v>
      </c>
    </row>
    <row r="14087" spans="1:2" x14ac:dyDescent="0.75">
      <c r="A14087" s="9">
        <v>42394.506944444445</v>
      </c>
      <c r="B14087" s="4">
        <v>5.3067964992467902E-2</v>
      </c>
    </row>
    <row r="14088" spans="1:2" x14ac:dyDescent="0.75">
      <c r="A14088" s="9">
        <v>42394.513888888891</v>
      </c>
      <c r="B14088" s="4">
        <v>5.3067964992467902E-2</v>
      </c>
    </row>
    <row r="14089" spans="1:2" x14ac:dyDescent="0.75">
      <c r="A14089" s="9">
        <v>42394.520833333336</v>
      </c>
      <c r="B14089" s="4">
        <v>5.2447657265704418E-2</v>
      </c>
    </row>
    <row r="14090" spans="1:2" x14ac:dyDescent="0.75">
      <c r="A14090" s="9">
        <v>42394.527777777781</v>
      </c>
      <c r="B14090" s="4">
        <v>5.2844449831051889E-2</v>
      </c>
    </row>
    <row r="14091" spans="1:2" x14ac:dyDescent="0.75">
      <c r="A14091" s="9">
        <v>42394.534722222226</v>
      </c>
      <c r="B14091" s="4">
        <v>5.3580978789345882E-2</v>
      </c>
    </row>
    <row r="14092" spans="1:2" x14ac:dyDescent="0.75">
      <c r="A14092" s="9">
        <v>42394.541666666672</v>
      </c>
      <c r="B14092" s="4">
        <v>5.3163709406316824E-2</v>
      </c>
    </row>
    <row r="14093" spans="1:2" x14ac:dyDescent="0.75">
      <c r="A14093" s="9">
        <v>42394.548611111117</v>
      </c>
      <c r="B14093" s="4">
        <v>5.3179510450152748E-2</v>
      </c>
    </row>
    <row r="14094" spans="1:2" x14ac:dyDescent="0.75">
      <c r="A14094" s="9">
        <v>42394.555555555555</v>
      </c>
      <c r="B14094" s="4">
        <v>5.2939853068107189E-2</v>
      </c>
    </row>
    <row r="14095" spans="1:2" x14ac:dyDescent="0.75">
      <c r="A14095" s="9">
        <v>42394.5625</v>
      </c>
      <c r="B14095" s="4">
        <v>5.4001015137742241E-2</v>
      </c>
    </row>
    <row r="14096" spans="1:2" x14ac:dyDescent="0.75">
      <c r="A14096" s="9">
        <v>42394.569444444445</v>
      </c>
      <c r="B14096" s="4">
        <v>5.3580978789345882E-2</v>
      </c>
    </row>
    <row r="14097" spans="1:2" x14ac:dyDescent="0.75">
      <c r="A14097" s="9">
        <v>42394.576388888891</v>
      </c>
      <c r="B14097" s="4">
        <v>5.3903996548473804E-2</v>
      </c>
    </row>
    <row r="14098" spans="1:2" x14ac:dyDescent="0.75">
      <c r="A14098" s="9">
        <v>42394.583333333336</v>
      </c>
      <c r="B14098" s="4">
        <v>5.3404223422280281E-2</v>
      </c>
    </row>
    <row r="14099" spans="1:2" x14ac:dyDescent="0.75">
      <c r="A14099" s="9">
        <v>42394.590277777781</v>
      </c>
      <c r="B14099" s="4">
        <v>5.4212595664272938E-2</v>
      </c>
    </row>
    <row r="14100" spans="1:2" x14ac:dyDescent="0.75">
      <c r="A14100" s="9">
        <v>42394.597222222226</v>
      </c>
      <c r="B14100" s="4">
        <v>5.419653535036708E-2</v>
      </c>
    </row>
    <row r="14101" spans="1:2" x14ac:dyDescent="0.75">
      <c r="A14101" s="9">
        <v>42394.604166666672</v>
      </c>
      <c r="B14101" s="4">
        <v>5.450654991741883E-2</v>
      </c>
    </row>
    <row r="14102" spans="1:2" x14ac:dyDescent="0.75">
      <c r="A14102" s="9">
        <v>42394.611111111117</v>
      </c>
      <c r="B14102" s="4">
        <v>5.432721455541871E-2</v>
      </c>
    </row>
    <row r="14103" spans="1:2" x14ac:dyDescent="0.75">
      <c r="A14103" s="9">
        <v>42394.618055555555</v>
      </c>
      <c r="B14103" s="4">
        <v>5.4490415970432866E-2</v>
      </c>
    </row>
    <row r="14104" spans="1:2" x14ac:dyDescent="0.75">
      <c r="A14104" s="9">
        <v>42394.625</v>
      </c>
      <c r="B14104" s="4">
        <v>5.4067159890121466E-2</v>
      </c>
    </row>
    <row r="14105" spans="1:2" x14ac:dyDescent="0.75">
      <c r="A14105" s="9">
        <v>42394.631944444445</v>
      </c>
      <c r="B14105" s="4">
        <v>5.4867774021016863E-2</v>
      </c>
    </row>
    <row r="14106" spans="1:2" x14ac:dyDescent="0.75">
      <c r="A14106" s="9">
        <v>42394.638888888891</v>
      </c>
      <c r="B14106" s="4">
        <v>5.4605531440796357E-2</v>
      </c>
    </row>
    <row r="14107" spans="1:2" x14ac:dyDescent="0.75">
      <c r="A14107" s="9">
        <v>42394.645833333336</v>
      </c>
      <c r="B14107" s="4">
        <v>5.434434987142462E-2</v>
      </c>
    </row>
    <row r="14108" spans="1:2" x14ac:dyDescent="0.75">
      <c r="A14108" s="9">
        <v>42394.652777777781</v>
      </c>
      <c r="B14108" s="4">
        <v>5.4819113154563823E-2</v>
      </c>
    </row>
    <row r="14109" spans="1:2" x14ac:dyDescent="0.75">
      <c r="A14109" s="9">
        <v>42394.659722222226</v>
      </c>
      <c r="B14109" s="4">
        <v>5.4068197660633623E-2</v>
      </c>
    </row>
    <row r="14110" spans="1:2" x14ac:dyDescent="0.75">
      <c r="A14110" s="9">
        <v>42394.666666666672</v>
      </c>
      <c r="B14110" s="4">
        <v>5.454092079792338E-2</v>
      </c>
    </row>
    <row r="14111" spans="1:2" x14ac:dyDescent="0.75">
      <c r="A14111" s="9">
        <v>42394.673611111117</v>
      </c>
      <c r="B14111" s="4">
        <v>5.3631800414748174E-2</v>
      </c>
    </row>
    <row r="14112" spans="1:2" x14ac:dyDescent="0.75">
      <c r="A14112" s="9">
        <v>42394.680555555555</v>
      </c>
      <c r="B14112" s="4">
        <v>5.4280000757890134E-2</v>
      </c>
    </row>
    <row r="14113" spans="1:2" x14ac:dyDescent="0.75">
      <c r="A14113" s="9">
        <v>42394.6875</v>
      </c>
      <c r="B14113" s="4">
        <v>5.4345392140605762E-2</v>
      </c>
    </row>
    <row r="14114" spans="1:2" x14ac:dyDescent="0.75">
      <c r="A14114" s="9">
        <v>42394.694444444445</v>
      </c>
      <c r="B14114" s="4">
        <v>5.424785037861022E-2</v>
      </c>
    </row>
    <row r="14115" spans="1:2" x14ac:dyDescent="0.75">
      <c r="A14115" s="9">
        <v>42394.701388888891</v>
      </c>
      <c r="B14115" s="4">
        <v>5.3166778705656594E-2</v>
      </c>
    </row>
    <row r="14116" spans="1:2" x14ac:dyDescent="0.75">
      <c r="A14116" s="9">
        <v>42394.708333333336</v>
      </c>
      <c r="B14116" s="4">
        <v>5.3407304463072257E-2</v>
      </c>
    </row>
    <row r="14117" spans="1:2" x14ac:dyDescent="0.75">
      <c r="A14117" s="9">
        <v>42394.715277777781</v>
      </c>
      <c r="B14117" s="4">
        <v>5.3956113149373777E-2</v>
      </c>
    </row>
    <row r="14118" spans="1:2" x14ac:dyDescent="0.75">
      <c r="A14118" s="9">
        <v>42394.722222222226</v>
      </c>
      <c r="B14118" s="4">
        <v>5.402117435610939E-2</v>
      </c>
    </row>
    <row r="14119" spans="1:2" x14ac:dyDescent="0.75">
      <c r="A14119" s="9">
        <v>42394.729166666672</v>
      </c>
      <c r="B14119" s="4">
        <v>5.3746412458336383E-2</v>
      </c>
    </row>
    <row r="14120" spans="1:2" x14ac:dyDescent="0.75">
      <c r="A14120" s="9">
        <v>42394.736111111117</v>
      </c>
      <c r="B14120" s="4">
        <v>5.3247876372254199E-2</v>
      </c>
    </row>
    <row r="14121" spans="1:2" x14ac:dyDescent="0.75">
      <c r="A14121" s="9">
        <v>42394.743055555555</v>
      </c>
      <c r="B14121" s="4">
        <v>5.3136209607786804E-2</v>
      </c>
    </row>
    <row r="14122" spans="1:2" x14ac:dyDescent="0.75">
      <c r="A14122" s="9">
        <v>42394.75</v>
      </c>
      <c r="B14122" s="4">
        <v>5.296069645363042E-2</v>
      </c>
    </row>
    <row r="14123" spans="1:2" x14ac:dyDescent="0.75">
      <c r="A14123" s="9">
        <v>42394.756944444445</v>
      </c>
      <c r="B14123" s="4">
        <v>5.2785673936770187E-2</v>
      </c>
    </row>
    <row r="14124" spans="1:2" x14ac:dyDescent="0.75">
      <c r="A14124" s="9">
        <v>42394.763888888891</v>
      </c>
      <c r="B14124" s="4">
        <v>5.2690505811501365E-2</v>
      </c>
    </row>
    <row r="14125" spans="1:2" x14ac:dyDescent="0.75">
      <c r="A14125" s="9">
        <v>42394.770833333336</v>
      </c>
      <c r="B14125" s="4">
        <v>5.3153026630380289E-2</v>
      </c>
    </row>
    <row r="14126" spans="1:2" x14ac:dyDescent="0.75">
      <c r="A14126" s="9">
        <v>42394.777777777781</v>
      </c>
      <c r="B14126" s="4">
        <v>5.2897736093202058E-2</v>
      </c>
    </row>
    <row r="14127" spans="1:2" x14ac:dyDescent="0.75">
      <c r="A14127" s="9">
        <v>42394.784722222226</v>
      </c>
      <c r="B14127" s="4">
        <v>5.2011868227180333E-2</v>
      </c>
    </row>
    <row r="14128" spans="1:2" x14ac:dyDescent="0.75">
      <c r="A14128" s="9">
        <v>42394.791666666672</v>
      </c>
      <c r="B14128" s="4">
        <v>5.2326869745643163E-2</v>
      </c>
    </row>
    <row r="14129" spans="1:2" x14ac:dyDescent="0.75">
      <c r="A14129" s="9">
        <v>42394.798611111117</v>
      </c>
      <c r="B14129" s="4">
        <v>5.24693483698093E-2</v>
      </c>
    </row>
    <row r="14130" spans="1:2" x14ac:dyDescent="0.75">
      <c r="A14130" s="9">
        <v>42394.805555555555</v>
      </c>
      <c r="B14130" s="4">
        <v>5.2930227619190764E-2</v>
      </c>
    </row>
    <row r="14131" spans="1:2" x14ac:dyDescent="0.75">
      <c r="A14131" s="9">
        <v>42394.8125</v>
      </c>
      <c r="B14131" s="4">
        <v>5.2280122103269315E-2</v>
      </c>
    </row>
    <row r="14132" spans="1:2" x14ac:dyDescent="0.75">
      <c r="A14132" s="9">
        <v>42394.819444444445</v>
      </c>
      <c r="B14132" s="4">
        <v>5.226454740838915E-2</v>
      </c>
    </row>
    <row r="14133" spans="1:2" x14ac:dyDescent="0.75">
      <c r="A14133" s="9">
        <v>42394.826388888891</v>
      </c>
      <c r="B14133" s="4">
        <v>5.2485986695970821E-2</v>
      </c>
    </row>
    <row r="14134" spans="1:2" x14ac:dyDescent="0.75">
      <c r="A14134" s="9">
        <v>42394.833333333336</v>
      </c>
      <c r="B14134" s="4">
        <v>5.1372319621270111E-2</v>
      </c>
    </row>
    <row r="14135" spans="1:2" x14ac:dyDescent="0.75">
      <c r="A14135" s="9">
        <v>42394.840277777781</v>
      </c>
      <c r="B14135" s="4">
        <v>5.1840503952580975E-2</v>
      </c>
    </row>
    <row r="14136" spans="1:2" x14ac:dyDescent="0.75">
      <c r="A14136" s="9">
        <v>42394.847222222226</v>
      </c>
      <c r="B14136" s="4">
        <v>5.1356974002311637E-2</v>
      </c>
    </row>
    <row r="14137" spans="1:2" x14ac:dyDescent="0.75">
      <c r="A14137" s="9">
        <v>42394.854166666672</v>
      </c>
      <c r="B14137" s="4">
        <v>5.0954411452420106E-2</v>
      </c>
    </row>
    <row r="14138" spans="1:2" x14ac:dyDescent="0.75">
      <c r="A14138" s="9">
        <v>42394.861111111117</v>
      </c>
      <c r="B14138" s="4">
        <v>5.1248671377282104E-2</v>
      </c>
    </row>
    <row r="14139" spans="1:2" x14ac:dyDescent="0.75">
      <c r="A14139" s="9">
        <v>42394.868055555555</v>
      </c>
      <c r="B14139" s="4">
        <v>5.1466465534582062E-2</v>
      </c>
    </row>
    <row r="14140" spans="1:2" x14ac:dyDescent="0.75">
      <c r="A14140" s="9">
        <v>42394.875</v>
      </c>
      <c r="B14140" s="4">
        <v>5.1513593192998093E-2</v>
      </c>
    </row>
    <row r="14141" spans="1:2" x14ac:dyDescent="0.75">
      <c r="A14141" s="9">
        <v>42394.881944444445</v>
      </c>
      <c r="B14141" s="4">
        <v>5.1747779437609442E-2</v>
      </c>
    </row>
    <row r="14142" spans="1:2" x14ac:dyDescent="0.75">
      <c r="A14142" s="9">
        <v>42394.888888888891</v>
      </c>
      <c r="B14142" s="4">
        <v>5.1109991797845505E-2</v>
      </c>
    </row>
    <row r="14143" spans="1:2" x14ac:dyDescent="0.75">
      <c r="A14143" s="9">
        <v>42394.895833333336</v>
      </c>
      <c r="B14143" s="4">
        <v>5.0863029547741218E-2</v>
      </c>
    </row>
    <row r="14144" spans="1:2" x14ac:dyDescent="0.75">
      <c r="A14144" s="9">
        <v>42394.902777777781</v>
      </c>
      <c r="B14144" s="4">
        <v>4.9717897899501116E-2</v>
      </c>
    </row>
    <row r="14145" spans="1:2" x14ac:dyDescent="0.75">
      <c r="A14145" s="9">
        <v>42394.909722222226</v>
      </c>
      <c r="B14145" s="4">
        <v>4.9551986530668057E-2</v>
      </c>
    </row>
    <row r="14146" spans="1:2" x14ac:dyDescent="0.75">
      <c r="A14146" s="9">
        <v>42394.916666666672</v>
      </c>
      <c r="B14146" s="4">
        <v>4.7015483323431341E-2</v>
      </c>
    </row>
    <row r="14147" spans="1:2" x14ac:dyDescent="0.75">
      <c r="A14147" s="9">
        <v>42394.923611111117</v>
      </c>
      <c r="B14147" s="4">
        <v>4.6871435169905072E-2</v>
      </c>
    </row>
    <row r="14148" spans="1:2" x14ac:dyDescent="0.75">
      <c r="A14148" s="9">
        <v>42394.930555555555</v>
      </c>
      <c r="B14148" s="4">
        <v>4.6441528539286944E-2</v>
      </c>
    </row>
    <row r="14149" spans="1:2" x14ac:dyDescent="0.75">
      <c r="A14149" s="9">
        <v>42394.9375</v>
      </c>
      <c r="B14149" s="4">
        <v>4.6000981488505691E-2</v>
      </c>
    </row>
    <row r="14150" spans="1:2" x14ac:dyDescent="0.75">
      <c r="A14150" s="9">
        <v>42394.944444444445</v>
      </c>
      <c r="B14150" s="4">
        <v>4.5648136343801403E-2</v>
      </c>
    </row>
    <row r="14151" spans="1:2" x14ac:dyDescent="0.75">
      <c r="A14151" s="9">
        <v>42394.951388888891</v>
      </c>
      <c r="B14151" s="4">
        <v>4.5493790676651054E-2</v>
      </c>
    </row>
    <row r="14152" spans="1:2" x14ac:dyDescent="0.75">
      <c r="A14152" s="9">
        <v>42394.958333333336</v>
      </c>
      <c r="B14152" s="4">
        <v>4.5353697111505394E-2</v>
      </c>
    </row>
    <row r="14153" spans="1:2" x14ac:dyDescent="0.75">
      <c r="A14153" s="9">
        <v>42394.965277777781</v>
      </c>
      <c r="B14153" s="4">
        <v>4.62708661959415E-2</v>
      </c>
    </row>
    <row r="14154" spans="1:2" x14ac:dyDescent="0.75">
      <c r="A14154" s="9">
        <v>42394.972222222226</v>
      </c>
      <c r="B14154" s="4">
        <v>4.5634250112489852E-2</v>
      </c>
    </row>
    <row r="14155" spans="1:2" x14ac:dyDescent="0.75">
      <c r="A14155" s="9">
        <v>42394.979166666672</v>
      </c>
      <c r="B14155" s="4">
        <v>4.6057831461156461E-2</v>
      </c>
    </row>
    <row r="14156" spans="1:2" x14ac:dyDescent="0.75">
      <c r="A14156" s="9">
        <v>42394.986111111117</v>
      </c>
      <c r="B14156" s="4">
        <v>4.5690716512060872E-2</v>
      </c>
    </row>
    <row r="14157" spans="1:2" x14ac:dyDescent="0.75">
      <c r="A14157" s="9">
        <v>42394.993055555555</v>
      </c>
      <c r="B14157" s="4">
        <v>4.5831689949009095E-2</v>
      </c>
    </row>
    <row r="14158" spans="1:2" x14ac:dyDescent="0.75">
      <c r="A14158" s="9">
        <v>42395</v>
      </c>
      <c r="B14158" s="4">
        <v>4.5479944172710854E-2</v>
      </c>
    </row>
    <row r="14159" spans="1:2" x14ac:dyDescent="0.75">
      <c r="A14159" s="9">
        <v>42395.006944444445</v>
      </c>
      <c r="B14159" s="4">
        <v>4.6327998146218442E-2</v>
      </c>
    </row>
    <row r="14160" spans="1:2" x14ac:dyDescent="0.75">
      <c r="A14160" s="9">
        <v>42395.013888888891</v>
      </c>
      <c r="B14160" s="4">
        <v>4.6114740852256107E-2</v>
      </c>
    </row>
    <row r="14161" spans="1:2" x14ac:dyDescent="0.75">
      <c r="A14161" s="9">
        <v>42395.020833333336</v>
      </c>
      <c r="B14161" s="4">
        <v>4.6685280778258488E-2</v>
      </c>
    </row>
    <row r="14162" spans="1:2" x14ac:dyDescent="0.75">
      <c r="A14162" s="9">
        <v>42395.027777777781</v>
      </c>
      <c r="B14162" s="4">
        <v>4.6613638410697975E-2</v>
      </c>
    </row>
    <row r="14163" spans="1:2" x14ac:dyDescent="0.75">
      <c r="A14163" s="9">
        <v>42395.034722222226</v>
      </c>
      <c r="B14163" s="4">
        <v>4.7189390208207345E-2</v>
      </c>
    </row>
    <row r="14164" spans="1:2" x14ac:dyDescent="0.75">
      <c r="A14164" s="9">
        <v>42395.041666666672</v>
      </c>
      <c r="B14164" s="4">
        <v>4.7625141415311066E-2</v>
      </c>
    </row>
    <row r="14165" spans="1:2" x14ac:dyDescent="0.75">
      <c r="A14165" s="9">
        <v>42395.048611111117</v>
      </c>
      <c r="B14165" s="4">
        <v>4.6527973139224257E-2</v>
      </c>
    </row>
    <row r="14166" spans="1:2" x14ac:dyDescent="0.75">
      <c r="A14166" s="9">
        <v>42395.055555555555</v>
      </c>
      <c r="B14166" s="4">
        <v>4.7552280769058292E-2</v>
      </c>
    </row>
    <row r="14167" spans="1:2" x14ac:dyDescent="0.75">
      <c r="A14167" s="9">
        <v>42395.0625</v>
      </c>
      <c r="B14167" s="4">
        <v>4.6972782420521227E-2</v>
      </c>
    </row>
    <row r="14168" spans="1:2" x14ac:dyDescent="0.75">
      <c r="A14168" s="9">
        <v>42395.069444444445</v>
      </c>
      <c r="B14168" s="4">
        <v>4.6613638410697975E-2</v>
      </c>
    </row>
    <row r="14169" spans="1:2" x14ac:dyDescent="0.75">
      <c r="A14169" s="9">
        <v>42395.076388888891</v>
      </c>
      <c r="B14169" s="4">
        <v>4.6456535046356121E-2</v>
      </c>
    </row>
    <row r="14170" spans="1:2" x14ac:dyDescent="0.75">
      <c r="A14170" s="9">
        <v>42395.083333333336</v>
      </c>
      <c r="B14170" s="4">
        <v>4.5662925712787288E-2</v>
      </c>
    </row>
    <row r="14171" spans="1:2" x14ac:dyDescent="0.75">
      <c r="A14171" s="9">
        <v>42395.090277777781</v>
      </c>
      <c r="B14171" s="4">
        <v>4.5719422121933632E-2</v>
      </c>
    </row>
    <row r="14172" spans="1:2" x14ac:dyDescent="0.75">
      <c r="A14172" s="9">
        <v>42395.097222222226</v>
      </c>
      <c r="B14172" s="4">
        <v>4.6800469688635146E-2</v>
      </c>
    </row>
    <row r="14173" spans="1:2" x14ac:dyDescent="0.75">
      <c r="A14173" s="9">
        <v>42395.104166666672</v>
      </c>
      <c r="B14173" s="4">
        <v>4.6728677807670649E-2</v>
      </c>
    </row>
    <row r="14174" spans="1:2" x14ac:dyDescent="0.75">
      <c r="A14174" s="9">
        <v>42395.111111111117</v>
      </c>
      <c r="B14174" s="4">
        <v>4.6285826044193241E-2</v>
      </c>
    </row>
    <row r="14175" spans="1:2" x14ac:dyDescent="0.75">
      <c r="A14175" s="9">
        <v>42395.118055555555</v>
      </c>
      <c r="B14175" s="4">
        <v>4.6642833711276248E-2</v>
      </c>
    </row>
    <row r="14176" spans="1:2" x14ac:dyDescent="0.75">
      <c r="A14176" s="9">
        <v>42395.125</v>
      </c>
      <c r="B14176" s="4">
        <v>4.6058737616140752E-2</v>
      </c>
    </row>
    <row r="14177" spans="1:2" x14ac:dyDescent="0.75">
      <c r="A14177" s="9">
        <v>42395.131944444445</v>
      </c>
      <c r="B14177" s="4">
        <v>4.6614553806931483E-2</v>
      </c>
    </row>
    <row r="14178" spans="1:2" x14ac:dyDescent="0.75">
      <c r="A14178" s="9">
        <v>42395.138888888891</v>
      </c>
      <c r="B14178" s="4">
        <v>4.6186642439426204E-2</v>
      </c>
    </row>
    <row r="14179" spans="1:2" x14ac:dyDescent="0.75">
      <c r="A14179" s="9">
        <v>42395.145833333336</v>
      </c>
      <c r="B14179" s="4">
        <v>4.6257729353657032E-2</v>
      </c>
    </row>
    <row r="14180" spans="1:2" x14ac:dyDescent="0.75">
      <c r="A14180" s="9">
        <v>42395.152777777781</v>
      </c>
      <c r="B14180" s="4">
        <v>4.6543003270024405E-2</v>
      </c>
    </row>
    <row r="14181" spans="1:2" x14ac:dyDescent="0.75">
      <c r="A14181" s="9">
        <v>42395.159722222226</v>
      </c>
      <c r="B14181" s="4">
        <v>4.6400180862893048E-2</v>
      </c>
    </row>
    <row r="14182" spans="1:2" x14ac:dyDescent="0.75">
      <c r="A14182" s="9">
        <v>42395.166666666672</v>
      </c>
      <c r="B14182" s="4">
        <v>4.6115647954243166E-2</v>
      </c>
    </row>
    <row r="14183" spans="1:2" x14ac:dyDescent="0.75">
      <c r="A14183" s="9">
        <v>42395.173611111117</v>
      </c>
      <c r="B14183" s="4">
        <v>4.5973935877877632E-2</v>
      </c>
    </row>
    <row r="14184" spans="1:2" x14ac:dyDescent="0.75">
      <c r="A14184" s="9">
        <v>42395.180555555555</v>
      </c>
      <c r="B14184" s="4">
        <v>4.6757934041398705E-2</v>
      </c>
    </row>
    <row r="14185" spans="1:2" x14ac:dyDescent="0.75">
      <c r="A14185" s="9">
        <v>42395.1875</v>
      </c>
      <c r="B14185" s="4">
        <v>4.6757934041398705E-2</v>
      </c>
    </row>
    <row r="14186" spans="1:2" x14ac:dyDescent="0.75">
      <c r="A14186" s="9">
        <v>42395.194444444445</v>
      </c>
      <c r="B14186" s="4">
        <v>4.6386101355779169E-2</v>
      </c>
    </row>
    <row r="14187" spans="1:2" x14ac:dyDescent="0.75">
      <c r="A14187" s="9">
        <v>42395.201388888891</v>
      </c>
      <c r="B14187" s="4">
        <v>4.6158596687804573E-2</v>
      </c>
    </row>
    <row r="14188" spans="1:2" x14ac:dyDescent="0.75">
      <c r="A14188" s="9">
        <v>42395.208333333336</v>
      </c>
      <c r="B14188" s="4">
        <v>4.6514774576123401E-2</v>
      </c>
    </row>
    <row r="14189" spans="1:2" x14ac:dyDescent="0.75">
      <c r="A14189" s="9">
        <v>42395.215277777781</v>
      </c>
      <c r="B14189" s="4">
        <v>4.6715431100152985E-2</v>
      </c>
    </row>
    <row r="14190" spans="1:2" x14ac:dyDescent="0.75">
      <c r="A14190" s="9">
        <v>42395.222222222226</v>
      </c>
      <c r="B14190" s="4">
        <v>4.6343884515302421E-2</v>
      </c>
    </row>
    <row r="14191" spans="1:2" x14ac:dyDescent="0.75">
      <c r="A14191" s="9">
        <v>42395.229166666672</v>
      </c>
      <c r="B14191" s="4">
        <v>4.6830682921893282E-2</v>
      </c>
    </row>
    <row r="14192" spans="1:2" x14ac:dyDescent="0.75">
      <c r="A14192" s="9">
        <v>42395.236111111117</v>
      </c>
      <c r="B14192" s="4">
        <v>4.5819560830423642E-2</v>
      </c>
    </row>
    <row r="14193" spans="1:2" x14ac:dyDescent="0.75">
      <c r="A14193" s="9">
        <v>42395.243055555555</v>
      </c>
      <c r="B14193" s="4">
        <v>4.623055610490822E-2</v>
      </c>
    </row>
    <row r="14194" spans="1:2" x14ac:dyDescent="0.75">
      <c r="A14194" s="9">
        <v>42395.25</v>
      </c>
      <c r="B14194" s="4">
        <v>4.7235034633911058E-2</v>
      </c>
    </row>
    <row r="14195" spans="1:2" x14ac:dyDescent="0.75">
      <c r="A14195" s="9">
        <v>42395.256944444445</v>
      </c>
      <c r="B14195" s="4">
        <v>4.6644665488858254E-2</v>
      </c>
    </row>
    <row r="14196" spans="1:2" x14ac:dyDescent="0.75">
      <c r="A14196" s="9">
        <v>42395.263888888891</v>
      </c>
      <c r="B14196" s="4">
        <v>4.6702187569230474E-2</v>
      </c>
    </row>
    <row r="14197" spans="1:2" x14ac:dyDescent="0.75">
      <c r="A14197" s="9">
        <v>42395.270833333336</v>
      </c>
      <c r="B14197" s="4">
        <v>4.6961319491785891E-2</v>
      </c>
    </row>
    <row r="14198" spans="1:2" x14ac:dyDescent="0.75">
      <c r="A14198" s="9">
        <v>42395.277777777781</v>
      </c>
      <c r="B14198" s="4">
        <v>4.7077084148424375E-2</v>
      </c>
    </row>
    <row r="14199" spans="1:2" x14ac:dyDescent="0.75">
      <c r="A14199" s="9">
        <v>42395.284722222226</v>
      </c>
      <c r="B14199" s="4">
        <v>4.7862487453298484E-2</v>
      </c>
    </row>
    <row r="14200" spans="1:2" x14ac:dyDescent="0.75">
      <c r="A14200" s="9">
        <v>42395.291666666672</v>
      </c>
      <c r="B14200" s="4">
        <v>4.6832520937855754E-2</v>
      </c>
    </row>
    <row r="14201" spans="1:2" x14ac:dyDescent="0.75">
      <c r="A14201" s="9">
        <v>42395.298611111117</v>
      </c>
      <c r="B14201" s="4">
        <v>4.7207376525616108E-2</v>
      </c>
    </row>
    <row r="14202" spans="1:2" x14ac:dyDescent="0.75">
      <c r="A14202" s="9">
        <v>42395.305555555555</v>
      </c>
      <c r="B14202" s="4">
        <v>4.6760687464955868E-2</v>
      </c>
    </row>
    <row r="14203" spans="1:2" x14ac:dyDescent="0.75">
      <c r="A14203" s="9">
        <v>42395.3125</v>
      </c>
      <c r="B14203" s="4">
        <v>4.7789319739352638E-2</v>
      </c>
    </row>
    <row r="14204" spans="1:2" x14ac:dyDescent="0.75">
      <c r="A14204" s="9">
        <v>42395.319444444445</v>
      </c>
      <c r="B14204" s="4">
        <v>4.741055662342835E-2</v>
      </c>
    </row>
    <row r="14205" spans="1:2" x14ac:dyDescent="0.75">
      <c r="A14205" s="9">
        <v>42395.326388888891</v>
      </c>
      <c r="B14205" s="4">
        <v>4.739621820668044E-2</v>
      </c>
    </row>
    <row r="14206" spans="1:2" x14ac:dyDescent="0.75">
      <c r="A14206" s="9">
        <v>42395.333333333336</v>
      </c>
      <c r="B14206" s="4">
        <v>4.7106524782472785E-2</v>
      </c>
    </row>
    <row r="14207" spans="1:2" x14ac:dyDescent="0.75">
      <c r="A14207" s="9">
        <v>42395.340277777781</v>
      </c>
      <c r="B14207" s="4">
        <v>4.7906808277174535E-2</v>
      </c>
    </row>
    <row r="14208" spans="1:2" x14ac:dyDescent="0.75">
      <c r="A14208" s="9">
        <v>42395.347222222226</v>
      </c>
      <c r="B14208" s="4">
        <v>4.8098013243974093E-2</v>
      </c>
    </row>
    <row r="14209" spans="1:2" x14ac:dyDescent="0.75">
      <c r="A14209" s="9">
        <v>42395.354166666672</v>
      </c>
      <c r="B14209" s="4">
        <v>4.7629802423859717E-2</v>
      </c>
    </row>
    <row r="14210" spans="1:2" x14ac:dyDescent="0.75">
      <c r="A14210" s="9">
        <v>42395.361111111117</v>
      </c>
      <c r="B14210" s="4">
        <v>4.6447003985402954E-2</v>
      </c>
    </row>
    <row r="14211" spans="1:2" x14ac:dyDescent="0.75">
      <c r="A14211" s="9">
        <v>42395.368055555555</v>
      </c>
      <c r="B14211" s="4">
        <v>4.7834518869701102E-2</v>
      </c>
    </row>
    <row r="14212" spans="1:2" x14ac:dyDescent="0.75">
      <c r="A14212" s="9">
        <v>42395.375</v>
      </c>
      <c r="B14212" s="4">
        <v>4.7310264712454794E-2</v>
      </c>
    </row>
    <row r="14213" spans="1:2" x14ac:dyDescent="0.75">
      <c r="A14213" s="9">
        <v>42395.381944444445</v>
      </c>
      <c r="B14213" s="4">
        <v>4.7601017132123453E-2</v>
      </c>
    </row>
    <row r="14214" spans="1:2" x14ac:dyDescent="0.75">
      <c r="A14214" s="9">
        <v>42395.388888888891</v>
      </c>
      <c r="B14214" s="4">
        <v>4.7878817786614236E-2</v>
      </c>
    </row>
    <row r="14215" spans="1:2" x14ac:dyDescent="0.75">
      <c r="A14215" s="9">
        <v>42395.395833333336</v>
      </c>
      <c r="B14215" s="4">
        <v>4.7952101378001329E-2</v>
      </c>
    </row>
    <row r="14216" spans="1:2" x14ac:dyDescent="0.75">
      <c r="A14216" s="9">
        <v>42395.402777777781</v>
      </c>
      <c r="B14216" s="4">
        <v>4.771811403493021E-2</v>
      </c>
    </row>
    <row r="14217" spans="1:2" x14ac:dyDescent="0.75">
      <c r="A14217" s="9">
        <v>42395.409722222226</v>
      </c>
      <c r="B14217" s="4">
        <v>4.8010984253878362E-2</v>
      </c>
    </row>
    <row r="14218" spans="1:2" x14ac:dyDescent="0.75">
      <c r="A14218" s="9">
        <v>42395.416666666672</v>
      </c>
      <c r="B14218" s="4">
        <v>4.7864359666707726E-2</v>
      </c>
    </row>
    <row r="14219" spans="1:2" x14ac:dyDescent="0.75">
      <c r="A14219" s="9">
        <v>42395.423611111117</v>
      </c>
      <c r="B14219" s="4">
        <v>4.8438535091252406E-2</v>
      </c>
    </row>
    <row r="14220" spans="1:2" x14ac:dyDescent="0.75">
      <c r="A14220" s="9">
        <v>42395.430555555555</v>
      </c>
      <c r="B14220" s="4">
        <v>4.8586645775225042E-2</v>
      </c>
    </row>
    <row r="14221" spans="1:2" x14ac:dyDescent="0.75">
      <c r="A14221" s="9">
        <v>42395.4375</v>
      </c>
      <c r="B14221" s="4">
        <v>4.8720462801944857E-2</v>
      </c>
    </row>
    <row r="14222" spans="1:2" x14ac:dyDescent="0.75">
      <c r="A14222" s="9">
        <v>42395.444444444445</v>
      </c>
      <c r="B14222" s="4">
        <v>4.8335462569377659E-2</v>
      </c>
    </row>
    <row r="14223" spans="1:2" x14ac:dyDescent="0.75">
      <c r="A14223" s="9">
        <v>42395.451388888891</v>
      </c>
      <c r="B14223" s="4">
        <v>4.8187999991211664E-2</v>
      </c>
    </row>
    <row r="14224" spans="1:2" x14ac:dyDescent="0.75">
      <c r="A14224" s="9">
        <v>42395.458333333336</v>
      </c>
      <c r="B14224" s="4">
        <v>4.8247127780086559E-2</v>
      </c>
    </row>
    <row r="14225" spans="1:2" x14ac:dyDescent="0.75">
      <c r="A14225" s="9">
        <v>42395.465277777781</v>
      </c>
      <c r="B14225" s="4">
        <v>4.8542740799007493E-2</v>
      </c>
    </row>
    <row r="14226" spans="1:2" x14ac:dyDescent="0.75">
      <c r="A14226" s="9">
        <v>42395.472222222226</v>
      </c>
      <c r="B14226" s="4">
        <v>4.8335462569377659E-2</v>
      </c>
    </row>
    <row r="14227" spans="1:2" x14ac:dyDescent="0.75">
      <c r="A14227" s="9">
        <v>42395.479166666672</v>
      </c>
      <c r="B14227" s="4">
        <v>4.9393272824356405E-2</v>
      </c>
    </row>
    <row r="14228" spans="1:2" x14ac:dyDescent="0.75">
      <c r="A14228" s="9">
        <v>42395.486111111117</v>
      </c>
      <c r="B14228" s="4">
        <v>4.9168135081379294E-2</v>
      </c>
    </row>
    <row r="14229" spans="1:2" x14ac:dyDescent="0.75">
      <c r="A14229" s="9">
        <v>42395.493055555555</v>
      </c>
      <c r="B14229" s="4">
        <v>4.8512542620990376E-2</v>
      </c>
    </row>
    <row r="14230" spans="1:2" x14ac:dyDescent="0.75">
      <c r="A14230" s="9">
        <v>42395.5</v>
      </c>
      <c r="B14230" s="4">
        <v>4.9739597198094343E-2</v>
      </c>
    </row>
    <row r="14231" spans="1:2" x14ac:dyDescent="0.75">
      <c r="A14231" s="9">
        <v>42395.506944444445</v>
      </c>
      <c r="B14231" s="4">
        <v>4.9137608117902187E-2</v>
      </c>
    </row>
    <row r="14232" spans="1:2" x14ac:dyDescent="0.75">
      <c r="A14232" s="9">
        <v>42395.513888888891</v>
      </c>
      <c r="B14232" s="4">
        <v>4.9227319862501888E-2</v>
      </c>
    </row>
    <row r="14233" spans="1:2" x14ac:dyDescent="0.75">
      <c r="A14233" s="9">
        <v>42395.520833333336</v>
      </c>
      <c r="B14233" s="4">
        <v>5.0838510017128774E-2</v>
      </c>
    </row>
    <row r="14234" spans="1:2" x14ac:dyDescent="0.75">
      <c r="A14234" s="9">
        <v>42395.527777777781</v>
      </c>
      <c r="B14234" s="4">
        <v>5.1070098515250746E-2</v>
      </c>
    </row>
    <row r="14235" spans="1:2" x14ac:dyDescent="0.75">
      <c r="A14235" s="9">
        <v>42395.534722222226</v>
      </c>
      <c r="B14235" s="4">
        <v>5.0930841262700297E-2</v>
      </c>
    </row>
    <row r="14236" spans="1:2" x14ac:dyDescent="0.75">
      <c r="A14236" s="9">
        <v>42395.541666666672</v>
      </c>
      <c r="B14236" s="4">
        <v>5.1100648540384902E-2</v>
      </c>
    </row>
    <row r="14237" spans="1:2" x14ac:dyDescent="0.75">
      <c r="A14237" s="9">
        <v>42395.548611111117</v>
      </c>
      <c r="B14237" s="4">
        <v>5.1582137786347765E-2</v>
      </c>
    </row>
    <row r="14238" spans="1:2" x14ac:dyDescent="0.75">
      <c r="A14238" s="9">
        <v>42395.555555555555</v>
      </c>
      <c r="B14238" s="4">
        <v>5.1910418908716012E-2</v>
      </c>
    </row>
    <row r="14239" spans="1:2" x14ac:dyDescent="0.75">
      <c r="A14239" s="9">
        <v>42395.5625</v>
      </c>
      <c r="B14239" s="4">
        <v>5.2398349686970179E-2</v>
      </c>
    </row>
    <row r="14240" spans="1:2" x14ac:dyDescent="0.75">
      <c r="A14240" s="9">
        <v>42395.569444444445</v>
      </c>
      <c r="B14240" s="4">
        <v>5.3193838730698183E-2</v>
      </c>
    </row>
    <row r="14241" spans="1:2" x14ac:dyDescent="0.75">
      <c r="A14241" s="9">
        <v>42395.576388888891</v>
      </c>
      <c r="B14241" s="4">
        <v>5.3193838730698183E-2</v>
      </c>
    </row>
    <row r="14242" spans="1:2" x14ac:dyDescent="0.75">
      <c r="A14242" s="9">
        <v>42395.583333333336</v>
      </c>
      <c r="B14242" s="4">
        <v>5.5144797704262484E-2</v>
      </c>
    </row>
    <row r="14243" spans="1:2" x14ac:dyDescent="0.75">
      <c r="A14243" s="9">
        <v>42395.590277777781</v>
      </c>
      <c r="B14243" s="4">
        <v>5.4897666980950131E-2</v>
      </c>
    </row>
    <row r="14244" spans="1:2" x14ac:dyDescent="0.75">
      <c r="A14244" s="9">
        <v>42395.597222222226</v>
      </c>
      <c r="B14244" s="4">
        <v>5.6075537471255744E-2</v>
      </c>
    </row>
    <row r="14245" spans="1:2" x14ac:dyDescent="0.75">
      <c r="A14245" s="9">
        <v>42395.604166666672</v>
      </c>
      <c r="B14245" s="4">
        <v>5.6579705760977955E-2</v>
      </c>
    </row>
    <row r="14246" spans="1:2" x14ac:dyDescent="0.75">
      <c r="A14246" s="9">
        <v>42395.611111111117</v>
      </c>
      <c r="B14246" s="4">
        <v>5.8201612873130082E-2</v>
      </c>
    </row>
    <row r="14247" spans="1:2" x14ac:dyDescent="0.75">
      <c r="A14247" s="9">
        <v>42395.618055555555</v>
      </c>
      <c r="B14247" s="4">
        <v>5.8029055168650992E-2</v>
      </c>
    </row>
    <row r="14248" spans="1:2" x14ac:dyDescent="0.75">
      <c r="A14248" s="9">
        <v>42395.625</v>
      </c>
      <c r="B14248" s="4">
        <v>5.70877030681579E-2</v>
      </c>
    </row>
    <row r="14249" spans="1:2" x14ac:dyDescent="0.75">
      <c r="A14249" s="9">
        <v>42395.631944444445</v>
      </c>
      <c r="B14249" s="4">
        <v>5.6680782134090245E-2</v>
      </c>
    </row>
    <row r="14250" spans="1:2" x14ac:dyDescent="0.75">
      <c r="A14250" s="9">
        <v>42395.638888888891</v>
      </c>
      <c r="B14250" s="4">
        <v>5.6596361446919041E-2</v>
      </c>
    </row>
    <row r="14251" spans="1:2" x14ac:dyDescent="0.75">
      <c r="A14251" s="9">
        <v>42395.645833333336</v>
      </c>
      <c r="B14251" s="4">
        <v>5.5492149060295197E-2</v>
      </c>
    </row>
    <row r="14252" spans="1:2" x14ac:dyDescent="0.75">
      <c r="A14252" s="9">
        <v>42395.652777777781</v>
      </c>
      <c r="B14252" s="4">
        <v>5.5161095390223173E-2</v>
      </c>
    </row>
    <row r="14253" spans="1:2" x14ac:dyDescent="0.75">
      <c r="A14253" s="9">
        <v>42395.659722222226</v>
      </c>
      <c r="B14253" s="4">
        <v>5.3853533198087805E-2</v>
      </c>
    </row>
    <row r="14254" spans="1:2" x14ac:dyDescent="0.75">
      <c r="A14254" s="9">
        <v>42395.666666666672</v>
      </c>
      <c r="B14254" s="4">
        <v>5.4422327905367808E-2</v>
      </c>
    </row>
    <row r="14255" spans="1:2" x14ac:dyDescent="0.75">
      <c r="A14255" s="9">
        <v>42395.673611111117</v>
      </c>
      <c r="B14255" s="4">
        <v>5.425929904533313E-2</v>
      </c>
    </row>
    <row r="14256" spans="1:2" x14ac:dyDescent="0.75">
      <c r="A14256" s="9">
        <v>42395.680555555555</v>
      </c>
      <c r="B14256" s="4">
        <v>5.4064624977901175E-2</v>
      </c>
    </row>
    <row r="14257" spans="1:2" x14ac:dyDescent="0.75">
      <c r="A14257" s="9">
        <v>42395.6875</v>
      </c>
      <c r="B14257" s="4">
        <v>5.3082267847282393E-2</v>
      </c>
    </row>
    <row r="14258" spans="1:2" x14ac:dyDescent="0.75">
      <c r="A14258" s="9">
        <v>42395.694444444445</v>
      </c>
      <c r="B14258" s="4">
        <v>5.324230085321497E-2</v>
      </c>
    </row>
    <row r="14259" spans="1:2" x14ac:dyDescent="0.75">
      <c r="A14259" s="9">
        <v>42395.701388888891</v>
      </c>
      <c r="B14259" s="4">
        <v>5.3967509714854166E-2</v>
      </c>
    </row>
    <row r="14260" spans="1:2" x14ac:dyDescent="0.75">
      <c r="A14260" s="9">
        <v>42395.708333333336</v>
      </c>
      <c r="B14260" s="4">
        <v>5.2891172957611289E-2</v>
      </c>
    </row>
    <row r="14261" spans="1:2" x14ac:dyDescent="0.75">
      <c r="A14261" s="9">
        <v>42395.715277777781</v>
      </c>
      <c r="B14261" s="4">
        <v>5.2083989516315085E-2</v>
      </c>
    </row>
    <row r="14262" spans="1:2" x14ac:dyDescent="0.75">
      <c r="A14262" s="9">
        <v>42395.722222222226</v>
      </c>
      <c r="B14262" s="4">
        <v>5.3596428618770696E-2</v>
      </c>
    </row>
    <row r="14263" spans="1:2" x14ac:dyDescent="0.75">
      <c r="A14263" s="9">
        <v>42395.729166666672</v>
      </c>
      <c r="B14263" s="4">
        <v>5.3259146272730602E-2</v>
      </c>
    </row>
    <row r="14264" spans="1:2" x14ac:dyDescent="0.75">
      <c r="A14264" s="9">
        <v>42395.736111111117</v>
      </c>
      <c r="B14264" s="4">
        <v>5.3645200791018574E-2</v>
      </c>
    </row>
    <row r="14265" spans="1:2" x14ac:dyDescent="0.75">
      <c r="A14265" s="9">
        <v>42395.743055555555</v>
      </c>
      <c r="B14265" s="4">
        <v>5.3067512748237337E-2</v>
      </c>
    </row>
    <row r="14266" spans="1:2" x14ac:dyDescent="0.75">
      <c r="A14266" s="9">
        <v>42395.75</v>
      </c>
      <c r="B14266" s="4">
        <v>5.2971914919410133E-2</v>
      </c>
    </row>
    <row r="14267" spans="1:2" x14ac:dyDescent="0.75">
      <c r="A14267" s="9">
        <v>42395.756944444445</v>
      </c>
      <c r="B14267" s="4">
        <v>5.2258050788535779E-2</v>
      </c>
    </row>
    <row r="14268" spans="1:2" x14ac:dyDescent="0.75">
      <c r="A14268" s="9">
        <v>42395.763888888891</v>
      </c>
      <c r="B14268" s="4">
        <v>5.2336964929747383E-2</v>
      </c>
    </row>
    <row r="14269" spans="1:2" x14ac:dyDescent="0.75">
      <c r="A14269" s="9">
        <v>42395.770833333336</v>
      </c>
      <c r="B14269" s="4">
        <v>5.3774754815914455E-2</v>
      </c>
    </row>
    <row r="14270" spans="1:2" x14ac:dyDescent="0.75">
      <c r="A14270" s="9">
        <v>42395.777777777781</v>
      </c>
      <c r="B14270" s="4">
        <v>5.2622296736360409E-2</v>
      </c>
    </row>
    <row r="14271" spans="1:2" x14ac:dyDescent="0.75">
      <c r="A14271" s="9">
        <v>42395.784722222226</v>
      </c>
      <c r="B14271" s="4">
        <v>5.1896942229964577E-2</v>
      </c>
    </row>
    <row r="14272" spans="1:2" x14ac:dyDescent="0.75">
      <c r="A14272" s="9">
        <v>42395.791666666672</v>
      </c>
      <c r="B14272" s="4">
        <v>5.2053947893947745E-2</v>
      </c>
    </row>
    <row r="14273" spans="1:2" x14ac:dyDescent="0.75">
      <c r="A14273" s="9">
        <v>42395.798611111117</v>
      </c>
      <c r="B14273" s="4">
        <v>5.180313142855502E-2</v>
      </c>
    </row>
    <row r="14274" spans="1:2" x14ac:dyDescent="0.75">
      <c r="A14274" s="9">
        <v>42395.805555555555</v>
      </c>
      <c r="B14274" s="4">
        <v>5.1164766215885338E-2</v>
      </c>
    </row>
    <row r="14275" spans="1:2" x14ac:dyDescent="0.75">
      <c r="A14275" s="9">
        <v>42395.8125</v>
      </c>
      <c r="B14275" s="4">
        <v>5.1631351136746967E-2</v>
      </c>
    </row>
    <row r="14276" spans="1:2" x14ac:dyDescent="0.75">
      <c r="A14276" s="9">
        <v>42395.819444444445</v>
      </c>
      <c r="B14276" s="4">
        <v>5.1242281734472268E-2</v>
      </c>
    </row>
    <row r="14277" spans="1:2" x14ac:dyDescent="0.75">
      <c r="A14277" s="9">
        <v>42395.826388888891</v>
      </c>
      <c r="B14277" s="4">
        <v>5.0932814511943619E-2</v>
      </c>
    </row>
    <row r="14278" spans="1:2" x14ac:dyDescent="0.75">
      <c r="A14278" s="9">
        <v>42395.833333333336</v>
      </c>
      <c r="B14278" s="4">
        <v>5.105680660897171E-2</v>
      </c>
    </row>
    <row r="14279" spans="1:2" x14ac:dyDescent="0.75">
      <c r="A14279" s="9">
        <v>42395.840277777781</v>
      </c>
      <c r="B14279" s="4">
        <v>5.1819590881030664E-2</v>
      </c>
    </row>
    <row r="14280" spans="1:2" x14ac:dyDescent="0.75">
      <c r="A14280" s="9">
        <v>42395.847222222226</v>
      </c>
      <c r="B14280" s="4">
        <v>5.2196805102335778E-2</v>
      </c>
    </row>
    <row r="14281" spans="1:2" x14ac:dyDescent="0.75">
      <c r="A14281" s="9">
        <v>42395.854166666672</v>
      </c>
      <c r="B14281" s="4">
        <v>5.2023920930153254E-2</v>
      </c>
    </row>
    <row r="14282" spans="1:2" x14ac:dyDescent="0.75">
      <c r="A14282" s="9">
        <v>42395.861111111117</v>
      </c>
      <c r="B14282" s="4">
        <v>5.099576634719151E-2</v>
      </c>
    </row>
    <row r="14283" spans="1:2" x14ac:dyDescent="0.75">
      <c r="A14283" s="9">
        <v>42395.868055555555</v>
      </c>
      <c r="B14283" s="4">
        <v>5.1135173715394014E-2</v>
      </c>
    </row>
    <row r="14284" spans="1:2" x14ac:dyDescent="0.75">
      <c r="A14284" s="9">
        <v>42395.875</v>
      </c>
      <c r="B14284" s="4">
        <v>5.0580452399130962E-2</v>
      </c>
    </row>
    <row r="14285" spans="1:2" x14ac:dyDescent="0.75">
      <c r="A14285" s="9">
        <v>42395.881944444445</v>
      </c>
      <c r="B14285" s="4">
        <v>5.0872885327102567E-2</v>
      </c>
    </row>
    <row r="14286" spans="1:2" x14ac:dyDescent="0.75">
      <c r="A14286" s="9">
        <v>42395.888888888891</v>
      </c>
      <c r="B14286" s="4">
        <v>5.0872885327102567E-2</v>
      </c>
    </row>
    <row r="14287" spans="1:2" x14ac:dyDescent="0.75">
      <c r="A14287" s="9">
        <v>42395.895833333336</v>
      </c>
      <c r="B14287" s="4">
        <v>5.0780642976077657E-2</v>
      </c>
    </row>
    <row r="14288" spans="1:2" x14ac:dyDescent="0.75">
      <c r="A14288" s="9">
        <v>42395.902777777781</v>
      </c>
      <c r="B14288" s="4">
        <v>5.1244265185619101E-2</v>
      </c>
    </row>
    <row r="14289" spans="1:2" x14ac:dyDescent="0.75">
      <c r="A14289" s="9">
        <v>42395.909722222226</v>
      </c>
      <c r="B14289" s="4">
        <v>5.076544699694284E-2</v>
      </c>
    </row>
    <row r="14290" spans="1:2" x14ac:dyDescent="0.75">
      <c r="A14290" s="9">
        <v>42395.916666666672</v>
      </c>
      <c r="B14290" s="4">
        <v>5.0305494369776667E-2</v>
      </c>
    </row>
    <row r="14291" spans="1:2" x14ac:dyDescent="0.75">
      <c r="A14291" s="9">
        <v>42395.923611111117</v>
      </c>
      <c r="B14291" s="4">
        <v>5.1012008552685735E-2</v>
      </c>
    </row>
    <row r="14292" spans="1:2" x14ac:dyDescent="0.75">
      <c r="A14292" s="9">
        <v>42395.930555555555</v>
      </c>
      <c r="B14292" s="4">
        <v>5.032057380801943E-2</v>
      </c>
    </row>
    <row r="14293" spans="1:2" x14ac:dyDescent="0.75">
      <c r="A14293" s="9">
        <v>42395.9375</v>
      </c>
      <c r="B14293" s="4">
        <v>5.0565307110524434E-2</v>
      </c>
    </row>
    <row r="14294" spans="1:2" x14ac:dyDescent="0.75">
      <c r="A14294" s="9">
        <v>42395.944444444445</v>
      </c>
      <c r="B14294" s="4">
        <v>5.0934787825855136E-2</v>
      </c>
    </row>
    <row r="14295" spans="1:2" x14ac:dyDescent="0.75">
      <c r="A14295" s="9">
        <v>42395.951388888891</v>
      </c>
      <c r="B14295" s="4">
        <v>5.0458418590034707E-2</v>
      </c>
    </row>
    <row r="14296" spans="1:2" x14ac:dyDescent="0.75">
      <c r="A14296" s="9">
        <v>42395.958333333336</v>
      </c>
      <c r="B14296" s="4">
        <v>5.032057380801943E-2</v>
      </c>
    </row>
    <row r="14297" spans="1:2" x14ac:dyDescent="0.75">
      <c r="A14297" s="9">
        <v>42395.965277777781</v>
      </c>
      <c r="B14297" s="4">
        <v>5.0703718645981659E-2</v>
      </c>
    </row>
    <row r="14298" spans="1:2" x14ac:dyDescent="0.75">
      <c r="A14298" s="9">
        <v>42395.972222222226</v>
      </c>
      <c r="B14298" s="4">
        <v>5.0397006211401738E-2</v>
      </c>
    </row>
    <row r="14299" spans="1:2" x14ac:dyDescent="0.75">
      <c r="A14299" s="9">
        <v>42395.979166666672</v>
      </c>
      <c r="B14299" s="4">
        <v>4.9849071752746783E-2</v>
      </c>
    </row>
    <row r="14300" spans="1:2" x14ac:dyDescent="0.75">
      <c r="A14300" s="9">
        <v>42395.986111111117</v>
      </c>
      <c r="B14300" s="4">
        <v>4.9697711489199208E-2</v>
      </c>
    </row>
    <row r="14301" spans="1:2" x14ac:dyDescent="0.75">
      <c r="A14301" s="9">
        <v>42395.993055555555</v>
      </c>
      <c r="B14301" s="4">
        <v>5.0305494369776667E-2</v>
      </c>
    </row>
    <row r="14302" spans="1:2" x14ac:dyDescent="0.75">
      <c r="A14302" s="9">
        <v>42396</v>
      </c>
      <c r="B14302" s="4">
        <v>4.9607275048758566E-2</v>
      </c>
    </row>
    <row r="14303" spans="1:2" x14ac:dyDescent="0.75">
      <c r="A14303" s="9">
        <v>42396.006944444445</v>
      </c>
      <c r="B14303" s="4">
        <v>5.0611735857166718E-2</v>
      </c>
    </row>
    <row r="14304" spans="1:2" x14ac:dyDescent="0.75">
      <c r="A14304" s="9">
        <v>42396.013888888891</v>
      </c>
      <c r="B14304" s="4">
        <v>4.9021391619658065E-2</v>
      </c>
    </row>
    <row r="14305" spans="1:2" x14ac:dyDescent="0.75">
      <c r="A14305" s="9">
        <v>42396.020833333336</v>
      </c>
      <c r="B14305" s="4">
        <v>4.9622177260386313E-2</v>
      </c>
    </row>
    <row r="14306" spans="1:2" x14ac:dyDescent="0.75">
      <c r="A14306" s="9">
        <v>42396.027777777781</v>
      </c>
      <c r="B14306" s="4">
        <v>4.9849071752746783E-2</v>
      </c>
    </row>
    <row r="14307" spans="1:2" x14ac:dyDescent="0.75">
      <c r="A14307" s="9">
        <v>42396.034722222226</v>
      </c>
      <c r="B14307" s="4">
        <v>4.9396156958965577E-2</v>
      </c>
    </row>
    <row r="14308" spans="1:2" x14ac:dyDescent="0.75">
      <c r="A14308" s="9">
        <v>42396.041666666672</v>
      </c>
      <c r="B14308" s="4">
        <v>4.9321010646534866E-2</v>
      </c>
    </row>
    <row r="14309" spans="1:2" x14ac:dyDescent="0.75">
      <c r="A14309" s="9">
        <v>42396.048611111117</v>
      </c>
      <c r="B14309" s="4">
        <v>4.9335840085752716E-2</v>
      </c>
    </row>
    <row r="14310" spans="1:2" x14ac:dyDescent="0.75">
      <c r="A14310" s="9">
        <v>42396.055555555555</v>
      </c>
      <c r="B14310" s="4">
        <v>5.0397006211401738E-2</v>
      </c>
    </row>
    <row r="14311" spans="1:2" x14ac:dyDescent="0.75">
      <c r="A14311" s="9">
        <v>42396.0625</v>
      </c>
      <c r="B14311" s="4">
        <v>4.9985823428900705E-2</v>
      </c>
    </row>
    <row r="14312" spans="1:2" x14ac:dyDescent="0.75">
      <c r="A14312" s="9">
        <v>42396.069444444445</v>
      </c>
      <c r="B14312" s="4">
        <v>5.0199070677381358E-2</v>
      </c>
    </row>
    <row r="14313" spans="1:2" x14ac:dyDescent="0.75">
      <c r="A14313" s="9">
        <v>42396.076388888891</v>
      </c>
      <c r="B14313" s="4">
        <v>4.9804203652936911E-2</v>
      </c>
    </row>
    <row r="14314" spans="1:2" x14ac:dyDescent="0.75">
      <c r="A14314" s="9">
        <v>42396.083333333336</v>
      </c>
      <c r="B14314" s="4">
        <v>4.8828037282663835E-2</v>
      </c>
    </row>
    <row r="14315" spans="1:2" x14ac:dyDescent="0.75">
      <c r="A14315" s="9">
        <v>42396.090277777781</v>
      </c>
      <c r="B14315" s="4">
        <v>5.0199070677381358E-2</v>
      </c>
    </row>
    <row r="14316" spans="1:2" x14ac:dyDescent="0.75">
      <c r="A14316" s="9">
        <v>42396.097222222226</v>
      </c>
      <c r="B14316" s="4">
        <v>4.9894943638840394E-2</v>
      </c>
    </row>
    <row r="14317" spans="1:2" x14ac:dyDescent="0.75">
      <c r="A14317" s="9">
        <v>42396.104166666672</v>
      </c>
      <c r="B14317" s="4">
        <v>4.9879972163974877E-2</v>
      </c>
    </row>
    <row r="14318" spans="1:2" x14ac:dyDescent="0.75">
      <c r="A14318" s="9">
        <v>42396.111111111117</v>
      </c>
      <c r="B14318" s="4">
        <v>4.8887828638712251E-2</v>
      </c>
    </row>
    <row r="14319" spans="1:2" x14ac:dyDescent="0.75">
      <c r="A14319" s="9">
        <v>42396.118055555555</v>
      </c>
      <c r="B14319" s="4">
        <v>4.9426819730700546E-2</v>
      </c>
    </row>
    <row r="14320" spans="1:2" x14ac:dyDescent="0.75">
      <c r="A14320" s="9">
        <v>42396.125</v>
      </c>
      <c r="B14320" s="4">
        <v>4.9426819730700546E-2</v>
      </c>
    </row>
    <row r="14321" spans="1:2" x14ac:dyDescent="0.75">
      <c r="A14321" s="9">
        <v>42396.131944444445</v>
      </c>
      <c r="B14321" s="4">
        <v>4.9955838156082476E-2</v>
      </c>
    </row>
    <row r="14322" spans="1:2" x14ac:dyDescent="0.75">
      <c r="A14322" s="9">
        <v>42396.138888888891</v>
      </c>
      <c r="B14322" s="4">
        <v>5.0031801731801079E-2</v>
      </c>
    </row>
    <row r="14323" spans="1:2" x14ac:dyDescent="0.75">
      <c r="A14323" s="9">
        <v>42396.145833333336</v>
      </c>
      <c r="B14323" s="4">
        <v>4.9201552605785986E-2</v>
      </c>
    </row>
    <row r="14324" spans="1:2" x14ac:dyDescent="0.75">
      <c r="A14324" s="9">
        <v>42396.152777777781</v>
      </c>
      <c r="B14324" s="4">
        <v>4.8828037282663835E-2</v>
      </c>
    </row>
    <row r="14325" spans="1:2" x14ac:dyDescent="0.75">
      <c r="A14325" s="9">
        <v>42396.159722222226</v>
      </c>
      <c r="B14325" s="4">
        <v>4.9441676075631429E-2</v>
      </c>
    </row>
    <row r="14326" spans="1:2" x14ac:dyDescent="0.75">
      <c r="A14326" s="9">
        <v>42396.166666666672</v>
      </c>
      <c r="B14326" s="4">
        <v>4.9291363079301063E-2</v>
      </c>
    </row>
    <row r="14327" spans="1:2" x14ac:dyDescent="0.75">
      <c r="A14327" s="9">
        <v>42396.173611111117</v>
      </c>
      <c r="B14327" s="4">
        <v>4.8634379593474747E-2</v>
      </c>
    </row>
    <row r="14328" spans="1:2" x14ac:dyDescent="0.75">
      <c r="A14328" s="9">
        <v>42396.180555555555</v>
      </c>
      <c r="B14328" s="4">
        <v>4.8946727910082199E-2</v>
      </c>
    </row>
    <row r="14329" spans="1:2" x14ac:dyDescent="0.75">
      <c r="A14329" s="9">
        <v>42396.1875</v>
      </c>
      <c r="B14329" s="4">
        <v>4.8649034215183073E-2</v>
      </c>
    </row>
    <row r="14330" spans="1:2" x14ac:dyDescent="0.75">
      <c r="A14330" s="9">
        <v>42396.194444444445</v>
      </c>
      <c r="B14330" s="4">
        <v>4.9411005507713116E-2</v>
      </c>
    </row>
    <row r="14331" spans="1:2" x14ac:dyDescent="0.75">
      <c r="A14331" s="9">
        <v>42396.201388888891</v>
      </c>
      <c r="B14331" s="4">
        <v>5.0091864641726838E-2</v>
      </c>
    </row>
    <row r="14332" spans="1:2" x14ac:dyDescent="0.75">
      <c r="A14332" s="9">
        <v>42396.208333333336</v>
      </c>
      <c r="B14332" s="4">
        <v>4.9849071752746783E-2</v>
      </c>
    </row>
    <row r="14333" spans="1:2" x14ac:dyDescent="0.75">
      <c r="A14333" s="9">
        <v>42396.215277777781</v>
      </c>
      <c r="B14333" s="4">
        <v>5.0305494369776667E-2</v>
      </c>
    </row>
    <row r="14334" spans="1:2" x14ac:dyDescent="0.75">
      <c r="A14334" s="9">
        <v>42396.222222222226</v>
      </c>
      <c r="B14334" s="4">
        <v>4.9697711489199208E-2</v>
      </c>
    </row>
    <row r="14335" spans="1:2" x14ac:dyDescent="0.75">
      <c r="A14335" s="9">
        <v>42396.229166666672</v>
      </c>
      <c r="B14335" s="4">
        <v>4.9924897992244102E-2</v>
      </c>
    </row>
    <row r="14336" spans="1:2" x14ac:dyDescent="0.75">
      <c r="A14336" s="9">
        <v>42396.236111111117</v>
      </c>
      <c r="B14336" s="4">
        <v>5.0061825567261041E-2</v>
      </c>
    </row>
    <row r="14337" spans="1:2" x14ac:dyDescent="0.75">
      <c r="A14337" s="9">
        <v>42396.243055555555</v>
      </c>
      <c r="B14337" s="4">
        <v>4.9426819730700546E-2</v>
      </c>
    </row>
    <row r="14338" spans="1:2" x14ac:dyDescent="0.75">
      <c r="A14338" s="9">
        <v>42396.25</v>
      </c>
      <c r="B14338" s="4">
        <v>4.9411967162027198E-2</v>
      </c>
    </row>
    <row r="14339" spans="1:2" x14ac:dyDescent="0.75">
      <c r="A14339" s="9">
        <v>42396.256944444445</v>
      </c>
      <c r="B14339" s="4">
        <v>4.8132695622285601E-2</v>
      </c>
    </row>
    <row r="14340" spans="1:2" x14ac:dyDescent="0.75">
      <c r="A14340" s="9">
        <v>42396.263888888891</v>
      </c>
      <c r="B14340" s="4">
        <v>4.9562591125459868E-2</v>
      </c>
    </row>
    <row r="14341" spans="1:2" x14ac:dyDescent="0.75">
      <c r="A14341" s="9">
        <v>42396.270833333336</v>
      </c>
      <c r="B14341" s="4">
        <v>4.8575798441566204E-2</v>
      </c>
    </row>
    <row r="14342" spans="1:2" x14ac:dyDescent="0.75">
      <c r="A14342" s="9">
        <v>42396.277777777781</v>
      </c>
      <c r="B14342" s="4">
        <v>5.0474515911602631E-2</v>
      </c>
    </row>
    <row r="14343" spans="1:2" x14ac:dyDescent="0.75">
      <c r="A14343" s="9">
        <v>42396.284722222226</v>
      </c>
      <c r="B14343" s="4">
        <v>4.9759369718731641E-2</v>
      </c>
    </row>
    <row r="14344" spans="1:2" x14ac:dyDescent="0.75">
      <c r="A14344" s="9">
        <v>42396.291666666672</v>
      </c>
      <c r="B14344" s="4">
        <v>4.9532820761715259E-2</v>
      </c>
    </row>
    <row r="14345" spans="1:2" x14ac:dyDescent="0.75">
      <c r="A14345" s="9">
        <v>42396.298611111117</v>
      </c>
      <c r="B14345" s="4">
        <v>4.9910888776155016E-2</v>
      </c>
    </row>
    <row r="14346" spans="1:2" x14ac:dyDescent="0.75">
      <c r="A14346" s="9">
        <v>42396.305555555555</v>
      </c>
      <c r="B14346" s="4">
        <v>4.9442638234846577E-2</v>
      </c>
    </row>
    <row r="14347" spans="1:2" x14ac:dyDescent="0.75">
      <c r="A14347" s="9">
        <v>42396.3125</v>
      </c>
      <c r="B14347" s="4">
        <v>4.9593341262277837E-2</v>
      </c>
    </row>
    <row r="14348" spans="1:2" x14ac:dyDescent="0.75">
      <c r="A14348" s="9">
        <v>42396.319444444445</v>
      </c>
      <c r="B14348" s="4">
        <v>4.951794125302178E-2</v>
      </c>
    </row>
    <row r="14349" spans="1:2" x14ac:dyDescent="0.75">
      <c r="A14349" s="9">
        <v>42396.326388888891</v>
      </c>
      <c r="B14349" s="4">
        <v>4.951794125302178E-2</v>
      </c>
    </row>
    <row r="14350" spans="1:2" x14ac:dyDescent="0.75">
      <c r="A14350" s="9">
        <v>42396.333333333336</v>
      </c>
      <c r="B14350" s="4">
        <v>5.0032773596348452E-2</v>
      </c>
    </row>
    <row r="14351" spans="1:2" x14ac:dyDescent="0.75">
      <c r="A14351" s="9">
        <v>42396.340277777781</v>
      </c>
      <c r="B14351" s="4">
        <v>4.9653924300376996E-2</v>
      </c>
    </row>
    <row r="14352" spans="1:2" x14ac:dyDescent="0.75">
      <c r="A14352" s="9">
        <v>42396.347222222226</v>
      </c>
      <c r="B14352" s="4">
        <v>5.0093810360432423E-2</v>
      </c>
    </row>
    <row r="14353" spans="1:2" x14ac:dyDescent="0.75">
      <c r="A14353" s="9">
        <v>42396.354166666672</v>
      </c>
      <c r="B14353" s="4">
        <v>4.9098064598959205E-2</v>
      </c>
    </row>
    <row r="14354" spans="1:2" x14ac:dyDescent="0.75">
      <c r="A14354" s="9">
        <v>42396.361111111117</v>
      </c>
      <c r="B14354" s="4">
        <v>5.016995134614461E-2</v>
      </c>
    </row>
    <row r="14355" spans="1:2" x14ac:dyDescent="0.75">
      <c r="A14355" s="9">
        <v>42396.368055555555</v>
      </c>
      <c r="B14355" s="4">
        <v>4.9775278200575993E-2</v>
      </c>
    </row>
    <row r="14356" spans="1:2" x14ac:dyDescent="0.75">
      <c r="A14356" s="9">
        <v>42396.375</v>
      </c>
      <c r="B14356" s="4">
        <v>4.9699644249510365E-2</v>
      </c>
    </row>
    <row r="14357" spans="1:2" x14ac:dyDescent="0.75">
      <c r="A14357" s="9">
        <v>42396.381944444445</v>
      </c>
      <c r="B14357" s="4">
        <v>4.9699644249510365E-2</v>
      </c>
    </row>
    <row r="14358" spans="1:2" x14ac:dyDescent="0.75">
      <c r="A14358" s="9">
        <v>42396.388888888891</v>
      </c>
      <c r="B14358" s="4">
        <v>4.8784899171061283E-2</v>
      </c>
    </row>
    <row r="14359" spans="1:2" x14ac:dyDescent="0.75">
      <c r="A14359" s="9">
        <v>42396.395833333336</v>
      </c>
      <c r="B14359" s="4">
        <v>4.9458461021095634E-2</v>
      </c>
    </row>
    <row r="14360" spans="1:2" x14ac:dyDescent="0.75">
      <c r="A14360" s="9">
        <v>42396.402777777781</v>
      </c>
      <c r="B14360" s="4">
        <v>4.8473425045382018E-2</v>
      </c>
    </row>
    <row r="14361" spans="1:2" x14ac:dyDescent="0.75">
      <c r="A14361" s="9">
        <v>42396.409722222226</v>
      </c>
      <c r="B14361" s="4">
        <v>4.8473425045382018E-2</v>
      </c>
    </row>
    <row r="14362" spans="1:2" x14ac:dyDescent="0.75">
      <c r="A14362" s="9">
        <v>42396.416666666672</v>
      </c>
      <c r="B14362" s="4">
        <v>4.9972770631157702E-2</v>
      </c>
    </row>
    <row r="14363" spans="1:2" x14ac:dyDescent="0.75">
      <c r="A14363" s="9">
        <v>42396.423611111117</v>
      </c>
      <c r="B14363" s="4">
        <v>4.8815240688854761E-2</v>
      </c>
    </row>
    <row r="14364" spans="1:2" x14ac:dyDescent="0.75">
      <c r="A14364" s="9">
        <v>42396.430555555555</v>
      </c>
      <c r="B14364" s="4">
        <v>4.9639979430903911E-2</v>
      </c>
    </row>
    <row r="14365" spans="1:2" x14ac:dyDescent="0.75">
      <c r="A14365" s="9">
        <v>42396.4375</v>
      </c>
      <c r="B14365" s="4">
        <v>4.9323891211569479E-2</v>
      </c>
    </row>
    <row r="14366" spans="1:2" x14ac:dyDescent="0.75">
      <c r="A14366" s="9">
        <v>42396.444444444445</v>
      </c>
      <c r="B14366" s="4">
        <v>4.9024257375633554E-2</v>
      </c>
    </row>
    <row r="14367" spans="1:2" x14ac:dyDescent="0.75">
      <c r="A14367" s="9">
        <v>42396.451388888891</v>
      </c>
      <c r="B14367" s="4">
        <v>4.9866942751536428E-2</v>
      </c>
    </row>
    <row r="14368" spans="1:2" x14ac:dyDescent="0.75">
      <c r="A14368" s="9">
        <v>42396.458333333336</v>
      </c>
      <c r="B14368" s="4">
        <v>4.926364899674069E-2</v>
      </c>
    </row>
    <row r="14369" spans="1:2" x14ac:dyDescent="0.75">
      <c r="A14369" s="9">
        <v>42396.465277777781</v>
      </c>
      <c r="B14369" s="4">
        <v>4.9368393042616351E-2</v>
      </c>
    </row>
    <row r="14370" spans="1:2" x14ac:dyDescent="0.75">
      <c r="A14370" s="9">
        <v>42396.472222222226</v>
      </c>
      <c r="B14370" s="4">
        <v>4.9533784421075269E-2</v>
      </c>
    </row>
    <row r="14371" spans="1:2" x14ac:dyDescent="0.75">
      <c r="A14371" s="9">
        <v>42396.479166666672</v>
      </c>
      <c r="B14371" s="4">
        <v>4.9563555274716418E-2</v>
      </c>
    </row>
    <row r="14372" spans="1:2" x14ac:dyDescent="0.75">
      <c r="A14372" s="9">
        <v>42396.486111111117</v>
      </c>
      <c r="B14372" s="4">
        <v>4.8903501110004827E-2</v>
      </c>
    </row>
    <row r="14373" spans="1:2" x14ac:dyDescent="0.75">
      <c r="A14373" s="9">
        <v>42396.493055555555</v>
      </c>
      <c r="B14373" s="4">
        <v>4.8561162483428781E-2</v>
      </c>
    </row>
    <row r="14374" spans="1:2" x14ac:dyDescent="0.75">
      <c r="A14374" s="9">
        <v>42396.5</v>
      </c>
      <c r="B14374" s="4">
        <v>4.9261730588443117E-2</v>
      </c>
    </row>
    <row r="14375" spans="1:2" x14ac:dyDescent="0.75">
      <c r="A14375" s="9">
        <v>42396.506944444445</v>
      </c>
      <c r="B14375" s="4">
        <v>4.8902547833021073E-2</v>
      </c>
    </row>
    <row r="14376" spans="1:2" x14ac:dyDescent="0.75">
      <c r="A14376" s="9">
        <v>42396.513888888891</v>
      </c>
      <c r="B14376" s="4">
        <v>4.9291363079301063E-2</v>
      </c>
    </row>
    <row r="14377" spans="1:2" x14ac:dyDescent="0.75">
      <c r="A14377" s="9">
        <v>42396.520833333336</v>
      </c>
      <c r="B14377" s="4">
        <v>5.05198942588184E-2</v>
      </c>
    </row>
    <row r="14378" spans="1:2" x14ac:dyDescent="0.75">
      <c r="A14378" s="9">
        <v>42396.527777777781</v>
      </c>
      <c r="B14378" s="4">
        <v>4.9306184977978625E-2</v>
      </c>
    </row>
    <row r="14379" spans="1:2" x14ac:dyDescent="0.75">
      <c r="A14379" s="9">
        <v>42396.534722222226</v>
      </c>
      <c r="B14379" s="4">
        <v>4.9788287351266856E-2</v>
      </c>
    </row>
    <row r="14380" spans="1:2" x14ac:dyDescent="0.75">
      <c r="A14380" s="9">
        <v>42396.541666666672</v>
      </c>
      <c r="B14380" s="4">
        <v>5.0580452399130962E-2</v>
      </c>
    </row>
    <row r="14381" spans="1:2" x14ac:dyDescent="0.75">
      <c r="A14381" s="9">
        <v>42396.548611111117</v>
      </c>
      <c r="B14381" s="4">
        <v>5.0442325611238556E-2</v>
      </c>
    </row>
    <row r="14382" spans="1:2" x14ac:dyDescent="0.75">
      <c r="A14382" s="9">
        <v>42396.555555555555</v>
      </c>
      <c r="B14382" s="4">
        <v>5.0075870610620514E-2</v>
      </c>
    </row>
    <row r="14383" spans="1:2" x14ac:dyDescent="0.75">
      <c r="A14383" s="9">
        <v>42396.5625</v>
      </c>
      <c r="B14383" s="4">
        <v>5.0243264142561132E-2</v>
      </c>
    </row>
    <row r="14384" spans="1:2" x14ac:dyDescent="0.75">
      <c r="A14384" s="9">
        <v>42396.569444444445</v>
      </c>
      <c r="B14384" s="4">
        <v>5.0167029040051027E-2</v>
      </c>
    </row>
    <row r="14385" spans="1:2" x14ac:dyDescent="0.75">
      <c r="A14385" s="9">
        <v>42396.576388888891</v>
      </c>
      <c r="B14385" s="4">
        <v>4.9938910534347902E-2</v>
      </c>
    </row>
    <row r="14386" spans="1:2" x14ac:dyDescent="0.75">
      <c r="A14386" s="9">
        <v>42396.583333333336</v>
      </c>
      <c r="B14386" s="4">
        <v>4.9711670075768113E-2</v>
      </c>
    </row>
    <row r="14387" spans="1:2" x14ac:dyDescent="0.75">
      <c r="A14387" s="9">
        <v>42396.590277777781</v>
      </c>
      <c r="B14387" s="4">
        <v>5.0258327800582293E-2</v>
      </c>
    </row>
    <row r="14388" spans="1:2" x14ac:dyDescent="0.75">
      <c r="A14388" s="9">
        <v>42396.597222222226</v>
      </c>
      <c r="B14388" s="4">
        <v>5.111889834329892E-2</v>
      </c>
    </row>
    <row r="14389" spans="1:2" x14ac:dyDescent="0.75">
      <c r="A14389" s="9">
        <v>42396.604166666672</v>
      </c>
      <c r="B14389" s="4">
        <v>5.0273395278693185E-2</v>
      </c>
    </row>
    <row r="14390" spans="1:2" x14ac:dyDescent="0.75">
      <c r="A14390" s="9">
        <v>42396.611111111117</v>
      </c>
      <c r="B14390" s="4">
        <v>5.128923570012342E-2</v>
      </c>
    </row>
    <row r="14391" spans="1:2" x14ac:dyDescent="0.75">
      <c r="A14391" s="9">
        <v>42396.618055555555</v>
      </c>
      <c r="B14391" s="4">
        <v>5.073309981120748E-2</v>
      </c>
    </row>
    <row r="14392" spans="1:2" x14ac:dyDescent="0.75">
      <c r="A14392" s="9">
        <v>42396.625</v>
      </c>
      <c r="B14392" s="4">
        <v>5.2054952882892677E-2</v>
      </c>
    </row>
    <row r="14393" spans="1:2" x14ac:dyDescent="0.75">
      <c r="A14393" s="9">
        <v>42396.631944444445</v>
      </c>
      <c r="B14393" s="4">
        <v>5.1663183493588831E-2</v>
      </c>
    </row>
    <row r="14394" spans="1:2" x14ac:dyDescent="0.75">
      <c r="A14394" s="9">
        <v>42396.638888888891</v>
      </c>
      <c r="B14394" s="4">
        <v>5.1429321242350876E-2</v>
      </c>
    </row>
    <row r="14395" spans="1:2" x14ac:dyDescent="0.75">
      <c r="A14395" s="9">
        <v>42396.645833333336</v>
      </c>
      <c r="B14395" s="4">
        <v>5.2385776321130409E-2</v>
      </c>
    </row>
    <row r="14396" spans="1:2" x14ac:dyDescent="0.75">
      <c r="A14396" s="9">
        <v>42396.652777777781</v>
      </c>
      <c r="B14396" s="4">
        <v>5.1507175621293241E-2</v>
      </c>
    </row>
    <row r="14397" spans="1:2" x14ac:dyDescent="0.75">
      <c r="A14397" s="9">
        <v>42396.659722222226</v>
      </c>
      <c r="B14397" s="4">
        <v>5.2512753343812286E-2</v>
      </c>
    </row>
    <row r="14398" spans="1:2" x14ac:dyDescent="0.75">
      <c r="A14398" s="9">
        <v>42396.666666666672</v>
      </c>
      <c r="B14398" s="4">
        <v>5.2244497806429729E-2</v>
      </c>
    </row>
    <row r="14399" spans="1:2" x14ac:dyDescent="0.75">
      <c r="A14399" s="9">
        <v>42396.673611111117</v>
      </c>
      <c r="B14399" s="4">
        <v>5.2624325278846792E-2</v>
      </c>
    </row>
    <row r="14400" spans="1:2" x14ac:dyDescent="0.75">
      <c r="A14400" s="9">
        <v>42396.680555555555</v>
      </c>
      <c r="B14400" s="4">
        <v>5.3518997372864606E-2</v>
      </c>
    </row>
    <row r="14401" spans="1:2" x14ac:dyDescent="0.75">
      <c r="A14401" s="9">
        <v>42396.6875</v>
      </c>
      <c r="B14401" s="4">
        <v>5.3825731857371724E-2</v>
      </c>
    </row>
    <row r="14402" spans="1:2" x14ac:dyDescent="0.75">
      <c r="A14402" s="9">
        <v>42396.694444444445</v>
      </c>
      <c r="B14402" s="4">
        <v>5.2371185156242929E-2</v>
      </c>
    </row>
    <row r="14403" spans="1:2" x14ac:dyDescent="0.75">
      <c r="A14403" s="9">
        <v>42396.701388888891</v>
      </c>
      <c r="B14403" s="4">
        <v>5.2942460089230023E-2</v>
      </c>
    </row>
    <row r="14404" spans="1:2" x14ac:dyDescent="0.75">
      <c r="A14404" s="9">
        <v>42396.708333333336</v>
      </c>
      <c r="B14404" s="4">
        <v>5.286277427625051E-2</v>
      </c>
    </row>
    <row r="14405" spans="1:2" x14ac:dyDescent="0.75">
      <c r="A14405" s="9">
        <v>42396.715277777781</v>
      </c>
      <c r="B14405" s="4">
        <v>5.2150155774542413E-2</v>
      </c>
    </row>
    <row r="14406" spans="1:2" x14ac:dyDescent="0.75">
      <c r="A14406" s="9">
        <v>42396.722222222226</v>
      </c>
      <c r="B14406" s="4">
        <v>5.1992904627136183E-2</v>
      </c>
    </row>
    <row r="14407" spans="1:2" x14ac:dyDescent="0.75">
      <c r="A14407" s="9">
        <v>42396.729166666672</v>
      </c>
      <c r="B14407" s="4">
        <v>5.286277427625051E-2</v>
      </c>
    </row>
    <row r="14408" spans="1:2" x14ac:dyDescent="0.75">
      <c r="A14408" s="9">
        <v>42396.736111111117</v>
      </c>
      <c r="B14408" s="4">
        <v>5.2292227366626025E-2</v>
      </c>
    </row>
    <row r="14409" spans="1:2" x14ac:dyDescent="0.75">
      <c r="A14409" s="9">
        <v>42396.743055555555</v>
      </c>
      <c r="B14409" s="4">
        <v>5.1570727370397765E-2</v>
      </c>
    </row>
    <row r="14410" spans="1:2" x14ac:dyDescent="0.75">
      <c r="A14410" s="9">
        <v>42396.75</v>
      </c>
      <c r="B14410" s="4">
        <v>5.2197812423814501E-2</v>
      </c>
    </row>
    <row r="14411" spans="1:2" x14ac:dyDescent="0.75">
      <c r="A14411" s="9">
        <v>42396.756944444445</v>
      </c>
      <c r="B14411" s="4">
        <v>5.1946409501721004E-2</v>
      </c>
    </row>
    <row r="14412" spans="1:2" x14ac:dyDescent="0.75">
      <c r="A14412" s="9">
        <v>42396.763888888891</v>
      </c>
      <c r="B14412" s="4">
        <v>5.1774227302173667E-2</v>
      </c>
    </row>
    <row r="14413" spans="1:2" x14ac:dyDescent="0.75">
      <c r="A14413" s="9">
        <v>42396.770833333336</v>
      </c>
      <c r="B14413" s="4">
        <v>5.1774227302173667E-2</v>
      </c>
    </row>
    <row r="14414" spans="1:2" x14ac:dyDescent="0.75">
      <c r="A14414" s="9">
        <v>42396.777777777781</v>
      </c>
      <c r="B14414" s="4">
        <v>5.2056962910020675E-2</v>
      </c>
    </row>
    <row r="14415" spans="1:2" x14ac:dyDescent="0.75">
      <c r="A14415" s="9">
        <v>42396.784722222226</v>
      </c>
      <c r="B14415" s="4">
        <v>5.1571724462116275E-2</v>
      </c>
    </row>
    <row r="14416" spans="1:2" x14ac:dyDescent="0.75">
      <c r="A14416" s="9">
        <v>42396.791666666672</v>
      </c>
      <c r="B14416" s="4">
        <v>5.1012996499082509E-2</v>
      </c>
    </row>
    <row r="14417" spans="1:2" x14ac:dyDescent="0.75">
      <c r="A14417" s="9">
        <v>42396.798611111117</v>
      </c>
      <c r="B14417" s="4">
        <v>5.1556328472015953E-2</v>
      </c>
    </row>
    <row r="14418" spans="1:2" x14ac:dyDescent="0.75">
      <c r="A14418" s="9">
        <v>42396.805555555555</v>
      </c>
      <c r="B14418" s="4">
        <v>5.1322875580740529E-2</v>
      </c>
    </row>
    <row r="14419" spans="1:2" x14ac:dyDescent="0.75">
      <c r="A14419" s="9">
        <v>42396.8125</v>
      </c>
      <c r="B14419" s="4">
        <v>5.1229943429276358E-2</v>
      </c>
    </row>
    <row r="14420" spans="1:2" x14ac:dyDescent="0.75">
      <c r="A14420" s="9">
        <v>42396.819444444445</v>
      </c>
      <c r="B14420" s="4">
        <v>5.0920539268039258E-2</v>
      </c>
    </row>
    <row r="14421" spans="1:2" x14ac:dyDescent="0.75">
      <c r="A14421" s="9">
        <v>42396.826388888891</v>
      </c>
      <c r="B14421" s="4">
        <v>5.1167737609494543E-2</v>
      </c>
    </row>
    <row r="14422" spans="1:2" x14ac:dyDescent="0.75">
      <c r="A14422" s="9">
        <v>42396.833333333336</v>
      </c>
      <c r="B14422" s="4">
        <v>5.1245256935545498E-2</v>
      </c>
    </row>
    <row r="14423" spans="1:2" x14ac:dyDescent="0.75">
      <c r="A14423" s="9">
        <v>42396.840277777781</v>
      </c>
      <c r="B14423" s="4">
        <v>5.0935774507062014E-2</v>
      </c>
    </row>
    <row r="14424" spans="1:2" x14ac:dyDescent="0.75">
      <c r="A14424" s="9">
        <v>42396.847222222226</v>
      </c>
      <c r="B14424" s="4">
        <v>5.05511460332526E-2</v>
      </c>
    </row>
    <row r="14425" spans="1:2" x14ac:dyDescent="0.75">
      <c r="A14425" s="9">
        <v>42396.854166666672</v>
      </c>
      <c r="B14425" s="4">
        <v>5.0781627130881871E-2</v>
      </c>
    </row>
    <row r="14426" spans="1:2" x14ac:dyDescent="0.75">
      <c r="A14426" s="9">
        <v>42396.861111111117</v>
      </c>
      <c r="B14426" s="4">
        <v>5.1167737609494543E-2</v>
      </c>
    </row>
    <row r="14427" spans="1:2" x14ac:dyDescent="0.75">
      <c r="A14427" s="9">
        <v>42396.868055555555</v>
      </c>
      <c r="B14427" s="4">
        <v>5.1012996499082509E-2</v>
      </c>
    </row>
    <row r="14428" spans="1:2" x14ac:dyDescent="0.75">
      <c r="A14428" s="9">
        <v>42396.875</v>
      </c>
      <c r="B14428" s="4">
        <v>5.1090317498630716E-2</v>
      </c>
    </row>
    <row r="14429" spans="1:2" x14ac:dyDescent="0.75">
      <c r="A14429" s="9">
        <v>42396.881944444445</v>
      </c>
      <c r="B14429" s="4">
        <v>5.0781627130881871E-2</v>
      </c>
    </row>
    <row r="14430" spans="1:2" x14ac:dyDescent="0.75">
      <c r="A14430" s="9">
        <v>42396.888888888891</v>
      </c>
      <c r="B14430" s="4">
        <v>5.0230154501257299E-2</v>
      </c>
    </row>
    <row r="14431" spans="1:2" x14ac:dyDescent="0.75">
      <c r="A14431" s="9">
        <v>42396.895833333336</v>
      </c>
      <c r="B14431" s="4">
        <v>5.0001793129023399E-2</v>
      </c>
    </row>
    <row r="14432" spans="1:2" x14ac:dyDescent="0.75">
      <c r="A14432" s="9">
        <v>42396.902777777781</v>
      </c>
      <c r="B14432" s="4">
        <v>5.0843435695451772E-2</v>
      </c>
    </row>
    <row r="14433" spans="1:2" x14ac:dyDescent="0.75">
      <c r="A14433" s="9">
        <v>42396.909722222226</v>
      </c>
      <c r="B14433" s="4">
        <v>5.1292213207084145E-2</v>
      </c>
    </row>
    <row r="14434" spans="1:2" x14ac:dyDescent="0.75">
      <c r="A14434" s="9">
        <v>42396.916666666672</v>
      </c>
      <c r="B14434" s="4">
        <v>4.9744432662675503E-2</v>
      </c>
    </row>
    <row r="14435" spans="1:2" x14ac:dyDescent="0.75">
      <c r="A14435" s="9">
        <v>42396.923611111117</v>
      </c>
      <c r="B14435" s="4">
        <v>5.0444282838695627E-2</v>
      </c>
    </row>
    <row r="14436" spans="1:2" x14ac:dyDescent="0.75">
      <c r="A14436" s="9">
        <v>42396.930555555555</v>
      </c>
      <c r="B14436" s="4">
        <v>5.0123865667665093E-2</v>
      </c>
    </row>
    <row r="14437" spans="1:2" x14ac:dyDescent="0.75">
      <c r="A14437" s="9">
        <v>42396.9375</v>
      </c>
      <c r="B14437" s="4">
        <v>5.0736049985605165E-2</v>
      </c>
    </row>
    <row r="14438" spans="1:2" x14ac:dyDescent="0.75">
      <c r="A14438" s="9">
        <v>42396.944444444445</v>
      </c>
      <c r="B14438" s="4">
        <v>5.0047783856225311E-2</v>
      </c>
    </row>
    <row r="14439" spans="1:2" x14ac:dyDescent="0.75">
      <c r="A14439" s="9">
        <v>42396.951388888891</v>
      </c>
      <c r="B14439" s="4">
        <v>5.0291394866351161E-2</v>
      </c>
    </row>
    <row r="14440" spans="1:2" x14ac:dyDescent="0.75">
      <c r="A14440" s="9">
        <v>42396.958333333336</v>
      </c>
      <c r="B14440" s="4">
        <v>5.0215097986546116E-2</v>
      </c>
    </row>
    <row r="14441" spans="1:2" x14ac:dyDescent="0.75">
      <c r="A14441" s="9">
        <v>42396.965277777781</v>
      </c>
      <c r="B14441" s="4">
        <v>5.0138899040409302E-2</v>
      </c>
    </row>
    <row r="14442" spans="1:2" x14ac:dyDescent="0.75">
      <c r="A14442" s="9">
        <v>42396.972222222226</v>
      </c>
      <c r="B14442" s="4">
        <v>4.9759369718731641E-2</v>
      </c>
    </row>
    <row r="14443" spans="1:2" x14ac:dyDescent="0.75">
      <c r="A14443" s="9">
        <v>42396.979166666672</v>
      </c>
      <c r="B14443" s="4">
        <v>4.9382273350307947E-2</v>
      </c>
    </row>
    <row r="14444" spans="1:2" x14ac:dyDescent="0.75">
      <c r="A14444" s="9">
        <v>42396.986111111117</v>
      </c>
      <c r="B14444" s="4">
        <v>4.9986794537914804E-2</v>
      </c>
    </row>
    <row r="14445" spans="1:2" x14ac:dyDescent="0.75">
      <c r="A14445" s="9">
        <v>42396.993055555555</v>
      </c>
      <c r="B14445" s="4">
        <v>5.0597563781739775E-2</v>
      </c>
    </row>
    <row r="14446" spans="1:2" x14ac:dyDescent="0.75">
      <c r="A14446" s="9">
        <v>42397</v>
      </c>
      <c r="B14446" s="4">
        <v>5.0751238521129421E-2</v>
      </c>
    </row>
    <row r="14447" spans="1:2" x14ac:dyDescent="0.75">
      <c r="A14447" s="9">
        <v>42397.006944444445</v>
      </c>
      <c r="B14447" s="4">
        <v>4.9593341262277837E-2</v>
      </c>
    </row>
    <row r="14448" spans="1:2" x14ac:dyDescent="0.75">
      <c r="A14448" s="9">
        <v>42397.013888888891</v>
      </c>
      <c r="B14448" s="4">
        <v>5.0291394866351161E-2</v>
      </c>
    </row>
    <row r="14449" spans="1:2" x14ac:dyDescent="0.75">
      <c r="A14449" s="9">
        <v>42397.020833333336</v>
      </c>
      <c r="B14449" s="4">
        <v>5.0001793129023399E-2</v>
      </c>
    </row>
    <row r="14450" spans="1:2" x14ac:dyDescent="0.75">
      <c r="A14450" s="9">
        <v>42397.027777777781</v>
      </c>
      <c r="B14450" s="4">
        <v>4.985004061397208E-2</v>
      </c>
    </row>
    <row r="14451" spans="1:2" x14ac:dyDescent="0.75">
      <c r="A14451" s="9">
        <v>42397.034722222226</v>
      </c>
      <c r="B14451" s="4">
        <v>4.9472362745887968E-2</v>
      </c>
    </row>
    <row r="14452" spans="1:2" x14ac:dyDescent="0.75">
      <c r="A14452" s="9">
        <v>42397.041666666672</v>
      </c>
      <c r="B14452" s="4">
        <v>5.0016795526722363E-2</v>
      </c>
    </row>
    <row r="14453" spans="1:2" x14ac:dyDescent="0.75">
      <c r="A14453" s="9">
        <v>42397.048611111117</v>
      </c>
      <c r="B14453" s="4">
        <v>5.0413086959380841E-2</v>
      </c>
    </row>
    <row r="14454" spans="1:2" x14ac:dyDescent="0.75">
      <c r="A14454" s="9">
        <v>42397.055555555555</v>
      </c>
      <c r="B14454" s="4">
        <v>4.997082889001285E-2</v>
      </c>
    </row>
    <row r="14455" spans="1:2" x14ac:dyDescent="0.75">
      <c r="A14455" s="9">
        <v>42397.0625</v>
      </c>
      <c r="B14455" s="4">
        <v>5.0061825567261041E-2</v>
      </c>
    </row>
    <row r="14456" spans="1:2" x14ac:dyDescent="0.75">
      <c r="A14456" s="9">
        <v>42397.069444444445</v>
      </c>
      <c r="B14456" s="4">
        <v>4.9985823428900705E-2</v>
      </c>
    </row>
    <row r="14457" spans="1:2" x14ac:dyDescent="0.75">
      <c r="A14457" s="9">
        <v>42397.076388888891</v>
      </c>
      <c r="B14457" s="4">
        <v>5.0076843199223696E-2</v>
      </c>
    </row>
    <row r="14458" spans="1:2" x14ac:dyDescent="0.75">
      <c r="A14458" s="9">
        <v>42397.083333333336</v>
      </c>
      <c r="B14458" s="4">
        <v>5.0473536793735521E-2</v>
      </c>
    </row>
    <row r="14459" spans="1:2" x14ac:dyDescent="0.75">
      <c r="A14459" s="9">
        <v>42397.090277777781</v>
      </c>
      <c r="B14459" s="4">
        <v>5.0473536793735521E-2</v>
      </c>
    </row>
    <row r="14460" spans="1:2" x14ac:dyDescent="0.75">
      <c r="A14460" s="9">
        <v>42397.097222222226</v>
      </c>
      <c r="B14460" s="4">
        <v>5.0229179394541371E-2</v>
      </c>
    </row>
    <row r="14461" spans="1:2" x14ac:dyDescent="0.75">
      <c r="A14461" s="9">
        <v>42397.104166666672</v>
      </c>
      <c r="B14461" s="4">
        <v>4.9773342952539872E-2</v>
      </c>
    </row>
    <row r="14462" spans="1:2" x14ac:dyDescent="0.75">
      <c r="A14462" s="9">
        <v>42397.111111111117</v>
      </c>
      <c r="B14462" s="4">
        <v>5.0076843199223696E-2</v>
      </c>
    </row>
    <row r="14463" spans="1:2" x14ac:dyDescent="0.75">
      <c r="A14463" s="9">
        <v>42397.118055555555</v>
      </c>
      <c r="B14463" s="4">
        <v>4.9607275048758566E-2</v>
      </c>
    </row>
    <row r="14464" spans="1:2" x14ac:dyDescent="0.75">
      <c r="A14464" s="9">
        <v>42397.125</v>
      </c>
      <c r="B14464" s="4">
        <v>4.9819155888977673E-2</v>
      </c>
    </row>
    <row r="14465" spans="1:2" x14ac:dyDescent="0.75">
      <c r="A14465" s="9">
        <v>42397.131944444445</v>
      </c>
      <c r="B14465" s="4">
        <v>4.9879972163974877E-2</v>
      </c>
    </row>
    <row r="14466" spans="1:2" x14ac:dyDescent="0.75">
      <c r="A14466" s="9">
        <v>42397.138888888891</v>
      </c>
      <c r="B14466" s="4">
        <v>5.0566287734035181E-2</v>
      </c>
    </row>
    <row r="14467" spans="1:2" x14ac:dyDescent="0.75">
      <c r="A14467" s="9">
        <v>42397.145833333336</v>
      </c>
      <c r="B14467" s="4">
        <v>5.0031801731801079E-2</v>
      </c>
    </row>
    <row r="14468" spans="1:2" x14ac:dyDescent="0.75">
      <c r="A14468" s="9">
        <v>42397.152777777781</v>
      </c>
      <c r="B14468" s="4">
        <v>4.9426819730700546E-2</v>
      </c>
    </row>
    <row r="14469" spans="1:2" x14ac:dyDescent="0.75">
      <c r="A14469" s="9">
        <v>42397.159722222226</v>
      </c>
      <c r="B14469" s="4">
        <v>5.0046811745051628E-2</v>
      </c>
    </row>
    <row r="14470" spans="1:2" x14ac:dyDescent="0.75">
      <c r="A14470" s="9">
        <v>42397.166666666672</v>
      </c>
      <c r="B14470" s="4">
        <v>4.9819155888977673E-2</v>
      </c>
    </row>
    <row r="14471" spans="1:2" x14ac:dyDescent="0.75">
      <c r="A14471" s="9">
        <v>42397.173611111117</v>
      </c>
      <c r="B14471" s="4">
        <v>4.8991896479062963E-2</v>
      </c>
    </row>
    <row r="14472" spans="1:2" x14ac:dyDescent="0.75">
      <c r="A14472" s="9">
        <v>42397.180555555555</v>
      </c>
      <c r="B14472" s="4">
        <v>4.9306184977978625E-2</v>
      </c>
    </row>
    <row r="14473" spans="1:2" x14ac:dyDescent="0.75">
      <c r="A14473" s="9">
        <v>42397.1875</v>
      </c>
      <c r="B14473" s="4">
        <v>4.9924897992244102E-2</v>
      </c>
    </row>
    <row r="14474" spans="1:2" x14ac:dyDescent="0.75">
      <c r="A14474" s="9">
        <v>42397.194444444445</v>
      </c>
      <c r="B14474" s="4">
        <v>4.9939880872360738E-2</v>
      </c>
    </row>
    <row r="14475" spans="1:2" x14ac:dyDescent="0.75">
      <c r="A14475" s="9">
        <v>42397.201388888891</v>
      </c>
      <c r="B14475" s="4">
        <v>4.9561626992066843E-2</v>
      </c>
    </row>
    <row r="14476" spans="1:2" x14ac:dyDescent="0.75">
      <c r="A14476" s="9">
        <v>42397.208333333336</v>
      </c>
      <c r="B14476" s="4">
        <v>4.8589490018479467E-2</v>
      </c>
    </row>
    <row r="14477" spans="1:2" x14ac:dyDescent="0.75">
      <c r="A14477" s="9">
        <v>42397.215277777781</v>
      </c>
      <c r="B14477" s="4">
        <v>4.9803235545333446E-2</v>
      </c>
    </row>
    <row r="14478" spans="1:2" x14ac:dyDescent="0.75">
      <c r="A14478" s="9">
        <v>42397.222222222226</v>
      </c>
      <c r="B14478" s="4">
        <v>5.0121918961522849E-2</v>
      </c>
    </row>
    <row r="14479" spans="1:2" x14ac:dyDescent="0.75">
      <c r="A14479" s="9">
        <v>42397.229166666672</v>
      </c>
      <c r="B14479" s="4">
        <v>5.0198096081116389E-2</v>
      </c>
    </row>
    <row r="14480" spans="1:2" x14ac:dyDescent="0.75">
      <c r="A14480" s="9">
        <v>42397.236111111117</v>
      </c>
      <c r="B14480" s="4">
        <v>4.9651993044153492E-2</v>
      </c>
    </row>
    <row r="14481" spans="1:2" x14ac:dyDescent="0.75">
      <c r="A14481" s="9">
        <v>42397.243055555555</v>
      </c>
      <c r="B14481" s="4">
        <v>5.0121918961522849E-2</v>
      </c>
    </row>
    <row r="14482" spans="1:2" x14ac:dyDescent="0.75">
      <c r="A14482" s="9">
        <v>42397.25</v>
      </c>
      <c r="B14482" s="4">
        <v>4.9290403410815933E-2</v>
      </c>
    </row>
    <row r="14483" spans="1:2" x14ac:dyDescent="0.75">
      <c r="A14483" s="9">
        <v>42397.256944444445</v>
      </c>
      <c r="B14483" s="4">
        <v>5.0365835066090228E-2</v>
      </c>
    </row>
    <row r="14484" spans="1:2" x14ac:dyDescent="0.75">
      <c r="A14484" s="9">
        <v>42397.263888888891</v>
      </c>
      <c r="B14484" s="4">
        <v>4.998485233584582E-2</v>
      </c>
    </row>
    <row r="14485" spans="1:2" x14ac:dyDescent="0.75">
      <c r="A14485" s="9">
        <v>42397.270833333336</v>
      </c>
      <c r="B14485" s="4">
        <v>5.0045839649849301E-2</v>
      </c>
    </row>
    <row r="14486" spans="1:2" x14ac:dyDescent="0.75">
      <c r="A14486" s="9">
        <v>42397.277777777781</v>
      </c>
      <c r="B14486" s="4">
        <v>4.9818187535527185E-2</v>
      </c>
    </row>
    <row r="14487" spans="1:2" x14ac:dyDescent="0.75">
      <c r="A14487" s="9">
        <v>42397.284722222226</v>
      </c>
      <c r="B14487" s="4">
        <v>4.9666906617865964E-2</v>
      </c>
    </row>
    <row r="14488" spans="1:2" x14ac:dyDescent="0.75">
      <c r="A14488" s="9">
        <v>42397.291666666672</v>
      </c>
      <c r="B14488" s="4">
        <v>5.0121918961522849E-2</v>
      </c>
    </row>
    <row r="14489" spans="1:2" x14ac:dyDescent="0.75">
      <c r="A14489" s="9">
        <v>42397.298611111117</v>
      </c>
      <c r="B14489" s="4">
        <v>5.0274371111438919E-2</v>
      </c>
    </row>
    <row r="14490" spans="1:2" x14ac:dyDescent="0.75">
      <c r="A14490" s="9">
        <v>42397.305555555555</v>
      </c>
      <c r="B14490" s="4">
        <v>4.9879002810691436E-2</v>
      </c>
    </row>
    <row r="14491" spans="1:2" x14ac:dyDescent="0.75">
      <c r="A14491" s="9">
        <v>42397.3125</v>
      </c>
      <c r="B14491" s="4">
        <v>4.9036144821766763E-2</v>
      </c>
    </row>
    <row r="14492" spans="1:2" x14ac:dyDescent="0.75">
      <c r="A14492" s="9">
        <v>42397.319444444445</v>
      </c>
      <c r="B14492" s="4">
        <v>5.0030829883223694E-2</v>
      </c>
    </row>
    <row r="14493" spans="1:2" x14ac:dyDescent="0.75">
      <c r="A14493" s="9">
        <v>42397.326388888891</v>
      </c>
      <c r="B14493" s="4">
        <v>5.0244239480561149E-2</v>
      </c>
    </row>
    <row r="14494" spans="1:2" x14ac:dyDescent="0.75">
      <c r="A14494" s="9">
        <v>42397.333333333336</v>
      </c>
      <c r="B14494" s="4">
        <v>4.9396156958965577E-2</v>
      </c>
    </row>
    <row r="14495" spans="1:2" x14ac:dyDescent="0.75">
      <c r="A14495" s="9">
        <v>42397.340277777781</v>
      </c>
      <c r="B14495" s="4">
        <v>4.9486267775810291E-2</v>
      </c>
    </row>
    <row r="14496" spans="1:2" x14ac:dyDescent="0.75">
      <c r="A14496" s="9">
        <v>42397.347222222226</v>
      </c>
      <c r="B14496" s="4">
        <v>4.8872160416227023E-2</v>
      </c>
    </row>
    <row r="14497" spans="1:2" x14ac:dyDescent="0.75">
      <c r="A14497" s="9">
        <v>42397.354166666672</v>
      </c>
      <c r="B14497" s="4">
        <v>4.9245961058185857E-2</v>
      </c>
    </row>
    <row r="14498" spans="1:2" x14ac:dyDescent="0.75">
      <c r="A14498" s="9">
        <v>42397.361111111117</v>
      </c>
      <c r="B14498" s="4">
        <v>4.9396156958965577E-2</v>
      </c>
    </row>
    <row r="14499" spans="1:2" x14ac:dyDescent="0.75">
      <c r="A14499" s="9">
        <v>42397.368055555555</v>
      </c>
      <c r="B14499" s="4">
        <v>4.8872160416227023E-2</v>
      </c>
    </row>
    <row r="14500" spans="1:2" x14ac:dyDescent="0.75">
      <c r="A14500" s="9">
        <v>42397.375</v>
      </c>
      <c r="B14500" s="4">
        <v>4.8857448959188768E-2</v>
      </c>
    </row>
    <row r="14501" spans="1:2" x14ac:dyDescent="0.75">
      <c r="A14501" s="9">
        <v>42397.381944444445</v>
      </c>
      <c r="B14501" s="4">
        <v>4.9081383173954135E-2</v>
      </c>
    </row>
    <row r="14502" spans="1:2" x14ac:dyDescent="0.75">
      <c r="A14502" s="9">
        <v>42397.388888888891</v>
      </c>
      <c r="B14502" s="4">
        <v>5.0000821773539206E-2</v>
      </c>
    </row>
    <row r="14503" spans="1:2" x14ac:dyDescent="0.75">
      <c r="A14503" s="9">
        <v>42397.395833333336</v>
      </c>
      <c r="B14503" s="4">
        <v>4.9622177260386313E-2</v>
      </c>
    </row>
    <row r="14504" spans="1:2" x14ac:dyDescent="0.75">
      <c r="A14504" s="9">
        <v>42397.402777777781</v>
      </c>
      <c r="B14504" s="4">
        <v>4.9561626992066843E-2</v>
      </c>
    </row>
    <row r="14505" spans="1:2" x14ac:dyDescent="0.75">
      <c r="A14505" s="9">
        <v>42397.409722222226</v>
      </c>
      <c r="B14505" s="4">
        <v>4.9411005507713116E-2</v>
      </c>
    </row>
    <row r="14506" spans="1:2" x14ac:dyDescent="0.75">
      <c r="A14506" s="9">
        <v>42397.416666666672</v>
      </c>
      <c r="B14506" s="4">
        <v>4.9036144821766763E-2</v>
      </c>
    </row>
    <row r="14507" spans="1:2" x14ac:dyDescent="0.75">
      <c r="A14507" s="9">
        <v>42397.423611111117</v>
      </c>
      <c r="B14507" s="4">
        <v>5.0015823924716839E-2</v>
      </c>
    </row>
    <row r="14508" spans="1:2" x14ac:dyDescent="0.75">
      <c r="A14508" s="9">
        <v>42397.430555555555</v>
      </c>
      <c r="B14508" s="4">
        <v>4.9788287351266856E-2</v>
      </c>
    </row>
    <row r="14509" spans="1:2" x14ac:dyDescent="0.75">
      <c r="A14509" s="9">
        <v>42397.4375</v>
      </c>
      <c r="B14509" s="4">
        <v>4.9561626992066843E-2</v>
      </c>
    </row>
    <row r="14510" spans="1:2" x14ac:dyDescent="0.75">
      <c r="A14510" s="9">
        <v>42397.444444444445</v>
      </c>
      <c r="B14510" s="4">
        <v>4.9651993044153492E-2</v>
      </c>
    </row>
    <row r="14511" spans="1:2" x14ac:dyDescent="0.75">
      <c r="A14511" s="9">
        <v>42397.451388888891</v>
      </c>
      <c r="B14511" s="4">
        <v>4.9818187535527185E-2</v>
      </c>
    </row>
    <row r="14512" spans="1:2" x14ac:dyDescent="0.75">
      <c r="A14512" s="9">
        <v>42397.458333333336</v>
      </c>
      <c r="B14512" s="4">
        <v>4.9666906617865964E-2</v>
      </c>
    </row>
    <row r="14513" spans="1:2" x14ac:dyDescent="0.75">
      <c r="A14513" s="9">
        <v>42397.465277777781</v>
      </c>
      <c r="B14513" s="4">
        <v>4.9606310180149313E-2</v>
      </c>
    </row>
    <row r="14514" spans="1:2" x14ac:dyDescent="0.75">
      <c r="A14514" s="9">
        <v>42397.472222222226</v>
      </c>
      <c r="B14514" s="4">
        <v>4.8485199413819006E-2</v>
      </c>
    </row>
    <row r="14515" spans="1:2" x14ac:dyDescent="0.75">
      <c r="A14515" s="9">
        <v>42397.479166666672</v>
      </c>
      <c r="B14515" s="4">
        <v>4.8871207656040812E-2</v>
      </c>
    </row>
    <row r="14516" spans="1:2" x14ac:dyDescent="0.75">
      <c r="A14516" s="9">
        <v>42397.486111111117</v>
      </c>
      <c r="B14516" s="4">
        <v>4.888592261731451E-2</v>
      </c>
    </row>
    <row r="14517" spans="1:2" x14ac:dyDescent="0.75">
      <c r="A14517" s="9">
        <v>42397.493055555555</v>
      </c>
      <c r="B14517" s="4">
        <v>4.8989987026163223E-2</v>
      </c>
    </row>
    <row r="14518" spans="1:2" x14ac:dyDescent="0.75">
      <c r="A14518" s="9">
        <v>42397.5</v>
      </c>
      <c r="B14518" s="4">
        <v>4.9319090348902028E-2</v>
      </c>
    </row>
    <row r="14519" spans="1:2" x14ac:dyDescent="0.75">
      <c r="A14519" s="9">
        <v>42397.506944444445</v>
      </c>
      <c r="B14519" s="4">
        <v>5.0333703407878676E-2</v>
      </c>
    </row>
    <row r="14520" spans="1:2" x14ac:dyDescent="0.75">
      <c r="A14520" s="9">
        <v>42397.513888888891</v>
      </c>
      <c r="B14520" s="4">
        <v>4.9967916397957363E-2</v>
      </c>
    </row>
    <row r="14521" spans="1:2" x14ac:dyDescent="0.75">
      <c r="A14521" s="9">
        <v>42397.520833333336</v>
      </c>
      <c r="B14521" s="4">
        <v>5.015004090296879E-2</v>
      </c>
    </row>
    <row r="14522" spans="1:2" x14ac:dyDescent="0.75">
      <c r="A14522" s="9">
        <v>42397.527777777781</v>
      </c>
      <c r="B14522" s="4">
        <v>4.9634187229206851E-2</v>
      </c>
    </row>
    <row r="14523" spans="1:2" x14ac:dyDescent="0.75">
      <c r="A14523" s="9">
        <v>42397.534722222226</v>
      </c>
      <c r="B14523" s="4">
        <v>5.0180124744178205E-2</v>
      </c>
    </row>
    <row r="14524" spans="1:2" x14ac:dyDescent="0.75">
      <c r="A14524" s="9">
        <v>42397.541666666672</v>
      </c>
      <c r="B14524" s="4">
        <v>5.0577509879804541E-2</v>
      </c>
    </row>
    <row r="14525" spans="1:2" x14ac:dyDescent="0.75">
      <c r="A14525" s="9">
        <v>42397.548611111117</v>
      </c>
      <c r="B14525" s="4">
        <v>5.0607810477762305E-2</v>
      </c>
    </row>
    <row r="14526" spans="1:2" x14ac:dyDescent="0.75">
      <c r="A14526" s="9">
        <v>42397.555555555555</v>
      </c>
      <c r="B14526" s="4">
        <v>5.0393094924164328E-2</v>
      </c>
    </row>
    <row r="14527" spans="1:2" x14ac:dyDescent="0.75">
      <c r="A14527" s="9">
        <v>42397.5625</v>
      </c>
      <c r="B14527" s="4">
        <v>5.0730149781919087E-2</v>
      </c>
    </row>
    <row r="14528" spans="1:2" x14ac:dyDescent="0.75">
      <c r="A14528" s="9">
        <v>42397.569444444445</v>
      </c>
      <c r="B14528" s="4">
        <v>5.0591677203878728E-2</v>
      </c>
    </row>
    <row r="14529" spans="1:2" x14ac:dyDescent="0.75">
      <c r="A14529" s="9">
        <v>42397.576388888891</v>
      </c>
      <c r="B14529" s="4">
        <v>5.1612946694917013E-2</v>
      </c>
    </row>
    <row r="14530" spans="1:2" x14ac:dyDescent="0.75">
      <c r="A14530" s="9">
        <v>42397.583333333336</v>
      </c>
      <c r="B14530" s="4">
        <v>5.1784675202938397E-2</v>
      </c>
    </row>
    <row r="14531" spans="1:2" x14ac:dyDescent="0.75">
      <c r="A14531" s="9">
        <v>42397.590277777781</v>
      </c>
      <c r="B14531" s="4">
        <v>5.0929854662329396E-2</v>
      </c>
    </row>
    <row r="14532" spans="1:2" x14ac:dyDescent="0.75">
      <c r="A14532" s="9">
        <v>42397.597222222226</v>
      </c>
      <c r="B14532" s="4">
        <v>5.094509225885293E-2</v>
      </c>
    </row>
    <row r="14533" spans="1:2" x14ac:dyDescent="0.75">
      <c r="A14533" s="9">
        <v>42397.604166666672</v>
      </c>
      <c r="B14533" s="4">
        <v>5.1659189242460782E-2</v>
      </c>
    </row>
    <row r="14534" spans="1:2" x14ac:dyDescent="0.75">
      <c r="A14534" s="9">
        <v>42397.611111111117</v>
      </c>
      <c r="B14534" s="4">
        <v>5.142534229079259E-2</v>
      </c>
    </row>
    <row r="14535" spans="1:2" x14ac:dyDescent="0.75">
      <c r="A14535" s="9">
        <v>42397.618055555555</v>
      </c>
      <c r="B14535" s="4">
        <v>5.1893935055451382E-2</v>
      </c>
    </row>
    <row r="14536" spans="1:2" x14ac:dyDescent="0.75">
      <c r="A14536" s="9">
        <v>42397.625</v>
      </c>
      <c r="B14536" s="4">
        <v>5.142534229079259E-2</v>
      </c>
    </row>
    <row r="14537" spans="1:2" x14ac:dyDescent="0.75">
      <c r="A14537" s="9">
        <v>42397.631944444445</v>
      </c>
      <c r="B14537" s="4">
        <v>5.1347592566829602E-2</v>
      </c>
    </row>
    <row r="14538" spans="1:2" x14ac:dyDescent="0.75">
      <c r="A14538" s="9">
        <v>42397.638888888891</v>
      </c>
      <c r="B14538" s="4">
        <v>5.0960333711502367E-2</v>
      </c>
    </row>
    <row r="14539" spans="1:2" x14ac:dyDescent="0.75">
      <c r="A14539" s="9">
        <v>42397.645833333336</v>
      </c>
      <c r="B14539" s="4">
        <v>5.1674611210772603E-2</v>
      </c>
    </row>
    <row r="14540" spans="1:2" x14ac:dyDescent="0.75">
      <c r="A14540" s="9">
        <v>42397.652777777781</v>
      </c>
      <c r="B14540" s="4">
        <v>5.1440705187840566E-2</v>
      </c>
    </row>
    <row r="14541" spans="1:2" x14ac:dyDescent="0.75">
      <c r="A14541" s="9">
        <v>42397.659722222226</v>
      </c>
      <c r="B14541" s="4">
        <v>5.1362935814626115E-2</v>
      </c>
    </row>
    <row r="14542" spans="1:2" x14ac:dyDescent="0.75">
      <c r="A14542" s="9">
        <v>42397.666666666672</v>
      </c>
      <c r="B14542" s="4">
        <v>5.2239457553369714E-2</v>
      </c>
    </row>
    <row r="14543" spans="1:2" x14ac:dyDescent="0.75">
      <c r="A14543" s="9">
        <v>42397.673611111117</v>
      </c>
      <c r="B14543" s="4">
        <v>5.2003389842762843E-2</v>
      </c>
    </row>
    <row r="14544" spans="1:2" x14ac:dyDescent="0.75">
      <c r="A14544" s="9">
        <v>42397.680555555555</v>
      </c>
      <c r="B14544" s="4">
        <v>5.2476431097740604E-2</v>
      </c>
    </row>
    <row r="14545" spans="1:2" x14ac:dyDescent="0.75">
      <c r="A14545" s="9">
        <v>42397.6875</v>
      </c>
      <c r="B14545" s="4">
        <v>5.2081978606495299E-2</v>
      </c>
    </row>
    <row r="14546" spans="1:2" x14ac:dyDescent="0.75">
      <c r="A14546" s="9">
        <v>42397.694444444445</v>
      </c>
      <c r="B14546" s="4">
        <v>5.169003707332568E-2</v>
      </c>
    </row>
    <row r="14547" spans="1:2" x14ac:dyDescent="0.75">
      <c r="A14547" s="9">
        <v>42397.701388888891</v>
      </c>
      <c r="B14547" s="4">
        <v>5.1705466830920727E-2</v>
      </c>
    </row>
    <row r="14548" spans="1:2" x14ac:dyDescent="0.75">
      <c r="A14548" s="9">
        <v>42397.708333333336</v>
      </c>
      <c r="B14548" s="4">
        <v>5.2270598218547355E-2</v>
      </c>
    </row>
    <row r="14549" spans="1:2" x14ac:dyDescent="0.75">
      <c r="A14549" s="9">
        <v>42397.715277777781</v>
      </c>
      <c r="B14549" s="4">
        <v>5.1877455630055185E-2</v>
      </c>
    </row>
    <row r="14550" spans="1:2" x14ac:dyDescent="0.75">
      <c r="A14550" s="9">
        <v>42397.722222222226</v>
      </c>
      <c r="B14550" s="4">
        <v>5.2191768741591787E-2</v>
      </c>
    </row>
    <row r="14551" spans="1:2" x14ac:dyDescent="0.75">
      <c r="A14551" s="9">
        <v>42397.729166666672</v>
      </c>
      <c r="B14551" s="4">
        <v>5.250769120795877E-2</v>
      </c>
    </row>
    <row r="14552" spans="1:2" x14ac:dyDescent="0.75">
      <c r="A14552" s="9">
        <v>42397.736111111117</v>
      </c>
      <c r="B14552" s="4">
        <v>5.2034411436407413E-2</v>
      </c>
    </row>
    <row r="14553" spans="1:2" x14ac:dyDescent="0.75">
      <c r="A14553" s="9">
        <v>42397.743055555555</v>
      </c>
      <c r="B14553" s="4">
        <v>5.2113039849206594E-2</v>
      </c>
    </row>
    <row r="14554" spans="1:2" x14ac:dyDescent="0.75">
      <c r="A14554" s="9">
        <v>42397.75</v>
      </c>
      <c r="B14554" s="4">
        <v>5.2270598218547355E-2</v>
      </c>
    </row>
    <row r="14555" spans="1:2" x14ac:dyDescent="0.75">
      <c r="A14555" s="9">
        <v>42397.756944444445</v>
      </c>
      <c r="B14555" s="4">
        <v>5.1720900484364764E-2</v>
      </c>
    </row>
    <row r="14556" spans="1:2" x14ac:dyDescent="0.75">
      <c r="A14556" s="9">
        <v>42397.763888888891</v>
      </c>
      <c r="B14556" s="4">
        <v>5.2270598218547355E-2</v>
      </c>
    </row>
    <row r="14557" spans="1:2" x14ac:dyDescent="0.75">
      <c r="A14557" s="9">
        <v>42397.770833333336</v>
      </c>
      <c r="B14557" s="4">
        <v>5.2349528385143541E-2</v>
      </c>
    </row>
    <row r="14558" spans="1:2" x14ac:dyDescent="0.75">
      <c r="A14558" s="9">
        <v>42397.777777777781</v>
      </c>
      <c r="B14558" s="4">
        <v>5.2349528385143541E-2</v>
      </c>
    </row>
    <row r="14559" spans="1:2" x14ac:dyDescent="0.75">
      <c r="A14559" s="9">
        <v>42397.784722222226</v>
      </c>
      <c r="B14559" s="4">
        <v>5.2428559346533711E-2</v>
      </c>
    </row>
    <row r="14560" spans="1:2" x14ac:dyDescent="0.75">
      <c r="A14560" s="9">
        <v>42397.791666666672</v>
      </c>
      <c r="B14560" s="4">
        <v>5.2428559346533711E-2</v>
      </c>
    </row>
    <row r="14561" spans="1:2" x14ac:dyDescent="0.75">
      <c r="A14561" s="9">
        <v>42397.798611111117</v>
      </c>
      <c r="B14561" s="4">
        <v>5.1253630649941317E-2</v>
      </c>
    </row>
    <row r="14562" spans="1:2" x14ac:dyDescent="0.75">
      <c r="A14562" s="9">
        <v>42397.805555555555</v>
      </c>
      <c r="B14562" s="4">
        <v>5.1799128026959927E-2</v>
      </c>
    </row>
    <row r="14563" spans="1:2" x14ac:dyDescent="0.75">
      <c r="A14563" s="9">
        <v>42397.8125</v>
      </c>
      <c r="B14563" s="4">
        <v>5.2191768741591787E-2</v>
      </c>
    </row>
    <row r="14564" spans="1:2" x14ac:dyDescent="0.75">
      <c r="A14564" s="9">
        <v>42397.819444444445</v>
      </c>
      <c r="B14564" s="4">
        <v>5.1331260022300942E-2</v>
      </c>
    </row>
    <row r="14565" spans="1:2" x14ac:dyDescent="0.75">
      <c r="A14565" s="14">
        <v>42397.826388888891</v>
      </c>
      <c r="B14565" s="15">
        <v>5.252332716900579E-2</v>
      </c>
    </row>
    <row r="14566" spans="1:2" x14ac:dyDescent="0.75">
      <c r="A14566" s="9">
        <v>42397.833333333336</v>
      </c>
      <c r="B14566" s="4">
        <v>5.2761389135406733E-2</v>
      </c>
    </row>
    <row r="14567" spans="1:2" x14ac:dyDescent="0.75">
      <c r="A14567" s="9">
        <v>42397.840277777781</v>
      </c>
      <c r="B14567" s="4">
        <v>5.1971380254215528E-2</v>
      </c>
    </row>
    <row r="14568" spans="1:2" x14ac:dyDescent="0.75">
      <c r="A14568" s="9">
        <v>42397.847222222226</v>
      </c>
      <c r="B14568" s="4">
        <v>5.1268950145149886E-2</v>
      </c>
    </row>
    <row r="14569" spans="1:2" x14ac:dyDescent="0.75">
      <c r="A14569" s="9">
        <v>42397.854166666672</v>
      </c>
      <c r="B14569" s="4">
        <v>5.1439710239283815E-2</v>
      </c>
    </row>
    <row r="14570" spans="1:2" x14ac:dyDescent="0.75">
      <c r="A14570" s="9">
        <v>42397.861111111117</v>
      </c>
      <c r="B14570" s="4">
        <v>5.2002385695953043E-2</v>
      </c>
    </row>
    <row r="14571" spans="1:2" x14ac:dyDescent="0.75">
      <c r="A14571" s="9">
        <v>42397.868055555555</v>
      </c>
      <c r="B14571" s="4">
        <v>5.2238449552116283E-2</v>
      </c>
    </row>
    <row r="14572" spans="1:2" x14ac:dyDescent="0.75">
      <c r="A14572" s="9">
        <v>42397.875</v>
      </c>
      <c r="B14572" s="4">
        <v>5.2254017668382217E-2</v>
      </c>
    </row>
    <row r="14573" spans="1:2" x14ac:dyDescent="0.75">
      <c r="A14573" s="9">
        <v>42397.881944444445</v>
      </c>
      <c r="B14573" s="4">
        <v>5.2585910405038933E-2</v>
      </c>
    </row>
    <row r="14574" spans="1:2" x14ac:dyDescent="0.75">
      <c r="A14574" s="9">
        <v>42397.888888888891</v>
      </c>
      <c r="B14574" s="4">
        <v>5.2760372621715852E-2</v>
      </c>
    </row>
    <row r="14575" spans="1:2" x14ac:dyDescent="0.75">
      <c r="A14575" s="9">
        <v>42397.895833333336</v>
      </c>
      <c r="B14575" s="4">
        <v>5.2048923195405598E-2</v>
      </c>
    </row>
    <row r="14576" spans="1:2" x14ac:dyDescent="0.75">
      <c r="A14576" s="9">
        <v>42397.902777777781</v>
      </c>
      <c r="B14576" s="4">
        <v>5.2064443521607676E-2</v>
      </c>
    </row>
    <row r="14577" spans="1:2" x14ac:dyDescent="0.75">
      <c r="A14577" s="9">
        <v>42397.909722222226</v>
      </c>
      <c r="B14577" s="4">
        <v>5.1050874867635355E-2</v>
      </c>
    </row>
    <row r="14578" spans="1:2" x14ac:dyDescent="0.75">
      <c r="A14578" s="9">
        <v>42397.916666666672</v>
      </c>
      <c r="B14578" s="4">
        <v>5.1283281124817545E-2</v>
      </c>
    </row>
    <row r="14579" spans="1:2" x14ac:dyDescent="0.75">
      <c r="A14579" s="9">
        <v>42397.923611111117</v>
      </c>
      <c r="B14579" s="4">
        <v>5.168803903704073E-2</v>
      </c>
    </row>
    <row r="14580" spans="1:2" x14ac:dyDescent="0.75">
      <c r="A14580" s="9">
        <v>42397.930555555555</v>
      </c>
      <c r="B14580" s="4">
        <v>5.192289569934868E-2</v>
      </c>
    </row>
    <row r="14581" spans="1:2" x14ac:dyDescent="0.75">
      <c r="A14581" s="9">
        <v>42397.9375</v>
      </c>
      <c r="B14581" s="4">
        <v>5.0896432827926046E-2</v>
      </c>
    </row>
    <row r="14582" spans="1:2" x14ac:dyDescent="0.75">
      <c r="A14582" s="9">
        <v>42397.944444444445</v>
      </c>
      <c r="B14582" s="4">
        <v>5.0603885355887314E-2</v>
      </c>
    </row>
    <row r="14583" spans="1:2" x14ac:dyDescent="0.75">
      <c r="A14583" s="9">
        <v>42397.951388888891</v>
      </c>
      <c r="B14583" s="4">
        <v>5.178167353211563E-2</v>
      </c>
    </row>
    <row r="14584" spans="1:2" x14ac:dyDescent="0.75">
      <c r="A14584" s="9">
        <v>42397.958333333336</v>
      </c>
      <c r="B14584" s="4">
        <v>5.2253009429483549E-2</v>
      </c>
    </row>
    <row r="14585" spans="1:2" x14ac:dyDescent="0.75">
      <c r="A14585" s="9">
        <v>42397.965277777781</v>
      </c>
      <c r="B14585" s="4">
        <v>5.209549591843738E-2</v>
      </c>
    </row>
    <row r="14586" spans="1:2" x14ac:dyDescent="0.75">
      <c r="A14586" s="9">
        <v>42397.972222222226</v>
      </c>
      <c r="B14586" s="4">
        <v>5.1938384232214523E-2</v>
      </c>
    </row>
    <row r="14587" spans="1:2" x14ac:dyDescent="0.75">
      <c r="A14587" s="9">
        <v>42397.979166666672</v>
      </c>
      <c r="B14587" s="4">
        <v>5.1004105564139757E-2</v>
      </c>
    </row>
    <row r="14588" spans="1:2" x14ac:dyDescent="0.75">
      <c r="A14588" s="9">
        <v>42397.986111111117</v>
      </c>
      <c r="B14588" s="4">
        <v>5.2189754312392637E-2</v>
      </c>
    </row>
    <row r="14589" spans="1:2" x14ac:dyDescent="0.75">
      <c r="A14589" s="9">
        <v>42397.993055555555</v>
      </c>
      <c r="B14589" s="4">
        <v>5.2838910065282838E-2</v>
      </c>
    </row>
    <row r="14590" spans="1:2" x14ac:dyDescent="0.75">
      <c r="A14590" s="9">
        <v>42398</v>
      </c>
      <c r="B14590" s="4">
        <v>5.2679903523902422E-2</v>
      </c>
    </row>
    <row r="14591" spans="1:2" x14ac:dyDescent="0.75">
      <c r="A14591" s="9">
        <v>42398.006944444445</v>
      </c>
      <c r="B14591" s="4">
        <v>5.1266965885830636E-2</v>
      </c>
    </row>
    <row r="14592" spans="1:2" x14ac:dyDescent="0.75">
      <c r="A14592" s="9">
        <v>42398.013888888891</v>
      </c>
      <c r="B14592" s="4">
        <v>5.1344612340765788E-2</v>
      </c>
    </row>
    <row r="14593" spans="1:2" x14ac:dyDescent="0.75">
      <c r="A14593" s="9">
        <v>42398.020833333336</v>
      </c>
      <c r="B14593" s="4">
        <v>5.1359954835295936E-2</v>
      </c>
    </row>
    <row r="14594" spans="1:2" x14ac:dyDescent="0.75">
      <c r="A14594" s="9">
        <v>42398.027777777781</v>
      </c>
      <c r="B14594" s="4">
        <v>5.0602904115655954E-2</v>
      </c>
    </row>
    <row r="14595" spans="1:2" x14ac:dyDescent="0.75">
      <c r="A14595" s="9">
        <v>42398.034722222226</v>
      </c>
      <c r="B14595" s="4">
        <v>5.1018373898726828E-2</v>
      </c>
    </row>
    <row r="14596" spans="1:2" x14ac:dyDescent="0.75">
      <c r="A14596" s="9">
        <v>42398.041666666672</v>
      </c>
      <c r="B14596" s="4">
        <v>5.0648380073490547E-2</v>
      </c>
    </row>
    <row r="14597" spans="1:2" x14ac:dyDescent="0.75">
      <c r="A14597" s="9">
        <v>42398.048611111117</v>
      </c>
      <c r="B14597" s="4">
        <v>4.9688048641299852E-2</v>
      </c>
    </row>
    <row r="14598" spans="1:2" x14ac:dyDescent="0.75">
      <c r="A14598" s="9">
        <v>42398.055555555555</v>
      </c>
      <c r="B14598" s="4">
        <v>5.0940158251133315E-2</v>
      </c>
    </row>
    <row r="14599" spans="1:2" x14ac:dyDescent="0.75">
      <c r="A14599" s="9">
        <v>42398.0625</v>
      </c>
      <c r="B14599" s="4">
        <v>5.055550176012015E-2</v>
      </c>
    </row>
    <row r="14600" spans="1:2" x14ac:dyDescent="0.75">
      <c r="A14600" s="9">
        <v>42398.069444444445</v>
      </c>
      <c r="B14600" s="4">
        <v>5.0970642515869684E-2</v>
      </c>
    </row>
    <row r="14601" spans="1:2" x14ac:dyDescent="0.75">
      <c r="A14601" s="9">
        <v>42398.076388888891</v>
      </c>
      <c r="B14601" s="4">
        <v>5.1451096129919535E-2</v>
      </c>
    </row>
    <row r="14602" spans="1:2" x14ac:dyDescent="0.75">
      <c r="A14602" s="9">
        <v>42398.083333333336</v>
      </c>
      <c r="B14602" s="4">
        <v>5.1856973448615062E-2</v>
      </c>
    </row>
    <row r="14603" spans="1:2" x14ac:dyDescent="0.75">
      <c r="A14603" s="9">
        <v>42398.090277777781</v>
      </c>
      <c r="B14603" s="4">
        <v>4.9929208031327006E-2</v>
      </c>
    </row>
    <row r="14604" spans="1:2" x14ac:dyDescent="0.75">
      <c r="A14604" s="9">
        <v>42398.097222222226</v>
      </c>
      <c r="B14604" s="4">
        <v>5.1093723205875463E-2</v>
      </c>
    </row>
    <row r="14605" spans="1:2" x14ac:dyDescent="0.75">
      <c r="A14605" s="9">
        <v>42398.104166666672</v>
      </c>
      <c r="B14605" s="4">
        <v>5.1653198355551308E-2</v>
      </c>
    </row>
    <row r="14606" spans="1:2" x14ac:dyDescent="0.75">
      <c r="A14606" s="9">
        <v>42398.111111111117</v>
      </c>
      <c r="B14606" s="4">
        <v>5.1186446320544705E-2</v>
      </c>
    </row>
    <row r="14607" spans="1:2" x14ac:dyDescent="0.75">
      <c r="A14607" s="9">
        <v>42398.118055555555</v>
      </c>
      <c r="B14607" s="4">
        <v>4.9279848100537357E-2</v>
      </c>
    </row>
    <row r="14608" spans="1:2" x14ac:dyDescent="0.75">
      <c r="A14608" s="9">
        <v>42398.125</v>
      </c>
      <c r="B14608" s="4">
        <v>5.1434735740668876E-2</v>
      </c>
    </row>
    <row r="14609" spans="1:2" x14ac:dyDescent="0.75">
      <c r="A14609" s="9">
        <v>42398.131944444445</v>
      </c>
      <c r="B14609" s="4">
        <v>5.0830629771410236E-2</v>
      </c>
    </row>
    <row r="14610" spans="1:2" x14ac:dyDescent="0.75">
      <c r="A14610" s="9">
        <v>42398.138888888891</v>
      </c>
      <c r="B14610" s="4">
        <v>5.1247679571460855E-2</v>
      </c>
    </row>
    <row r="14611" spans="1:2" x14ac:dyDescent="0.75">
      <c r="A14611" s="9">
        <v>42398.145833333336</v>
      </c>
      <c r="B14611" s="4">
        <v>5.2122539445265702E-2</v>
      </c>
    </row>
    <row r="14612" spans="1:2" x14ac:dyDescent="0.75">
      <c r="A14612" s="9">
        <v>42398.152777777781</v>
      </c>
      <c r="B14612" s="4">
        <v>5.1652199931537399E-2</v>
      </c>
    </row>
    <row r="14613" spans="1:2" x14ac:dyDescent="0.75">
      <c r="A14613" s="9">
        <v>42398.159722222226</v>
      </c>
      <c r="B14613" s="4">
        <v>5.089150280687646E-2</v>
      </c>
    </row>
    <row r="14614" spans="1:2" x14ac:dyDescent="0.75">
      <c r="A14614" s="9">
        <v>42398.166666666672</v>
      </c>
      <c r="B14614" s="4">
        <v>5.0369199877240194E-2</v>
      </c>
    </row>
    <row r="14615" spans="1:2" x14ac:dyDescent="0.75">
      <c r="A14615" s="9">
        <v>42398.173611111117</v>
      </c>
      <c r="B14615" s="4">
        <v>5.2484974672327614E-2</v>
      </c>
    </row>
    <row r="14616" spans="1:2" x14ac:dyDescent="0.75">
      <c r="A14616" s="9">
        <v>42398.180555555555</v>
      </c>
      <c r="B14616" s="4">
        <v>5.2500604911229654E-2</v>
      </c>
    </row>
    <row r="14617" spans="1:2" x14ac:dyDescent="0.75">
      <c r="A14617" s="9">
        <v>42398.1875</v>
      </c>
      <c r="B14617" s="4">
        <v>5.3201457301796637E-2</v>
      </c>
    </row>
    <row r="14618" spans="1:2" x14ac:dyDescent="0.75">
      <c r="A14618" s="9">
        <v>42398.194444444445</v>
      </c>
      <c r="B14618" s="4">
        <v>5.4365660049330224E-2</v>
      </c>
    </row>
    <row r="14619" spans="1:2" x14ac:dyDescent="0.75">
      <c r="A14619" s="9">
        <v>42398.201388888891</v>
      </c>
      <c r="B14619" s="4">
        <v>5.3652874008304569E-2</v>
      </c>
    </row>
    <row r="14620" spans="1:2" x14ac:dyDescent="0.75">
      <c r="A14620" s="9">
        <v>42398.208333333336</v>
      </c>
      <c r="B14620" s="4">
        <v>5.3139277564115232E-2</v>
      </c>
    </row>
    <row r="14621" spans="1:2" x14ac:dyDescent="0.75">
      <c r="A14621" s="9">
        <v>42398.215277777781</v>
      </c>
      <c r="B14621" s="4">
        <v>5.318769763922658E-2</v>
      </c>
    </row>
    <row r="14622" spans="1:2" x14ac:dyDescent="0.75">
      <c r="A14622" s="9">
        <v>42398.222222222226</v>
      </c>
      <c r="B14622" s="4">
        <v>5.1685042105106618E-2</v>
      </c>
    </row>
    <row r="14623" spans="1:2" x14ac:dyDescent="0.75">
      <c r="A14623" s="9">
        <v>42398.229166666672</v>
      </c>
      <c r="B14623" s="4">
        <v>5.1856973448615062E-2</v>
      </c>
    </row>
    <row r="14624" spans="1:2" x14ac:dyDescent="0.75">
      <c r="A14624" s="9">
        <v>42398.236111111117</v>
      </c>
      <c r="B14624" s="4">
        <v>5.1093723205875463E-2</v>
      </c>
    </row>
    <row r="14625" spans="1:2" x14ac:dyDescent="0.75">
      <c r="A14625" s="9">
        <v>42398.243055555555</v>
      </c>
      <c r="B14625" s="4">
        <v>5.2772005293362796E-2</v>
      </c>
    </row>
    <row r="14626" spans="1:2" x14ac:dyDescent="0.75">
      <c r="A14626" s="9">
        <v>42398.25</v>
      </c>
      <c r="B14626" s="4">
        <v>5.1605962676649471E-2</v>
      </c>
    </row>
    <row r="14627" spans="1:2" x14ac:dyDescent="0.75">
      <c r="A14627" s="9">
        <v>42398.256944444445</v>
      </c>
      <c r="B14627" s="4">
        <v>5.2803414269474255E-2</v>
      </c>
    </row>
    <row r="14628" spans="1:2" x14ac:dyDescent="0.75">
      <c r="A14628" s="9">
        <v>42398.263888888891</v>
      </c>
      <c r="B14628" s="4">
        <v>5.2580842304432378E-2</v>
      </c>
    </row>
    <row r="14629" spans="1:2" x14ac:dyDescent="0.75">
      <c r="A14629" s="9">
        <v>42398.270833333336</v>
      </c>
      <c r="B14629" s="4">
        <v>5.2517251620881798E-2</v>
      </c>
    </row>
    <row r="14630" spans="1:2" x14ac:dyDescent="0.75">
      <c r="A14630" s="9">
        <v>42398.277777777781</v>
      </c>
      <c r="B14630" s="4">
        <v>5.2122539445265702E-2</v>
      </c>
    </row>
    <row r="14631" spans="1:2" x14ac:dyDescent="0.75">
      <c r="A14631" s="9">
        <v>42398.284722222226</v>
      </c>
      <c r="B14631" s="4">
        <v>5.3894223021415673E-2</v>
      </c>
    </row>
    <row r="14632" spans="1:2" x14ac:dyDescent="0.75">
      <c r="A14632" s="9">
        <v>42398.291666666672</v>
      </c>
      <c r="B14632" s="4">
        <v>5.316984815488543E-2</v>
      </c>
    </row>
    <row r="14633" spans="1:2" x14ac:dyDescent="0.75">
      <c r="A14633" s="9">
        <v>42398.298611111117</v>
      </c>
      <c r="B14633" s="4">
        <v>5.368369433388652E-2</v>
      </c>
    </row>
    <row r="14634" spans="1:2" x14ac:dyDescent="0.75">
      <c r="A14634" s="9">
        <v>42398.305555555555</v>
      </c>
      <c r="B14634" s="4">
        <v>5.4234902609118042E-2</v>
      </c>
    </row>
    <row r="14635" spans="1:2" x14ac:dyDescent="0.75">
      <c r="A14635" s="9">
        <v>42398.3125</v>
      </c>
      <c r="B14635" s="4">
        <v>5.5384395401815854E-2</v>
      </c>
    </row>
    <row r="14636" spans="1:2" x14ac:dyDescent="0.75">
      <c r="A14636" s="9">
        <v>42398.319444444445</v>
      </c>
      <c r="B14636" s="4">
        <v>5.4971519624894633E-2</v>
      </c>
    </row>
    <row r="14637" spans="1:2" x14ac:dyDescent="0.75">
      <c r="A14637" s="9">
        <v>42398.326388888891</v>
      </c>
      <c r="B14637" s="4">
        <v>5.4300248036333841E-2</v>
      </c>
    </row>
    <row r="14638" spans="1:2" x14ac:dyDescent="0.75">
      <c r="A14638" s="9">
        <v>42398.333333333336</v>
      </c>
      <c r="B14638" s="4">
        <v>5.4463380940687679E-2</v>
      </c>
    </row>
    <row r="14639" spans="1:2" x14ac:dyDescent="0.75">
      <c r="A14639" s="9">
        <v>42398.340277777781</v>
      </c>
      <c r="B14639" s="4">
        <v>5.5021348119487425E-2</v>
      </c>
    </row>
    <row r="14640" spans="1:2" x14ac:dyDescent="0.75">
      <c r="A14640" s="9">
        <v>42398.347222222226</v>
      </c>
      <c r="B14640" s="4">
        <v>5.5933832659161478E-2</v>
      </c>
    </row>
    <row r="14641" spans="1:2" x14ac:dyDescent="0.75">
      <c r="A14641" s="9">
        <v>42398.354166666672</v>
      </c>
      <c r="B14641" s="4">
        <v>5.5252624923453099E-2</v>
      </c>
    </row>
    <row r="14642" spans="1:2" x14ac:dyDescent="0.75">
      <c r="A14642" s="9">
        <v>42398.361111111117</v>
      </c>
      <c r="B14642" s="4">
        <v>5.5900855558516947E-2</v>
      </c>
    </row>
    <row r="14643" spans="1:2" x14ac:dyDescent="0.75">
      <c r="A14643" s="9">
        <v>42398.368055555555</v>
      </c>
      <c r="B14643" s="4">
        <v>5.3491797490351732E-2</v>
      </c>
    </row>
    <row r="14644" spans="1:2" x14ac:dyDescent="0.75">
      <c r="A14644" s="9">
        <v>42398.375</v>
      </c>
      <c r="B14644" s="4">
        <v>5.4890308786688317E-2</v>
      </c>
    </row>
    <row r="14645" spans="1:2" x14ac:dyDescent="0.75">
      <c r="A14645" s="9">
        <v>42398.381944444445</v>
      </c>
      <c r="B14645" s="4">
        <v>5.469372084397868E-2</v>
      </c>
    </row>
    <row r="14646" spans="1:2" x14ac:dyDescent="0.75">
      <c r="A14646" s="9">
        <v>42398.388888888891</v>
      </c>
      <c r="B14646" s="4">
        <v>5.5187367153105377E-2</v>
      </c>
    </row>
    <row r="14647" spans="1:2" x14ac:dyDescent="0.75">
      <c r="A14647" s="9">
        <v>42398.395833333336</v>
      </c>
      <c r="B14647" s="4">
        <v>5.520367548035468E-2</v>
      </c>
    </row>
    <row r="14648" spans="1:2" x14ac:dyDescent="0.75">
      <c r="A14648" s="9">
        <v>42398.402777777781</v>
      </c>
      <c r="B14648" s="4">
        <v>5.7046549436479743E-2</v>
      </c>
    </row>
    <row r="14649" spans="1:2" x14ac:dyDescent="0.75">
      <c r="A14649" s="9">
        <v>42398.409722222226</v>
      </c>
      <c r="B14649" s="4">
        <v>5.5784499600721418E-2</v>
      </c>
    </row>
    <row r="14650" spans="1:2" x14ac:dyDescent="0.75">
      <c r="A14650" s="9">
        <v>42398.416666666672</v>
      </c>
      <c r="B14650" s="4">
        <v>5.5967894745038549E-2</v>
      </c>
    </row>
    <row r="14651" spans="1:2" x14ac:dyDescent="0.75">
      <c r="A14651" s="9">
        <v>42398.423611111117</v>
      </c>
      <c r="B14651" s="4">
        <v>5.6370484662508699E-2</v>
      </c>
    </row>
    <row r="14652" spans="1:2" x14ac:dyDescent="0.75">
      <c r="A14652" s="9">
        <v>42398.430555555555</v>
      </c>
      <c r="B14652" s="4">
        <v>5.7643720009580908E-2</v>
      </c>
    </row>
    <row r="14653" spans="1:2" x14ac:dyDescent="0.75">
      <c r="A14653" s="9">
        <v>42398.4375</v>
      </c>
      <c r="B14653" s="4">
        <v>5.6860168141820808E-2</v>
      </c>
    </row>
    <row r="14654" spans="1:2" x14ac:dyDescent="0.75">
      <c r="A14654" s="9">
        <v>42398.444444444445</v>
      </c>
      <c r="B14654" s="4">
        <v>5.6001974375284112E-2</v>
      </c>
    </row>
    <row r="14655" spans="1:2" x14ac:dyDescent="0.75">
      <c r="A14655" s="9">
        <v>42398.451388888891</v>
      </c>
      <c r="B14655" s="4">
        <v>5.591840978426884E-2</v>
      </c>
    </row>
    <row r="14656" spans="1:2" x14ac:dyDescent="0.75">
      <c r="A14656" s="9">
        <v>42398.458333333336</v>
      </c>
      <c r="B14656" s="4">
        <v>5.5072268863597812E-2</v>
      </c>
    </row>
    <row r="14657" spans="1:2" x14ac:dyDescent="0.75">
      <c r="A14657" s="9">
        <v>42398.465277777781</v>
      </c>
      <c r="B14657" s="4">
        <v>5.4253054064694002E-2</v>
      </c>
    </row>
    <row r="14658" spans="1:2" x14ac:dyDescent="0.75">
      <c r="A14658" s="9">
        <v>42398.472222222226</v>
      </c>
      <c r="B14658" s="4">
        <v>5.5154762724281395E-2</v>
      </c>
    </row>
    <row r="14659" spans="1:2" x14ac:dyDescent="0.75">
      <c r="A14659" s="9">
        <v>42398.479166666672</v>
      </c>
      <c r="B14659" s="4">
        <v>5.47433362696612E-2</v>
      </c>
    </row>
    <row r="14660" spans="1:2" x14ac:dyDescent="0.75">
      <c r="A14660" s="9">
        <v>42398.486111111117</v>
      </c>
      <c r="B14660" s="4">
        <v>5.4907594212862718E-2</v>
      </c>
    </row>
    <row r="14661" spans="1:2" x14ac:dyDescent="0.75">
      <c r="A14661" s="9">
        <v>42398.493055555555</v>
      </c>
      <c r="B14661" s="4">
        <v>5.4416067056245528E-2</v>
      </c>
    </row>
    <row r="14662" spans="1:2" x14ac:dyDescent="0.75">
      <c r="A14662" s="9">
        <v>42398.5</v>
      </c>
      <c r="B14662" s="4">
        <v>5.4187756685981213E-2</v>
      </c>
    </row>
    <row r="14663" spans="1:2" x14ac:dyDescent="0.75">
      <c r="A14663" s="9">
        <v>42398.506944444445</v>
      </c>
      <c r="B14663" s="4">
        <v>5.3331130217135009E-2</v>
      </c>
    </row>
    <row r="14664" spans="1:2" x14ac:dyDescent="0.75">
      <c r="A14664" s="9">
        <v>42398.513888888891</v>
      </c>
      <c r="B14664" s="4">
        <v>5.3523568453954513E-2</v>
      </c>
    </row>
    <row r="14665" spans="1:2" x14ac:dyDescent="0.75">
      <c r="A14665" s="9">
        <v>42398.520833333336</v>
      </c>
      <c r="B14665" s="4">
        <v>5.3604095934658098E-2</v>
      </c>
    </row>
    <row r="14666" spans="1:2" x14ac:dyDescent="0.75">
      <c r="A14666" s="9">
        <v>42398.527777777781</v>
      </c>
      <c r="B14666" s="4">
        <v>5.296273602518569E-2</v>
      </c>
    </row>
    <row r="14667" spans="1:2" x14ac:dyDescent="0.75">
      <c r="A14667" s="9">
        <v>42398.534722222226</v>
      </c>
      <c r="B14667" s="4">
        <v>5.3362820445715123E-2</v>
      </c>
    </row>
    <row r="14668" spans="1:2" x14ac:dyDescent="0.75">
      <c r="A14668" s="9">
        <v>42398.541666666672</v>
      </c>
      <c r="B14668" s="4">
        <v>5.1855971693803141E-2</v>
      </c>
    </row>
    <row r="14669" spans="1:2" x14ac:dyDescent="0.75">
      <c r="A14669" s="9">
        <v>42398.548611111117</v>
      </c>
      <c r="B14669" s="4">
        <v>5.3074094388162754E-2</v>
      </c>
    </row>
    <row r="14670" spans="1:2" x14ac:dyDescent="0.75">
      <c r="A14670" s="9">
        <v>42398.555555555555</v>
      </c>
      <c r="B14670" s="4">
        <v>5.2914489252824104E-2</v>
      </c>
    </row>
    <row r="14671" spans="1:2" x14ac:dyDescent="0.75">
      <c r="A14671" s="9">
        <v>42398.5625</v>
      </c>
      <c r="B14671" s="4">
        <v>5.2012872528871164E-2</v>
      </c>
    </row>
    <row r="14672" spans="1:2" x14ac:dyDescent="0.75">
      <c r="A14672" s="9">
        <v>42398.569444444445</v>
      </c>
      <c r="B14672" s="4">
        <v>5.112428518426064E-2</v>
      </c>
    </row>
    <row r="14673" spans="1:2" x14ac:dyDescent="0.75">
      <c r="A14673" s="9">
        <v>42398.576388888891</v>
      </c>
      <c r="B14673" s="4">
        <v>5.0954411452420106E-2</v>
      </c>
    </row>
    <row r="14674" spans="1:2" x14ac:dyDescent="0.75">
      <c r="A14674" s="9">
        <v>42398.583333333336</v>
      </c>
      <c r="B14674" s="4">
        <v>5.1263989618652826E-2</v>
      </c>
    </row>
    <row r="14675" spans="1:2" x14ac:dyDescent="0.75">
      <c r="A14675" s="9">
        <v>42398.590277777781</v>
      </c>
      <c r="B14675" s="4">
        <v>5.2044903731976296E-2</v>
      </c>
    </row>
    <row r="14676" spans="1:2" x14ac:dyDescent="0.75">
      <c r="A14676" s="9">
        <v>42398.597222222226</v>
      </c>
      <c r="B14676" s="4">
        <v>5.1637781793182264E-2</v>
      </c>
    </row>
    <row r="14677" spans="1:2" x14ac:dyDescent="0.75">
      <c r="A14677" s="9">
        <v>42398.604166666672</v>
      </c>
      <c r="B14677" s="4">
        <v>5.1093723205875463E-2</v>
      </c>
    </row>
    <row r="14678" spans="1:2" x14ac:dyDescent="0.75">
      <c r="A14678" s="9">
        <v>42398.611111111117</v>
      </c>
      <c r="B14678" s="4">
        <v>5.2296709659541772E-2</v>
      </c>
    </row>
    <row r="14679" spans="1:2" x14ac:dyDescent="0.75">
      <c r="A14679" s="9">
        <v>42398.618055555555</v>
      </c>
      <c r="B14679" s="4">
        <v>5.2628831638924761E-2</v>
      </c>
    </row>
    <row r="14680" spans="1:2" x14ac:dyDescent="0.75">
      <c r="A14680" s="9">
        <v>42398.625</v>
      </c>
      <c r="B14680" s="4">
        <v>5.2867297902305502E-2</v>
      </c>
    </row>
    <row r="14681" spans="1:2" x14ac:dyDescent="0.75">
      <c r="A14681" s="9">
        <v>42398.631944444445</v>
      </c>
      <c r="B14681" s="4">
        <v>5.130996758280526E-2</v>
      </c>
    </row>
    <row r="14682" spans="1:2" x14ac:dyDescent="0.75">
      <c r="A14682" s="9">
        <v>42398.638888888891</v>
      </c>
      <c r="B14682" s="4">
        <v>5.2201280475642091E-2</v>
      </c>
    </row>
    <row r="14683" spans="1:2" x14ac:dyDescent="0.75">
      <c r="A14683" s="9">
        <v>42398.645833333336</v>
      </c>
      <c r="B14683" s="4">
        <v>5.2280122103269315E-2</v>
      </c>
    </row>
    <row r="14684" spans="1:2" x14ac:dyDescent="0.75">
      <c r="A14684" s="9">
        <v>42398.652777777781</v>
      </c>
      <c r="B14684" s="4">
        <v>5.1871443338715587E-2</v>
      </c>
    </row>
    <row r="14685" spans="1:2" x14ac:dyDescent="0.75">
      <c r="A14685" s="9">
        <v>42398.659722222226</v>
      </c>
      <c r="B14685" s="4">
        <v>5.1403022495386287E-2</v>
      </c>
    </row>
    <row r="14686" spans="1:2" x14ac:dyDescent="0.75">
      <c r="A14686" s="9">
        <v>42398.666666666672</v>
      </c>
      <c r="B14686" s="4">
        <v>5.226454740838915E-2</v>
      </c>
    </row>
    <row r="14687" spans="1:2" x14ac:dyDescent="0.75">
      <c r="A14687" s="9">
        <v>42398.673611111117</v>
      </c>
      <c r="B14687" s="4">
        <v>5.0938184761228161E-2</v>
      </c>
    </row>
    <row r="14688" spans="1:2" x14ac:dyDescent="0.75">
      <c r="A14688" s="9">
        <v>42398.680555555555</v>
      </c>
      <c r="B14688" s="4">
        <v>5.1278319425440179E-2</v>
      </c>
    </row>
    <row r="14689" spans="1:2" x14ac:dyDescent="0.75">
      <c r="A14689" s="9">
        <v>42398.6875</v>
      </c>
      <c r="B14689" s="4">
        <v>5.269152118643726E-2</v>
      </c>
    </row>
    <row r="14690" spans="1:2" x14ac:dyDescent="0.75">
      <c r="A14690" s="9">
        <v>42398.694444444445</v>
      </c>
      <c r="B14690" s="4">
        <v>5.3667766660603432E-2</v>
      </c>
    </row>
    <row r="14691" spans="1:2" x14ac:dyDescent="0.75">
      <c r="A14691" s="9">
        <v>42398.701388888891</v>
      </c>
      <c r="B14691" s="4">
        <v>5.2866279662883285E-2</v>
      </c>
    </row>
    <row r="14692" spans="1:2" x14ac:dyDescent="0.75">
      <c r="A14692" s="9">
        <v>42398.708333333336</v>
      </c>
      <c r="B14692" s="4">
        <v>5.1698472224063846E-2</v>
      </c>
    </row>
    <row r="14693" spans="1:2" x14ac:dyDescent="0.75">
      <c r="A14693" s="9">
        <v>42398.715277777781</v>
      </c>
      <c r="B14693" s="4">
        <v>5.2184718527126382E-2</v>
      </c>
    </row>
    <row r="14694" spans="1:2" x14ac:dyDescent="0.75">
      <c r="A14694" s="9">
        <v>42398.722222222226</v>
      </c>
      <c r="B14694" s="4">
        <v>5.2042894098725125E-2</v>
      </c>
    </row>
    <row r="14695" spans="1:2" x14ac:dyDescent="0.75">
      <c r="A14695" s="9">
        <v>42398.729166666672</v>
      </c>
      <c r="B14695" s="4">
        <v>5.2547519254347384E-2</v>
      </c>
    </row>
    <row r="14696" spans="1:2" x14ac:dyDescent="0.75">
      <c r="A14696" s="9">
        <v>42398.736111111117</v>
      </c>
      <c r="B14696" s="4">
        <v>5.3280549719252723E-2</v>
      </c>
    </row>
    <row r="14697" spans="1:2" x14ac:dyDescent="0.75">
      <c r="A14697" s="9">
        <v>42398.743055555555</v>
      </c>
      <c r="B14697" s="4">
        <v>5.2325860317830916E-2</v>
      </c>
    </row>
    <row r="14698" spans="1:2" x14ac:dyDescent="0.75">
      <c r="A14698" s="9">
        <v>42398.75</v>
      </c>
      <c r="B14698" s="4">
        <v>5.2578815179881125E-2</v>
      </c>
    </row>
    <row r="14699" spans="1:2" x14ac:dyDescent="0.75">
      <c r="A14699" s="9">
        <v>42398.756944444445</v>
      </c>
      <c r="B14699" s="4">
        <v>5.3682662809479406E-2</v>
      </c>
    </row>
    <row r="14700" spans="1:2" x14ac:dyDescent="0.75">
      <c r="A14700" s="9">
        <v>42398.763888888891</v>
      </c>
      <c r="B14700" s="4">
        <v>5.2690505811501365E-2</v>
      </c>
    </row>
    <row r="14701" spans="1:2" x14ac:dyDescent="0.75">
      <c r="A14701" s="9">
        <v>42398.770833333336</v>
      </c>
      <c r="B14701" s="4">
        <v>5.373150134717633E-2</v>
      </c>
    </row>
    <row r="14702" spans="1:2" x14ac:dyDescent="0.75">
      <c r="A14702" s="9">
        <v>42398.777777777781</v>
      </c>
      <c r="B14702" s="4">
        <v>5.4691625026367409E-2</v>
      </c>
    </row>
    <row r="14703" spans="1:2" x14ac:dyDescent="0.75">
      <c r="A14703" s="9">
        <v>42398.784722222226</v>
      </c>
      <c r="B14703" s="4">
        <v>5.3845259394789048E-2</v>
      </c>
    </row>
    <row r="14704" spans="1:2" x14ac:dyDescent="0.75">
      <c r="A14704" s="9">
        <v>42398.791666666672</v>
      </c>
      <c r="B14704" s="4">
        <v>5.3185650742009129E-2</v>
      </c>
    </row>
    <row r="14705" spans="1:2" x14ac:dyDescent="0.75">
      <c r="A14705" s="9">
        <v>42398.798611111117</v>
      </c>
      <c r="B14705" s="4">
        <v>5.3105655378649315E-2</v>
      </c>
    </row>
    <row r="14706" spans="1:2" x14ac:dyDescent="0.75">
      <c r="A14706" s="9">
        <v>42398.805555555555</v>
      </c>
      <c r="B14706" s="4">
        <v>5.2484974672327614E-2</v>
      </c>
    </row>
    <row r="14707" spans="1:2" x14ac:dyDescent="0.75">
      <c r="A14707" s="9">
        <v>42398.8125</v>
      </c>
      <c r="B14707" s="4">
        <v>5.2247968481827139E-2</v>
      </c>
    </row>
    <row r="14708" spans="1:2" x14ac:dyDescent="0.75">
      <c r="A14708" s="9">
        <v>42398.819444444445</v>
      </c>
      <c r="B14708" s="4">
        <v>5.2200273097551791E-2</v>
      </c>
    </row>
    <row r="14709" spans="1:2" x14ac:dyDescent="0.75">
      <c r="A14709" s="9">
        <v>42398.826388888891</v>
      </c>
      <c r="B14709" s="4">
        <v>5.2294691804720343E-2</v>
      </c>
    </row>
    <row r="14710" spans="1:2" x14ac:dyDescent="0.75">
      <c r="A14710" s="9">
        <v>42398.833333333336</v>
      </c>
      <c r="B14710" s="4">
        <v>5.1370331978337187E-2</v>
      </c>
    </row>
    <row r="14711" spans="1:2" x14ac:dyDescent="0.75">
      <c r="A14711" s="9">
        <v>42398.840277777781</v>
      </c>
      <c r="B14711" s="4">
        <v>5.0920975986448021E-2</v>
      </c>
    </row>
    <row r="14712" spans="1:2" x14ac:dyDescent="0.75">
      <c r="A14712" s="9">
        <v>42398.847222222226</v>
      </c>
      <c r="B14712" s="4">
        <v>5.1963351721571405E-2</v>
      </c>
    </row>
    <row r="14713" spans="1:2" x14ac:dyDescent="0.75">
      <c r="A14713" s="9">
        <v>42398.854166666672</v>
      </c>
      <c r="B14713" s="4">
        <v>5.2199265735904415E-2</v>
      </c>
    </row>
    <row r="14714" spans="1:2" x14ac:dyDescent="0.75">
      <c r="A14714" s="9">
        <v>42398.861111111117</v>
      </c>
      <c r="B14714" s="4">
        <v>5.3040507094115494E-2</v>
      </c>
    </row>
    <row r="14715" spans="1:2" x14ac:dyDescent="0.75">
      <c r="A14715" s="9">
        <v>42398.868055555555</v>
      </c>
      <c r="B14715" s="4">
        <v>5.2468336617546671E-2</v>
      </c>
    </row>
    <row r="14716" spans="1:2" x14ac:dyDescent="0.75">
      <c r="A14716" s="9">
        <v>42398.875</v>
      </c>
      <c r="B14716" s="4">
        <v>5.1775670631994494E-2</v>
      </c>
    </row>
    <row r="14717" spans="1:2" x14ac:dyDescent="0.75">
      <c r="A14717" s="9">
        <v>42398.881944444445</v>
      </c>
      <c r="B14717" s="4">
        <v>5.24360851018345E-2</v>
      </c>
    </row>
    <row r="14718" spans="1:2" x14ac:dyDescent="0.75">
      <c r="A14718" s="9">
        <v>42398.888888888891</v>
      </c>
      <c r="B14718" s="4">
        <v>5.251522657028343E-2</v>
      </c>
    </row>
    <row r="14719" spans="1:2" x14ac:dyDescent="0.75">
      <c r="A14719" s="9">
        <v>42398.895833333336</v>
      </c>
      <c r="B14719" s="4">
        <v>5.1900393365152918E-2</v>
      </c>
    </row>
    <row r="14720" spans="1:2" x14ac:dyDescent="0.75">
      <c r="A14720" s="9">
        <v>42398.902777777781</v>
      </c>
      <c r="B14720" s="4">
        <v>5.2705172194460366E-2</v>
      </c>
    </row>
    <row r="14721" spans="1:2" x14ac:dyDescent="0.75">
      <c r="A14721" s="9">
        <v>42398.909722222226</v>
      </c>
      <c r="B14721" s="4">
        <v>5.3295354906503681E-2</v>
      </c>
    </row>
    <row r="14722" spans="1:2" x14ac:dyDescent="0.75">
      <c r="A14722" s="9">
        <v>42398.916666666672</v>
      </c>
      <c r="B14722" s="4">
        <v>5.3055255841512793E-2</v>
      </c>
    </row>
    <row r="14723" spans="1:2" x14ac:dyDescent="0.75">
      <c r="A14723" s="9">
        <v>42398.923611111117</v>
      </c>
      <c r="B14723" s="4">
        <v>5.3375591888833694E-2</v>
      </c>
    </row>
    <row r="14724" spans="1:2" x14ac:dyDescent="0.75">
      <c r="A14724" s="9">
        <v>42398.930555555555</v>
      </c>
      <c r="B14724" s="4">
        <v>5.3455931028521142E-2</v>
      </c>
    </row>
    <row r="14725" spans="1:2" x14ac:dyDescent="0.75">
      <c r="A14725" s="9">
        <v>42398.9375</v>
      </c>
      <c r="B14725" s="4">
        <v>5.281607237260471E-2</v>
      </c>
    </row>
    <row r="14726" spans="1:2" x14ac:dyDescent="0.75">
      <c r="A14726" s="9">
        <v>42398.944444444445</v>
      </c>
      <c r="B14726" s="4">
        <v>5.3071029615464553E-2</v>
      </c>
    </row>
    <row r="14727" spans="1:2" x14ac:dyDescent="0.75">
      <c r="A14727" s="9">
        <v>42398.951388888891</v>
      </c>
      <c r="B14727" s="4">
        <v>5.2435073892155147E-2</v>
      </c>
    </row>
    <row r="14728" spans="1:2" x14ac:dyDescent="0.75">
      <c r="A14728" s="9">
        <v>42398.958333333336</v>
      </c>
      <c r="B14728" s="4">
        <v>5.2609112822397441E-2</v>
      </c>
    </row>
    <row r="14729" spans="1:2" x14ac:dyDescent="0.75">
      <c r="A14729" s="9">
        <v>42398.965277777781</v>
      </c>
      <c r="B14729" s="4">
        <v>5.1993349112698248E-2</v>
      </c>
    </row>
    <row r="14730" spans="1:2" x14ac:dyDescent="0.75">
      <c r="A14730" s="9">
        <v>42398.972222222226</v>
      </c>
      <c r="B14730" s="4">
        <v>5.1930360011488562E-2</v>
      </c>
    </row>
    <row r="14731" spans="1:2" x14ac:dyDescent="0.75">
      <c r="A14731" s="9">
        <v>42398.979166666672</v>
      </c>
      <c r="B14731" s="4">
        <v>5.3777278226965493E-2</v>
      </c>
    </row>
    <row r="14732" spans="1:2" x14ac:dyDescent="0.75">
      <c r="A14732" s="9">
        <v>42398.986111111117</v>
      </c>
      <c r="B14732" s="4">
        <v>5.2576788121437436E-2</v>
      </c>
    </row>
    <row r="14733" spans="1:2" x14ac:dyDescent="0.75">
      <c r="A14733" s="9">
        <v>42398.993055555555</v>
      </c>
      <c r="B14733" s="4">
        <v>5.2276087542277638E-2</v>
      </c>
    </row>
    <row r="14734" spans="1:2" x14ac:dyDescent="0.75">
      <c r="A14734" s="9">
        <v>42399</v>
      </c>
      <c r="B14734" s="4">
        <v>5.3987080750972534E-2</v>
      </c>
    </row>
    <row r="14735" spans="1:2" x14ac:dyDescent="0.75">
      <c r="A14735" s="9">
        <v>42399.006944444445</v>
      </c>
      <c r="B14735" s="4">
        <v>5.372840449334268E-2</v>
      </c>
    </row>
    <row r="14736" spans="1:2" x14ac:dyDescent="0.75">
      <c r="A14736" s="9">
        <v>42399.013888888891</v>
      </c>
      <c r="B14736" s="4">
        <v>5.1804575439933789E-2</v>
      </c>
    </row>
    <row r="14737" spans="1:2" x14ac:dyDescent="0.75">
      <c r="A14737" s="9">
        <v>42399.020833333336</v>
      </c>
      <c r="B14737" s="4">
        <v>5.2055397817110112E-2</v>
      </c>
    </row>
    <row r="14738" spans="1:2" x14ac:dyDescent="0.75">
      <c r="A14738" s="9">
        <v>42399.027777777781</v>
      </c>
      <c r="B14738" s="4">
        <v>5.2798328442555519E-2</v>
      </c>
    </row>
    <row r="14739" spans="1:2" x14ac:dyDescent="0.75">
      <c r="A14739" s="9">
        <v>42399.034722222226</v>
      </c>
      <c r="B14739" s="4">
        <v>5.2259505519195795E-2</v>
      </c>
    </row>
    <row r="14740" spans="1:2" x14ac:dyDescent="0.75">
      <c r="A14740" s="9">
        <v>42399.041666666672</v>
      </c>
      <c r="B14740" s="4">
        <v>5.235401483234689E-2</v>
      </c>
    </row>
    <row r="14741" spans="1:2" x14ac:dyDescent="0.75">
      <c r="A14741" s="9">
        <v>42399.048611111117</v>
      </c>
      <c r="B14741" s="4">
        <v>5.1428766879473661E-2</v>
      </c>
    </row>
    <row r="14742" spans="1:2" x14ac:dyDescent="0.75">
      <c r="A14742" s="9">
        <v>42399.055555555555</v>
      </c>
      <c r="B14742" s="4">
        <v>5.278160639840894E-2</v>
      </c>
    </row>
    <row r="14743" spans="1:2" x14ac:dyDescent="0.75">
      <c r="A14743" s="9">
        <v>42399.0625</v>
      </c>
      <c r="B14743" s="4">
        <v>5.0839931250885824E-2</v>
      </c>
    </row>
    <row r="14744" spans="1:2" x14ac:dyDescent="0.75">
      <c r="A14744" s="9">
        <v>42399.069444444445</v>
      </c>
      <c r="B14744" s="4">
        <v>5.3163709406316824E-2</v>
      </c>
    </row>
    <row r="14745" spans="1:2" x14ac:dyDescent="0.75">
      <c r="A14745" s="9">
        <v>42399.076388888891</v>
      </c>
      <c r="B14745" s="4">
        <v>5.2669752412951645E-2</v>
      </c>
    </row>
    <row r="14746" spans="1:2" x14ac:dyDescent="0.75">
      <c r="A14746" s="9">
        <v>42399.083333333336</v>
      </c>
      <c r="B14746" s="4">
        <v>5.3308112690333184E-2</v>
      </c>
    </row>
    <row r="14747" spans="1:2" x14ac:dyDescent="0.75">
      <c r="A14747" s="9">
        <v>42399.090277777781</v>
      </c>
      <c r="B14747" s="4">
        <v>5.2353004961604131E-2</v>
      </c>
    </row>
    <row r="14748" spans="1:2" x14ac:dyDescent="0.75">
      <c r="A14748" s="9">
        <v>42399.097222222226</v>
      </c>
      <c r="B14748" s="4">
        <v>5.1568177602127424E-2</v>
      </c>
    </row>
    <row r="14749" spans="1:2" x14ac:dyDescent="0.75">
      <c r="A14749" s="9">
        <v>42399.104166666672</v>
      </c>
      <c r="B14749" s="4">
        <v>5.0439823115765205E-2</v>
      </c>
    </row>
    <row r="14750" spans="1:2" x14ac:dyDescent="0.75">
      <c r="A14750" s="9">
        <v>42399.111111111117</v>
      </c>
      <c r="B14750" s="4">
        <v>5.1536394771023133E-2</v>
      </c>
    </row>
    <row r="14751" spans="1:2" x14ac:dyDescent="0.75">
      <c r="A14751" s="9">
        <v>42399.118055555555</v>
      </c>
      <c r="B14751" s="4">
        <v>5.2052382877713382E-2</v>
      </c>
    </row>
    <row r="14752" spans="1:2" x14ac:dyDescent="0.75">
      <c r="A14752" s="9">
        <v>42399.125</v>
      </c>
      <c r="B14752" s="4">
        <v>5.2938833646742879E-2</v>
      </c>
    </row>
    <row r="14753" spans="1:2" x14ac:dyDescent="0.75">
      <c r="A14753" s="9">
        <v>42399.131944444445</v>
      </c>
      <c r="B14753" s="4">
        <v>5.1754222358023114E-2</v>
      </c>
    </row>
    <row r="14754" spans="1:2" x14ac:dyDescent="0.75">
      <c r="A14754" s="9">
        <v>42399.138888888891</v>
      </c>
      <c r="B14754" s="4">
        <v>5.1926348294383647E-2</v>
      </c>
    </row>
    <row r="14755" spans="1:2" x14ac:dyDescent="0.75">
      <c r="A14755" s="9">
        <v>42399.145833333336</v>
      </c>
      <c r="B14755" s="4">
        <v>5.2572734202862091E-2</v>
      </c>
    </row>
    <row r="14756" spans="1:2" x14ac:dyDescent="0.75">
      <c r="A14756" s="9">
        <v>42399.152777777781</v>
      </c>
      <c r="B14756" s="4">
        <v>5.227205324465857E-2</v>
      </c>
    </row>
    <row r="14757" spans="1:2" x14ac:dyDescent="0.75">
      <c r="A14757" s="9">
        <v>42399.159722222226</v>
      </c>
      <c r="B14757" s="4">
        <v>5.2524788143738926E-2</v>
      </c>
    </row>
    <row r="14758" spans="1:2" x14ac:dyDescent="0.75">
      <c r="A14758" s="9">
        <v>42399.166666666672</v>
      </c>
      <c r="B14758" s="4">
        <v>5.2922073967431316E-2</v>
      </c>
    </row>
    <row r="14759" spans="1:2" x14ac:dyDescent="0.75">
      <c r="A14759" s="9">
        <v>42399.173611111117</v>
      </c>
      <c r="B14759" s="4">
        <v>5.3724275589757536E-2</v>
      </c>
    </row>
    <row r="14760" spans="1:2" x14ac:dyDescent="0.75">
      <c r="A14760" s="9">
        <v>42399.180555555555</v>
      </c>
      <c r="B14760" s="4">
        <v>5.2035860899250316E-2</v>
      </c>
    </row>
    <row r="14761" spans="1:2" x14ac:dyDescent="0.75">
      <c r="A14761" s="9">
        <v>42399.1875</v>
      </c>
      <c r="B14761" s="4">
        <v>5.2922073967431316E-2</v>
      </c>
    </row>
    <row r="14762" spans="1:2" x14ac:dyDescent="0.75">
      <c r="A14762" s="9">
        <v>42399.194444444445</v>
      </c>
      <c r="B14762" s="4">
        <v>5.4048023599434739E-2</v>
      </c>
    </row>
    <row r="14763" spans="1:2" x14ac:dyDescent="0.75">
      <c r="A14763" s="9">
        <v>42399.201388888891</v>
      </c>
      <c r="B14763" s="4">
        <v>5.2762855709503752E-2</v>
      </c>
    </row>
    <row r="14764" spans="1:2" x14ac:dyDescent="0.75">
      <c r="A14764" s="9">
        <v>42399.208333333336</v>
      </c>
      <c r="B14764" s="4">
        <v>5.3081698449894903E-2</v>
      </c>
    </row>
    <row r="14765" spans="1:2" x14ac:dyDescent="0.75">
      <c r="A14765" s="9">
        <v>42399.215277777781</v>
      </c>
      <c r="B14765" s="4">
        <v>5.1644213127102018E-2</v>
      </c>
    </row>
    <row r="14766" spans="1:2" x14ac:dyDescent="0.75">
      <c r="A14766" s="9">
        <v>42399.222222222226</v>
      </c>
      <c r="B14766" s="4">
        <v>5.1488253723922246E-2</v>
      </c>
    </row>
    <row r="14767" spans="1:2" x14ac:dyDescent="0.75">
      <c r="A14767" s="9">
        <v>42399.229166666672</v>
      </c>
      <c r="B14767" s="4">
        <v>5.1816029606447295E-2</v>
      </c>
    </row>
    <row r="14768" spans="1:2" x14ac:dyDescent="0.75">
      <c r="A14768" s="9">
        <v>42399.236111111117</v>
      </c>
      <c r="B14768" s="4">
        <v>5.1348032381380158E-2</v>
      </c>
    </row>
    <row r="14769" spans="1:2" x14ac:dyDescent="0.75">
      <c r="A14769" s="9">
        <v>42399.243055555555</v>
      </c>
      <c r="B14769" s="4">
        <v>5.246125481377182E-2</v>
      </c>
    </row>
    <row r="14770" spans="1:2" x14ac:dyDescent="0.75">
      <c r="A14770" s="9">
        <v>42399.25</v>
      </c>
      <c r="B14770" s="4">
        <v>5.1846956637092059E-2</v>
      </c>
    </row>
    <row r="14771" spans="1:2" x14ac:dyDescent="0.75">
      <c r="A14771" s="9">
        <v>42399.256944444445</v>
      </c>
      <c r="B14771" s="4">
        <v>5.2492507276973452E-2</v>
      </c>
    </row>
    <row r="14772" spans="1:2" x14ac:dyDescent="0.75">
      <c r="A14772" s="9">
        <v>42399.263888888891</v>
      </c>
      <c r="B14772" s="4">
        <v>5.2761839171912156E-2</v>
      </c>
    </row>
    <row r="14773" spans="1:2" x14ac:dyDescent="0.75">
      <c r="A14773" s="9">
        <v>42399.270833333336</v>
      </c>
      <c r="B14773" s="4">
        <v>5.3096456885175038E-2</v>
      </c>
    </row>
    <row r="14774" spans="1:2" x14ac:dyDescent="0.75">
      <c r="A14774" s="9">
        <v>42399.277777777781</v>
      </c>
      <c r="B14774" s="4">
        <v>5.3513279994903178E-2</v>
      </c>
    </row>
    <row r="14775" spans="1:2" x14ac:dyDescent="0.75">
      <c r="A14775" s="9">
        <v>42399.284722222226</v>
      </c>
      <c r="B14775" s="4">
        <v>5.3272350441673416E-2</v>
      </c>
    </row>
    <row r="14776" spans="1:2" x14ac:dyDescent="0.75">
      <c r="A14776" s="9">
        <v>42399.291666666672</v>
      </c>
      <c r="B14776" s="4">
        <v>5.3432867946087731E-2</v>
      </c>
    </row>
    <row r="14777" spans="1:2" x14ac:dyDescent="0.75">
      <c r="A14777" s="9">
        <v>42399.298611111117</v>
      </c>
      <c r="B14777" s="4">
        <v>5.2872840185514212E-2</v>
      </c>
    </row>
    <row r="14778" spans="1:2" x14ac:dyDescent="0.75">
      <c r="A14778" s="9">
        <v>42399.305555555555</v>
      </c>
      <c r="B14778" s="4">
        <v>5.3272350441673416E-2</v>
      </c>
    </row>
    <row r="14779" spans="1:2" x14ac:dyDescent="0.75">
      <c r="A14779" s="9">
        <v>42399.3125</v>
      </c>
      <c r="B14779" s="4">
        <v>5.2634352768409755E-2</v>
      </c>
    </row>
    <row r="14780" spans="1:2" x14ac:dyDescent="0.75">
      <c r="A14780" s="9">
        <v>42399.319444444445</v>
      </c>
      <c r="B14780" s="4">
        <v>5.2254464041433545E-2</v>
      </c>
    </row>
    <row r="14781" spans="1:2" x14ac:dyDescent="0.75">
      <c r="A14781" s="9">
        <v>42399.326388888891</v>
      </c>
      <c r="B14781" s="4">
        <v>5.234896564341017E-2</v>
      </c>
    </row>
    <row r="14782" spans="1:2" x14ac:dyDescent="0.75">
      <c r="A14782" s="9">
        <v>42399.333333333336</v>
      </c>
      <c r="B14782" s="4">
        <v>5.3304011124157766E-2</v>
      </c>
    </row>
    <row r="14783" spans="1:2" x14ac:dyDescent="0.75">
      <c r="A14783" s="9">
        <v>42399.340277777781</v>
      </c>
      <c r="B14783" s="4">
        <v>5.4111101547402334E-2</v>
      </c>
    </row>
    <row r="14784" spans="1:2" x14ac:dyDescent="0.75">
      <c r="A14784" s="9">
        <v>42399.347222222226</v>
      </c>
      <c r="B14784" s="4">
        <v>5.4518507427901756E-2</v>
      </c>
    </row>
    <row r="14785" spans="1:2" x14ac:dyDescent="0.75">
      <c r="A14785" s="9">
        <v>42399.354166666672</v>
      </c>
      <c r="B14785" s="4">
        <v>5.3128029123392956E-2</v>
      </c>
    </row>
    <row r="14786" spans="1:2" x14ac:dyDescent="0.75">
      <c r="A14786" s="9">
        <v>42399.361111111117</v>
      </c>
      <c r="B14786" s="4">
        <v>5.3464609302044871E-2</v>
      </c>
    </row>
    <row r="14787" spans="1:2" x14ac:dyDescent="0.75">
      <c r="A14787" s="9">
        <v>42399.368055555555</v>
      </c>
      <c r="B14787" s="4">
        <v>5.3143821196620582E-2</v>
      </c>
    </row>
    <row r="14788" spans="1:2" x14ac:dyDescent="0.75">
      <c r="A14788" s="9">
        <v>42399.375</v>
      </c>
      <c r="B14788" s="4">
        <v>5.3208052990949793E-2</v>
      </c>
    </row>
    <row r="14789" spans="1:2" x14ac:dyDescent="0.75">
      <c r="A14789" s="9">
        <v>42399.381944444445</v>
      </c>
      <c r="B14789" s="4">
        <v>5.1470887881940382E-2</v>
      </c>
    </row>
    <row r="14790" spans="1:2" x14ac:dyDescent="0.75">
      <c r="A14790" s="9">
        <v>42399.388888888891</v>
      </c>
      <c r="B14790" s="4">
        <v>5.2285612273010783E-2</v>
      </c>
    </row>
    <row r="14791" spans="1:2" x14ac:dyDescent="0.75">
      <c r="A14791" s="9">
        <v>42399.395833333336</v>
      </c>
      <c r="B14791" s="4">
        <v>5.2871821855798647E-2</v>
      </c>
    </row>
    <row r="14792" spans="1:2" x14ac:dyDescent="0.75">
      <c r="A14792" s="9">
        <v>42399.402777777781</v>
      </c>
      <c r="B14792" s="4">
        <v>5.3047085900799706E-2</v>
      </c>
    </row>
    <row r="14793" spans="1:2" x14ac:dyDescent="0.75">
      <c r="A14793" s="9">
        <v>42399.409722222226</v>
      </c>
      <c r="B14793" s="4">
        <v>5.1719343942305783E-2</v>
      </c>
    </row>
    <row r="14794" spans="1:2" x14ac:dyDescent="0.75">
      <c r="A14794" s="9">
        <v>42399.416666666672</v>
      </c>
      <c r="B14794" s="4">
        <v>5.1969817338080718E-2</v>
      </c>
    </row>
    <row r="14795" spans="1:2" x14ac:dyDescent="0.75">
      <c r="A14795" s="9">
        <v>42399.423611111117</v>
      </c>
      <c r="B14795" s="4">
        <v>5.4484148496100594E-2</v>
      </c>
    </row>
    <row r="14796" spans="1:2" x14ac:dyDescent="0.75">
      <c r="A14796" s="9">
        <v>42399.430555555555</v>
      </c>
      <c r="B14796" s="4">
        <v>5.2473843501620654E-2</v>
      </c>
    </row>
    <row r="14797" spans="1:2" x14ac:dyDescent="0.75">
      <c r="A14797" s="9">
        <v>42399.4375</v>
      </c>
      <c r="B14797" s="4">
        <v>5.4353149989830686E-2</v>
      </c>
    </row>
    <row r="14798" spans="1:2" x14ac:dyDescent="0.75">
      <c r="A14798" s="9">
        <v>42399.444444444445</v>
      </c>
      <c r="B14798" s="4">
        <v>5.5988077664288885E-2</v>
      </c>
    </row>
    <row r="14799" spans="1:2" x14ac:dyDescent="0.75">
      <c r="A14799" s="9">
        <v>42399.451388888891</v>
      </c>
      <c r="B14799" s="4">
        <v>5.1922336839431142E-2</v>
      </c>
    </row>
    <row r="14800" spans="1:2" x14ac:dyDescent="0.75">
      <c r="A14800" s="9">
        <v>42399.458333333336</v>
      </c>
      <c r="B14800" s="4">
        <v>5.3607642858180427E-2</v>
      </c>
    </row>
    <row r="14801" spans="1:2" x14ac:dyDescent="0.75">
      <c r="A14801" s="9">
        <v>42399.465277777781</v>
      </c>
      <c r="B14801" s="4">
        <v>5.4663921852867829E-2</v>
      </c>
    </row>
    <row r="14802" spans="1:2" x14ac:dyDescent="0.75">
      <c r="A14802" s="9">
        <v>42399.472222222226</v>
      </c>
      <c r="B14802" s="4">
        <v>5.3061836195558244E-2</v>
      </c>
    </row>
    <row r="14803" spans="1:2" x14ac:dyDescent="0.75">
      <c r="A14803" s="9">
        <v>42399.479166666672</v>
      </c>
      <c r="B14803" s="4">
        <v>5.4826928166945572E-2</v>
      </c>
    </row>
    <row r="14804" spans="1:2" x14ac:dyDescent="0.75">
      <c r="A14804" s="9">
        <v>42399.486111111117</v>
      </c>
      <c r="B14804" s="4">
        <v>5.4515372247968125E-2</v>
      </c>
    </row>
    <row r="14805" spans="1:2" x14ac:dyDescent="0.75">
      <c r="A14805" s="9">
        <v>42399.493055555555</v>
      </c>
      <c r="B14805" s="4">
        <v>5.3012492444808518E-2</v>
      </c>
    </row>
    <row r="14806" spans="1:2" x14ac:dyDescent="0.75">
      <c r="A14806" s="9">
        <v>42399.5</v>
      </c>
      <c r="B14806" s="4">
        <v>5.3750999964069686E-2</v>
      </c>
    </row>
    <row r="14807" spans="1:2" x14ac:dyDescent="0.75">
      <c r="A14807" s="9">
        <v>42399.506944444445</v>
      </c>
      <c r="B14807" s="4">
        <v>5.2995713041697139E-2</v>
      </c>
    </row>
    <row r="14808" spans="1:2" x14ac:dyDescent="0.75">
      <c r="A14808" s="9">
        <v>42399.513888888891</v>
      </c>
      <c r="B14808" s="4">
        <v>5.400873138334876E-2</v>
      </c>
    </row>
    <row r="14809" spans="1:2" x14ac:dyDescent="0.75">
      <c r="A14809" s="9">
        <v>42399.520833333336</v>
      </c>
      <c r="B14809" s="4">
        <v>5.4447719973941544E-2</v>
      </c>
    </row>
    <row r="14810" spans="1:2" x14ac:dyDescent="0.75">
      <c r="A14810" s="9">
        <v>42399.527777777781</v>
      </c>
      <c r="B14810" s="4">
        <v>5.3507107722495631E-2</v>
      </c>
    </row>
    <row r="14811" spans="1:2" x14ac:dyDescent="0.75">
      <c r="A14811" s="9">
        <v>42399.534722222226</v>
      </c>
      <c r="B14811" s="4">
        <v>5.3780834841243186E-2</v>
      </c>
    </row>
    <row r="14812" spans="1:2" x14ac:dyDescent="0.75">
      <c r="A14812" s="9">
        <v>42399.541666666672</v>
      </c>
      <c r="B14812" s="4">
        <v>5.4626344835691711E-2</v>
      </c>
    </row>
    <row r="14813" spans="1:2" x14ac:dyDescent="0.75">
      <c r="A14813" s="9">
        <v>42399.548611111117</v>
      </c>
      <c r="B14813" s="4">
        <v>5.3105085769062692E-2</v>
      </c>
    </row>
    <row r="14814" spans="1:2" x14ac:dyDescent="0.75">
      <c r="A14814" s="9">
        <v>42399.555555555555</v>
      </c>
      <c r="B14814" s="4">
        <v>5.3699051011514898E-2</v>
      </c>
    </row>
    <row r="14815" spans="1:2" x14ac:dyDescent="0.75">
      <c r="A14815" s="9">
        <v>42399.5625</v>
      </c>
      <c r="B14815" s="4">
        <v>5.4871391546387455E-2</v>
      </c>
    </row>
    <row r="14816" spans="1:2" x14ac:dyDescent="0.75">
      <c r="A14816" s="9">
        <v>42399.569444444445</v>
      </c>
      <c r="B14816" s="4">
        <v>5.563172204655089E-2</v>
      </c>
    </row>
    <row r="14817" spans="1:2" x14ac:dyDescent="0.75">
      <c r="A14817" s="9">
        <v>42399.576388888891</v>
      </c>
      <c r="B14817" s="4">
        <v>5.5814692349918503E-2</v>
      </c>
    </row>
    <row r="14818" spans="1:2" x14ac:dyDescent="0.75">
      <c r="A14818" s="9">
        <v>42399.583333333336</v>
      </c>
      <c r="B14818" s="4">
        <v>5.6014682200070866E-2</v>
      </c>
    </row>
    <row r="14819" spans="1:2" x14ac:dyDescent="0.75">
      <c r="A14819" s="9">
        <v>42399.590277777781</v>
      </c>
      <c r="B14819" s="4">
        <v>5.6586052990963538E-2</v>
      </c>
    </row>
    <row r="14820" spans="1:2" x14ac:dyDescent="0.75">
      <c r="A14820" s="9">
        <v>42399.597222222226</v>
      </c>
      <c r="B14820" s="4">
        <v>5.5597833112489052E-2</v>
      </c>
    </row>
    <row r="14821" spans="1:2" x14ac:dyDescent="0.75">
      <c r="A14821" s="9">
        <v>42399.604166666672</v>
      </c>
      <c r="B14821" s="4">
        <v>5.5664564804500744E-2</v>
      </c>
    </row>
    <row r="14822" spans="1:2" x14ac:dyDescent="0.75">
      <c r="A14822" s="9">
        <v>42399.611111111117</v>
      </c>
      <c r="B14822" s="4">
        <v>5.5332640870919748E-2</v>
      </c>
    </row>
    <row r="14823" spans="1:2" x14ac:dyDescent="0.75">
      <c r="A14823" s="9">
        <v>42399.618055555555</v>
      </c>
      <c r="B14823" s="4">
        <v>5.6333467724440853E-2</v>
      </c>
    </row>
    <row r="14824" spans="1:2" x14ac:dyDescent="0.75">
      <c r="A14824" s="9">
        <v>42399.625</v>
      </c>
      <c r="B14824" s="4">
        <v>5.2785107231703175E-2</v>
      </c>
    </row>
    <row r="14825" spans="1:2" x14ac:dyDescent="0.75">
      <c r="A14825" s="9">
        <v>42399.631944444445</v>
      </c>
      <c r="B14825" s="4">
        <v>5.5183611055613202E-2</v>
      </c>
    </row>
    <row r="14826" spans="1:2" x14ac:dyDescent="0.75">
      <c r="A14826" s="9">
        <v>42399.638888888891</v>
      </c>
      <c r="B14826" s="4">
        <v>5.4510147286983293E-2</v>
      </c>
    </row>
    <row r="14827" spans="1:2" x14ac:dyDescent="0.75">
      <c r="A14827" s="9">
        <v>42399.645833333336</v>
      </c>
      <c r="B14827" s="4">
        <v>5.511736745061404E-2</v>
      </c>
    </row>
    <row r="14828" spans="1:2" x14ac:dyDescent="0.75">
      <c r="A14828" s="9">
        <v>42399.652777777781</v>
      </c>
      <c r="B14828" s="4">
        <v>5.4706177103291447E-2</v>
      </c>
    </row>
    <row r="14829" spans="1:2" x14ac:dyDescent="0.75">
      <c r="A14829" s="9">
        <v>42399.659722222226</v>
      </c>
      <c r="B14829" s="4">
        <v>5.4804415414152111E-2</v>
      </c>
    </row>
    <row r="14830" spans="1:2" x14ac:dyDescent="0.75">
      <c r="A14830" s="9">
        <v>42399.666666666672</v>
      </c>
      <c r="B14830" s="4">
        <v>5.503492090926921E-2</v>
      </c>
    </row>
    <row r="14831" spans="1:2" x14ac:dyDescent="0.75">
      <c r="A14831" s="9">
        <v>42399.673611111117</v>
      </c>
      <c r="B14831" s="4">
        <v>5.5897058424912251E-2</v>
      </c>
    </row>
    <row r="14832" spans="1:2" x14ac:dyDescent="0.75">
      <c r="A14832" s="9">
        <v>42399.680555555555</v>
      </c>
      <c r="B14832" s="4">
        <v>5.5797165670373142E-2</v>
      </c>
    </row>
    <row r="14833" spans="1:2" x14ac:dyDescent="0.75">
      <c r="A14833" s="9">
        <v>42399.6875</v>
      </c>
      <c r="B14833" s="4">
        <v>5.4216176616402371E-2</v>
      </c>
    </row>
    <row r="14834" spans="1:2" x14ac:dyDescent="0.75">
      <c r="A14834" s="9">
        <v>42399.694444444445</v>
      </c>
      <c r="B14834" s="4">
        <v>5.5813626293582247E-2</v>
      </c>
    </row>
    <row r="14835" spans="1:2" x14ac:dyDescent="0.75">
      <c r="A14835" s="9">
        <v>42399.701388888891</v>
      </c>
      <c r="B14835" s="4">
        <v>5.6299217525371495E-2</v>
      </c>
    </row>
    <row r="14836" spans="1:2" x14ac:dyDescent="0.75">
      <c r="A14836" s="9">
        <v>42399.708333333336</v>
      </c>
      <c r="B14836" s="4">
        <v>5.6974559896867769E-2</v>
      </c>
    </row>
    <row r="14837" spans="1:2" x14ac:dyDescent="0.75">
      <c r="A14837" s="9">
        <v>42399.715277777781</v>
      </c>
      <c r="B14837" s="4">
        <v>5.5630658947091724E-2</v>
      </c>
    </row>
    <row r="14838" spans="1:2" x14ac:dyDescent="0.75">
      <c r="A14838" s="9">
        <v>42399.722222222226</v>
      </c>
      <c r="B14838" s="4">
        <v>5.4706177103291447E-2</v>
      </c>
    </row>
    <row r="14839" spans="1:2" x14ac:dyDescent="0.75">
      <c r="A14839" s="9">
        <v>42399.729166666672</v>
      </c>
      <c r="B14839" s="4">
        <v>5.746867555298265E-2</v>
      </c>
    </row>
    <row r="14840" spans="1:2" x14ac:dyDescent="0.75">
      <c r="A14840" s="9">
        <v>42399.736111111117</v>
      </c>
      <c r="B14840" s="4">
        <v>5.5947595606610501E-2</v>
      </c>
    </row>
    <row r="14841" spans="1:2" x14ac:dyDescent="0.75">
      <c r="A14841" s="9">
        <v>42399.743055555555</v>
      </c>
      <c r="B14841" s="4">
        <v>5.5448199218654716E-2</v>
      </c>
    </row>
    <row r="14842" spans="1:2" x14ac:dyDescent="0.75">
      <c r="A14842" s="9">
        <v>42399.75</v>
      </c>
      <c r="B14842" s="4">
        <v>5.4216176616402371E-2</v>
      </c>
    </row>
    <row r="14843" spans="1:2" x14ac:dyDescent="0.75">
      <c r="A14843" s="9">
        <v>42399.756944444445</v>
      </c>
      <c r="B14843" s="4">
        <v>5.5531169102963004E-2</v>
      </c>
    </row>
    <row r="14844" spans="1:2" x14ac:dyDescent="0.75">
      <c r="A14844" s="9">
        <v>42399.763888888891</v>
      </c>
      <c r="B14844" s="4">
        <v>5.5249921993868696E-2</v>
      </c>
    </row>
    <row r="14845" spans="1:2" x14ac:dyDescent="0.75">
      <c r="A14845" s="9">
        <v>42399.770833333336</v>
      </c>
      <c r="B14845" s="4">
        <v>5.5167307742554392E-2</v>
      </c>
    </row>
    <row r="14846" spans="1:2" x14ac:dyDescent="0.75">
      <c r="A14846" s="9">
        <v>42399.777777777781</v>
      </c>
      <c r="B14846" s="4">
        <v>5.5002392684226471E-2</v>
      </c>
    </row>
    <row r="14847" spans="1:2" x14ac:dyDescent="0.75">
      <c r="A14847" s="9">
        <v>42399.784722222226</v>
      </c>
      <c r="B14847" s="4">
        <v>5.606530931643567E-2</v>
      </c>
    </row>
    <row r="14848" spans="1:2" x14ac:dyDescent="0.75">
      <c r="A14848" s="9">
        <v>42399.791666666672</v>
      </c>
      <c r="B14848" s="4">
        <v>5.5898125829071763E-2</v>
      </c>
    </row>
    <row r="14849" spans="1:2" x14ac:dyDescent="0.75">
      <c r="A14849" s="9">
        <v>42399.798611111117</v>
      </c>
      <c r="B14849" s="4">
        <v>5.5931101567624708E-2</v>
      </c>
    </row>
    <row r="14850" spans="1:2" x14ac:dyDescent="0.75">
      <c r="A14850" s="9">
        <v>42399.805555555555</v>
      </c>
      <c r="B14850" s="4">
        <v>5.5764256742923554E-2</v>
      </c>
    </row>
    <row r="14851" spans="1:2" x14ac:dyDescent="0.75">
      <c r="A14851" s="9">
        <v>42399.8125</v>
      </c>
      <c r="B14851" s="4">
        <v>5.8069578841332119E-2</v>
      </c>
    </row>
    <row r="14852" spans="1:2" x14ac:dyDescent="0.75">
      <c r="A14852" s="9">
        <v>42399.819444444445</v>
      </c>
      <c r="B14852" s="4">
        <v>5.5448199218654716E-2</v>
      </c>
    </row>
    <row r="14853" spans="1:2" x14ac:dyDescent="0.75">
      <c r="A14853" s="9">
        <v>42399.826388888891</v>
      </c>
      <c r="B14853" s="4">
        <v>5.7845329285320282E-2</v>
      </c>
    </row>
    <row r="14854" spans="1:2" x14ac:dyDescent="0.75">
      <c r="A14854" s="9">
        <v>42399.833333333336</v>
      </c>
      <c r="B14854" s="4">
        <v>5.7263212593089072E-2</v>
      </c>
    </row>
    <row r="14855" spans="1:2" x14ac:dyDescent="0.75">
      <c r="A14855" s="9">
        <v>42399.840277777781</v>
      </c>
      <c r="B14855" s="4">
        <v>5.685523309934714E-2</v>
      </c>
    </row>
    <row r="14856" spans="1:2" x14ac:dyDescent="0.75">
      <c r="A14856" s="9">
        <v>42399.847222222226</v>
      </c>
      <c r="B14856" s="4">
        <v>5.6030127532191901E-2</v>
      </c>
    </row>
    <row r="14857" spans="1:2" x14ac:dyDescent="0.75">
      <c r="A14857" s="9">
        <v>42399.854166666672</v>
      </c>
      <c r="B14857" s="4">
        <v>5.6533950685474114E-2</v>
      </c>
    </row>
    <row r="14858" spans="1:2" x14ac:dyDescent="0.75">
      <c r="A14858" s="9">
        <v>42399.861111111117</v>
      </c>
      <c r="B14858" s="4">
        <v>5.3809650137041851E-2</v>
      </c>
    </row>
    <row r="14859" spans="1:2" x14ac:dyDescent="0.75">
      <c r="A14859" s="9">
        <v>42399.868055555555</v>
      </c>
      <c r="B14859" s="4">
        <v>5.4573681106083738E-2</v>
      </c>
    </row>
    <row r="14860" spans="1:2" x14ac:dyDescent="0.75">
      <c r="A14860" s="9">
        <v>42399.875</v>
      </c>
      <c r="B14860" s="4">
        <v>5.9058001969032131E-2</v>
      </c>
    </row>
    <row r="14861" spans="1:2" x14ac:dyDescent="0.75">
      <c r="A14861" s="9">
        <v>42399.881944444445</v>
      </c>
      <c r="B14861" s="4">
        <v>5.5513717764378946E-2</v>
      </c>
    </row>
    <row r="14862" spans="1:2" x14ac:dyDescent="0.75">
      <c r="A14862" s="9">
        <v>42399.888888888891</v>
      </c>
      <c r="B14862" s="4">
        <v>5.8171797725671166E-2</v>
      </c>
    </row>
    <row r="14863" spans="1:2" x14ac:dyDescent="0.75">
      <c r="A14863" s="9">
        <v>42399.895833333336</v>
      </c>
      <c r="B14863" s="4">
        <v>5.755310135637165E-2</v>
      </c>
    </row>
    <row r="14864" spans="1:2" x14ac:dyDescent="0.75">
      <c r="A14864" s="9">
        <v>42399.902777777781</v>
      </c>
      <c r="B14864" s="4">
        <v>5.6939980263558232E-2</v>
      </c>
    </row>
    <row r="14865" spans="1:2" x14ac:dyDescent="0.75">
      <c r="A14865" s="9">
        <v>42399.909722222226</v>
      </c>
      <c r="B14865" s="4">
        <v>5.6923239077120887E-2</v>
      </c>
    </row>
    <row r="14866" spans="1:2" x14ac:dyDescent="0.75">
      <c r="A14866" s="9">
        <v>42399.916666666672</v>
      </c>
      <c r="B14866" s="4">
        <v>5.6332393292578477E-2</v>
      </c>
    </row>
    <row r="14867" spans="1:2" x14ac:dyDescent="0.75">
      <c r="A14867" s="9">
        <v>42399.923611111117</v>
      </c>
      <c r="B14867" s="4">
        <v>5.7965310479456252E-2</v>
      </c>
    </row>
    <row r="14868" spans="1:2" x14ac:dyDescent="0.75">
      <c r="A14868" s="9">
        <v>42399.930555555555</v>
      </c>
      <c r="B14868" s="4">
        <v>5.5430769938954405E-2</v>
      </c>
    </row>
    <row r="14869" spans="1:2" x14ac:dyDescent="0.75">
      <c r="A14869" s="9">
        <v>42399.9375</v>
      </c>
      <c r="B14869" s="4">
        <v>5.8034437832973788E-2</v>
      </c>
    </row>
    <row r="14870" spans="1:2" x14ac:dyDescent="0.75">
      <c r="A14870" s="9">
        <v>42399.944444444445</v>
      </c>
      <c r="B14870" s="4">
        <v>5.6906502054440193E-2</v>
      </c>
    </row>
    <row r="14871" spans="1:2" x14ac:dyDescent="0.75">
      <c r="A14871" s="9">
        <v>42399.951388888891</v>
      </c>
      <c r="B14871" s="4">
        <v>5.9779781828544654E-2</v>
      </c>
    </row>
    <row r="14872" spans="1:2" x14ac:dyDescent="0.75">
      <c r="A14872" s="9">
        <v>42399.958333333336</v>
      </c>
      <c r="B14872" s="4">
        <v>5.6282635840380887E-2</v>
      </c>
    </row>
    <row r="14873" spans="1:2" x14ac:dyDescent="0.75">
      <c r="A14873" s="9">
        <v>42399.965277777781</v>
      </c>
      <c r="B14873" s="4">
        <v>5.3956571791008615E-2</v>
      </c>
    </row>
    <row r="14874" spans="1:2" x14ac:dyDescent="0.75">
      <c r="A14874" s="9">
        <v>42399.972222222226</v>
      </c>
      <c r="B14874" s="4">
        <v>5.6434171927955162E-2</v>
      </c>
    </row>
    <row r="14875" spans="1:2" x14ac:dyDescent="0.75">
      <c r="A14875" s="9">
        <v>42399.979166666672</v>
      </c>
      <c r="B14875" s="4">
        <v>5.5183611055613202E-2</v>
      </c>
    </row>
    <row r="14876" spans="1:2" x14ac:dyDescent="0.75">
      <c r="A14876" s="9">
        <v>42399.986111111117</v>
      </c>
      <c r="B14876" s="4">
        <v>5.3407759155540441E-2</v>
      </c>
    </row>
    <row r="14877" spans="1:2" x14ac:dyDescent="0.75">
      <c r="A14877" s="9">
        <v>42399.993055555555</v>
      </c>
      <c r="B14877" s="4">
        <v>5.3891576410472562E-2</v>
      </c>
    </row>
    <row r="14878" spans="1:2" x14ac:dyDescent="0.75">
      <c r="A14878" s="9">
        <v>42400</v>
      </c>
      <c r="B14878" s="4">
        <v>5.3859620756829957E-2</v>
      </c>
    </row>
    <row r="14879" spans="1:2" x14ac:dyDescent="0.75">
      <c r="A14879" s="9">
        <v>42400.006944444445</v>
      </c>
      <c r="B14879" s="4">
        <v>5.1822479714017003E-2</v>
      </c>
    </row>
    <row r="14880" spans="1:2" x14ac:dyDescent="0.75">
      <c r="A14880" s="9">
        <v>42400.013888888891</v>
      </c>
      <c r="B14880" s="4">
        <v>4.9834969572405921E-2</v>
      </c>
    </row>
    <row r="14881" spans="1:2" x14ac:dyDescent="0.75">
      <c r="A14881" s="9">
        <v>42400.020833333336</v>
      </c>
      <c r="B14881" s="4">
        <v>5.1090204174110414E-2</v>
      </c>
    </row>
    <row r="14882" spans="1:2" x14ac:dyDescent="0.75">
      <c r="A14882" s="9">
        <v>42400.027777777781</v>
      </c>
      <c r="B14882" s="4">
        <v>5.1090204174110414E-2</v>
      </c>
    </row>
    <row r="14883" spans="1:2" x14ac:dyDescent="0.75">
      <c r="A14883" s="9">
        <v>42400.034722222226</v>
      </c>
      <c r="B14883" s="4">
        <v>5.0306358877472354E-2</v>
      </c>
    </row>
    <row r="14884" spans="1:2" x14ac:dyDescent="0.75">
      <c r="A14884" s="9">
        <v>42400.041666666672</v>
      </c>
      <c r="B14884" s="4">
        <v>5.2562600563171018E-2</v>
      </c>
    </row>
    <row r="14885" spans="1:2" x14ac:dyDescent="0.75">
      <c r="A14885" s="9">
        <v>42400.048611111117</v>
      </c>
      <c r="B14885" s="4">
        <v>4.936732202228665E-2</v>
      </c>
    </row>
    <row r="14886" spans="1:2" x14ac:dyDescent="0.75">
      <c r="A14886" s="9">
        <v>42400.055555555555</v>
      </c>
      <c r="B14886" s="4">
        <v>5.067423933167229E-2</v>
      </c>
    </row>
    <row r="14887" spans="1:2" x14ac:dyDescent="0.75">
      <c r="A14887" s="9">
        <v>42400.0625</v>
      </c>
      <c r="B14887" s="4">
        <v>4.8799483136320668E-2</v>
      </c>
    </row>
    <row r="14888" spans="1:2" x14ac:dyDescent="0.75">
      <c r="A14888" s="9">
        <v>42400.069444444445</v>
      </c>
      <c r="B14888" s="4">
        <v>4.8133528437916046E-2</v>
      </c>
    </row>
    <row r="14889" spans="1:2" x14ac:dyDescent="0.75">
      <c r="A14889" s="9">
        <v>42400.076388888891</v>
      </c>
      <c r="B14889" s="4">
        <v>4.7752457536489525E-2</v>
      </c>
    </row>
    <row r="14890" spans="1:2" x14ac:dyDescent="0.75">
      <c r="A14890" s="9">
        <v>42400.083333333336</v>
      </c>
      <c r="B14890" s="4">
        <v>4.6796284025734415E-2</v>
      </c>
    </row>
    <row r="14891" spans="1:2" x14ac:dyDescent="0.75">
      <c r="A14891" s="9">
        <v>42400.090277777781</v>
      </c>
      <c r="B14891" s="4">
        <v>4.8266289286810773E-2</v>
      </c>
    </row>
    <row r="14892" spans="1:2" x14ac:dyDescent="0.75">
      <c r="A14892" s="9">
        <v>42400.097222222226</v>
      </c>
      <c r="B14892" s="4">
        <v>4.929317252015758E-2</v>
      </c>
    </row>
    <row r="14893" spans="1:2" x14ac:dyDescent="0.75">
      <c r="A14893" s="9">
        <v>42400.104166666672</v>
      </c>
      <c r="B14893" s="4">
        <v>4.9232962046183625E-2</v>
      </c>
    </row>
    <row r="14894" spans="1:2" x14ac:dyDescent="0.75">
      <c r="A14894" s="9">
        <v>42400.111111111117</v>
      </c>
      <c r="B14894" s="4">
        <v>4.983593820178029E-2</v>
      </c>
    </row>
    <row r="14895" spans="1:2" x14ac:dyDescent="0.75">
      <c r="A14895" s="9">
        <v>42400.118055555555</v>
      </c>
      <c r="B14895" s="4">
        <v>4.8681094660672358E-2</v>
      </c>
    </row>
    <row r="14896" spans="1:2" x14ac:dyDescent="0.75">
      <c r="A14896" s="9">
        <v>42400.125</v>
      </c>
      <c r="B14896" s="4">
        <v>4.9307994879067625E-2</v>
      </c>
    </row>
    <row r="14897" spans="1:2" x14ac:dyDescent="0.75">
      <c r="A14897" s="9">
        <v>42400.131944444445</v>
      </c>
      <c r="B14897" s="4">
        <v>4.8325498315755597E-2</v>
      </c>
    </row>
    <row r="14898" spans="1:2" x14ac:dyDescent="0.75">
      <c r="A14898" s="9">
        <v>42400.138888888891</v>
      </c>
      <c r="B14898" s="4">
        <v>4.9322821007951489E-2</v>
      </c>
    </row>
    <row r="14899" spans="1:2" x14ac:dyDescent="0.75">
      <c r="A14899" s="9">
        <v>42400.145833333336</v>
      </c>
      <c r="B14899" s="4">
        <v>4.8060010349940827E-2</v>
      </c>
    </row>
    <row r="14900" spans="1:2" x14ac:dyDescent="0.75">
      <c r="A14900" s="9">
        <v>42400.152777777781</v>
      </c>
      <c r="B14900" s="4">
        <v>4.798658726851493E-2</v>
      </c>
    </row>
    <row r="14901" spans="1:2" x14ac:dyDescent="0.75">
      <c r="A14901" s="9">
        <v>42400.159722222226</v>
      </c>
      <c r="B14901" s="4">
        <v>4.8576637737809722E-2</v>
      </c>
    </row>
    <row r="14902" spans="1:2" x14ac:dyDescent="0.75">
      <c r="A14902" s="9">
        <v>42400.166666666672</v>
      </c>
      <c r="B14902" s="4">
        <v>4.8695761188125443E-2</v>
      </c>
    </row>
    <row r="14903" spans="1:2" x14ac:dyDescent="0.75">
      <c r="A14903" s="9">
        <v>42400.173611111117</v>
      </c>
      <c r="B14903" s="4">
        <v>4.8681094660672358E-2</v>
      </c>
    </row>
    <row r="14904" spans="1:2" x14ac:dyDescent="0.75">
      <c r="A14904" s="9">
        <v>42400.180555555555</v>
      </c>
      <c r="B14904" s="4">
        <v>4.9068420919165086E-2</v>
      </c>
    </row>
    <row r="14905" spans="1:2" x14ac:dyDescent="0.75">
      <c r="A14905" s="9">
        <v>42400.1875</v>
      </c>
      <c r="B14905" s="4">
        <v>4.9068420919165086E-2</v>
      </c>
    </row>
    <row r="14906" spans="1:2" x14ac:dyDescent="0.75">
      <c r="A14906" s="9">
        <v>42400.194444444445</v>
      </c>
      <c r="B14906" s="4">
        <v>5.0353563570431088E-2</v>
      </c>
    </row>
    <row r="14907" spans="1:2" x14ac:dyDescent="0.75">
      <c r="A14907" s="9">
        <v>42400.201388888891</v>
      </c>
      <c r="B14907" s="4">
        <v>4.9579300303400985E-2</v>
      </c>
    </row>
    <row r="14908" spans="1:2" x14ac:dyDescent="0.75">
      <c r="A14908" s="9">
        <v>42400.208333333336</v>
      </c>
      <c r="B14908" s="4">
        <v>4.9957668208579248E-2</v>
      </c>
    </row>
    <row r="14909" spans="1:2" x14ac:dyDescent="0.75">
      <c r="A14909" s="9">
        <v>42400.215277777781</v>
      </c>
      <c r="B14909" s="4">
        <v>5.0937634879786947E-2</v>
      </c>
    </row>
    <row r="14910" spans="1:2" x14ac:dyDescent="0.75">
      <c r="A14910" s="9">
        <v>42400.222222222226</v>
      </c>
      <c r="B14910" s="4">
        <v>5.0691377548068434E-2</v>
      </c>
    </row>
    <row r="14911" spans="1:2" x14ac:dyDescent="0.75">
      <c r="A14911" s="9">
        <v>42400.229166666672</v>
      </c>
      <c r="B14911" s="4">
        <v>5.106163690117526E-2</v>
      </c>
    </row>
    <row r="14912" spans="1:2" x14ac:dyDescent="0.75">
      <c r="A14912" s="9">
        <v>42400.236111111117</v>
      </c>
      <c r="B14912" s="4">
        <v>5.1123733603943719E-2</v>
      </c>
    </row>
    <row r="14913" spans="1:2" x14ac:dyDescent="0.75">
      <c r="A14913" s="9">
        <v>42400.243055555555</v>
      </c>
      <c r="B14913" s="4">
        <v>5.0645868933594698E-2</v>
      </c>
    </row>
    <row r="14914" spans="1:2" x14ac:dyDescent="0.75">
      <c r="A14914" s="9">
        <v>42400.25</v>
      </c>
      <c r="B14914" s="4">
        <v>4.9189521501215493E-2</v>
      </c>
    </row>
    <row r="14915" spans="1:2" x14ac:dyDescent="0.75">
      <c r="A14915" s="9">
        <v>42400.256944444445</v>
      </c>
      <c r="B14915" s="4">
        <v>5.0553974937522346E-2</v>
      </c>
    </row>
    <row r="14916" spans="1:2" x14ac:dyDescent="0.75">
      <c r="A14916" s="9">
        <v>42400.263888888891</v>
      </c>
      <c r="B14916" s="4">
        <v>5.093862160764541E-2</v>
      </c>
    </row>
    <row r="14917" spans="1:2" x14ac:dyDescent="0.75">
      <c r="A14917" s="9">
        <v>42400.270833333336</v>
      </c>
      <c r="B14917" s="4">
        <v>5.1543812057279294E-2</v>
      </c>
    </row>
    <row r="14918" spans="1:2" x14ac:dyDescent="0.75">
      <c r="A14918" s="9">
        <v>42400.277777777781</v>
      </c>
      <c r="B14918" s="4">
        <v>5.0523701608547598E-2</v>
      </c>
    </row>
    <row r="14919" spans="1:2" x14ac:dyDescent="0.75">
      <c r="A14919" s="9">
        <v>42400.284722222226</v>
      </c>
      <c r="B14919" s="4">
        <v>5.1950307593571297E-2</v>
      </c>
    </row>
    <row r="14920" spans="1:2" x14ac:dyDescent="0.75">
      <c r="A14920" s="9">
        <v>42400.291666666672</v>
      </c>
      <c r="B14920" s="4">
        <v>5.1465910833046892E-2</v>
      </c>
    </row>
    <row r="14921" spans="1:2" x14ac:dyDescent="0.75">
      <c r="A14921" s="9">
        <v>42400.298611111117</v>
      </c>
      <c r="B14921" s="4">
        <v>5.1950307593571297E-2</v>
      </c>
    </row>
    <row r="14922" spans="1:2" x14ac:dyDescent="0.75">
      <c r="A14922" s="9">
        <v>42400.305555555555</v>
      </c>
      <c r="B14922" s="4">
        <v>5.274004582648821E-2</v>
      </c>
    </row>
    <row r="14923" spans="1:2" x14ac:dyDescent="0.75">
      <c r="A14923" s="9">
        <v>42400.3125</v>
      </c>
      <c r="B14923" s="4">
        <v>5.3781867961096665E-2</v>
      </c>
    </row>
    <row r="14924" spans="1:2" x14ac:dyDescent="0.75">
      <c r="A14924" s="9">
        <v>42400.319444444445</v>
      </c>
      <c r="B14924" s="4">
        <v>5.2470808074385852E-2</v>
      </c>
    </row>
    <row r="14925" spans="1:2" x14ac:dyDescent="0.75">
      <c r="A14925" s="9">
        <v>42400.326388888891</v>
      </c>
      <c r="B14925" s="4">
        <v>5.2297156341060094E-2</v>
      </c>
    </row>
    <row r="14926" spans="1:2" x14ac:dyDescent="0.75">
      <c r="A14926" s="9">
        <v>42400.333333333336</v>
      </c>
      <c r="B14926" s="4">
        <v>5.3331584360967806E-2</v>
      </c>
    </row>
    <row r="14927" spans="1:2" x14ac:dyDescent="0.75">
      <c r="A14927" s="9">
        <v>42400.340277777781</v>
      </c>
      <c r="B14927" s="4">
        <v>5.3187127285364982E-2</v>
      </c>
    </row>
    <row r="14928" spans="1:2" x14ac:dyDescent="0.75">
      <c r="A14928" s="9">
        <v>42400.347222222226</v>
      </c>
      <c r="B14928" s="4">
        <v>5.2772455406463553E-2</v>
      </c>
    </row>
    <row r="14929" spans="1:2" x14ac:dyDescent="0.75">
      <c r="A14929" s="9">
        <v>42400.354166666672</v>
      </c>
      <c r="B14929" s="4">
        <v>5.3107130043222477E-2</v>
      </c>
    </row>
    <row r="14930" spans="1:2" x14ac:dyDescent="0.75">
      <c r="A14930" s="9">
        <v>42400.361111111117</v>
      </c>
      <c r="B14930" s="4">
        <v>5.2076391357071095E-2</v>
      </c>
    </row>
    <row r="14931" spans="1:2" x14ac:dyDescent="0.75">
      <c r="A14931" s="9">
        <v>42400.368055555555</v>
      </c>
      <c r="B14931" s="4">
        <v>5.2455185339797275E-2</v>
      </c>
    </row>
    <row r="14932" spans="1:2" x14ac:dyDescent="0.75">
      <c r="A14932" s="9">
        <v>42400.375</v>
      </c>
      <c r="B14932" s="4">
        <v>5.2218292981824468E-2</v>
      </c>
    </row>
    <row r="14933" spans="1:2" x14ac:dyDescent="0.75">
      <c r="A14933" s="9">
        <v>42400.381944444445</v>
      </c>
      <c r="B14933" s="4">
        <v>5.3992722171862857E-2</v>
      </c>
    </row>
    <row r="14934" spans="1:2" x14ac:dyDescent="0.75">
      <c r="A14934" s="9">
        <v>42400.388888888891</v>
      </c>
      <c r="B14934" s="4">
        <v>5.387973531817828E-2</v>
      </c>
    </row>
    <row r="14935" spans="1:2" x14ac:dyDescent="0.75">
      <c r="A14935" s="9">
        <v>42400.395833333336</v>
      </c>
      <c r="B14935" s="4">
        <v>5.4188216992638982E-2</v>
      </c>
    </row>
    <row r="14936" spans="1:2" x14ac:dyDescent="0.75">
      <c r="A14936" s="9">
        <v>42400.402777777781</v>
      </c>
      <c r="B14936" s="4">
        <v>5.3686214129962523E-2</v>
      </c>
    </row>
    <row r="14937" spans="1:2" x14ac:dyDescent="0.75">
      <c r="A14937" s="9">
        <v>42400.409722222226</v>
      </c>
      <c r="B14937" s="4">
        <v>5.5403340768527605E-2</v>
      </c>
    </row>
    <row r="14938" spans="1:2" x14ac:dyDescent="0.75">
      <c r="A14938" s="9">
        <v>42400.416666666672</v>
      </c>
      <c r="B14938" s="4">
        <v>5.4318879234495888E-2</v>
      </c>
    </row>
    <row r="14939" spans="1:2" x14ac:dyDescent="0.75">
      <c r="A14939" s="9">
        <v>42400.423611111117</v>
      </c>
      <c r="B14939" s="4">
        <v>5.3670285824275972E-2</v>
      </c>
    </row>
    <row r="14940" spans="1:2" x14ac:dyDescent="0.75">
      <c r="A14940" s="9">
        <v>42400.430555555555</v>
      </c>
      <c r="B14940" s="4">
        <v>5.4482059473501772E-2</v>
      </c>
    </row>
    <row r="14941" spans="1:2" x14ac:dyDescent="0.75">
      <c r="A14941" s="9">
        <v>42400.4375</v>
      </c>
      <c r="B14941" s="4">
        <v>5.480966422445472E-2</v>
      </c>
    </row>
    <row r="14942" spans="1:2" x14ac:dyDescent="0.75">
      <c r="A14942" s="9">
        <v>42400.444444444445</v>
      </c>
      <c r="B14942" s="4">
        <v>5.50564599182682E-2</v>
      </c>
    </row>
    <row r="14943" spans="1:2" x14ac:dyDescent="0.75">
      <c r="A14943" s="9">
        <v>42400.451388888891</v>
      </c>
      <c r="B14943" s="4">
        <v>5.548625387681827E-2</v>
      </c>
    </row>
    <row r="14944" spans="1:2" x14ac:dyDescent="0.75">
      <c r="A14944" s="9">
        <v>42400.458333333336</v>
      </c>
      <c r="B14944" s="4">
        <v>5.5569271920233372E-2</v>
      </c>
    </row>
    <row r="14945" spans="1:2" x14ac:dyDescent="0.75">
      <c r="A14945" s="9">
        <v>42400.465277777781</v>
      </c>
      <c r="B14945" s="4">
        <v>5.451432722188046E-2</v>
      </c>
    </row>
    <row r="14946" spans="1:2" x14ac:dyDescent="0.75">
      <c r="A14946" s="9">
        <v>42400.472222222226</v>
      </c>
      <c r="B14946" s="4">
        <v>5.4546611134478964E-2</v>
      </c>
    </row>
    <row r="14947" spans="1:2" x14ac:dyDescent="0.75">
      <c r="A14947" s="9">
        <v>42400.479166666672</v>
      </c>
      <c r="B14947" s="4">
        <v>5.5402281361910936E-2</v>
      </c>
    </row>
    <row r="14948" spans="1:2" x14ac:dyDescent="0.75">
      <c r="A14948" s="9">
        <v>42400.486111111117</v>
      </c>
      <c r="B14948" s="4">
        <v>5.5005551539776001E-2</v>
      </c>
    </row>
    <row r="14949" spans="1:2" x14ac:dyDescent="0.75">
      <c r="A14949" s="9">
        <v>42400.493055555555</v>
      </c>
      <c r="B14949" s="4">
        <v>5.5038081344964684E-2</v>
      </c>
    </row>
    <row r="14950" spans="1:2" x14ac:dyDescent="0.75">
      <c r="A14950" s="9">
        <v>42400.5</v>
      </c>
      <c r="B14950" s="4">
        <v>5.521939914913776E-2</v>
      </c>
    </row>
    <row r="14951" spans="1:2" x14ac:dyDescent="0.75">
      <c r="A14951" s="9">
        <v>42400.506944444445</v>
      </c>
      <c r="B14951" s="4">
        <v>5.5666692116718389E-2</v>
      </c>
    </row>
    <row r="14952" spans="1:2" x14ac:dyDescent="0.75">
      <c r="A14952" s="9">
        <v>42400.513888888891</v>
      </c>
      <c r="B14952" s="4">
        <v>5.5037027849342626E-2</v>
      </c>
    </row>
    <row r="14953" spans="1:2" x14ac:dyDescent="0.75">
      <c r="A14953" s="9">
        <v>42400.520833333336</v>
      </c>
      <c r="B14953" s="4">
        <v>5.5815758423477101E-2</v>
      </c>
    </row>
    <row r="14954" spans="1:2" x14ac:dyDescent="0.75">
      <c r="A14954" s="9">
        <v>42400.527777777781</v>
      </c>
      <c r="B14954" s="4">
        <v>5.584869305720043E-2</v>
      </c>
    </row>
    <row r="14955" spans="1:2" x14ac:dyDescent="0.75">
      <c r="A14955" s="9">
        <v>42400.534722222226</v>
      </c>
      <c r="B14955" s="4">
        <v>5.6132515276113917E-2</v>
      </c>
    </row>
    <row r="14956" spans="1:2" x14ac:dyDescent="0.75">
      <c r="A14956" s="9">
        <v>42400.541666666672</v>
      </c>
      <c r="B14956" s="4">
        <v>5.6165607933919746E-2</v>
      </c>
    </row>
    <row r="14957" spans="1:2" x14ac:dyDescent="0.75">
      <c r="A14957" s="9">
        <v>42400.548611111117</v>
      </c>
      <c r="B14957" s="4">
        <v>5.5680992332828576E-2</v>
      </c>
    </row>
    <row r="14958" spans="1:2" x14ac:dyDescent="0.75">
      <c r="A14958" s="9">
        <v>42400.555555555555</v>
      </c>
      <c r="B14958" s="4">
        <v>5.6282635840380887E-2</v>
      </c>
    </row>
    <row r="14959" spans="1:2" x14ac:dyDescent="0.75">
      <c r="A14959" s="9">
        <v>42400.5625</v>
      </c>
      <c r="B14959" s="4">
        <v>5.5897058424912251E-2</v>
      </c>
    </row>
    <row r="14960" spans="1:2" x14ac:dyDescent="0.75">
      <c r="A14960" s="9">
        <v>42400.569444444445</v>
      </c>
      <c r="B14960" s="4">
        <v>5.6568321634240561E-2</v>
      </c>
    </row>
    <row r="14961" spans="1:2" x14ac:dyDescent="0.75">
      <c r="A14961" s="9">
        <v>42400.576388888891</v>
      </c>
      <c r="B14961" s="4">
        <v>5.7161258237732382E-2</v>
      </c>
    </row>
    <row r="14962" spans="1:2" x14ac:dyDescent="0.75">
      <c r="A14962" s="9">
        <v>42400.583333333336</v>
      </c>
      <c r="B14962" s="4">
        <v>5.6737198712178909E-2</v>
      </c>
    </row>
    <row r="14963" spans="1:2" x14ac:dyDescent="0.75">
      <c r="A14963" s="9">
        <v>42400.590277777781</v>
      </c>
      <c r="B14963" s="4">
        <v>5.6399869942529483E-2</v>
      </c>
    </row>
    <row r="14964" spans="1:2" x14ac:dyDescent="0.75">
      <c r="A14964" s="9">
        <v>42400.597222222226</v>
      </c>
      <c r="B14964" s="4">
        <v>5.6231842760359467E-2</v>
      </c>
    </row>
    <row r="14965" spans="1:2" x14ac:dyDescent="0.75">
      <c r="A14965" s="9">
        <v>42400.604166666672</v>
      </c>
      <c r="B14965" s="4">
        <v>5.7076232540525088E-2</v>
      </c>
    </row>
    <row r="14966" spans="1:2" x14ac:dyDescent="0.75">
      <c r="A14966" s="9">
        <v>42400.611111111117</v>
      </c>
      <c r="B14966" s="4">
        <v>5.8000416079230233E-2</v>
      </c>
    </row>
    <row r="14967" spans="1:2" x14ac:dyDescent="0.75">
      <c r="A14967" s="9">
        <v>42400.618055555555</v>
      </c>
      <c r="B14967" s="4">
        <v>5.808660476309855E-2</v>
      </c>
    </row>
    <row r="14968" spans="1:2" x14ac:dyDescent="0.75">
      <c r="A14968" s="9">
        <v>42400.625</v>
      </c>
      <c r="B14968" s="4">
        <v>5.746867555298265E-2</v>
      </c>
    </row>
    <row r="14969" spans="1:2" x14ac:dyDescent="0.75">
      <c r="A14969" s="9">
        <v>42400.631944444445</v>
      </c>
      <c r="B14969" s="4">
        <v>5.6805085256683104E-2</v>
      </c>
    </row>
    <row r="14970" spans="1:2" x14ac:dyDescent="0.75">
      <c r="A14970" s="9">
        <v>42400.638888888891</v>
      </c>
      <c r="B14970" s="4">
        <v>5.7161258237732382E-2</v>
      </c>
    </row>
    <row r="14971" spans="1:2" x14ac:dyDescent="0.75">
      <c r="A14971" s="9">
        <v>42400.645833333336</v>
      </c>
      <c r="B14971" s="4">
        <v>5.6383263184258306E-2</v>
      </c>
    </row>
    <row r="14972" spans="1:2" x14ac:dyDescent="0.75">
      <c r="A14972" s="9">
        <v>42400.652777777781</v>
      </c>
      <c r="B14972" s="4">
        <v>5.5630658947091724E-2</v>
      </c>
    </row>
    <row r="14973" spans="1:2" x14ac:dyDescent="0.75">
      <c r="A14973" s="9">
        <v>42400.659722222226</v>
      </c>
      <c r="B14973" s="4">
        <v>5.6047716089251569E-2</v>
      </c>
    </row>
    <row r="14974" spans="1:2" x14ac:dyDescent="0.75">
      <c r="A14974" s="9">
        <v>42400.666666666672</v>
      </c>
      <c r="B14974" s="4">
        <v>5.6282635840380887E-2</v>
      </c>
    </row>
    <row r="14975" spans="1:2" x14ac:dyDescent="0.75">
      <c r="A14975" s="9">
        <v>42400.673611111117</v>
      </c>
      <c r="B14975" s="4">
        <v>5.6031197085406395E-2</v>
      </c>
    </row>
    <row r="14976" spans="1:2" x14ac:dyDescent="0.75">
      <c r="A14976" s="9">
        <v>42400.680555555555</v>
      </c>
      <c r="B14976" s="4">
        <v>5.324730547257276E-2</v>
      </c>
    </row>
    <row r="14977" spans="1:2" x14ac:dyDescent="0.75">
      <c r="A14977" s="9">
        <v>42400.6875</v>
      </c>
      <c r="B14977" s="4">
        <v>5.5365334219678625E-2</v>
      </c>
    </row>
    <row r="14978" spans="1:2" x14ac:dyDescent="0.75">
      <c r="A14978" s="9">
        <v>42400.694444444445</v>
      </c>
      <c r="B14978" s="4">
        <v>5.5348985503420711E-2</v>
      </c>
    </row>
    <row r="14979" spans="1:2" x14ac:dyDescent="0.75">
      <c r="A14979" s="9">
        <v>42400.701388888891</v>
      </c>
      <c r="B14979" s="4">
        <v>5.5998171432406818E-2</v>
      </c>
    </row>
    <row r="14980" spans="1:2" x14ac:dyDescent="0.75">
      <c r="A14980" s="9">
        <v>42400.708333333336</v>
      </c>
      <c r="B14980" s="4">
        <v>5.5399103244873973E-2</v>
      </c>
    </row>
    <row r="14981" spans="1:2" x14ac:dyDescent="0.75">
      <c r="A14981" s="9">
        <v>42400.715277777781</v>
      </c>
      <c r="B14981" s="4">
        <v>5.6081836826653082E-2</v>
      </c>
    </row>
    <row r="14982" spans="1:2" x14ac:dyDescent="0.75">
      <c r="A14982" s="9">
        <v>42400.722222222226</v>
      </c>
      <c r="B14982" s="4">
        <v>5.4265425379783801E-2</v>
      </c>
    </row>
    <row r="14983" spans="1:2" x14ac:dyDescent="0.75">
      <c r="A14983" s="9">
        <v>42400.729166666672</v>
      </c>
      <c r="B14983" s="4">
        <v>5.5531169102963004E-2</v>
      </c>
    </row>
    <row r="14984" spans="1:2" x14ac:dyDescent="0.75">
      <c r="A14984" s="9">
        <v>42400.736111111117</v>
      </c>
      <c r="B14984" s="4">
        <v>5.5697423961843358E-2</v>
      </c>
    </row>
    <row r="14985" spans="1:2" x14ac:dyDescent="0.75">
      <c r="A14985" s="9">
        <v>42400.743055555555</v>
      </c>
      <c r="B14985" s="4">
        <v>5.3407759155540441E-2</v>
      </c>
    </row>
    <row r="14986" spans="1:2" x14ac:dyDescent="0.75">
      <c r="A14986" s="9">
        <v>42400.75</v>
      </c>
      <c r="B14986" s="4">
        <v>5.3023151324453344E-2</v>
      </c>
    </row>
    <row r="14987" spans="1:2" x14ac:dyDescent="0.75">
      <c r="A14987" s="9">
        <v>42400.756944444445</v>
      </c>
      <c r="B14987" s="4">
        <v>5.4313670208278882E-2</v>
      </c>
    </row>
    <row r="14988" spans="1:2" x14ac:dyDescent="0.75">
      <c r="A14988" s="9">
        <v>42400.763888888891</v>
      </c>
      <c r="B14988" s="4">
        <v>5.521622990849951E-2</v>
      </c>
    </row>
    <row r="14989" spans="1:2" x14ac:dyDescent="0.75">
      <c r="A14989" s="9">
        <v>42400.770833333336</v>
      </c>
      <c r="B14989" s="4">
        <v>5.1384132969292895E-2</v>
      </c>
    </row>
    <row r="14990" spans="1:2" x14ac:dyDescent="0.75">
      <c r="A14990" s="9">
        <v>42400.777777777781</v>
      </c>
      <c r="B14990" s="4">
        <v>5.4004584264544478E-2</v>
      </c>
    </row>
    <row r="14991" spans="1:2" x14ac:dyDescent="0.75">
      <c r="A14991" s="9">
        <v>42400.784722222226</v>
      </c>
      <c r="B14991" s="4">
        <v>5.4985082016713219E-2</v>
      </c>
    </row>
    <row r="14992" spans="1:2" x14ac:dyDescent="0.75">
      <c r="A14992" s="9">
        <v>42400.791666666672</v>
      </c>
      <c r="B14992" s="4">
        <v>5.4836844577550975E-2</v>
      </c>
    </row>
    <row r="14993" spans="1:2" x14ac:dyDescent="0.75">
      <c r="A14993" s="9">
        <v>42400.798611111117</v>
      </c>
      <c r="B14993" s="4">
        <v>5.4919040076071991E-2</v>
      </c>
    </row>
    <row r="14994" spans="1:2" x14ac:dyDescent="0.75">
      <c r="A14994" s="9">
        <v>42400.805555555555</v>
      </c>
      <c r="B14994" s="4">
        <v>5.3006369067536994E-2</v>
      </c>
    </row>
    <row r="14995" spans="1:2" x14ac:dyDescent="0.75">
      <c r="A14995" s="9">
        <v>42400.8125</v>
      </c>
      <c r="B14995" s="4">
        <v>5.3102019482629742E-2</v>
      </c>
    </row>
    <row r="14996" spans="1:2" x14ac:dyDescent="0.75">
      <c r="A14996" s="9">
        <v>42400.819444444445</v>
      </c>
      <c r="B14996" s="4">
        <v>5.4589835904374509E-2</v>
      </c>
    </row>
    <row r="14997" spans="1:2" x14ac:dyDescent="0.75">
      <c r="A14997" s="9">
        <v>42400.826388888891</v>
      </c>
      <c r="B14997" s="4">
        <v>5.4589835904374509E-2</v>
      </c>
    </row>
    <row r="14998" spans="1:2" x14ac:dyDescent="0.75">
      <c r="A14998" s="9">
        <v>42400.833333333336</v>
      </c>
      <c r="B14998" s="4">
        <v>5.3647144534831659E-2</v>
      </c>
    </row>
    <row r="14999" spans="1:2" x14ac:dyDescent="0.75">
      <c r="A14999" s="9">
        <v>42400.840277777781</v>
      </c>
      <c r="B14999" s="4">
        <v>5.5795034141269496E-2</v>
      </c>
    </row>
    <row r="15000" spans="1:2" x14ac:dyDescent="0.75">
      <c r="A15000" s="9">
        <v>42400.847222222226</v>
      </c>
      <c r="B15000" s="4">
        <v>5.3245256635083567E-2</v>
      </c>
    </row>
    <row r="15001" spans="1:2" x14ac:dyDescent="0.75">
      <c r="A15001" s="9">
        <v>42400.854166666672</v>
      </c>
      <c r="B15001" s="4">
        <v>5.2702575060654698E-2</v>
      </c>
    </row>
    <row r="15002" spans="1:2" x14ac:dyDescent="0.75">
      <c r="A15002" s="9">
        <v>42400.861111111117</v>
      </c>
      <c r="B15002" s="4">
        <v>5.2022801376126464E-2</v>
      </c>
    </row>
    <row r="15003" spans="1:2" x14ac:dyDescent="0.75">
      <c r="A15003" s="9">
        <v>42400.868055555555</v>
      </c>
      <c r="B15003" s="4">
        <v>4.8439372380924633E-2</v>
      </c>
    </row>
    <row r="15004" spans="1:2" x14ac:dyDescent="0.75">
      <c r="A15004" s="9">
        <v>42400.875</v>
      </c>
      <c r="B15004" s="4">
        <v>4.3965257814232821E-2</v>
      </c>
    </row>
    <row r="15005" spans="1:2" x14ac:dyDescent="0.75">
      <c r="A15005" s="9">
        <v>42400.881944444445</v>
      </c>
      <c r="B15005" s="4">
        <v>4.6120986954874557E-2</v>
      </c>
    </row>
    <row r="15006" spans="1:2" x14ac:dyDescent="0.75">
      <c r="A15006" s="9">
        <v>42400.888888888891</v>
      </c>
      <c r="B15006" s="4">
        <v>5.1803016768031007E-2</v>
      </c>
    </row>
    <row r="15007" spans="1:2" x14ac:dyDescent="0.75">
      <c r="A15007" s="9">
        <v>42400.895833333336</v>
      </c>
      <c r="B15007" s="4">
        <v>5.1412852780698653E-2</v>
      </c>
    </row>
    <row r="15008" spans="1:2" x14ac:dyDescent="0.75">
      <c r="A15008" s="9">
        <v>42400.902777777781</v>
      </c>
      <c r="B15008" s="4">
        <v>4.7967412296984133E-2</v>
      </c>
    </row>
    <row r="15009" spans="1:2" x14ac:dyDescent="0.75">
      <c r="A15009" s="9">
        <v>42400.909722222226</v>
      </c>
      <c r="B15009" s="4">
        <v>4.6762418007271343E-2</v>
      </c>
    </row>
    <row r="15010" spans="1:2" x14ac:dyDescent="0.75">
      <c r="A15010" s="9">
        <v>42400.916666666672</v>
      </c>
      <c r="B15010" s="4">
        <v>4.839369023637724E-2</v>
      </c>
    </row>
    <row r="15011" spans="1:2" x14ac:dyDescent="0.75">
      <c r="A15011" s="9">
        <v>42400.923611111117</v>
      </c>
      <c r="B15011" s="4">
        <v>5.16764943843901E-2</v>
      </c>
    </row>
    <row r="15012" spans="1:2" x14ac:dyDescent="0.75">
      <c r="A15012" s="9">
        <v>42400.930555555555</v>
      </c>
      <c r="B15012" s="4">
        <v>5.181747392194623E-2</v>
      </c>
    </row>
    <row r="15013" spans="1:2" x14ac:dyDescent="0.75">
      <c r="A15013" s="9">
        <v>42400.9375</v>
      </c>
      <c r="B15013" s="4">
        <v>5.0885037913712516E-2</v>
      </c>
    </row>
    <row r="15014" spans="1:2" x14ac:dyDescent="0.75">
      <c r="A15014" s="9">
        <v>42400.944444444445</v>
      </c>
      <c r="B15014" s="4">
        <v>5.0869815512814581E-2</v>
      </c>
    </row>
    <row r="15015" spans="1:2" x14ac:dyDescent="0.75">
      <c r="A15015" s="9">
        <v>42400.951388888891</v>
      </c>
      <c r="B15015" s="4">
        <v>5.2526249152848377E-2</v>
      </c>
    </row>
    <row r="15016" spans="1:2" x14ac:dyDescent="0.75">
      <c r="A15016" s="9">
        <v>42400.958333333336</v>
      </c>
      <c r="B15016" s="4">
        <v>5.1442581148462382E-2</v>
      </c>
    </row>
    <row r="15017" spans="1:2" x14ac:dyDescent="0.75">
      <c r="A15017" s="9">
        <v>42400.965277777781</v>
      </c>
      <c r="B15017" s="4">
        <v>5.0776593782377331E-2</v>
      </c>
    </row>
    <row r="15018" spans="1:2" x14ac:dyDescent="0.75">
      <c r="A15018" s="9">
        <v>42400.972222222226</v>
      </c>
      <c r="B15018" s="4">
        <v>5.0286402650839973E-2</v>
      </c>
    </row>
    <row r="15019" spans="1:2" x14ac:dyDescent="0.75">
      <c r="A15019" s="9">
        <v>42400.979166666672</v>
      </c>
      <c r="B15019" s="4">
        <v>5.024022649698319E-2</v>
      </c>
    </row>
    <row r="15020" spans="1:2" x14ac:dyDescent="0.75">
      <c r="A15020" s="9">
        <v>42400.986111111117</v>
      </c>
      <c r="B15020" s="4">
        <v>5.1177968402824729E-2</v>
      </c>
    </row>
    <row r="15021" spans="1:2" x14ac:dyDescent="0.75">
      <c r="A15021" s="9">
        <v>42400.993055555555</v>
      </c>
      <c r="B15021" s="4">
        <v>4.5204551487730733E-2</v>
      </c>
    </row>
    <row r="15022" spans="1:2" x14ac:dyDescent="0.75">
      <c r="A15022" s="9">
        <v>42401</v>
      </c>
      <c r="B15022" s="4">
        <v>4.0475349385564151E-2</v>
      </c>
    </row>
    <row r="15023" spans="1:2" x14ac:dyDescent="0.75">
      <c r="A15023" s="9">
        <v>42401.006944444445</v>
      </c>
      <c r="B15023" s="4">
        <v>4.088338040171554E-2</v>
      </c>
    </row>
    <row r="15024" spans="1:2" x14ac:dyDescent="0.75">
      <c r="A15024" s="9">
        <v>42401.013888888891</v>
      </c>
      <c r="B15024" s="4">
        <v>4.510644138902456E-2</v>
      </c>
    </row>
    <row r="15025" spans="1:2" x14ac:dyDescent="0.75">
      <c r="A15025" s="9">
        <v>42401.020833333336</v>
      </c>
      <c r="B15025" s="4">
        <v>4.799450830783162E-2</v>
      </c>
    </row>
    <row r="15026" spans="1:2" x14ac:dyDescent="0.75">
      <c r="A15026" s="9">
        <v>42401.027777777781</v>
      </c>
      <c r="B15026" s="4">
        <v>4.9676882997449934E-2</v>
      </c>
    </row>
    <row r="15027" spans="1:2" x14ac:dyDescent="0.75">
      <c r="A15027" s="9">
        <v>42401.034722222226</v>
      </c>
      <c r="B15027" s="4">
        <v>5.1378169075812559E-2</v>
      </c>
    </row>
    <row r="15028" spans="1:2" x14ac:dyDescent="0.75">
      <c r="A15028" s="9">
        <v>42401.041666666672</v>
      </c>
      <c r="B15028" s="4">
        <v>5.1098556452173816E-2</v>
      </c>
    </row>
    <row r="15029" spans="1:2" x14ac:dyDescent="0.75">
      <c r="A15029" s="9">
        <v>42401.048611111117</v>
      </c>
      <c r="B15029" s="4">
        <v>5.0882080412816943E-2</v>
      </c>
    </row>
    <row r="15030" spans="1:2" x14ac:dyDescent="0.75">
      <c r="A15030" s="9">
        <v>42401.055555555555</v>
      </c>
      <c r="B15030" s="4">
        <v>5.184539688662998E-2</v>
      </c>
    </row>
    <row r="15031" spans="1:2" x14ac:dyDescent="0.75">
      <c r="A15031" s="9">
        <v>42401.0625</v>
      </c>
      <c r="B15031" s="4">
        <v>5.1595431012279716E-2</v>
      </c>
    </row>
    <row r="15032" spans="1:2" x14ac:dyDescent="0.75">
      <c r="A15032" s="9">
        <v>42401.069444444445</v>
      </c>
      <c r="B15032" s="4">
        <v>5.2222769913508868E-2</v>
      </c>
    </row>
    <row r="15033" spans="1:2" x14ac:dyDescent="0.75">
      <c r="A15033" s="9">
        <v>42401.076388888891</v>
      </c>
      <c r="B15033" s="4">
        <v>5.0974478580331224E-2</v>
      </c>
    </row>
    <row r="15034" spans="1:2" x14ac:dyDescent="0.75">
      <c r="A15034" s="9">
        <v>42401.083333333336</v>
      </c>
      <c r="B15034" s="4">
        <v>5.2332811006764512E-2</v>
      </c>
    </row>
    <row r="15035" spans="1:2" x14ac:dyDescent="0.75">
      <c r="A15035" s="9">
        <v>42401.090277777781</v>
      </c>
      <c r="B15035" s="4">
        <v>5.2999225883575078E-2</v>
      </c>
    </row>
    <row r="15036" spans="1:2" x14ac:dyDescent="0.75">
      <c r="A15036" s="9">
        <v>42401.097222222226</v>
      </c>
      <c r="B15036" s="4">
        <v>5.2300629975265897E-2</v>
      </c>
    </row>
    <row r="15037" spans="1:2" x14ac:dyDescent="0.75">
      <c r="A15037" s="9">
        <v>42401.104166666672</v>
      </c>
      <c r="B15037" s="4">
        <v>5.2886981856897747E-2</v>
      </c>
    </row>
    <row r="15038" spans="1:2" x14ac:dyDescent="0.75">
      <c r="A15038" s="9">
        <v>42401.111111111117</v>
      </c>
      <c r="B15038" s="4">
        <v>5.2998205495196266E-2</v>
      </c>
    </row>
    <row r="15039" spans="1:2" x14ac:dyDescent="0.75">
      <c r="A15039" s="9">
        <v>42401.118055555555</v>
      </c>
      <c r="B15039" s="4">
        <v>5.1906293640873437E-2</v>
      </c>
    </row>
    <row r="15040" spans="1:2" x14ac:dyDescent="0.75">
      <c r="A15040" s="9">
        <v>42401.125</v>
      </c>
      <c r="B15040" s="4">
        <v>5.2965678673482841E-2</v>
      </c>
    </row>
    <row r="15041" spans="1:2" x14ac:dyDescent="0.75">
      <c r="A15041" s="9">
        <v>42401.131944444445</v>
      </c>
      <c r="B15041" s="4">
        <v>5.2933168739594361E-2</v>
      </c>
    </row>
    <row r="15042" spans="1:2" x14ac:dyDescent="0.75">
      <c r="A15042" s="9">
        <v>42401.138888888891</v>
      </c>
      <c r="B15042" s="4">
        <v>5.264641113679009E-2</v>
      </c>
    </row>
    <row r="15043" spans="1:2" x14ac:dyDescent="0.75">
      <c r="A15043" s="9">
        <v>42401.145833333336</v>
      </c>
      <c r="B15043" s="4">
        <v>5.1795010241539291E-2</v>
      </c>
    </row>
    <row r="15044" spans="1:2" x14ac:dyDescent="0.75">
      <c r="A15044" s="9">
        <v>42401.152777777781</v>
      </c>
      <c r="B15044" s="4">
        <v>5.2218739096721166E-2</v>
      </c>
    </row>
    <row r="15045" spans="1:2" x14ac:dyDescent="0.75">
      <c r="A15045" s="9">
        <v>42401.159722222226</v>
      </c>
      <c r="B15045" s="4">
        <v>5.1528864240628365E-2</v>
      </c>
    </row>
    <row r="15046" spans="1:2" x14ac:dyDescent="0.75">
      <c r="A15046" s="9">
        <v>42401.166666666672</v>
      </c>
      <c r="B15046" s="4">
        <v>5.1950751771074576E-2</v>
      </c>
    </row>
    <row r="15047" spans="1:2" x14ac:dyDescent="0.75">
      <c r="A15047" s="9">
        <v>42401.173611111117</v>
      </c>
      <c r="B15047" s="4">
        <v>5.261305293837043E-2</v>
      </c>
    </row>
    <row r="15048" spans="1:2" x14ac:dyDescent="0.75">
      <c r="A15048" s="9">
        <v>42401.180555555555</v>
      </c>
      <c r="B15048" s="4">
        <v>5.3282482280975242E-2</v>
      </c>
    </row>
    <row r="15049" spans="1:2" x14ac:dyDescent="0.75">
      <c r="A15049" s="9">
        <v>42401.1875</v>
      </c>
      <c r="B15049" s="4">
        <v>5.2660052258647269E-2</v>
      </c>
    </row>
    <row r="15050" spans="1:2" x14ac:dyDescent="0.75">
      <c r="A15050" s="9">
        <v>42401.194444444445</v>
      </c>
      <c r="B15050" s="4">
        <v>5.3009882506883092E-2</v>
      </c>
    </row>
    <row r="15051" spans="1:2" x14ac:dyDescent="0.75">
      <c r="A15051" s="9">
        <v>42401.201388888891</v>
      </c>
      <c r="B15051" s="4">
        <v>5.4234783411840154E-2</v>
      </c>
    </row>
    <row r="15052" spans="1:2" x14ac:dyDescent="0.75">
      <c r="A15052" s="9">
        <v>42401.208333333336</v>
      </c>
      <c r="B15052" s="4">
        <v>5.433230530184649E-2</v>
      </c>
    </row>
    <row r="15053" spans="1:2" x14ac:dyDescent="0.75">
      <c r="A15053" s="9">
        <v>42401.215277777781</v>
      </c>
      <c r="B15053" s="4">
        <v>5.451165487492414E-2</v>
      </c>
    </row>
    <row r="15054" spans="1:2" x14ac:dyDescent="0.75">
      <c r="A15054" s="9">
        <v>42401.222222222226</v>
      </c>
      <c r="B15054" s="4">
        <v>5.4789721007219599E-2</v>
      </c>
    </row>
    <row r="15055" spans="1:2" x14ac:dyDescent="0.75">
      <c r="A15055" s="9">
        <v>42401.229166666672</v>
      </c>
      <c r="B15055" s="4">
        <v>5.554909514827442E-2</v>
      </c>
    </row>
    <row r="15056" spans="1:2" x14ac:dyDescent="0.75">
      <c r="A15056" s="9">
        <v>42401.236111111117</v>
      </c>
      <c r="B15056" s="4">
        <v>5.5998644714712185E-2</v>
      </c>
    </row>
    <row r="15057" spans="1:2" x14ac:dyDescent="0.75">
      <c r="A15057" s="9">
        <v>42401.243055555555</v>
      </c>
      <c r="B15057" s="4">
        <v>5.6704299709459796E-2</v>
      </c>
    </row>
    <row r="15058" spans="1:2" x14ac:dyDescent="0.75">
      <c r="A15058" s="9">
        <v>42401.25</v>
      </c>
      <c r="B15058" s="4">
        <v>5.6484519423509044E-2</v>
      </c>
    </row>
    <row r="15059" spans="1:2" x14ac:dyDescent="0.75">
      <c r="A15059" s="9">
        <v>42401.256944444445</v>
      </c>
      <c r="B15059" s="4">
        <v>5.7948801824144934E-2</v>
      </c>
    </row>
    <row r="15060" spans="1:2" x14ac:dyDescent="0.75">
      <c r="A15060" s="9">
        <v>42401.263888888891</v>
      </c>
      <c r="B15060" s="4">
        <v>5.7982797967509055E-2</v>
      </c>
    </row>
    <row r="15061" spans="1:2" x14ac:dyDescent="0.75">
      <c r="A15061" s="9">
        <v>42401.270833333336</v>
      </c>
      <c r="B15061" s="4">
        <v>5.9850104799082128E-2</v>
      </c>
    </row>
    <row r="15062" spans="1:2" x14ac:dyDescent="0.75">
      <c r="A15062" s="9">
        <v>42401.277777777781</v>
      </c>
      <c r="B15062" s="4">
        <v>5.9146013701440257E-2</v>
      </c>
    </row>
    <row r="15063" spans="1:2" x14ac:dyDescent="0.75">
      <c r="A15063" s="9">
        <v>42401.284722222226</v>
      </c>
      <c r="B15063" s="4">
        <v>5.977915222494086E-2</v>
      </c>
    </row>
    <row r="15064" spans="1:2" x14ac:dyDescent="0.75">
      <c r="A15064" s="9">
        <v>42401.291666666672</v>
      </c>
      <c r="B15064" s="4">
        <v>5.9426579776783603E-2</v>
      </c>
    </row>
    <row r="15065" spans="1:2" x14ac:dyDescent="0.75">
      <c r="A15065" s="9">
        <v>42401.298611111117</v>
      </c>
      <c r="B15065" s="4">
        <v>5.9708270814961675E-2</v>
      </c>
    </row>
    <row r="15066" spans="1:2" x14ac:dyDescent="0.75">
      <c r="A15066" s="9">
        <v>42401.305555555555</v>
      </c>
      <c r="B15066" s="4">
        <v>6.0257475553030987E-2</v>
      </c>
    </row>
    <row r="15067" spans="1:2" x14ac:dyDescent="0.75">
      <c r="A15067" s="9">
        <v>42401.3125</v>
      </c>
      <c r="B15067" s="4">
        <v>5.9902517150959525E-2</v>
      </c>
    </row>
    <row r="15068" spans="1:2" x14ac:dyDescent="0.75">
      <c r="A15068" s="9">
        <v>42401.319444444445</v>
      </c>
      <c r="B15068" s="4">
        <v>6.1224993316981363E-2</v>
      </c>
    </row>
    <row r="15069" spans="1:2" x14ac:dyDescent="0.75">
      <c r="A15069" s="9">
        <v>42401.326388888891</v>
      </c>
      <c r="B15069" s="4">
        <v>6.0757863404047451E-2</v>
      </c>
    </row>
    <row r="15070" spans="1:2" x14ac:dyDescent="0.75">
      <c r="A15070" s="9">
        <v>42401.333333333336</v>
      </c>
      <c r="B15070" s="4">
        <v>6.1750094599140055E-2</v>
      </c>
    </row>
    <row r="15071" spans="1:2" x14ac:dyDescent="0.75">
      <c r="A15071" s="9">
        <v>42401.340277777781</v>
      </c>
      <c r="B15071" s="4">
        <v>6.1823020830626491E-2</v>
      </c>
    </row>
    <row r="15072" spans="1:2" x14ac:dyDescent="0.75">
      <c r="A15072" s="9">
        <v>42401.347222222226</v>
      </c>
      <c r="B15072" s="4">
        <v>6.1153816002211106E-2</v>
      </c>
    </row>
    <row r="15073" spans="1:2" x14ac:dyDescent="0.75">
      <c r="A15073" s="9">
        <v>42401.354166666672</v>
      </c>
      <c r="B15073" s="4">
        <v>6.0330046586076026E-2</v>
      </c>
    </row>
    <row r="15074" spans="1:2" x14ac:dyDescent="0.75">
      <c r="A15074" s="9">
        <v>42401.361111111117</v>
      </c>
      <c r="B15074" s="4">
        <v>6.0419154313023062E-2</v>
      </c>
    </row>
    <row r="15075" spans="1:2" x14ac:dyDescent="0.75">
      <c r="A15075" s="9">
        <v>42401.368055555555</v>
      </c>
      <c r="B15075" s="4">
        <v>6.016970559641073E-2</v>
      </c>
    </row>
    <row r="15076" spans="1:2" x14ac:dyDescent="0.75">
      <c r="A15076" s="9">
        <v>42401.375</v>
      </c>
      <c r="B15076" s="4">
        <v>5.9656002273351313E-2</v>
      </c>
    </row>
    <row r="15077" spans="1:2" x14ac:dyDescent="0.75">
      <c r="A15077" s="9">
        <v>42401.381944444445</v>
      </c>
      <c r="B15077" s="4">
        <v>5.9216330148450992E-2</v>
      </c>
    </row>
    <row r="15078" spans="1:2" x14ac:dyDescent="0.75">
      <c r="A15078" s="9">
        <v>42401.388888888891</v>
      </c>
      <c r="B15078" s="4">
        <v>5.8953844965358278E-2</v>
      </c>
    </row>
    <row r="15079" spans="1:2" x14ac:dyDescent="0.75">
      <c r="A15079" s="9">
        <v>42401.395833333336</v>
      </c>
      <c r="B15079" s="4">
        <v>5.8448941880818839E-2</v>
      </c>
    </row>
    <row r="15080" spans="1:2" x14ac:dyDescent="0.75">
      <c r="A15080" s="9">
        <v>42401.402777777781</v>
      </c>
      <c r="B15080" s="4">
        <v>5.9867571271169942E-2</v>
      </c>
    </row>
    <row r="15081" spans="1:2" x14ac:dyDescent="0.75">
      <c r="A15081" s="9">
        <v>42401.409722222226</v>
      </c>
      <c r="B15081" s="4">
        <v>5.7177452270999733E-2</v>
      </c>
    </row>
    <row r="15082" spans="1:2" x14ac:dyDescent="0.75">
      <c r="A15082" s="9">
        <v>42401.416666666672</v>
      </c>
      <c r="B15082" s="4">
        <v>5.6096701183049193E-2</v>
      </c>
    </row>
    <row r="15083" spans="1:2" x14ac:dyDescent="0.75">
      <c r="A15083" s="9">
        <v>42401.423611111117</v>
      </c>
      <c r="B15083" s="4">
        <v>5.6786693020308539E-2</v>
      </c>
    </row>
    <row r="15084" spans="1:2" x14ac:dyDescent="0.75">
      <c r="A15084" s="9">
        <v>42401.430555555555</v>
      </c>
      <c r="B15084" s="4">
        <v>5.6533350122229396E-2</v>
      </c>
    </row>
    <row r="15085" spans="1:2" x14ac:dyDescent="0.75">
      <c r="A15085" s="9">
        <v>42401.4375</v>
      </c>
      <c r="B15085" s="4">
        <v>5.697287062069703E-2</v>
      </c>
    </row>
    <row r="15086" spans="1:2" x14ac:dyDescent="0.75">
      <c r="A15086" s="9">
        <v>42401.444444444445</v>
      </c>
      <c r="B15086" s="4">
        <v>5.6029531499358541E-2</v>
      </c>
    </row>
    <row r="15087" spans="1:2" x14ac:dyDescent="0.75">
      <c r="A15087" s="9">
        <v>42401.451388888891</v>
      </c>
      <c r="B15087" s="4">
        <v>5.3647600953929134E-2</v>
      </c>
    </row>
    <row r="15088" spans="1:2" x14ac:dyDescent="0.75">
      <c r="A15088" s="9">
        <v>42401.458333333336</v>
      </c>
      <c r="B15088" s="4">
        <v>5.2133937770990443E-2</v>
      </c>
    </row>
    <row r="15089" spans="1:2" x14ac:dyDescent="0.75">
      <c r="A15089" s="9">
        <v>42401.465277777781</v>
      </c>
      <c r="B15089" s="4">
        <v>5.0671727107308842E-2</v>
      </c>
    </row>
    <row r="15090" spans="1:2" x14ac:dyDescent="0.75">
      <c r="A15090" s="9">
        <v>42401.472222222226</v>
      </c>
      <c r="B15090" s="4">
        <v>4.7763562846188636E-2</v>
      </c>
    </row>
    <row r="15091" spans="1:2" x14ac:dyDescent="0.75">
      <c r="A15091" s="9">
        <v>42401.479166666672</v>
      </c>
      <c r="B15091" s="4">
        <v>4.6121388591458333E-2</v>
      </c>
    </row>
    <row r="15092" spans="1:2" x14ac:dyDescent="0.75">
      <c r="A15092" s="9">
        <v>42401.486111111117</v>
      </c>
      <c r="B15092" s="4">
        <v>4.4596148958124603E-2</v>
      </c>
    </row>
    <row r="15093" spans="1:2" x14ac:dyDescent="0.75">
      <c r="A15093" s="9">
        <v>42401.493055555555</v>
      </c>
      <c r="B15093" s="4">
        <v>4.3733962509746954E-2</v>
      </c>
    </row>
    <row r="15094" spans="1:2" x14ac:dyDescent="0.75">
      <c r="A15094" s="9">
        <v>42401.5</v>
      </c>
      <c r="B15094" s="4">
        <v>4.3409199777656886E-2</v>
      </c>
    </row>
    <row r="15095" spans="1:2" x14ac:dyDescent="0.75">
      <c r="A15095" s="9">
        <v>42401.506944444445</v>
      </c>
      <c r="B15095" s="4">
        <v>4.2686147240129958E-2</v>
      </c>
    </row>
    <row r="15096" spans="1:2" x14ac:dyDescent="0.75">
      <c r="A15096" s="9">
        <v>42401.513888888891</v>
      </c>
      <c r="B15096" s="4">
        <v>4.3233889518371184E-2</v>
      </c>
    </row>
    <row r="15097" spans="1:2" x14ac:dyDescent="0.75">
      <c r="A15097" s="9">
        <v>42401.520833333336</v>
      </c>
      <c r="B15097" s="4">
        <v>4.2447123425598365E-2</v>
      </c>
    </row>
    <row r="15098" spans="1:2" x14ac:dyDescent="0.75">
      <c r="A15098" s="9">
        <v>42401.527777777781</v>
      </c>
      <c r="B15098" s="4">
        <v>4.2938640599742429E-2</v>
      </c>
    </row>
    <row r="15099" spans="1:2" x14ac:dyDescent="0.75">
      <c r="A15099" s="9">
        <v>42401.534722222226</v>
      </c>
      <c r="B15099" s="4">
        <v>4.3475790957430753E-2</v>
      </c>
    </row>
    <row r="15100" spans="1:2" x14ac:dyDescent="0.75">
      <c r="A15100" s="9">
        <v>42401.541666666672</v>
      </c>
      <c r="B15100" s="4">
        <v>4.2659061134359584E-2</v>
      </c>
    </row>
    <row r="15101" spans="1:2" x14ac:dyDescent="0.75">
      <c r="A15101" s="9">
        <v>42401.548611111117</v>
      </c>
      <c r="B15101" s="4">
        <v>4.0948683259924325E-2</v>
      </c>
    </row>
    <row r="15102" spans="1:2" x14ac:dyDescent="0.75">
      <c r="A15102" s="9">
        <v>42401.555555555555</v>
      </c>
      <c r="B15102" s="4">
        <v>4.0184819220257524E-2</v>
      </c>
    </row>
    <row r="15103" spans="1:2" x14ac:dyDescent="0.75">
      <c r="A15103" s="9">
        <v>42401.5625</v>
      </c>
      <c r="B15103" s="4">
        <v>3.97448242804418E-2</v>
      </c>
    </row>
    <row r="15104" spans="1:2" x14ac:dyDescent="0.75">
      <c r="A15104" s="9">
        <v>42401.569444444445</v>
      </c>
      <c r="B15104" s="4">
        <v>3.9632184162386591E-2</v>
      </c>
    </row>
    <row r="15105" spans="1:2" x14ac:dyDescent="0.75">
      <c r="A15105" s="9">
        <v>42401.576388888891</v>
      </c>
      <c r="B15105" s="4">
        <v>3.9894897275176942E-2</v>
      </c>
    </row>
    <row r="15106" spans="1:2" x14ac:dyDescent="0.75">
      <c r="A15106" s="9">
        <v>42401.583333333336</v>
      </c>
      <c r="B15106" s="4">
        <v>3.9894897275176942E-2</v>
      </c>
    </row>
    <row r="15107" spans="1:2" x14ac:dyDescent="0.75">
      <c r="A15107" s="9">
        <v>42401.590277777781</v>
      </c>
      <c r="B15107" s="4">
        <v>3.9644509001313458E-2</v>
      </c>
    </row>
    <row r="15108" spans="1:2" x14ac:dyDescent="0.75">
      <c r="A15108" s="9">
        <v>42401.597222222226</v>
      </c>
      <c r="B15108" s="4">
        <v>3.8644139512561772E-2</v>
      </c>
    </row>
    <row r="15109" spans="1:2" x14ac:dyDescent="0.75">
      <c r="A15109" s="9">
        <v>42401.604166666672</v>
      </c>
      <c r="B15109" s="4">
        <v>3.8778590441714389E-2</v>
      </c>
    </row>
    <row r="15110" spans="1:2" x14ac:dyDescent="0.75">
      <c r="A15110" s="9">
        <v>42401.611111111117</v>
      </c>
      <c r="B15110" s="4">
        <v>3.8121422724674801E-2</v>
      </c>
    </row>
    <row r="15111" spans="1:2" x14ac:dyDescent="0.75">
      <c r="A15111" s="9">
        <v>42401.618055555555</v>
      </c>
      <c r="B15111" s="4">
        <v>3.885202260509122E-2</v>
      </c>
    </row>
    <row r="15112" spans="1:2" x14ac:dyDescent="0.75">
      <c r="A15112" s="9">
        <v>42401.625</v>
      </c>
      <c r="B15112" s="4">
        <v>3.8889175432157537E-2</v>
      </c>
    </row>
    <row r="15113" spans="1:2" x14ac:dyDescent="0.75">
      <c r="A15113" s="9">
        <v>42401.631944444445</v>
      </c>
      <c r="B15113" s="4">
        <v>3.9882506621642375E-2</v>
      </c>
    </row>
    <row r="15114" spans="1:2" x14ac:dyDescent="0.75">
      <c r="A15114" s="9">
        <v>42401.638888888891</v>
      </c>
      <c r="B15114" s="4">
        <v>4.0184819220257524E-2</v>
      </c>
    </row>
    <row r="15115" spans="1:2" x14ac:dyDescent="0.75">
      <c r="A15115" s="9">
        <v>42401.645833333336</v>
      </c>
      <c r="B15115" s="4">
        <v>4.1064479698026159E-2</v>
      </c>
    </row>
    <row r="15116" spans="1:2" x14ac:dyDescent="0.75">
      <c r="A15116" s="9">
        <v>42401.652777777781</v>
      </c>
      <c r="B15116" s="4">
        <v>4.0375456443710482E-2</v>
      </c>
    </row>
    <row r="15117" spans="1:2" x14ac:dyDescent="0.75">
      <c r="A15117" s="9">
        <v>42401.659722222226</v>
      </c>
      <c r="B15117" s="4">
        <v>4.1065302027984876E-2</v>
      </c>
    </row>
    <row r="15118" spans="1:2" x14ac:dyDescent="0.75">
      <c r="A15118" s="9">
        <v>42401.666666666672</v>
      </c>
      <c r="B15118" s="4">
        <v>4.1556918257126471E-2</v>
      </c>
    </row>
    <row r="15119" spans="1:2" x14ac:dyDescent="0.75">
      <c r="A15119" s="9">
        <v>42401.673611111117</v>
      </c>
      <c r="B15119" s="4">
        <v>4.0745592503720139E-2</v>
      </c>
    </row>
    <row r="15120" spans="1:2" x14ac:dyDescent="0.75">
      <c r="A15120" s="9">
        <v>42401.680555555555</v>
      </c>
      <c r="B15120" s="4">
        <v>3.8719703506327224E-2</v>
      </c>
    </row>
    <row r="15121" spans="1:2" x14ac:dyDescent="0.75">
      <c r="A15121" s="9">
        <v>42401.6875</v>
      </c>
      <c r="B15121" s="4">
        <v>4.0061103850510503E-2</v>
      </c>
    </row>
    <row r="15122" spans="1:2" x14ac:dyDescent="0.75">
      <c r="A15122" s="9">
        <v>42401.694444444445</v>
      </c>
      <c r="B15122" s="4">
        <v>3.9985742953310283E-2</v>
      </c>
    </row>
    <row r="15123" spans="1:2" x14ac:dyDescent="0.75">
      <c r="A15123" s="9">
        <v>42401.701388888891</v>
      </c>
      <c r="B15123" s="4">
        <v>4.0036238503663966E-2</v>
      </c>
    </row>
    <row r="15124" spans="1:2" x14ac:dyDescent="0.75">
      <c r="A15124" s="9">
        <v>42401.708333333336</v>
      </c>
      <c r="B15124" s="4">
        <v>3.9960917180651867E-2</v>
      </c>
    </row>
    <row r="15125" spans="1:2" x14ac:dyDescent="0.75">
      <c r="A15125" s="9">
        <v>42401.715277777781</v>
      </c>
      <c r="B15125" s="4">
        <v>3.9560693441858766E-2</v>
      </c>
    </row>
    <row r="15126" spans="1:2" x14ac:dyDescent="0.75">
      <c r="A15126" s="9">
        <v>42401.722222222226</v>
      </c>
      <c r="B15126" s="4">
        <v>3.998654697309708E-2</v>
      </c>
    </row>
    <row r="15127" spans="1:2" x14ac:dyDescent="0.75">
      <c r="A15127" s="9">
        <v>42401.729166666672</v>
      </c>
      <c r="B15127" s="4">
        <v>4.0150655852666244E-2</v>
      </c>
    </row>
    <row r="15128" spans="1:2" x14ac:dyDescent="0.75">
      <c r="A15128" s="9">
        <v>42401.736111111117</v>
      </c>
      <c r="B15128" s="4">
        <v>4.0633002285260539E-2</v>
      </c>
    </row>
    <row r="15129" spans="1:2" x14ac:dyDescent="0.75">
      <c r="A15129" s="9">
        <v>42401.743055555555</v>
      </c>
      <c r="B15129" s="4">
        <v>4.1249193376624103E-2</v>
      </c>
    </row>
    <row r="15130" spans="1:2" x14ac:dyDescent="0.75">
      <c r="A15130" s="9">
        <v>42401.75</v>
      </c>
      <c r="B15130" s="4">
        <v>4.2359165763981625E-2</v>
      </c>
    </row>
    <row r="15131" spans="1:2" x14ac:dyDescent="0.75">
      <c r="A15131" s="9">
        <v>42401.756944444445</v>
      </c>
      <c r="B15131" s="4">
        <v>4.3833017671936841E-2</v>
      </c>
    </row>
    <row r="15132" spans="1:2" x14ac:dyDescent="0.75">
      <c r="A15132" s="9">
        <v>42401.763888888891</v>
      </c>
      <c r="B15132" s="4">
        <v>4.5546416565438952E-2</v>
      </c>
    </row>
    <row r="15133" spans="1:2" x14ac:dyDescent="0.75">
      <c r="A15133" s="9">
        <v>42401.770833333336</v>
      </c>
      <c r="B15133" s="4">
        <v>4.6609872118458968E-2</v>
      </c>
    </row>
    <row r="15134" spans="1:2" x14ac:dyDescent="0.75">
      <c r="A15134" s="9">
        <v>42401.777777777781</v>
      </c>
      <c r="B15134" s="4">
        <v>4.7972516855506561E-2</v>
      </c>
    </row>
    <row r="15135" spans="1:2" x14ac:dyDescent="0.75">
      <c r="A15135" s="9">
        <v>42401.784722222226</v>
      </c>
      <c r="B15135" s="4">
        <v>4.8621937250269254E-2</v>
      </c>
    </row>
    <row r="15136" spans="1:2" x14ac:dyDescent="0.75">
      <c r="A15136" s="9">
        <v>42401.791666666672</v>
      </c>
      <c r="B15136" s="4">
        <v>5.0049075000880183E-2</v>
      </c>
    </row>
    <row r="15137" spans="1:2" x14ac:dyDescent="0.75">
      <c r="A15137" s="9">
        <v>42401.798611111117</v>
      </c>
      <c r="B15137" s="4">
        <v>5.1185342030457513E-2</v>
      </c>
    </row>
    <row r="15138" spans="1:2" x14ac:dyDescent="0.75">
      <c r="A15138" s="9">
        <v>42401.805555555555</v>
      </c>
      <c r="B15138" s="4">
        <v>5.093807172221522E-2</v>
      </c>
    </row>
    <row r="15139" spans="1:2" x14ac:dyDescent="0.75">
      <c r="A15139" s="9">
        <v>42401.8125</v>
      </c>
      <c r="B15139" s="4">
        <v>5.1636669272244008E-2</v>
      </c>
    </row>
    <row r="15140" spans="1:2" x14ac:dyDescent="0.75">
      <c r="A15140" s="9">
        <v>42401.819444444445</v>
      </c>
      <c r="B15140" s="4">
        <v>5.2343354175683643E-2</v>
      </c>
    </row>
    <row r="15141" spans="1:2" x14ac:dyDescent="0.75">
      <c r="A15141" s="9">
        <v>42401.826388888891</v>
      </c>
      <c r="B15141" s="4">
        <v>5.3458896839277903E-2</v>
      </c>
    </row>
    <row r="15142" spans="1:2" x14ac:dyDescent="0.75">
      <c r="A15142" s="9">
        <v>42401.833333333336</v>
      </c>
      <c r="B15142" s="4">
        <v>5.3684607701407296E-2</v>
      </c>
    </row>
    <row r="15143" spans="1:2" x14ac:dyDescent="0.75">
      <c r="A15143" s="9">
        <v>42401.840277777781</v>
      </c>
      <c r="B15143" s="4">
        <v>5.3992144524275996E-2</v>
      </c>
    </row>
    <row r="15144" spans="1:2" x14ac:dyDescent="0.75">
      <c r="A15144" s="9">
        <v>42401.847222222226</v>
      </c>
      <c r="B15144" s="4">
        <v>5.4073267869002836E-2</v>
      </c>
    </row>
    <row r="15145" spans="1:2" x14ac:dyDescent="0.75">
      <c r="A15145" s="9">
        <v>42401.854166666672</v>
      </c>
      <c r="B15145" s="4">
        <v>5.4480432924143403E-2</v>
      </c>
    </row>
    <row r="15146" spans="1:2" x14ac:dyDescent="0.75">
      <c r="A15146" s="9">
        <v>42401.861111111117</v>
      </c>
      <c r="B15146" s="4">
        <v>5.563431897340454E-2</v>
      </c>
    </row>
    <row r="15147" spans="1:2" x14ac:dyDescent="0.75">
      <c r="A15147" s="9">
        <v>42401.868055555555</v>
      </c>
      <c r="B15147" s="4">
        <v>5.5368979474783579E-2</v>
      </c>
    </row>
    <row r="15148" spans="1:2" x14ac:dyDescent="0.75">
      <c r="A15148" s="9">
        <v>42401.875</v>
      </c>
      <c r="B15148" s="4">
        <v>5.6135131963760507E-2</v>
      </c>
    </row>
    <row r="15149" spans="1:2" x14ac:dyDescent="0.75">
      <c r="A15149" s="9">
        <v>42401.881944444445</v>
      </c>
      <c r="B15149" s="4">
        <v>5.6555384146113205E-2</v>
      </c>
    </row>
    <row r="15150" spans="1:2" x14ac:dyDescent="0.75">
      <c r="A15150" s="9">
        <v>42401.888888888891</v>
      </c>
      <c r="B15150" s="4">
        <v>5.6370361506881322E-2</v>
      </c>
    </row>
    <row r="15151" spans="1:2" x14ac:dyDescent="0.75">
      <c r="A15151" s="9">
        <v>42401.895833333336</v>
      </c>
      <c r="B15151" s="4">
        <v>5.6538738661624899E-2</v>
      </c>
    </row>
    <row r="15152" spans="1:2" x14ac:dyDescent="0.75">
      <c r="A15152" s="9">
        <v>42401.902777777781</v>
      </c>
      <c r="B15152" s="4">
        <v>5.7046425032601877E-2</v>
      </c>
    </row>
    <row r="15153" spans="1:2" x14ac:dyDescent="0.75">
      <c r="A15153" s="9">
        <v>42401.909722222226</v>
      </c>
      <c r="B15153" s="4">
        <v>5.7901138180037039E-2</v>
      </c>
    </row>
    <row r="15154" spans="1:2" x14ac:dyDescent="0.75">
      <c r="A15154" s="9">
        <v>42401.916666666672</v>
      </c>
      <c r="B15154" s="4">
        <v>5.7987202070987634E-2</v>
      </c>
    </row>
    <row r="15155" spans="1:2" x14ac:dyDescent="0.75">
      <c r="A15155" s="9">
        <v>42401.923611111117</v>
      </c>
      <c r="B15155" s="4">
        <v>5.7370168196531526E-2</v>
      </c>
    </row>
    <row r="15156" spans="1:2" x14ac:dyDescent="0.75">
      <c r="A15156" s="9">
        <v>42401.930555555555</v>
      </c>
      <c r="B15156" s="4">
        <v>5.7541067487516764E-2</v>
      </c>
    </row>
    <row r="15157" spans="1:2" x14ac:dyDescent="0.75">
      <c r="A15157" s="9">
        <v>42401.9375</v>
      </c>
      <c r="B15157" s="4">
        <v>5.7541067487516764E-2</v>
      </c>
    </row>
    <row r="15158" spans="1:2" x14ac:dyDescent="0.75">
      <c r="A15158" s="9">
        <v>42401.944444444445</v>
      </c>
      <c r="B15158" s="4">
        <v>5.7541067487516764E-2</v>
      </c>
    </row>
    <row r="15159" spans="1:2" x14ac:dyDescent="0.75">
      <c r="A15159" s="9">
        <v>42401.951388888891</v>
      </c>
      <c r="B15159" s="4">
        <v>5.8575533395190928E-2</v>
      </c>
    </row>
    <row r="15160" spans="1:2" x14ac:dyDescent="0.75">
      <c r="A15160" s="9">
        <v>42401.958333333336</v>
      </c>
      <c r="B15160" s="4">
        <v>5.8056351505423286E-2</v>
      </c>
    </row>
    <row r="15161" spans="1:2" x14ac:dyDescent="0.75">
      <c r="A15161" s="9">
        <v>42401.965277777781</v>
      </c>
      <c r="B15161" s="4">
        <v>5.8419146521816068E-2</v>
      </c>
    </row>
    <row r="15162" spans="1:2" x14ac:dyDescent="0.75">
      <c r="A15162" s="9">
        <v>42401.972222222226</v>
      </c>
      <c r="B15162" s="4">
        <v>5.8159654518271785E-2</v>
      </c>
    </row>
    <row r="15163" spans="1:2" x14ac:dyDescent="0.75">
      <c r="A15163" s="9">
        <v>42401.979166666672</v>
      </c>
      <c r="B15163" s="4">
        <v>5.8696794293096613E-2</v>
      </c>
    </row>
    <row r="15164" spans="1:2" x14ac:dyDescent="0.75">
      <c r="A15164" s="9">
        <v>42401.986111111117</v>
      </c>
      <c r="B15164" s="4">
        <v>5.8176702776705995E-2</v>
      </c>
    </row>
    <row r="15165" spans="1:2" x14ac:dyDescent="0.75">
      <c r="A15165" s="9">
        <v>42401.993055555555</v>
      </c>
      <c r="B15165" s="4">
        <v>4.9459739293672013E-2</v>
      </c>
    </row>
    <row r="15166" spans="1:2" x14ac:dyDescent="0.75">
      <c r="A15166" s="9">
        <v>42402</v>
      </c>
      <c r="B15166" s="4">
        <v>5.0385161119744747E-2</v>
      </c>
    </row>
    <row r="15167" spans="1:2" x14ac:dyDescent="0.75">
      <c r="A15167" s="9">
        <v>42402.006944444445</v>
      </c>
      <c r="B15167" s="4">
        <v>5.4317256806997269E-2</v>
      </c>
    </row>
    <row r="15168" spans="1:2" x14ac:dyDescent="0.75">
      <c r="A15168" s="9">
        <v>42402.013888888891</v>
      </c>
      <c r="B15168" s="4">
        <v>5.6555384146113205E-2</v>
      </c>
    </row>
    <row r="15169" spans="1:2" x14ac:dyDescent="0.75">
      <c r="A15169" s="9">
        <v>42402.020833333336</v>
      </c>
      <c r="B15169" s="4">
        <v>5.7403876987246097E-2</v>
      </c>
    </row>
    <row r="15170" spans="1:2" x14ac:dyDescent="0.75">
      <c r="A15170" s="9">
        <v>42402.027777777781</v>
      </c>
      <c r="B15170" s="4">
        <v>5.772933450801692E-2</v>
      </c>
    </row>
    <row r="15171" spans="1:2" x14ac:dyDescent="0.75">
      <c r="A15171" s="9">
        <v>42402.034722222226</v>
      </c>
      <c r="B15171" s="4">
        <v>5.8853809516176567E-2</v>
      </c>
    </row>
    <row r="15172" spans="1:2" x14ac:dyDescent="0.75">
      <c r="A15172" s="9">
        <v>42402.041666666672</v>
      </c>
      <c r="B15172" s="4">
        <v>5.8749464377547779E-2</v>
      </c>
    </row>
    <row r="15173" spans="1:2" x14ac:dyDescent="0.75">
      <c r="A15173" s="9">
        <v>42402.048611111117</v>
      </c>
      <c r="B15173" s="4">
        <v>5.9625687226578329E-2</v>
      </c>
    </row>
    <row r="15174" spans="1:2" x14ac:dyDescent="0.75">
      <c r="A15174" s="9">
        <v>42402.055555555555</v>
      </c>
      <c r="B15174" s="4">
        <v>6.0050411599689019E-2</v>
      </c>
    </row>
    <row r="15175" spans="1:2" x14ac:dyDescent="0.75">
      <c r="A15175" s="9">
        <v>42402.0625</v>
      </c>
      <c r="B15175" s="4">
        <v>5.9397487041564223E-2</v>
      </c>
    </row>
    <row r="15176" spans="1:2" x14ac:dyDescent="0.75">
      <c r="A15176" s="9">
        <v>42402.069444444445</v>
      </c>
      <c r="B15176" s="4">
        <v>5.9292327009174778E-2</v>
      </c>
    </row>
    <row r="15177" spans="1:2" x14ac:dyDescent="0.75">
      <c r="A15177" s="9">
        <v>42402.076388888891</v>
      </c>
      <c r="B15177" s="4">
        <v>5.8837708260057978E-2</v>
      </c>
    </row>
    <row r="15178" spans="1:2" x14ac:dyDescent="0.75">
      <c r="A15178" s="9">
        <v>42402.083333333336</v>
      </c>
      <c r="B15178" s="4">
        <v>5.9187324506491015E-2</v>
      </c>
    </row>
    <row r="15179" spans="1:2" x14ac:dyDescent="0.75">
      <c r="A15179" s="9">
        <v>42402.090277777781</v>
      </c>
      <c r="B15179" s="4">
        <v>5.9345448738778769E-2</v>
      </c>
    </row>
    <row r="15180" spans="1:2" x14ac:dyDescent="0.75">
      <c r="A15180" s="9">
        <v>42402.097222222226</v>
      </c>
      <c r="B15180" s="4">
        <v>6.0069061904688185E-2</v>
      </c>
    </row>
    <row r="15181" spans="1:2" x14ac:dyDescent="0.75">
      <c r="A15181" s="9">
        <v>42402.104166666672</v>
      </c>
      <c r="B15181" s="4">
        <v>5.9785931201020381E-2</v>
      </c>
    </row>
    <row r="15182" spans="1:2" x14ac:dyDescent="0.75">
      <c r="A15182" s="9">
        <v>42402.111111111117</v>
      </c>
      <c r="B15182" s="4">
        <v>6.0229176048537114E-2</v>
      </c>
    </row>
    <row r="15183" spans="1:2" x14ac:dyDescent="0.75">
      <c r="A15183" s="9">
        <v>42402.118055555555</v>
      </c>
      <c r="B15183" s="4">
        <v>6.0122771652219208E-2</v>
      </c>
    </row>
    <row r="15184" spans="1:2" x14ac:dyDescent="0.75">
      <c r="A15184" s="9">
        <v>42402.125</v>
      </c>
      <c r="B15184" s="4">
        <v>5.9486553475959381E-2</v>
      </c>
    </row>
    <row r="15185" spans="1:2" x14ac:dyDescent="0.75">
      <c r="A15185" s="9">
        <v>42402.131944444445</v>
      </c>
      <c r="B15185" s="4">
        <v>5.8161862214662706E-2</v>
      </c>
    </row>
    <row r="15186" spans="1:2" x14ac:dyDescent="0.75">
      <c r="A15186" s="9">
        <v>42402.138888888891</v>
      </c>
      <c r="B15186" s="4">
        <v>5.859490630550749E-2</v>
      </c>
    </row>
    <row r="15187" spans="1:2" x14ac:dyDescent="0.75">
      <c r="A15187" s="9">
        <v>42402.145833333336</v>
      </c>
      <c r="B15187" s="4">
        <v>5.8768885934834474E-2</v>
      </c>
    </row>
    <row r="15188" spans="1:2" x14ac:dyDescent="0.75">
      <c r="A15188" s="9">
        <v>42402.152777777781</v>
      </c>
      <c r="B15188" s="4">
        <v>5.9205747820709656E-2</v>
      </c>
    </row>
    <row r="15189" spans="1:2" x14ac:dyDescent="0.75">
      <c r="A15189" s="9">
        <v>42402.159722222226</v>
      </c>
      <c r="B15189" s="4">
        <v>5.8926064234764278E-2</v>
      </c>
    </row>
    <row r="15190" spans="1:2" x14ac:dyDescent="0.75">
      <c r="A15190" s="9">
        <v>42402.166666666672</v>
      </c>
      <c r="B15190" s="4">
        <v>5.866466818879882E-2</v>
      </c>
    </row>
    <row r="15191" spans="1:2" x14ac:dyDescent="0.75">
      <c r="A15191" s="9">
        <v>42402.173611111117</v>
      </c>
      <c r="B15191" s="4">
        <v>5.847382350896E-2</v>
      </c>
    </row>
    <row r="15192" spans="1:2" x14ac:dyDescent="0.75">
      <c r="A15192" s="9">
        <v>42402.180555555555</v>
      </c>
      <c r="B15192" s="4">
        <v>5.9505055544416527E-2</v>
      </c>
    </row>
    <row r="15193" spans="1:2" x14ac:dyDescent="0.75">
      <c r="A15193" s="9">
        <v>42402.1875</v>
      </c>
      <c r="B15193" s="4">
        <v>5.8857154489894231E-2</v>
      </c>
    </row>
    <row r="15194" spans="1:2" x14ac:dyDescent="0.75">
      <c r="A15194" s="9">
        <v>42402.194444444445</v>
      </c>
      <c r="B15194" s="4">
        <v>5.8927180365912359E-2</v>
      </c>
    </row>
    <row r="15195" spans="1:2" x14ac:dyDescent="0.75">
      <c r="A15195" s="9">
        <v>42402.201388888891</v>
      </c>
      <c r="B15195" s="4">
        <v>5.8822725187567274E-2</v>
      </c>
    </row>
    <row r="15196" spans="1:2" x14ac:dyDescent="0.75">
      <c r="A15196" s="9">
        <v>42402.208333333336</v>
      </c>
      <c r="B15196" s="4">
        <v>5.8980025255906107E-2</v>
      </c>
    </row>
    <row r="15197" spans="1:2" x14ac:dyDescent="0.75">
      <c r="A15197" s="9">
        <v>42402.215277777781</v>
      </c>
      <c r="B15197" s="4">
        <v>5.8440692318843801E-2</v>
      </c>
    </row>
    <row r="15198" spans="1:2" x14ac:dyDescent="0.75">
      <c r="A15198" s="9">
        <v>42402.222222222226</v>
      </c>
      <c r="B15198" s="4">
        <v>5.859712796936347E-2</v>
      </c>
    </row>
    <row r="15199" spans="1:2" x14ac:dyDescent="0.75">
      <c r="A15199" s="9">
        <v>42402.229166666672</v>
      </c>
      <c r="B15199" s="4">
        <v>5.8666892089861783E-2</v>
      </c>
    </row>
    <row r="15200" spans="1:2" x14ac:dyDescent="0.75">
      <c r="A15200" s="9">
        <v>42402.236111111117</v>
      </c>
      <c r="B15200" s="4">
        <v>5.9085835304399752E-2</v>
      </c>
    </row>
    <row r="15201" spans="1:2" x14ac:dyDescent="0.75">
      <c r="A15201" s="9">
        <v>42402.243055555555</v>
      </c>
      <c r="B15201" s="4">
        <v>5.8893832012435844E-2</v>
      </c>
    </row>
    <row r="15202" spans="1:2" x14ac:dyDescent="0.75">
      <c r="A15202" s="9">
        <v>42402.25</v>
      </c>
      <c r="B15202" s="4">
        <v>5.9419337654995789E-2</v>
      </c>
    </row>
    <row r="15203" spans="1:2" x14ac:dyDescent="0.75">
      <c r="A15203" s="9">
        <v>42402.256944444445</v>
      </c>
      <c r="B15203" s="4">
        <v>5.8511408343358509E-2</v>
      </c>
    </row>
    <row r="15204" spans="1:2" x14ac:dyDescent="0.75">
      <c r="A15204" s="9">
        <v>42402.263888888891</v>
      </c>
      <c r="B15204" s="4">
        <v>5.9384630369554034E-2</v>
      </c>
    </row>
    <row r="15205" spans="1:2" x14ac:dyDescent="0.75">
      <c r="A15205" s="9">
        <v>42402.270833333336</v>
      </c>
      <c r="B15205" s="4">
        <v>5.9279489594149554E-2</v>
      </c>
    </row>
    <row r="15206" spans="1:2" x14ac:dyDescent="0.75">
      <c r="A15206" s="9">
        <v>42402.277777777781</v>
      </c>
      <c r="B15206" s="4">
        <v>5.9613915908467104E-2</v>
      </c>
    </row>
    <row r="15207" spans="1:2" x14ac:dyDescent="0.75">
      <c r="A15207" s="9">
        <v>42402.284722222226</v>
      </c>
      <c r="B15207" s="4">
        <v>5.9684702566935831E-2</v>
      </c>
    </row>
    <row r="15208" spans="1:2" x14ac:dyDescent="0.75">
      <c r="A15208" s="9">
        <v>42402.291666666672</v>
      </c>
      <c r="B15208" s="4">
        <v>5.9579112504339941E-2</v>
      </c>
    </row>
    <row r="15209" spans="1:2" x14ac:dyDescent="0.75">
      <c r="A15209" s="9">
        <v>42402.298611111117</v>
      </c>
      <c r="B15209" s="4">
        <v>5.9297937171873948E-2</v>
      </c>
    </row>
    <row r="15210" spans="1:2" x14ac:dyDescent="0.75">
      <c r="A15210" s="9">
        <v>42402.305555555555</v>
      </c>
      <c r="B15210" s="4">
        <v>6.0003556383788403E-2</v>
      </c>
    </row>
    <row r="15211" spans="1:2" x14ac:dyDescent="0.75">
      <c r="A15211" s="9">
        <v>42402.3125</v>
      </c>
      <c r="B15211" s="4">
        <v>6.0163522849994308E-2</v>
      </c>
    </row>
    <row r="15212" spans="1:2" x14ac:dyDescent="0.75">
      <c r="A15212" s="9">
        <v>42402.319444444445</v>
      </c>
      <c r="B15212" s="4">
        <v>5.9791580844470948E-2</v>
      </c>
    </row>
    <row r="15213" spans="1:2" x14ac:dyDescent="0.75">
      <c r="A15213" s="9">
        <v>42402.326388888891</v>
      </c>
      <c r="B15213" s="4">
        <v>5.8983376296548484E-2</v>
      </c>
    </row>
    <row r="15214" spans="1:2" x14ac:dyDescent="0.75">
      <c r="A15214" s="9">
        <v>42402.333333333336</v>
      </c>
      <c r="B15214" s="4">
        <v>5.8530763312845846E-2</v>
      </c>
    </row>
    <row r="15215" spans="1:2" x14ac:dyDescent="0.75">
      <c r="A15215" s="9">
        <v>42402.340277777781</v>
      </c>
      <c r="B15215" s="4">
        <v>5.8357380302412637E-2</v>
      </c>
    </row>
    <row r="15216" spans="1:2" x14ac:dyDescent="0.75">
      <c r="A15216" s="9">
        <v>42402.347222222226</v>
      </c>
      <c r="B15216" s="4">
        <v>5.7394660823808223E-2</v>
      </c>
    </row>
    <row r="15217" spans="1:2" x14ac:dyDescent="0.75">
      <c r="A15217" s="9">
        <v>42402.354166666672</v>
      </c>
      <c r="B15217" s="4">
        <v>5.7737013366263162E-2</v>
      </c>
    </row>
    <row r="15218" spans="1:2" x14ac:dyDescent="0.75">
      <c r="A15218" s="9">
        <v>42402.361111111117</v>
      </c>
      <c r="B15218" s="4">
        <v>5.7994909932952303E-2</v>
      </c>
    </row>
    <row r="15219" spans="1:2" x14ac:dyDescent="0.75">
      <c r="A15219" s="9">
        <v>42402.368055555555</v>
      </c>
      <c r="B15219" s="4">
        <v>5.6681738453213601E-2</v>
      </c>
    </row>
    <row r="15220" spans="1:2" x14ac:dyDescent="0.75">
      <c r="A15220" s="9">
        <v>42402.375</v>
      </c>
      <c r="B15220" s="4">
        <v>5.6766266839342217E-2</v>
      </c>
    </row>
    <row r="15221" spans="1:2" x14ac:dyDescent="0.75">
      <c r="A15221" s="9">
        <v>42402.381944444445</v>
      </c>
      <c r="B15221" s="4">
        <v>5.7190510027142233E-2</v>
      </c>
    </row>
    <row r="15222" spans="1:2" x14ac:dyDescent="0.75">
      <c r="A15222" s="9">
        <v>42402.388888888891</v>
      </c>
      <c r="B15222" s="4">
        <v>5.7020492060453225E-2</v>
      </c>
    </row>
    <row r="15223" spans="1:2" x14ac:dyDescent="0.75">
      <c r="A15223" s="9">
        <v>42402.395833333336</v>
      </c>
      <c r="B15223" s="4">
        <v>5.6143702435735285E-2</v>
      </c>
    </row>
    <row r="15224" spans="1:2" x14ac:dyDescent="0.75">
      <c r="A15224" s="9">
        <v>42402.402777777781</v>
      </c>
      <c r="B15224" s="4">
        <v>5.6127159504321747E-2</v>
      </c>
    </row>
    <row r="15225" spans="1:2" x14ac:dyDescent="0.75">
      <c r="A15225" s="9">
        <v>42402.409722222226</v>
      </c>
      <c r="B15225" s="4">
        <v>5.5776447228000632E-2</v>
      </c>
    </row>
    <row r="15226" spans="1:2" x14ac:dyDescent="0.75">
      <c r="A15226" s="9">
        <v>42402.416666666672</v>
      </c>
      <c r="B15226" s="4">
        <v>5.5843360201323883E-2</v>
      </c>
    </row>
    <row r="15227" spans="1:2" x14ac:dyDescent="0.75">
      <c r="A15227" s="9">
        <v>42402.423611111117</v>
      </c>
      <c r="B15227" s="4">
        <v>5.6497443198052187E-2</v>
      </c>
    </row>
    <row r="15228" spans="1:2" x14ac:dyDescent="0.75">
      <c r="A15228" s="9">
        <v>42402.430555555555</v>
      </c>
      <c r="B15228" s="4">
        <v>5.5727105498801437E-2</v>
      </c>
    </row>
    <row r="15229" spans="1:2" x14ac:dyDescent="0.75">
      <c r="A15229" s="9">
        <v>42402.4375</v>
      </c>
      <c r="B15229" s="4">
        <v>5.5627469751823429E-2</v>
      </c>
    </row>
    <row r="15230" spans="1:2" x14ac:dyDescent="0.75">
      <c r="A15230" s="9">
        <v>42402.444444444445</v>
      </c>
      <c r="B15230" s="4">
        <v>5.5860899153860014E-2</v>
      </c>
    </row>
    <row r="15231" spans="1:2" x14ac:dyDescent="0.75">
      <c r="A15231" s="9">
        <v>42402.451388888891</v>
      </c>
      <c r="B15231" s="4">
        <v>5.5527984732924217E-2</v>
      </c>
    </row>
    <row r="15232" spans="1:2" x14ac:dyDescent="0.75">
      <c r="A15232" s="9">
        <v>42402.458333333336</v>
      </c>
      <c r="B15232" s="4">
        <v>5.5180443552521614E-2</v>
      </c>
    </row>
    <row r="15233" spans="1:2" x14ac:dyDescent="0.75">
      <c r="A15233" s="9">
        <v>42402.465277777781</v>
      </c>
      <c r="B15233" s="4">
        <v>5.4785058622488218E-2</v>
      </c>
    </row>
    <row r="15234" spans="1:2" x14ac:dyDescent="0.75">
      <c r="A15234" s="9">
        <v>42402.472222222226</v>
      </c>
      <c r="B15234" s="4">
        <v>5.6295995939550134E-2</v>
      </c>
    </row>
    <row r="15235" spans="1:2" x14ac:dyDescent="0.75">
      <c r="A15235" s="9">
        <v>42402.479166666672</v>
      </c>
      <c r="B15235" s="4">
        <v>5.6044506681264677E-2</v>
      </c>
    </row>
    <row r="15236" spans="1:2" x14ac:dyDescent="0.75">
      <c r="A15236" s="9">
        <v>42402.486111111117</v>
      </c>
      <c r="B15236" s="4">
        <v>5.6464185223540242E-2</v>
      </c>
    </row>
    <row r="15237" spans="1:2" x14ac:dyDescent="0.75">
      <c r="A15237" s="9">
        <v>42402.493055555555</v>
      </c>
      <c r="B15237" s="4">
        <v>5.5877375679528059E-2</v>
      </c>
    </row>
    <row r="15238" spans="1:2" x14ac:dyDescent="0.75">
      <c r="A15238" s="9">
        <v>42402.5</v>
      </c>
      <c r="B15238" s="4">
        <v>5.5461391580382956E-2</v>
      </c>
    </row>
    <row r="15239" spans="1:2" x14ac:dyDescent="0.75">
      <c r="A15239" s="9">
        <v>42402.506944444445</v>
      </c>
      <c r="B15239" s="4">
        <v>5.6396643485415794E-2</v>
      </c>
    </row>
    <row r="15240" spans="1:2" x14ac:dyDescent="0.75">
      <c r="A15240" s="9">
        <v>42402.513888888891</v>
      </c>
      <c r="B15240" s="4">
        <v>5.5560775681851755E-2</v>
      </c>
    </row>
    <row r="15241" spans="1:2" x14ac:dyDescent="0.75">
      <c r="A15241" s="9">
        <v>42402.520833333336</v>
      </c>
      <c r="B15241" s="4">
        <v>5.6061029004142948E-2</v>
      </c>
    </row>
    <row r="15242" spans="1:2" x14ac:dyDescent="0.75">
      <c r="A15242" s="9">
        <v>42402.527777777781</v>
      </c>
      <c r="B15242" s="4">
        <v>5.6413253577131485E-2</v>
      </c>
    </row>
    <row r="15243" spans="1:2" x14ac:dyDescent="0.75">
      <c r="A15243" s="9">
        <v>42402.534722222226</v>
      </c>
      <c r="B15243" s="4">
        <v>5.5826892160563475E-2</v>
      </c>
    </row>
    <row r="15244" spans="1:2" x14ac:dyDescent="0.75">
      <c r="A15244" s="9">
        <v>42402.541666666672</v>
      </c>
      <c r="B15244" s="4">
        <v>5.6581739073312043E-2</v>
      </c>
    </row>
    <row r="15245" spans="1:2" x14ac:dyDescent="0.75">
      <c r="A15245" s="9">
        <v>42402.548611111117</v>
      </c>
      <c r="B15245" s="4">
        <v>5.6581739073312043E-2</v>
      </c>
    </row>
    <row r="15246" spans="1:2" x14ac:dyDescent="0.75">
      <c r="A15246" s="9">
        <v>42402.555555555555</v>
      </c>
      <c r="B15246" s="4">
        <v>5.7191598287337934E-2</v>
      </c>
    </row>
    <row r="15247" spans="1:2" x14ac:dyDescent="0.75">
      <c r="A15247" s="9">
        <v>42402.5625</v>
      </c>
      <c r="B15247" s="4">
        <v>5.7362047614299562E-2</v>
      </c>
    </row>
    <row r="15248" spans="1:2" x14ac:dyDescent="0.75">
      <c r="A15248" s="9">
        <v>42402.569444444445</v>
      </c>
      <c r="B15248" s="4">
        <v>5.7447433287386919E-2</v>
      </c>
    </row>
    <row r="15249" spans="1:2" x14ac:dyDescent="0.75">
      <c r="A15249" s="9">
        <v>42402.576388888891</v>
      </c>
      <c r="B15249" s="4">
        <v>5.7191598287337934E-2</v>
      </c>
    </row>
    <row r="15250" spans="1:2" x14ac:dyDescent="0.75">
      <c r="A15250" s="9">
        <v>42402.583333333336</v>
      </c>
      <c r="B15250" s="4">
        <v>5.7618527205489871E-2</v>
      </c>
    </row>
    <row r="15251" spans="1:2" x14ac:dyDescent="0.75">
      <c r="A15251" s="9">
        <v>42402.590277777781</v>
      </c>
      <c r="B15251" s="4">
        <v>5.7875976173256481E-2</v>
      </c>
    </row>
    <row r="15252" spans="1:2" x14ac:dyDescent="0.75">
      <c r="A15252" s="9">
        <v>42402.597222222226</v>
      </c>
      <c r="B15252" s="4">
        <v>5.7106534412644044E-2</v>
      </c>
    </row>
    <row r="15253" spans="1:2" x14ac:dyDescent="0.75">
      <c r="A15253" s="9">
        <v>42402.604166666672</v>
      </c>
      <c r="B15253" s="4">
        <v>5.7004816105323472E-2</v>
      </c>
    </row>
    <row r="15254" spans="1:2" x14ac:dyDescent="0.75">
      <c r="A15254" s="9">
        <v>42402.611111111117</v>
      </c>
      <c r="B15254" s="4">
        <v>5.7413702861629862E-2</v>
      </c>
    </row>
    <row r="15255" spans="1:2" x14ac:dyDescent="0.75">
      <c r="A15255" s="9">
        <v>42402.618055555555</v>
      </c>
      <c r="B15255" s="4">
        <v>5.827306311230776E-2</v>
      </c>
    </row>
    <row r="15256" spans="1:2" x14ac:dyDescent="0.75">
      <c r="A15256" s="9">
        <v>42402.625</v>
      </c>
      <c r="B15256" s="4">
        <v>5.9741508926061053E-2</v>
      </c>
    </row>
    <row r="15257" spans="1:2" x14ac:dyDescent="0.75">
      <c r="A15257" s="9">
        <v>42402.631944444445</v>
      </c>
      <c r="B15257" s="4">
        <v>5.7877075456592299E-2</v>
      </c>
    </row>
    <row r="15258" spans="1:2" x14ac:dyDescent="0.75">
      <c r="A15258" s="9">
        <v>42402.638888888891</v>
      </c>
      <c r="B15258" s="4">
        <v>5.8308326300004189E-2</v>
      </c>
    </row>
    <row r="15259" spans="1:2" x14ac:dyDescent="0.75">
      <c r="A15259" s="9">
        <v>42402.645833333336</v>
      </c>
      <c r="B15259" s="4">
        <v>5.8725103763184044E-2</v>
      </c>
    </row>
    <row r="15260" spans="1:2" x14ac:dyDescent="0.75">
      <c r="A15260" s="9">
        <v>42402.652777777781</v>
      </c>
      <c r="B15260" s="4">
        <v>5.7654550783786535E-2</v>
      </c>
    </row>
    <row r="15261" spans="1:2" x14ac:dyDescent="0.75">
      <c r="A15261" s="9">
        <v>42402.659722222226</v>
      </c>
      <c r="B15261" s="4">
        <v>5.7723364551090312E-2</v>
      </c>
    </row>
    <row r="15262" spans="1:2" x14ac:dyDescent="0.75">
      <c r="A15262" s="9">
        <v>42402.666666666672</v>
      </c>
      <c r="B15262" s="4">
        <v>5.7535114003569511E-2</v>
      </c>
    </row>
    <row r="15263" spans="1:2" x14ac:dyDescent="0.75">
      <c r="A15263" s="9">
        <v>42402.673611111117</v>
      </c>
      <c r="B15263" s="4">
        <v>5.8119566079106129E-2</v>
      </c>
    </row>
    <row r="15264" spans="1:2" x14ac:dyDescent="0.75">
      <c r="A15264" s="9">
        <v>42402.680555555555</v>
      </c>
      <c r="B15264" s="4">
        <v>5.7655646508540354E-2</v>
      </c>
    </row>
    <row r="15265" spans="1:2" x14ac:dyDescent="0.75">
      <c r="A15265" s="9">
        <v>42402.6875</v>
      </c>
      <c r="B15265" s="4">
        <v>5.7638727501896449E-2</v>
      </c>
    </row>
    <row r="15266" spans="1:2" x14ac:dyDescent="0.75">
      <c r="A15266" s="9">
        <v>42402.694444444445</v>
      </c>
      <c r="B15266" s="4">
        <v>5.8137707866468283E-2</v>
      </c>
    </row>
    <row r="15267" spans="1:2" x14ac:dyDescent="0.75">
      <c r="A15267" s="9">
        <v>42402.701388888891</v>
      </c>
      <c r="B15267" s="4">
        <v>5.8207009073573353E-2</v>
      </c>
    </row>
    <row r="15268" spans="1:2" x14ac:dyDescent="0.75">
      <c r="A15268" s="9">
        <v>42402.708333333336</v>
      </c>
      <c r="B15268" s="4">
        <v>5.7571093465714103E-2</v>
      </c>
    </row>
    <row r="15269" spans="1:2" x14ac:dyDescent="0.75">
      <c r="A15269" s="9">
        <v>42402.715277777781</v>
      </c>
      <c r="B15269" s="4">
        <v>5.7725558230523319E-2</v>
      </c>
    </row>
    <row r="15270" spans="1:2" x14ac:dyDescent="0.75">
      <c r="A15270" s="9">
        <v>42402.722222222226</v>
      </c>
      <c r="B15270" s="4">
        <v>5.5581426340278087E-2</v>
      </c>
    </row>
    <row r="15271" spans="1:2" x14ac:dyDescent="0.75">
      <c r="A15271" s="9">
        <v>42402.729166666672</v>
      </c>
      <c r="B15271" s="4">
        <v>5.7179146676833784E-2</v>
      </c>
    </row>
    <row r="15272" spans="1:2" x14ac:dyDescent="0.75">
      <c r="A15272" s="9">
        <v>42402.736111111117</v>
      </c>
      <c r="B15272" s="4">
        <v>5.6552750897360379E-2</v>
      </c>
    </row>
    <row r="15273" spans="1:2" x14ac:dyDescent="0.75">
      <c r="A15273" s="9">
        <v>42402.743055555555</v>
      </c>
      <c r="B15273" s="4">
        <v>5.6789459409755376E-2</v>
      </c>
    </row>
    <row r="15274" spans="1:2" x14ac:dyDescent="0.75">
      <c r="A15274" s="9">
        <v>42402.75</v>
      </c>
      <c r="B15274" s="4">
        <v>5.6772755666655524E-2</v>
      </c>
    </row>
    <row r="15275" spans="1:2" x14ac:dyDescent="0.75">
      <c r="A15275" s="9">
        <v>42402.756944444445</v>
      </c>
      <c r="B15275" s="4">
        <v>5.7265391471229936E-2</v>
      </c>
    </row>
    <row r="15276" spans="1:2" x14ac:dyDescent="0.75">
      <c r="A15276" s="9">
        <v>42402.763888888891</v>
      </c>
      <c r="B15276" s="4">
        <v>5.6402021000681368E-2</v>
      </c>
    </row>
    <row r="15277" spans="1:2" x14ac:dyDescent="0.75">
      <c r="A15277" s="9">
        <v>42402.770833333336</v>
      </c>
      <c r="B15277" s="4">
        <v>5.6301365335887574E-2</v>
      </c>
    </row>
    <row r="15278" spans="1:2" x14ac:dyDescent="0.75">
      <c r="A15278" s="9">
        <v>42402.777777777781</v>
      </c>
      <c r="B15278" s="4">
        <v>5.6117046072350019E-2</v>
      </c>
    </row>
    <row r="15279" spans="1:2" x14ac:dyDescent="0.75">
      <c r="A15279" s="9">
        <v>42402.784722222226</v>
      </c>
      <c r="B15279" s="4">
        <v>5.5849759680067265E-2</v>
      </c>
    </row>
    <row r="15280" spans="1:2" x14ac:dyDescent="0.75">
      <c r="A15280" s="9">
        <v>42402.791666666672</v>
      </c>
      <c r="B15280" s="4">
        <v>5.5417583738880463E-2</v>
      </c>
    </row>
    <row r="15281" spans="1:2" x14ac:dyDescent="0.75">
      <c r="A15281" s="9">
        <v>42402.798611111117</v>
      </c>
      <c r="B15281" s="4">
        <v>5.550051487484646E-2</v>
      </c>
    </row>
    <row r="15282" spans="1:2" x14ac:dyDescent="0.75">
      <c r="A15282" s="9">
        <v>42402.805555555555</v>
      </c>
      <c r="B15282" s="4">
        <v>5.4988240031291387E-2</v>
      </c>
    </row>
    <row r="15283" spans="1:2" x14ac:dyDescent="0.75">
      <c r="A15283" s="9">
        <v>42402.8125</v>
      </c>
      <c r="B15283" s="4">
        <v>5.5235715482746701E-2</v>
      </c>
    </row>
    <row r="15284" spans="1:2" x14ac:dyDescent="0.75">
      <c r="A15284" s="9">
        <v>42402.819444444445</v>
      </c>
      <c r="B15284" s="4">
        <v>5.538486429240061E-2</v>
      </c>
    </row>
    <row r="15285" spans="1:2" x14ac:dyDescent="0.75">
      <c r="A15285" s="9">
        <v>42402.826388888891</v>
      </c>
      <c r="B15285" s="4">
        <v>5.4709321562725018E-2</v>
      </c>
    </row>
    <row r="15286" spans="1:2" x14ac:dyDescent="0.75">
      <c r="A15286" s="9">
        <v>42402.833333333336</v>
      </c>
      <c r="B15286" s="4">
        <v>5.4447719973941544E-2</v>
      </c>
    </row>
    <row r="15287" spans="1:2" x14ac:dyDescent="0.75">
      <c r="A15287" s="9">
        <v>42402.840277777781</v>
      </c>
      <c r="B15287" s="4">
        <v>5.4595067325774994E-2</v>
      </c>
    </row>
    <row r="15288" spans="1:2" x14ac:dyDescent="0.75">
      <c r="A15288" s="9">
        <v>42402.847222222226</v>
      </c>
      <c r="B15288" s="4">
        <v>5.5005551539776001E-2</v>
      </c>
    </row>
    <row r="15289" spans="1:2" x14ac:dyDescent="0.75">
      <c r="A15289" s="9">
        <v>42402.854166666672</v>
      </c>
      <c r="B15289" s="4">
        <v>5.4497146580087717E-2</v>
      </c>
    </row>
    <row r="15290" spans="1:2" x14ac:dyDescent="0.75">
      <c r="A15290" s="9">
        <v>42402.861111111117</v>
      </c>
      <c r="B15290" s="4">
        <v>5.4317837395447779E-2</v>
      </c>
    </row>
    <row r="15291" spans="1:2" x14ac:dyDescent="0.75">
      <c r="A15291" s="9">
        <v>42402.868055555555</v>
      </c>
      <c r="B15291" s="4">
        <v>5.4481014987609898E-2</v>
      </c>
    </row>
    <row r="15292" spans="1:2" x14ac:dyDescent="0.75">
      <c r="A15292" s="9">
        <v>42402.875</v>
      </c>
      <c r="B15292" s="4">
        <v>5.4057820713681537E-2</v>
      </c>
    </row>
    <row r="15293" spans="1:2" x14ac:dyDescent="0.75">
      <c r="A15293" s="9">
        <v>42402.881944444445</v>
      </c>
      <c r="B15293" s="4">
        <v>5.4041799194316634E-2</v>
      </c>
    </row>
    <row r="15294" spans="1:2" x14ac:dyDescent="0.75">
      <c r="A15294" s="9">
        <v>42402.888888888891</v>
      </c>
      <c r="B15294" s="4">
        <v>5.3380152607193275E-2</v>
      </c>
    </row>
    <row r="15295" spans="1:2" x14ac:dyDescent="0.75">
      <c r="A15295" s="9">
        <v>42402.895833333336</v>
      </c>
      <c r="B15295" s="4">
        <v>5.3284078525162801E-2</v>
      </c>
    </row>
    <row r="15296" spans="1:2" x14ac:dyDescent="0.75">
      <c r="A15296" s="9">
        <v>42402.902777777781</v>
      </c>
      <c r="B15296" s="4">
        <v>5.4090913945394822E-2</v>
      </c>
    </row>
    <row r="15297" spans="1:2" x14ac:dyDescent="0.75">
      <c r="A15297" s="9">
        <v>42402.909722222226</v>
      </c>
      <c r="B15297" s="4">
        <v>5.3993758733679738E-2</v>
      </c>
    </row>
    <row r="15298" spans="1:2" x14ac:dyDescent="0.75">
      <c r="A15298" s="9">
        <v>42402.916666666672</v>
      </c>
      <c r="B15298" s="4">
        <v>5.3735055400387421E-2</v>
      </c>
    </row>
    <row r="15299" spans="1:2" x14ac:dyDescent="0.75">
      <c r="A15299" s="9">
        <v>42402.923611111117</v>
      </c>
      <c r="B15299" s="4">
        <v>5.3316770660700383E-2</v>
      </c>
    </row>
    <row r="15300" spans="1:2" x14ac:dyDescent="0.75">
      <c r="A15300" s="9">
        <v>42402.930555555555</v>
      </c>
      <c r="B15300" s="4">
        <v>5.2662647619814637E-2</v>
      </c>
    </row>
    <row r="15301" spans="1:2" x14ac:dyDescent="0.75">
      <c r="A15301" s="9">
        <v>42402.9375</v>
      </c>
      <c r="B15301" s="4">
        <v>5.2901243440784111E-2</v>
      </c>
    </row>
    <row r="15302" spans="1:2" x14ac:dyDescent="0.75">
      <c r="A15302" s="9">
        <v>42402.944444444445</v>
      </c>
      <c r="B15302" s="4">
        <v>5.3220793095397415E-2</v>
      </c>
    </row>
    <row r="15303" spans="1:2" x14ac:dyDescent="0.75">
      <c r="A15303" s="9">
        <v>42402.951388888891</v>
      </c>
      <c r="B15303" s="4">
        <v>5.3461525465074988E-2</v>
      </c>
    </row>
    <row r="15304" spans="1:2" x14ac:dyDescent="0.75">
      <c r="A15304" s="9">
        <v>42402.958333333336</v>
      </c>
      <c r="B15304" s="4">
        <v>5.336532749599962E-2</v>
      </c>
    </row>
    <row r="15305" spans="1:2" x14ac:dyDescent="0.75">
      <c r="A15305" s="9">
        <v>42402.965277777781</v>
      </c>
      <c r="B15305" s="4">
        <v>5.231475769898724E-2</v>
      </c>
    </row>
    <row r="15306" spans="1:2" x14ac:dyDescent="0.75">
      <c r="A15306" s="9">
        <v>42402.972222222226</v>
      </c>
      <c r="B15306" s="4">
        <v>5.3349479761425955E-2</v>
      </c>
    </row>
    <row r="15307" spans="1:2" x14ac:dyDescent="0.75">
      <c r="A15307" s="9">
        <v>42402.979166666672</v>
      </c>
      <c r="B15307" s="4">
        <v>5.3013513065858962E-2</v>
      </c>
    </row>
    <row r="15308" spans="1:2" x14ac:dyDescent="0.75">
      <c r="A15308" s="9">
        <v>42402.986111111117</v>
      </c>
      <c r="B15308" s="4">
        <v>5.357479991248968E-2</v>
      </c>
    </row>
    <row r="15309" spans="1:2" x14ac:dyDescent="0.75">
      <c r="A15309" s="9">
        <v>42402.993055555555</v>
      </c>
      <c r="B15309" s="4">
        <v>5.3478429535763705E-2</v>
      </c>
    </row>
    <row r="15310" spans="1:2" x14ac:dyDescent="0.75">
      <c r="A15310" s="9">
        <v>42403</v>
      </c>
      <c r="B15310" s="4">
        <v>5.2822627624579434E-2</v>
      </c>
    </row>
    <row r="15311" spans="1:2" x14ac:dyDescent="0.75">
      <c r="A15311" s="9">
        <v>42403.006944444445</v>
      </c>
      <c r="B15311" s="4">
        <v>5.3704210133072278E-2</v>
      </c>
    </row>
    <row r="15312" spans="1:2" x14ac:dyDescent="0.75">
      <c r="A15312" s="9">
        <v>42403.013888888891</v>
      </c>
      <c r="B15312" s="4">
        <v>5.2966247017972118E-2</v>
      </c>
    </row>
    <row r="15313" spans="1:2" x14ac:dyDescent="0.75">
      <c r="A15313" s="9">
        <v>42403.020833333336</v>
      </c>
      <c r="B15313" s="4">
        <v>5.336635386014138E-2</v>
      </c>
    </row>
    <row r="15314" spans="1:2" x14ac:dyDescent="0.75">
      <c r="A15314" s="9">
        <v>42403.027777777781</v>
      </c>
      <c r="B15314" s="4">
        <v>5.2966247017972118E-2</v>
      </c>
    </row>
    <row r="15315" spans="1:2" x14ac:dyDescent="0.75">
      <c r="A15315" s="9">
        <v>42403.034722222226</v>
      </c>
      <c r="B15315" s="4">
        <v>5.2727403138040196E-2</v>
      </c>
    </row>
    <row r="15316" spans="1:2" x14ac:dyDescent="0.75">
      <c r="A15316" s="9">
        <v>42403.041666666672</v>
      </c>
      <c r="B15316" s="4">
        <v>5.2252447565523497E-2</v>
      </c>
    </row>
    <row r="15317" spans="1:2" x14ac:dyDescent="0.75">
      <c r="A15317" s="9">
        <v>42403.048611111117</v>
      </c>
      <c r="B15317" s="4">
        <v>5.2346946083173959E-2</v>
      </c>
    </row>
    <row r="15318" spans="1:2" x14ac:dyDescent="0.75">
      <c r="A15318" s="9">
        <v>42403.055555555555</v>
      </c>
      <c r="B15318" s="4">
        <v>5.3141775727822561E-2</v>
      </c>
    </row>
    <row r="15319" spans="1:2" x14ac:dyDescent="0.75">
      <c r="A15319" s="9">
        <v>42403.0625</v>
      </c>
      <c r="B15319" s="4">
        <v>5.3286128626189574E-2</v>
      </c>
    </row>
    <row r="15320" spans="1:2" x14ac:dyDescent="0.75">
      <c r="A15320" s="9">
        <v>42403.069444444445</v>
      </c>
      <c r="B15320" s="4">
        <v>5.2473843501620654E-2</v>
      </c>
    </row>
    <row r="15321" spans="1:2" x14ac:dyDescent="0.75">
      <c r="A15321" s="9">
        <v>42403.076388888891</v>
      </c>
      <c r="B15321" s="4">
        <v>5.2442600438439665E-2</v>
      </c>
    </row>
    <row r="15322" spans="1:2" x14ac:dyDescent="0.75">
      <c r="A15322" s="9">
        <v>42403.083333333336</v>
      </c>
      <c r="B15322" s="4">
        <v>5.2190200221043689E-2</v>
      </c>
    </row>
    <row r="15323" spans="1:2" x14ac:dyDescent="0.75">
      <c r="A15323" s="9">
        <v>42403.090277777781</v>
      </c>
      <c r="B15323" s="4">
        <v>5.250611465995076E-2</v>
      </c>
    </row>
    <row r="15324" spans="1:2" x14ac:dyDescent="0.75">
      <c r="A15324" s="9">
        <v>42403.097222222226</v>
      </c>
      <c r="B15324" s="4">
        <v>5.2744110655501365E-2</v>
      </c>
    </row>
    <row r="15325" spans="1:2" x14ac:dyDescent="0.75">
      <c r="A15325" s="9">
        <v>42403.104166666672</v>
      </c>
      <c r="B15325" s="4">
        <v>5.2649005929254714E-2</v>
      </c>
    </row>
    <row r="15326" spans="1:2" x14ac:dyDescent="0.75">
      <c r="A15326" s="9">
        <v>42403.111111111117</v>
      </c>
      <c r="B15326" s="4">
        <v>5.2649005929254714E-2</v>
      </c>
    </row>
    <row r="15327" spans="1:2" x14ac:dyDescent="0.75">
      <c r="A15327" s="9">
        <v>42403.118055555555</v>
      </c>
      <c r="B15327" s="4">
        <v>5.2411373111999449E-2</v>
      </c>
    </row>
    <row r="15328" spans="1:2" x14ac:dyDescent="0.75">
      <c r="A15328" s="9">
        <v>42403.125</v>
      </c>
      <c r="B15328" s="4">
        <v>5.1860422335394729E-2</v>
      </c>
    </row>
    <row r="15329" spans="1:2" x14ac:dyDescent="0.75">
      <c r="A15329" s="9">
        <v>42403.131944444445</v>
      </c>
      <c r="B15329" s="4">
        <v>5.1860422335394729E-2</v>
      </c>
    </row>
    <row r="15330" spans="1:2" x14ac:dyDescent="0.75">
      <c r="A15330" s="9">
        <v>42403.138888888891</v>
      </c>
      <c r="B15330" s="4">
        <v>5.2080412877420983E-2</v>
      </c>
    </row>
    <row r="15331" spans="1:2" x14ac:dyDescent="0.75">
      <c r="A15331" s="9">
        <v>42403.145833333336</v>
      </c>
      <c r="B15331" s="4">
        <v>5.2712731522289412E-2</v>
      </c>
    </row>
    <row r="15332" spans="1:2" x14ac:dyDescent="0.75">
      <c r="A15332" s="9">
        <v>42403.152777777781</v>
      </c>
      <c r="B15332" s="4">
        <v>5.2237887820589683E-2</v>
      </c>
    </row>
    <row r="15333" spans="1:2" x14ac:dyDescent="0.75">
      <c r="A15333" s="9">
        <v>42403.159722222226</v>
      </c>
      <c r="B15333" s="4">
        <v>5.2316776208727246E-2</v>
      </c>
    </row>
    <row r="15334" spans="1:2" x14ac:dyDescent="0.75">
      <c r="A15334" s="9">
        <v>42403.166666666672</v>
      </c>
      <c r="B15334" s="4">
        <v>5.2951519203785262E-2</v>
      </c>
    </row>
    <row r="15335" spans="1:2" x14ac:dyDescent="0.75">
      <c r="A15335" s="9">
        <v>42403.173611111117</v>
      </c>
      <c r="B15335" s="4">
        <v>5.2538402604605426E-2</v>
      </c>
    </row>
    <row r="15336" spans="1:2" x14ac:dyDescent="0.75">
      <c r="A15336" s="9">
        <v>42403.180555555555</v>
      </c>
      <c r="B15336" s="4">
        <v>5.1892374109593395E-2</v>
      </c>
    </row>
    <row r="15337" spans="1:2" x14ac:dyDescent="0.75">
      <c r="A15337" s="9">
        <v>42403.1875</v>
      </c>
      <c r="B15337" s="4">
        <v>5.284037846187873E-2</v>
      </c>
    </row>
    <row r="15338" spans="1:2" x14ac:dyDescent="0.75">
      <c r="A15338" s="9">
        <v>42403.194444444445</v>
      </c>
      <c r="B15338" s="4">
        <v>5.2507127028384996E-2</v>
      </c>
    </row>
    <row r="15339" spans="1:2" x14ac:dyDescent="0.75">
      <c r="A15339" s="9">
        <v>42403.201388888891</v>
      </c>
      <c r="B15339" s="4">
        <v>5.2904299917670101E-2</v>
      </c>
    </row>
    <row r="15340" spans="1:2" x14ac:dyDescent="0.75">
      <c r="A15340" s="9">
        <v>42403.208333333336</v>
      </c>
      <c r="B15340" s="4">
        <v>5.1783117037524473E-2</v>
      </c>
    </row>
    <row r="15341" spans="1:2" x14ac:dyDescent="0.75">
      <c r="A15341" s="9">
        <v>42403.215277777781</v>
      </c>
      <c r="B15341" s="4">
        <v>5.1783117037524473E-2</v>
      </c>
    </row>
    <row r="15342" spans="1:2" x14ac:dyDescent="0.75">
      <c r="A15342" s="9">
        <v>42403.222222222226</v>
      </c>
      <c r="B15342" s="4">
        <v>5.1626802799478143E-2</v>
      </c>
    </row>
    <row r="15343" spans="1:2" x14ac:dyDescent="0.75">
      <c r="A15343" s="9">
        <v>42403.229166666672</v>
      </c>
      <c r="B15343" s="4">
        <v>5.2650020627676611E-2</v>
      </c>
    </row>
    <row r="15344" spans="1:2" x14ac:dyDescent="0.75">
      <c r="A15344" s="9">
        <v>42403.236111111117</v>
      </c>
      <c r="B15344" s="4">
        <v>5.3128029123392956E-2</v>
      </c>
    </row>
    <row r="15345" spans="1:2" x14ac:dyDescent="0.75">
      <c r="A15345" s="9">
        <v>42403.243055555555</v>
      </c>
      <c r="B15345" s="4">
        <v>5.2002830250075766E-2</v>
      </c>
    </row>
    <row r="15346" spans="1:2" x14ac:dyDescent="0.75">
      <c r="A15346" s="9">
        <v>42403.25</v>
      </c>
      <c r="B15346" s="4">
        <v>5.2793243029996446E-2</v>
      </c>
    </row>
    <row r="15347" spans="1:2" x14ac:dyDescent="0.75">
      <c r="A15347" s="9">
        <v>42403.256944444445</v>
      </c>
      <c r="B15347" s="4">
        <v>5.2936794853827414E-2</v>
      </c>
    </row>
    <row r="15348" spans="1:2" x14ac:dyDescent="0.75">
      <c r="A15348" s="9">
        <v>42403.263888888891</v>
      </c>
      <c r="B15348" s="4">
        <v>5.3723243405799197E-2</v>
      </c>
    </row>
    <row r="15349" spans="1:2" x14ac:dyDescent="0.75">
      <c r="A15349" s="9">
        <v>42403.270833333336</v>
      </c>
      <c r="B15349" s="4">
        <v>5.3449764351878037E-2</v>
      </c>
    </row>
    <row r="15350" spans="1:2" x14ac:dyDescent="0.75">
      <c r="A15350" s="9">
        <v>42403.277777777781</v>
      </c>
      <c r="B15350" s="4">
        <v>5.3675442608064686E-2</v>
      </c>
    </row>
    <row r="15351" spans="1:2" x14ac:dyDescent="0.75">
      <c r="A15351" s="9">
        <v>42403.284722222226</v>
      </c>
      <c r="B15351" s="4">
        <v>5.2762855709503752E-2</v>
      </c>
    </row>
    <row r="15352" spans="1:2" x14ac:dyDescent="0.75">
      <c r="A15352" s="9">
        <v>42403.291666666672</v>
      </c>
      <c r="B15352" s="4">
        <v>5.2509151814788456E-2</v>
      </c>
    </row>
    <row r="15353" spans="1:2" x14ac:dyDescent="0.75">
      <c r="A15353" s="9">
        <v>42403.298611111117</v>
      </c>
      <c r="B15353" s="4">
        <v>5.2890605294614687E-2</v>
      </c>
    </row>
    <row r="15354" spans="1:2" x14ac:dyDescent="0.75">
      <c r="A15354" s="9">
        <v>42403.305555555555</v>
      </c>
      <c r="B15354" s="4">
        <v>5.2383192506762481E-2</v>
      </c>
    </row>
    <row r="15355" spans="1:2" x14ac:dyDescent="0.75">
      <c r="A15355" s="9">
        <v>42403.3125</v>
      </c>
      <c r="B15355" s="4">
        <v>5.2052382877713382E-2</v>
      </c>
    </row>
    <row r="15356" spans="1:2" x14ac:dyDescent="0.75">
      <c r="A15356" s="9">
        <v>42403.319444444445</v>
      </c>
      <c r="B15356" s="4">
        <v>5.2431029218387395E-2</v>
      </c>
    </row>
    <row r="15357" spans="1:2" x14ac:dyDescent="0.75">
      <c r="A15357" s="9">
        <v>42403.326388888891</v>
      </c>
      <c r="B15357" s="4">
        <v>5.1380710894864803E-2</v>
      </c>
    </row>
    <row r="15358" spans="1:2" x14ac:dyDescent="0.75">
      <c r="A15358" s="9">
        <v>42403.333333333336</v>
      </c>
      <c r="B15358" s="4">
        <v>5.1990337213472876E-2</v>
      </c>
    </row>
    <row r="15359" spans="1:2" x14ac:dyDescent="0.75">
      <c r="A15359" s="9">
        <v>42403.340277777781</v>
      </c>
      <c r="B15359" s="4">
        <v>5.1505624521752634E-2</v>
      </c>
    </row>
    <row r="15360" spans="1:2" x14ac:dyDescent="0.75">
      <c r="A15360" s="9">
        <v>42403.347222222226</v>
      </c>
      <c r="B15360" s="4">
        <v>5.0870364774901956E-2</v>
      </c>
    </row>
    <row r="15361" spans="1:2" x14ac:dyDescent="0.75">
      <c r="A15361" s="9">
        <v>42403.354166666672</v>
      </c>
      <c r="B15361" s="4">
        <v>5.2353004961604131E-2</v>
      </c>
    </row>
    <row r="15362" spans="1:2" x14ac:dyDescent="0.75">
      <c r="A15362" s="9">
        <v>42403.361111111117</v>
      </c>
      <c r="B15362" s="4">
        <v>5.1771669025617362E-2</v>
      </c>
    </row>
    <row r="15363" spans="1:2" x14ac:dyDescent="0.75">
      <c r="A15363" s="9">
        <v>42403.368055555555</v>
      </c>
      <c r="B15363" s="4">
        <v>5.2227362624163116E-2</v>
      </c>
    </row>
    <row r="15364" spans="1:2" x14ac:dyDescent="0.75">
      <c r="A15364" s="9">
        <v>42403.375</v>
      </c>
      <c r="B15364" s="4">
        <v>5.1413406998468067E-2</v>
      </c>
    </row>
    <row r="15365" spans="1:2" x14ac:dyDescent="0.75">
      <c r="A15365" s="9">
        <v>42403.381944444445</v>
      </c>
      <c r="B15365" s="4">
        <v>5.2655094367918973E-2</v>
      </c>
    </row>
    <row r="15366" spans="1:2" x14ac:dyDescent="0.75">
      <c r="A15366" s="9">
        <v>42403.388888888891</v>
      </c>
      <c r="B15366" s="4">
        <v>5.2086445650495021E-2</v>
      </c>
    </row>
    <row r="15367" spans="1:2" x14ac:dyDescent="0.75">
      <c r="A15367" s="9">
        <v>42403.395833333336</v>
      </c>
      <c r="B15367" s="4">
        <v>5.2307246676021553E-2</v>
      </c>
    </row>
    <row r="15368" spans="1:2" x14ac:dyDescent="0.75">
      <c r="A15368" s="9">
        <v>42403.402777777781</v>
      </c>
      <c r="B15368" s="4">
        <v>5.2212808792070194E-2</v>
      </c>
    </row>
    <row r="15369" spans="1:2" x14ac:dyDescent="0.75">
      <c r="A15369" s="9">
        <v>42403.409722222226</v>
      </c>
      <c r="B15369" s="4">
        <v>5.1570171718469462E-2</v>
      </c>
    </row>
    <row r="15370" spans="1:2" x14ac:dyDescent="0.75">
      <c r="A15370" s="9">
        <v>42403.416666666672</v>
      </c>
      <c r="B15370" s="4">
        <v>5.2513201585735914E-2</v>
      </c>
    </row>
    <row r="15371" spans="1:2" x14ac:dyDescent="0.75">
      <c r="A15371" s="9">
        <v>42403.423611111117</v>
      </c>
      <c r="B15371" s="4">
        <v>5.1726340937724394E-2</v>
      </c>
    </row>
    <row r="15372" spans="1:2" x14ac:dyDescent="0.75">
      <c r="A15372" s="9">
        <v>42403.430555555555</v>
      </c>
      <c r="B15372" s="4">
        <v>5.2434062698969913E-2</v>
      </c>
    </row>
    <row r="15373" spans="1:2" x14ac:dyDescent="0.75">
      <c r="A15373" s="9">
        <v>42403.4375</v>
      </c>
      <c r="B15373" s="4">
        <v>5.2671782502762492E-2</v>
      </c>
    </row>
    <row r="15374" spans="1:2" x14ac:dyDescent="0.75">
      <c r="A15374" s="9">
        <v>42403.444444444445</v>
      </c>
      <c r="B15374" s="4">
        <v>5.2592441485194256E-2</v>
      </c>
    </row>
    <row r="15375" spans="1:2" x14ac:dyDescent="0.75">
      <c r="A15375" s="9">
        <v>42403.451388888891</v>
      </c>
      <c r="B15375" s="4">
        <v>5.1710905911015272E-2</v>
      </c>
    </row>
    <row r="15376" spans="1:2" x14ac:dyDescent="0.75">
      <c r="A15376" s="9">
        <v>42403.458333333336</v>
      </c>
      <c r="B15376" s="4">
        <v>5.3134164386806279E-2</v>
      </c>
    </row>
    <row r="15377" spans="1:2" x14ac:dyDescent="0.75">
      <c r="A15377" s="9">
        <v>42403.465277777781</v>
      </c>
      <c r="B15377" s="4">
        <v>5.1617379686715523E-2</v>
      </c>
    </row>
    <row r="15378" spans="1:2" x14ac:dyDescent="0.75">
      <c r="A15378" s="9">
        <v>42403.472222222226</v>
      </c>
      <c r="B15378" s="4">
        <v>5.0841901520364469E-2</v>
      </c>
    </row>
    <row r="15379" spans="1:2" x14ac:dyDescent="0.75">
      <c r="A15379" s="9">
        <v>42403.479166666672</v>
      </c>
      <c r="B15379" s="4">
        <v>5.1399045264996432E-2</v>
      </c>
    </row>
    <row r="15380" spans="1:2" x14ac:dyDescent="0.75">
      <c r="A15380" s="9">
        <v>42403.486111111117</v>
      </c>
      <c r="B15380" s="4">
        <v>5.1414401516657673E-2</v>
      </c>
    </row>
    <row r="15381" spans="1:2" x14ac:dyDescent="0.75">
      <c r="A15381" s="9">
        <v>42403.493055555555</v>
      </c>
      <c r="B15381" s="4">
        <v>5.2134053050784245E-2</v>
      </c>
    </row>
    <row r="15382" spans="1:2" x14ac:dyDescent="0.75">
      <c r="A15382" s="9">
        <v>42403.5</v>
      </c>
      <c r="B15382" s="4">
        <v>5.2528838934752436E-2</v>
      </c>
    </row>
    <row r="15383" spans="1:2" x14ac:dyDescent="0.75">
      <c r="A15383" s="9">
        <v>42403.506944444445</v>
      </c>
      <c r="B15383" s="4">
        <v>5.2197251061943853E-2</v>
      </c>
    </row>
    <row r="15384" spans="1:2" x14ac:dyDescent="0.75">
      <c r="A15384" s="9">
        <v>42403.513888888891</v>
      </c>
      <c r="B15384" s="4">
        <v>5.1961344752341029E-2</v>
      </c>
    </row>
    <row r="15385" spans="1:2" x14ac:dyDescent="0.75">
      <c r="A15385" s="9">
        <v>42403.520833333336</v>
      </c>
      <c r="B15385" s="4">
        <v>5.1570171718469462E-2</v>
      </c>
    </row>
    <row r="15386" spans="1:2" x14ac:dyDescent="0.75">
      <c r="A15386" s="9">
        <v>42403.527777777781</v>
      </c>
      <c r="B15386" s="4">
        <v>5.1166195160929295E-2</v>
      </c>
    </row>
    <row r="15387" spans="1:2" x14ac:dyDescent="0.75">
      <c r="A15387" s="9">
        <v>42403.534722222226</v>
      </c>
      <c r="B15387" s="4">
        <v>5.1945850427731505E-2</v>
      </c>
    </row>
    <row r="15388" spans="1:2" x14ac:dyDescent="0.75">
      <c r="A15388" s="9">
        <v>42403.541666666672</v>
      </c>
      <c r="B15388" s="4">
        <v>5.1710905911015272E-2</v>
      </c>
    </row>
    <row r="15389" spans="1:2" x14ac:dyDescent="0.75">
      <c r="A15389" s="9">
        <v>42403.548611111117</v>
      </c>
      <c r="B15389" s="4">
        <v>5.2815054967810415E-2</v>
      </c>
    </row>
    <row r="15390" spans="1:2" x14ac:dyDescent="0.75">
      <c r="A15390" s="9">
        <v>42403.555555555555</v>
      </c>
      <c r="B15390" s="4">
        <v>5.2640439773688173E-2</v>
      </c>
    </row>
    <row r="15391" spans="1:2" x14ac:dyDescent="0.75">
      <c r="A15391" s="9">
        <v>42403.5625</v>
      </c>
      <c r="B15391" s="4">
        <v>5.1773669796103795E-2</v>
      </c>
    </row>
    <row r="15392" spans="1:2" x14ac:dyDescent="0.75">
      <c r="A15392" s="9">
        <v>42403.569444444445</v>
      </c>
      <c r="B15392" s="4">
        <v>5.1851964838249075E-2</v>
      </c>
    </row>
    <row r="15393" spans="1:2" x14ac:dyDescent="0.75">
      <c r="A15393" s="9">
        <v>42403.576388888891</v>
      </c>
      <c r="B15393" s="4">
        <v>5.1617379686715523E-2</v>
      </c>
    </row>
    <row r="15394" spans="1:2" x14ac:dyDescent="0.75">
      <c r="A15394" s="9">
        <v>42403.583333333336</v>
      </c>
      <c r="B15394" s="4">
        <v>5.1290667585088788E-2</v>
      </c>
    </row>
    <row r="15395" spans="1:2" x14ac:dyDescent="0.75">
      <c r="A15395" s="9">
        <v>42403.590277777781</v>
      </c>
      <c r="B15395" s="4">
        <v>5.2229378281185262E-2</v>
      </c>
    </row>
    <row r="15396" spans="1:2" x14ac:dyDescent="0.75">
      <c r="A15396" s="9">
        <v>42403.597222222226</v>
      </c>
      <c r="B15396" s="4">
        <v>5.197784671571213E-2</v>
      </c>
    </row>
    <row r="15397" spans="1:2" x14ac:dyDescent="0.75">
      <c r="A15397" s="9">
        <v>42403.604166666672</v>
      </c>
      <c r="B15397" s="4">
        <v>5.2040884531114703E-2</v>
      </c>
    </row>
    <row r="15398" spans="1:2" x14ac:dyDescent="0.75">
      <c r="A15398" s="9">
        <v>42403.611111111117</v>
      </c>
      <c r="B15398" s="4">
        <v>5.2435073892155147E-2</v>
      </c>
    </row>
    <row r="15399" spans="1:2" x14ac:dyDescent="0.75">
      <c r="A15399" s="9">
        <v>42403.618055555555</v>
      </c>
      <c r="B15399" s="4">
        <v>5.0704153790907348E-2</v>
      </c>
    </row>
    <row r="15400" spans="1:2" x14ac:dyDescent="0.75">
      <c r="A15400" s="9">
        <v>42403.625</v>
      </c>
      <c r="B15400" s="4">
        <v>5.2498580403611793E-2</v>
      </c>
    </row>
    <row r="15401" spans="1:2" x14ac:dyDescent="0.75">
      <c r="A15401" s="9">
        <v>42403.631944444445</v>
      </c>
      <c r="B15401" s="4">
        <v>5.2167154186201679E-2</v>
      </c>
    </row>
    <row r="15402" spans="1:2" x14ac:dyDescent="0.75">
      <c r="A15402" s="9">
        <v>42403.638888888891</v>
      </c>
      <c r="B15402" s="4">
        <v>5.2546506227187567E-2</v>
      </c>
    </row>
    <row r="15403" spans="1:2" x14ac:dyDescent="0.75">
      <c r="A15403" s="9">
        <v>42403.645833333336</v>
      </c>
      <c r="B15403" s="4">
        <v>5.2372642550454963E-2</v>
      </c>
    </row>
    <row r="15404" spans="1:2" x14ac:dyDescent="0.75">
      <c r="A15404" s="9">
        <v>42403.652777777781</v>
      </c>
      <c r="B15404" s="4">
        <v>5.2658138810582587E-2</v>
      </c>
    </row>
    <row r="15405" spans="1:2" x14ac:dyDescent="0.75">
      <c r="A15405" s="9">
        <v>42403.659722222226</v>
      </c>
      <c r="B15405" s="4">
        <v>5.2801379888981523E-2</v>
      </c>
    </row>
    <row r="15406" spans="1:2" x14ac:dyDescent="0.75">
      <c r="A15406" s="9">
        <v>42403.666666666672</v>
      </c>
      <c r="B15406" s="4">
        <v>5.1823037664644495E-2</v>
      </c>
    </row>
    <row r="15407" spans="1:2" x14ac:dyDescent="0.75">
      <c r="A15407" s="9">
        <v>42403.673611111117</v>
      </c>
      <c r="B15407" s="4">
        <v>5.1964355230775444E-2</v>
      </c>
    </row>
    <row r="15408" spans="1:2" x14ac:dyDescent="0.75">
      <c r="A15408" s="9">
        <v>42403.680555555555</v>
      </c>
      <c r="B15408" s="4">
        <v>5.1479847595921717E-2</v>
      </c>
    </row>
    <row r="15409" spans="1:2" x14ac:dyDescent="0.75">
      <c r="A15409" s="9">
        <v>42403.6875</v>
      </c>
      <c r="B15409" s="4">
        <v>5.1542374196668718E-2</v>
      </c>
    </row>
    <row r="15410" spans="1:2" x14ac:dyDescent="0.75">
      <c r="A15410" s="9">
        <v>42403.694444444445</v>
      </c>
      <c r="B15410" s="4">
        <v>5.1917881703639326E-2</v>
      </c>
    </row>
    <row r="15411" spans="1:2" x14ac:dyDescent="0.75">
      <c r="A15411" s="9">
        <v>42403.701388888891</v>
      </c>
      <c r="B15411" s="4">
        <v>5.1045932195163998E-2</v>
      </c>
    </row>
    <row r="15412" spans="1:2" x14ac:dyDescent="0.75">
      <c r="A15412" s="9">
        <v>42403.708333333336</v>
      </c>
      <c r="B15412" s="4">
        <v>5.1433740889778742E-2</v>
      </c>
    </row>
    <row r="15413" spans="1:2" x14ac:dyDescent="0.75">
      <c r="A15413" s="9">
        <v>42403.715277777781</v>
      </c>
      <c r="B15413" s="4">
        <v>5.277098860666217E-2</v>
      </c>
    </row>
    <row r="15414" spans="1:2" x14ac:dyDescent="0.75">
      <c r="A15414" s="9">
        <v>42403.722222222226</v>
      </c>
      <c r="B15414" s="4">
        <v>5.1480843201129563E-2</v>
      </c>
    </row>
    <row r="15415" spans="1:2" x14ac:dyDescent="0.75">
      <c r="A15415" s="9">
        <v>42403.729166666672</v>
      </c>
      <c r="B15415" s="4">
        <v>5.1699471404608205E-2</v>
      </c>
    </row>
    <row r="15416" spans="1:2" x14ac:dyDescent="0.75">
      <c r="A15416" s="9">
        <v>42403.736111111117</v>
      </c>
      <c r="B15416" s="4">
        <v>5.1762223550930596E-2</v>
      </c>
    </row>
    <row r="15417" spans="1:2" x14ac:dyDescent="0.75">
      <c r="A15417" s="9">
        <v>42403.743055555555</v>
      </c>
      <c r="B15417" s="4">
        <v>5.2217846870150873E-2</v>
      </c>
    </row>
    <row r="15418" spans="1:2" x14ac:dyDescent="0.75">
      <c r="A15418" s="9">
        <v>42403.75</v>
      </c>
      <c r="B15418" s="4">
        <v>5.2676858016866286E-2</v>
      </c>
    </row>
    <row r="15419" spans="1:2" x14ac:dyDescent="0.75">
      <c r="A15419" s="9">
        <v>42403.756944444445</v>
      </c>
      <c r="B15419" s="4">
        <v>5.272492146163809E-2</v>
      </c>
    </row>
    <row r="15420" spans="1:2" x14ac:dyDescent="0.75">
      <c r="A15420" s="9">
        <v>42403.763888888891</v>
      </c>
      <c r="B15420" s="4">
        <v>5.1513593192998093E-2</v>
      </c>
    </row>
    <row r="15421" spans="1:2" x14ac:dyDescent="0.75">
      <c r="A15421" s="9">
        <v>42403.770833333336</v>
      </c>
      <c r="B15421" s="4">
        <v>5.1982865609588931E-2</v>
      </c>
    </row>
    <row r="15422" spans="1:2" x14ac:dyDescent="0.75">
      <c r="A15422" s="9">
        <v>42403.777777777781</v>
      </c>
      <c r="B15422" s="4">
        <v>5.1967365856744933E-2</v>
      </c>
    </row>
    <row r="15423" spans="1:2" x14ac:dyDescent="0.75">
      <c r="A15423" s="9">
        <v>42403.784722222226</v>
      </c>
      <c r="B15423" s="4">
        <v>5.2345489293848427E-2</v>
      </c>
    </row>
    <row r="15424" spans="1:2" x14ac:dyDescent="0.75">
      <c r="A15424" s="9">
        <v>42403.791666666672</v>
      </c>
      <c r="B15424" s="4">
        <v>5.2014881181464814E-2</v>
      </c>
    </row>
    <row r="15425" spans="1:2" x14ac:dyDescent="0.75">
      <c r="A15425" s="9">
        <v>42403.798611111117</v>
      </c>
      <c r="B15425" s="4">
        <v>5.1670616212303122E-2</v>
      </c>
    </row>
    <row r="15426" spans="1:2" x14ac:dyDescent="0.75">
      <c r="A15426" s="9">
        <v>42403.805555555555</v>
      </c>
      <c r="B15426" s="4">
        <v>5.1173128803539969E-2</v>
      </c>
    </row>
    <row r="15427" spans="1:2" x14ac:dyDescent="0.75">
      <c r="A15427" s="9">
        <v>42403.8125</v>
      </c>
      <c r="B15427" s="4">
        <v>5.0618058929018606E-2</v>
      </c>
    </row>
    <row r="15428" spans="1:2" x14ac:dyDescent="0.75">
      <c r="A15428" s="9">
        <v>42403.819444444445</v>
      </c>
      <c r="B15428" s="4">
        <v>5.0910675679790622E-2</v>
      </c>
    </row>
    <row r="15429" spans="1:2" x14ac:dyDescent="0.75">
      <c r="A15429" s="9">
        <v>42403.826388888891</v>
      </c>
      <c r="B15429" s="4">
        <v>5.0741402680726189E-2</v>
      </c>
    </row>
    <row r="15430" spans="1:2" x14ac:dyDescent="0.75">
      <c r="A15430" s="9">
        <v>42403.833333333336</v>
      </c>
      <c r="B15430" s="4">
        <v>5.1282288752455579E-2</v>
      </c>
    </row>
    <row r="15431" spans="1:2" x14ac:dyDescent="0.75">
      <c r="A15431" s="9">
        <v>42403.840277777781</v>
      </c>
      <c r="B15431" s="4">
        <v>5.0572606002702282E-2</v>
      </c>
    </row>
    <row r="15432" spans="1:2" x14ac:dyDescent="0.75">
      <c r="A15432" s="9">
        <v>42403.847222222226</v>
      </c>
      <c r="B15432" s="4">
        <v>5.1049886300755874E-2</v>
      </c>
    </row>
    <row r="15433" spans="1:2" x14ac:dyDescent="0.75">
      <c r="A15433" s="9">
        <v>42403.854166666672</v>
      </c>
      <c r="B15433" s="4">
        <v>5.066452864101402E-2</v>
      </c>
    </row>
    <row r="15434" spans="1:2" x14ac:dyDescent="0.75">
      <c r="A15434" s="9">
        <v>42403.861111111117</v>
      </c>
      <c r="B15434" s="4">
        <v>5.1515585523748915E-2</v>
      </c>
    </row>
    <row r="15435" spans="1:2" x14ac:dyDescent="0.75">
      <c r="A15435" s="9">
        <v>42403.868055555555</v>
      </c>
      <c r="B15435" s="4">
        <v>5.0880221756532146E-2</v>
      </c>
    </row>
    <row r="15436" spans="1:2" x14ac:dyDescent="0.75">
      <c r="A15436" s="9">
        <v>42403.875</v>
      </c>
      <c r="B15436" s="4">
        <v>5.1034622194672641E-2</v>
      </c>
    </row>
    <row r="15437" spans="1:2" x14ac:dyDescent="0.75">
      <c r="A15437" s="9">
        <v>42403.881944444445</v>
      </c>
      <c r="B15437" s="4">
        <v>5.2111027990678536E-2</v>
      </c>
    </row>
    <row r="15438" spans="1:2" x14ac:dyDescent="0.75">
      <c r="A15438" s="9">
        <v>42403.888888888891</v>
      </c>
      <c r="B15438" s="4">
        <v>5.170346829013997E-2</v>
      </c>
    </row>
    <row r="15439" spans="1:2" x14ac:dyDescent="0.75">
      <c r="A15439" s="9">
        <v>42403.895833333336</v>
      </c>
      <c r="B15439" s="4">
        <v>5.1143532211611352E-2</v>
      </c>
    </row>
    <row r="15440" spans="1:2" x14ac:dyDescent="0.75">
      <c r="A15440" s="9">
        <v>42403.902777777781</v>
      </c>
      <c r="B15440" s="4">
        <v>5.0973604370463249E-2</v>
      </c>
    </row>
    <row r="15441" spans="1:2" x14ac:dyDescent="0.75">
      <c r="A15441" s="9">
        <v>42403.909722222226</v>
      </c>
      <c r="B15441" s="4">
        <v>5.0727199897734193E-2</v>
      </c>
    </row>
    <row r="15442" spans="1:2" x14ac:dyDescent="0.75">
      <c r="A15442" s="9">
        <v>42403.916666666672</v>
      </c>
      <c r="B15442" s="4">
        <v>5.0405262530417341E-2</v>
      </c>
    </row>
    <row r="15443" spans="1:2" x14ac:dyDescent="0.75">
      <c r="A15443" s="9">
        <v>42403.923611111117</v>
      </c>
      <c r="B15443" s="4">
        <v>4.9630326079027808E-2</v>
      </c>
    </row>
    <row r="15444" spans="1:2" x14ac:dyDescent="0.75">
      <c r="A15444" s="9">
        <v>42403.930555555555</v>
      </c>
      <c r="B15444" s="4">
        <v>4.9720798059881569E-2</v>
      </c>
    </row>
    <row r="15445" spans="1:2" x14ac:dyDescent="0.75">
      <c r="A15445" s="9">
        <v>42403.9375</v>
      </c>
      <c r="B15445" s="4">
        <v>5.0024027390282243E-2</v>
      </c>
    </row>
    <row r="15446" spans="1:2" x14ac:dyDescent="0.75">
      <c r="A15446" s="9">
        <v>42403.944444444445</v>
      </c>
      <c r="B15446" s="4">
        <v>4.9404274370780876E-2</v>
      </c>
    </row>
    <row r="15447" spans="1:2" x14ac:dyDescent="0.75">
      <c r="A15447" s="9">
        <v>42403.951388888891</v>
      </c>
      <c r="B15447" s="4">
        <v>5.0543303482605974E-2</v>
      </c>
    </row>
    <row r="15448" spans="1:2" x14ac:dyDescent="0.75">
      <c r="A15448" s="9">
        <v>42403.958333333336</v>
      </c>
      <c r="B15448" s="4">
        <v>4.9918107684797035E-2</v>
      </c>
    </row>
    <row r="15449" spans="1:2" x14ac:dyDescent="0.75">
      <c r="A15449" s="9">
        <v>42403.965277777781</v>
      </c>
      <c r="B15449" s="4">
        <v>5.0298660300286839E-2</v>
      </c>
    </row>
    <row r="15450" spans="1:2" x14ac:dyDescent="0.75">
      <c r="A15450" s="9">
        <v>42403.972222222226</v>
      </c>
      <c r="B15450" s="4">
        <v>4.9690947328786879E-2</v>
      </c>
    </row>
    <row r="15451" spans="1:2" x14ac:dyDescent="0.75">
      <c r="A15451" s="9">
        <v>42403.979166666672</v>
      </c>
      <c r="B15451" s="4">
        <v>4.9766570085613991E-2</v>
      </c>
    </row>
    <row r="15452" spans="1:2" x14ac:dyDescent="0.75">
      <c r="A15452" s="9">
        <v>42403.986111111117</v>
      </c>
      <c r="B15452" s="4">
        <v>4.879102864244559E-2</v>
      </c>
    </row>
    <row r="15453" spans="1:2" x14ac:dyDescent="0.75">
      <c r="A15453" s="9">
        <v>42403.993055555555</v>
      </c>
      <c r="B15453" s="4">
        <v>4.9404274370780876E-2</v>
      </c>
    </row>
    <row r="15454" spans="1:2" x14ac:dyDescent="0.75">
      <c r="A15454" s="9">
        <v>42404</v>
      </c>
      <c r="B15454" s="4">
        <v>4.9254057587165966E-2</v>
      </c>
    </row>
    <row r="15455" spans="1:2" x14ac:dyDescent="0.75">
      <c r="A15455" s="9">
        <v>42404.006944444445</v>
      </c>
      <c r="B15455" s="4">
        <v>4.8880204930269802E-2</v>
      </c>
    </row>
    <row r="15456" spans="1:2" x14ac:dyDescent="0.75">
      <c r="A15456" s="9">
        <v>42404.013888888891</v>
      </c>
      <c r="B15456" s="4">
        <v>4.9720798059881569E-2</v>
      </c>
    </row>
    <row r="15457" spans="1:2" x14ac:dyDescent="0.75">
      <c r="A15457" s="9">
        <v>42404.020833333336</v>
      </c>
      <c r="B15457" s="4">
        <v>4.9343949112449575E-2</v>
      </c>
    </row>
    <row r="15458" spans="1:2" x14ac:dyDescent="0.75">
      <c r="A15458" s="9">
        <v>42404.027777777781</v>
      </c>
      <c r="B15458" s="4">
        <v>4.9494397711693346E-2</v>
      </c>
    </row>
    <row r="15459" spans="1:2" x14ac:dyDescent="0.75">
      <c r="A15459" s="9">
        <v>42404.034722222226</v>
      </c>
      <c r="B15459" s="4">
        <v>4.8434752766578722E-2</v>
      </c>
    </row>
    <row r="15460" spans="1:2" x14ac:dyDescent="0.75">
      <c r="A15460" s="9">
        <v>42404.041666666672</v>
      </c>
      <c r="B15460" s="4">
        <v>4.8434752766578722E-2</v>
      </c>
    </row>
    <row r="15461" spans="1:2" x14ac:dyDescent="0.75">
      <c r="A15461" s="9">
        <v>42404.048611111117</v>
      </c>
      <c r="B15461" s="4">
        <v>4.9796459237806887E-2</v>
      </c>
    </row>
    <row r="15462" spans="1:2" x14ac:dyDescent="0.75">
      <c r="A15462" s="9">
        <v>42404.055555555555</v>
      </c>
      <c r="B15462" s="4">
        <v>4.9119001623121265E-2</v>
      </c>
    </row>
    <row r="15463" spans="1:2" x14ac:dyDescent="0.75">
      <c r="A15463" s="9">
        <v>42404.0625</v>
      </c>
      <c r="B15463" s="4">
        <v>4.9358784385341088E-2</v>
      </c>
    </row>
    <row r="15464" spans="1:2" x14ac:dyDescent="0.75">
      <c r="A15464" s="9">
        <v>42404.069444444445</v>
      </c>
      <c r="B15464" s="4">
        <v>4.9208684635973853E-2</v>
      </c>
    </row>
    <row r="15465" spans="1:2" x14ac:dyDescent="0.75">
      <c r="A15465" s="9">
        <v>42404.076388888891</v>
      </c>
      <c r="B15465" s="4">
        <v>4.9283686173937392E-2</v>
      </c>
    </row>
    <row r="15466" spans="1:2" x14ac:dyDescent="0.75">
      <c r="A15466" s="9">
        <v>42404.083333333336</v>
      </c>
      <c r="B15466" s="4">
        <v>4.9343949112449575E-2</v>
      </c>
    </row>
    <row r="15467" spans="1:2" x14ac:dyDescent="0.75">
      <c r="A15467" s="9">
        <v>42404.090277777781</v>
      </c>
      <c r="B15467" s="4">
        <v>4.9044212162015363E-2</v>
      </c>
    </row>
    <row r="15468" spans="1:2" x14ac:dyDescent="0.75">
      <c r="A15468" s="9">
        <v>42404.097222222226</v>
      </c>
      <c r="B15468" s="4">
        <v>4.9569767399065101E-2</v>
      </c>
    </row>
    <row r="15469" spans="1:2" x14ac:dyDescent="0.75">
      <c r="A15469" s="9">
        <v>42404.104166666672</v>
      </c>
      <c r="B15469" s="4">
        <v>4.9705870798838668E-2</v>
      </c>
    </row>
    <row r="15470" spans="1:2" x14ac:dyDescent="0.75">
      <c r="A15470" s="9">
        <v>42404.111111111117</v>
      </c>
      <c r="B15470" s="4">
        <v>4.9464662001624984E-2</v>
      </c>
    </row>
    <row r="15471" spans="1:2" x14ac:dyDescent="0.75">
      <c r="A15471" s="9">
        <v>42404.118055555555</v>
      </c>
      <c r="B15471" s="4">
        <v>4.9842290170145354E-2</v>
      </c>
    </row>
    <row r="15472" spans="1:2" x14ac:dyDescent="0.75">
      <c r="A15472" s="9">
        <v>42404.125</v>
      </c>
      <c r="B15472" s="4">
        <v>4.9299465921890044E-2</v>
      </c>
    </row>
    <row r="15473" spans="1:2" x14ac:dyDescent="0.75">
      <c r="A15473" s="9">
        <v>42404.131944444445</v>
      </c>
      <c r="B15473" s="4">
        <v>4.9842290170145354E-2</v>
      </c>
    </row>
    <row r="15474" spans="1:2" x14ac:dyDescent="0.75">
      <c r="A15474" s="9">
        <v>42404.138888888891</v>
      </c>
      <c r="B15474" s="4">
        <v>4.8865491424858187E-2</v>
      </c>
    </row>
    <row r="15475" spans="1:2" x14ac:dyDescent="0.75">
      <c r="A15475" s="9">
        <v>42404.145833333336</v>
      </c>
      <c r="B15475" s="4">
        <v>4.9239248944852876E-2</v>
      </c>
    </row>
    <row r="15476" spans="1:2" x14ac:dyDescent="0.75">
      <c r="A15476" s="9">
        <v>42404.152777777781</v>
      </c>
      <c r="B15476" s="4">
        <v>4.9404274370780876E-2</v>
      </c>
    </row>
    <row r="15477" spans="1:2" x14ac:dyDescent="0.75">
      <c r="A15477" s="9">
        <v>42404.159722222226</v>
      </c>
      <c r="B15477" s="4">
        <v>4.9842290170145354E-2</v>
      </c>
    </row>
    <row r="15478" spans="1:2" x14ac:dyDescent="0.75">
      <c r="A15478" s="9">
        <v>42404.166666666672</v>
      </c>
      <c r="B15478" s="4">
        <v>5.0207299559042969E-2</v>
      </c>
    </row>
    <row r="15479" spans="1:2" x14ac:dyDescent="0.75">
      <c r="A15479" s="9">
        <v>42404.173611111117</v>
      </c>
      <c r="B15479" s="4">
        <v>4.8836075652866233E-2</v>
      </c>
    </row>
    <row r="15480" spans="1:2" x14ac:dyDescent="0.75">
      <c r="A15480" s="9">
        <v>42404.180555555555</v>
      </c>
      <c r="B15480" s="4">
        <v>4.9676027648939407E-2</v>
      </c>
    </row>
    <row r="15481" spans="1:2" x14ac:dyDescent="0.75">
      <c r="A15481" s="9">
        <v>42404.1875</v>
      </c>
      <c r="B15481" s="4">
        <v>4.9510234507875762E-2</v>
      </c>
    </row>
    <row r="15482" spans="1:2" x14ac:dyDescent="0.75">
      <c r="A15482" s="9">
        <v>42404.194444444445</v>
      </c>
      <c r="B15482" s="4">
        <v>4.9812377749167976E-2</v>
      </c>
    </row>
    <row r="15483" spans="1:2" x14ac:dyDescent="0.75">
      <c r="A15483" s="9">
        <v>42404.201388888891</v>
      </c>
      <c r="B15483" s="4">
        <v>5.0116079226816893E-2</v>
      </c>
    </row>
    <row r="15484" spans="1:2" x14ac:dyDescent="0.75">
      <c r="A15484" s="9">
        <v>42404.208333333336</v>
      </c>
      <c r="B15484" s="4">
        <v>4.9721764811808844E-2</v>
      </c>
    </row>
    <row r="15485" spans="1:2" x14ac:dyDescent="0.75">
      <c r="A15485" s="9">
        <v>42404.215277777781</v>
      </c>
      <c r="B15485" s="4">
        <v>5.0959346627889882E-2</v>
      </c>
    </row>
    <row r="15486" spans="1:2" x14ac:dyDescent="0.75">
      <c r="A15486" s="9">
        <v>42404.222222222226</v>
      </c>
      <c r="B15486" s="4">
        <v>5.0162158849861499E-2</v>
      </c>
    </row>
    <row r="15487" spans="1:2" x14ac:dyDescent="0.75">
      <c r="A15487" s="9">
        <v>42404.229166666672</v>
      </c>
      <c r="B15487" s="4">
        <v>4.9480490749407455E-2</v>
      </c>
    </row>
    <row r="15488" spans="1:2" x14ac:dyDescent="0.75">
      <c r="A15488" s="9">
        <v>42404.236111111117</v>
      </c>
      <c r="B15488" s="4">
        <v>4.9465624539204389E-2</v>
      </c>
    </row>
    <row r="15489" spans="1:2" x14ac:dyDescent="0.75">
      <c r="A15489" s="9">
        <v>42404.243055555555</v>
      </c>
      <c r="B15489" s="4">
        <v>4.9300425739623448E-2</v>
      </c>
    </row>
    <row r="15490" spans="1:2" x14ac:dyDescent="0.75">
      <c r="A15490" s="9">
        <v>42404.25</v>
      </c>
      <c r="B15490" s="4">
        <v>4.9526075590212167E-2</v>
      </c>
    </row>
    <row r="15491" spans="1:2" x14ac:dyDescent="0.75">
      <c r="A15491" s="9">
        <v>42404.256944444445</v>
      </c>
      <c r="B15491" s="4">
        <v>5.0117052475965776E-2</v>
      </c>
    </row>
    <row r="15492" spans="1:2" x14ac:dyDescent="0.75">
      <c r="A15492" s="9">
        <v>42404.263888888891</v>
      </c>
      <c r="B15492" s="4">
        <v>4.9950014793702334E-2</v>
      </c>
    </row>
    <row r="15493" spans="1:2" x14ac:dyDescent="0.75">
      <c r="A15493" s="9">
        <v>42404.270833333336</v>
      </c>
      <c r="B15493" s="4">
        <v>4.8510648983534334E-2</v>
      </c>
    </row>
    <row r="15494" spans="1:2" x14ac:dyDescent="0.75">
      <c r="A15494" s="9">
        <v>42404.277777777781</v>
      </c>
      <c r="B15494" s="4">
        <v>4.8807626556664409E-2</v>
      </c>
    </row>
    <row r="15495" spans="1:2" x14ac:dyDescent="0.75">
      <c r="A15495" s="9">
        <v>42404.284722222226</v>
      </c>
      <c r="B15495" s="4">
        <v>4.9195803707305592E-2</v>
      </c>
    </row>
    <row r="15496" spans="1:2" x14ac:dyDescent="0.75">
      <c r="A15496" s="9">
        <v>42404.291666666672</v>
      </c>
      <c r="B15496" s="4">
        <v>4.9662077528684415E-2</v>
      </c>
    </row>
    <row r="15497" spans="1:2" x14ac:dyDescent="0.75">
      <c r="A15497" s="9">
        <v>42404.298611111117</v>
      </c>
      <c r="B15497" s="4">
        <v>4.9135693862236804E-2</v>
      </c>
    </row>
    <row r="15498" spans="1:2" x14ac:dyDescent="0.75">
      <c r="A15498" s="9">
        <v>42404.305555555555</v>
      </c>
      <c r="B15498" s="4">
        <v>4.9300425739623448E-2</v>
      </c>
    </row>
    <row r="15499" spans="1:2" x14ac:dyDescent="0.75">
      <c r="A15499" s="9">
        <v>42404.3125</v>
      </c>
      <c r="B15499" s="4">
        <v>4.8332630909373529E-2</v>
      </c>
    </row>
    <row r="15500" spans="1:2" x14ac:dyDescent="0.75">
      <c r="A15500" s="9">
        <v>42404.319444444445</v>
      </c>
      <c r="B15500" s="4">
        <v>4.9330077917466346E-2</v>
      </c>
    </row>
    <row r="15501" spans="1:2" x14ac:dyDescent="0.75">
      <c r="A15501" s="9">
        <v>42404.326388888891</v>
      </c>
      <c r="B15501" s="4">
        <v>4.9180052031138316E-2</v>
      </c>
    </row>
    <row r="15502" spans="1:2" x14ac:dyDescent="0.75">
      <c r="A15502" s="9">
        <v>42404.333333333336</v>
      </c>
      <c r="B15502" s="4">
        <v>4.9480490749407455E-2</v>
      </c>
    </row>
    <row r="15503" spans="1:2" x14ac:dyDescent="0.75">
      <c r="A15503" s="9">
        <v>42404.340277777781</v>
      </c>
      <c r="B15503" s="4">
        <v>4.9180052031138316E-2</v>
      </c>
    </row>
    <row r="15504" spans="1:2" x14ac:dyDescent="0.75">
      <c r="A15504" s="9">
        <v>42404.347222222226</v>
      </c>
      <c r="B15504" s="4">
        <v>4.9134736758059627E-2</v>
      </c>
    </row>
    <row r="15505" spans="1:2" x14ac:dyDescent="0.75">
      <c r="A15505" s="9">
        <v>42404.354166666672</v>
      </c>
      <c r="B15505" s="4">
        <v>4.9888156777807724E-2</v>
      </c>
    </row>
    <row r="15506" spans="1:2" x14ac:dyDescent="0.75">
      <c r="A15506" s="9">
        <v>42404.361111111117</v>
      </c>
      <c r="B15506" s="4">
        <v>5.0162158849861499E-2</v>
      </c>
    </row>
    <row r="15507" spans="1:2" x14ac:dyDescent="0.75">
      <c r="A15507" s="9">
        <v>42404.368055555555</v>
      </c>
      <c r="B15507" s="4">
        <v>4.9240207770804713E-2</v>
      </c>
    </row>
    <row r="15508" spans="1:2" x14ac:dyDescent="0.75">
      <c r="A15508" s="9">
        <v>42404.375</v>
      </c>
      <c r="B15508" s="4">
        <v>4.9165262212677328E-2</v>
      </c>
    </row>
    <row r="15509" spans="1:2" x14ac:dyDescent="0.75">
      <c r="A15509" s="9">
        <v>42404.381944444445</v>
      </c>
      <c r="B15509" s="4">
        <v>5.031471450079919E-2</v>
      </c>
    </row>
    <row r="15510" spans="1:2" x14ac:dyDescent="0.75">
      <c r="A15510" s="9">
        <v>42404.388888888891</v>
      </c>
      <c r="B15510" s="4">
        <v>4.9934059083498551E-2</v>
      </c>
    </row>
    <row r="15511" spans="1:2" x14ac:dyDescent="0.75">
      <c r="A15511" s="9">
        <v>42404.395833333336</v>
      </c>
      <c r="B15511" s="4">
        <v>5.055942370726068E-2</v>
      </c>
    </row>
    <row r="15512" spans="1:2" x14ac:dyDescent="0.75">
      <c r="A15512" s="9">
        <v>42404.402777777781</v>
      </c>
      <c r="B15512" s="4">
        <v>5.0086027869170421E-2</v>
      </c>
    </row>
    <row r="15513" spans="1:2" x14ac:dyDescent="0.75">
      <c r="A15513" s="9">
        <v>42404.409722222226</v>
      </c>
      <c r="B15513" s="4">
        <v>4.9390388832194564E-2</v>
      </c>
    </row>
    <row r="15514" spans="1:2" x14ac:dyDescent="0.75">
      <c r="A15514" s="9">
        <v>42404.416666666672</v>
      </c>
      <c r="B15514" s="4">
        <v>4.9919077680886333E-2</v>
      </c>
    </row>
    <row r="15515" spans="1:2" x14ac:dyDescent="0.75">
      <c r="A15515" s="9">
        <v>42404.423611111117</v>
      </c>
      <c r="B15515" s="4">
        <v>4.9300425739623448E-2</v>
      </c>
    </row>
    <row r="15516" spans="1:2" x14ac:dyDescent="0.75">
      <c r="A15516" s="9">
        <v>42404.430555555555</v>
      </c>
      <c r="B15516" s="4">
        <v>4.8777289042361553E-2</v>
      </c>
    </row>
    <row r="15517" spans="1:2" x14ac:dyDescent="0.75">
      <c r="A15517" s="9">
        <v>42404.4375</v>
      </c>
      <c r="B15517" s="4">
        <v>4.9000912544155811E-2</v>
      </c>
    </row>
    <row r="15518" spans="1:2" x14ac:dyDescent="0.75">
      <c r="A15518" s="9">
        <v>42404.444444444445</v>
      </c>
      <c r="B15518" s="4">
        <v>4.9616386815850802E-2</v>
      </c>
    </row>
    <row r="15519" spans="1:2" x14ac:dyDescent="0.75">
      <c r="A15519" s="9">
        <v>42404.451388888891</v>
      </c>
      <c r="B15519" s="4">
        <v>4.9375545524439714E-2</v>
      </c>
    </row>
    <row r="15520" spans="1:2" x14ac:dyDescent="0.75">
      <c r="A15520" s="9">
        <v>42404.458333333336</v>
      </c>
      <c r="B15520" s="4">
        <v>4.8391908764499857E-2</v>
      </c>
    </row>
    <row r="15521" spans="1:2" x14ac:dyDescent="0.75">
      <c r="A15521" s="9">
        <v>42404.465277777781</v>
      </c>
      <c r="B15521" s="4">
        <v>4.8702939980596265E-2</v>
      </c>
    </row>
    <row r="15522" spans="1:2" x14ac:dyDescent="0.75">
      <c r="A15522" s="9">
        <v>42404.472222222226</v>
      </c>
      <c r="B15522" s="4">
        <v>4.9240207770804713E-2</v>
      </c>
    </row>
    <row r="15523" spans="1:2" x14ac:dyDescent="0.75">
      <c r="A15523" s="9">
        <v>42404.479166666672</v>
      </c>
      <c r="B15523" s="4">
        <v>4.9180052031138316E-2</v>
      </c>
    </row>
    <row r="15524" spans="1:2" x14ac:dyDescent="0.75">
      <c r="A15524" s="9">
        <v>42404.486111111117</v>
      </c>
      <c r="B15524" s="4">
        <v>4.9119958468023465E-2</v>
      </c>
    </row>
    <row r="15525" spans="1:2" x14ac:dyDescent="0.75">
      <c r="A15525" s="9">
        <v>42404.493055555555</v>
      </c>
      <c r="B15525" s="4">
        <v>4.9434941404581489E-2</v>
      </c>
    </row>
    <row r="15526" spans="1:2" x14ac:dyDescent="0.75">
      <c r="A15526" s="9">
        <v>42404.5</v>
      </c>
      <c r="B15526" s="4">
        <v>4.8999957661216474E-2</v>
      </c>
    </row>
    <row r="15527" spans="1:2" x14ac:dyDescent="0.75">
      <c r="A15527" s="9">
        <v>42404.506944444445</v>
      </c>
      <c r="B15527" s="4">
        <v>4.9918107684797035E-2</v>
      </c>
    </row>
    <row r="15528" spans="1:2" x14ac:dyDescent="0.75">
      <c r="A15528" s="9">
        <v>42404.513888888891</v>
      </c>
      <c r="B15528" s="4">
        <v>4.9224444068877431E-2</v>
      </c>
    </row>
    <row r="15529" spans="1:2" x14ac:dyDescent="0.75">
      <c r="A15529" s="9">
        <v>42404.520833333336</v>
      </c>
      <c r="B15529" s="4">
        <v>4.9149518808900831E-2</v>
      </c>
    </row>
    <row r="15530" spans="1:2" x14ac:dyDescent="0.75">
      <c r="A15530" s="9">
        <v>42404.527777777781</v>
      </c>
      <c r="B15530" s="4">
        <v>4.9449799814367562E-2</v>
      </c>
    </row>
    <row r="15531" spans="1:2" x14ac:dyDescent="0.75">
      <c r="A15531" s="9">
        <v>42404.534722222226</v>
      </c>
      <c r="B15531" s="4">
        <v>5.0390161627244238E-2</v>
      </c>
    </row>
    <row r="15532" spans="1:2" x14ac:dyDescent="0.75">
      <c r="A15532" s="9">
        <v>42404.541666666672</v>
      </c>
      <c r="B15532" s="4">
        <v>5.062002192272131E-2</v>
      </c>
    </row>
    <row r="15533" spans="1:2" x14ac:dyDescent="0.75">
      <c r="A15533" s="9">
        <v>42404.548611111117</v>
      </c>
      <c r="B15533" s="4">
        <v>5.0161184859817388E-2</v>
      </c>
    </row>
    <row r="15534" spans="1:2" x14ac:dyDescent="0.75">
      <c r="A15534" s="9">
        <v>42404.555555555555</v>
      </c>
      <c r="B15534" s="4">
        <v>5.0161184859817388E-2</v>
      </c>
    </row>
    <row r="15535" spans="1:2" x14ac:dyDescent="0.75">
      <c r="A15535" s="9">
        <v>42404.5625</v>
      </c>
      <c r="B15535" s="4">
        <v>5.0085055129677709E-2</v>
      </c>
    </row>
    <row r="15536" spans="1:2" x14ac:dyDescent="0.75">
      <c r="A15536" s="9">
        <v>42404.569444444445</v>
      </c>
      <c r="B15536" s="4">
        <v>5.0009023157690631E-2</v>
      </c>
    </row>
    <row r="15537" spans="1:2" x14ac:dyDescent="0.75">
      <c r="A15537" s="9">
        <v>42404.576388888891</v>
      </c>
      <c r="B15537" s="4">
        <v>4.9933088841171466E-2</v>
      </c>
    </row>
    <row r="15538" spans="1:2" x14ac:dyDescent="0.75">
      <c r="A15538" s="9">
        <v>42404.583333333336</v>
      </c>
      <c r="B15538" s="4">
        <v>4.9872217783868376E-2</v>
      </c>
    </row>
    <row r="15539" spans="1:2" x14ac:dyDescent="0.75">
      <c r="A15539" s="9">
        <v>42404.590277777781</v>
      </c>
      <c r="B15539" s="4">
        <v>5.0496927846890055E-2</v>
      </c>
    </row>
    <row r="15540" spans="1:2" x14ac:dyDescent="0.75">
      <c r="A15540" s="9">
        <v>42404.597222222226</v>
      </c>
      <c r="B15540" s="4">
        <v>5.042036726140265E-2</v>
      </c>
    </row>
    <row r="15541" spans="1:2" x14ac:dyDescent="0.75">
      <c r="A15541" s="9">
        <v>42404.604166666672</v>
      </c>
      <c r="B15541" s="4">
        <v>5.1267958007370315E-2</v>
      </c>
    </row>
    <row r="15542" spans="1:2" x14ac:dyDescent="0.75">
      <c r="A15542" s="9">
        <v>42404.611111111117</v>
      </c>
      <c r="B15542" s="4">
        <v>5.0712017447975197E-2</v>
      </c>
    </row>
    <row r="15543" spans="1:2" x14ac:dyDescent="0.75">
      <c r="A15543" s="9">
        <v>42404.618055555555</v>
      </c>
      <c r="B15543" s="4">
        <v>5.0943118607257767E-2</v>
      </c>
    </row>
    <row r="15544" spans="1:2" x14ac:dyDescent="0.75">
      <c r="A15544" s="9">
        <v>42404.625</v>
      </c>
      <c r="B15544" s="4">
        <v>5.0865986111946135E-2</v>
      </c>
    </row>
    <row r="15545" spans="1:2" x14ac:dyDescent="0.75">
      <c r="A15545" s="9">
        <v>42404.631944444445</v>
      </c>
      <c r="B15545" s="4">
        <v>5.1407994399453989E-2</v>
      </c>
    </row>
    <row r="15546" spans="1:2" x14ac:dyDescent="0.75">
      <c r="A15546" s="9">
        <v>42404.638888888891</v>
      </c>
      <c r="B15546" s="4">
        <v>5.0024027390282243E-2</v>
      </c>
    </row>
    <row r="15547" spans="1:2" x14ac:dyDescent="0.75">
      <c r="A15547" s="9">
        <v>42404.645833333336</v>
      </c>
      <c r="B15547" s="4">
        <v>5.057358674594678E-2</v>
      </c>
    </row>
    <row r="15548" spans="1:2" x14ac:dyDescent="0.75">
      <c r="A15548" s="9">
        <v>42404.652777777781</v>
      </c>
      <c r="B15548" s="4">
        <v>5.013013714408282E-2</v>
      </c>
    </row>
    <row r="15549" spans="1:2" x14ac:dyDescent="0.75">
      <c r="A15549" s="9">
        <v>42404.659722222226</v>
      </c>
      <c r="B15549" s="4">
        <v>5.0465704429165266E-2</v>
      </c>
    </row>
    <row r="15550" spans="1:2" x14ac:dyDescent="0.75">
      <c r="A15550" s="9">
        <v>42404.666666666672</v>
      </c>
      <c r="B15550" s="4">
        <v>4.9328157321213449E-2</v>
      </c>
    </row>
    <row r="15551" spans="1:2" x14ac:dyDescent="0.75">
      <c r="A15551" s="9">
        <v>42404.673611111117</v>
      </c>
      <c r="B15551" s="4">
        <v>4.9780545029725086E-2</v>
      </c>
    </row>
    <row r="15552" spans="1:2" x14ac:dyDescent="0.75">
      <c r="A15552" s="9">
        <v>42404.680555555555</v>
      </c>
      <c r="B15552" s="4">
        <v>4.9932118614789897E-2</v>
      </c>
    </row>
    <row r="15553" spans="1:2" x14ac:dyDescent="0.75">
      <c r="A15553" s="9">
        <v>42404.6875</v>
      </c>
      <c r="B15553" s="4">
        <v>4.9932118614789897E-2</v>
      </c>
    </row>
    <row r="15554" spans="1:2" x14ac:dyDescent="0.75">
      <c r="A15554" s="9">
        <v>42404.694444444445</v>
      </c>
      <c r="B15554" s="4">
        <v>5.0865000574392867E-2</v>
      </c>
    </row>
    <row r="15555" spans="1:2" x14ac:dyDescent="0.75">
      <c r="A15555" s="9">
        <v>42404.701388888891</v>
      </c>
      <c r="B15555" s="4">
        <v>5.0787968151811684E-2</v>
      </c>
    </row>
    <row r="15556" spans="1:2" x14ac:dyDescent="0.75">
      <c r="A15556" s="9">
        <v>42404.708333333336</v>
      </c>
      <c r="B15556" s="4">
        <v>5.0787968151811684E-2</v>
      </c>
    </row>
    <row r="15557" spans="1:2" x14ac:dyDescent="0.75">
      <c r="A15557" s="9">
        <v>42404.715277777781</v>
      </c>
      <c r="B15557" s="4">
        <v>5.0023055669446537E-2</v>
      </c>
    </row>
    <row r="15558" spans="1:2" x14ac:dyDescent="0.75">
      <c r="A15558" s="9">
        <v>42404.722222222226</v>
      </c>
      <c r="B15558" s="4">
        <v>5.1034622194672641E-2</v>
      </c>
    </row>
    <row r="15559" spans="1:2" x14ac:dyDescent="0.75">
      <c r="A15559" s="9">
        <v>42404.729166666672</v>
      </c>
      <c r="B15559" s="4">
        <v>5.0495948361285618E-2</v>
      </c>
    </row>
    <row r="15560" spans="1:2" x14ac:dyDescent="0.75">
      <c r="A15560" s="9">
        <v>42404.736111111117</v>
      </c>
      <c r="B15560" s="4">
        <v>5.0726216635249725E-2</v>
      </c>
    </row>
    <row r="15561" spans="1:2" x14ac:dyDescent="0.75">
      <c r="A15561" s="9">
        <v>42404.743055555555</v>
      </c>
      <c r="B15561" s="4">
        <v>5.1344612340765788E-2</v>
      </c>
    </row>
    <row r="15562" spans="1:2" x14ac:dyDescent="0.75">
      <c r="A15562" s="9">
        <v>42404.75</v>
      </c>
      <c r="B15562" s="4">
        <v>5.1500203711720559E-2</v>
      </c>
    </row>
    <row r="15563" spans="1:2" x14ac:dyDescent="0.75">
      <c r="A15563" s="9">
        <v>42404.756944444445</v>
      </c>
      <c r="B15563" s="4">
        <v>5.1034622194672641E-2</v>
      </c>
    </row>
    <row r="15564" spans="1:2" x14ac:dyDescent="0.75">
      <c r="A15564" s="9">
        <v>42404.763888888891</v>
      </c>
      <c r="B15564" s="4">
        <v>5.0495948361285618E-2</v>
      </c>
    </row>
    <row r="15565" spans="1:2" x14ac:dyDescent="0.75">
      <c r="A15565" s="9">
        <v>42404.770833333336</v>
      </c>
      <c r="B15565" s="4">
        <v>5.1111970916721317E-2</v>
      </c>
    </row>
    <row r="15566" spans="1:2" x14ac:dyDescent="0.75">
      <c r="A15566" s="9">
        <v>42404.777777777781</v>
      </c>
      <c r="B15566" s="4">
        <v>5.0495948361285618E-2</v>
      </c>
    </row>
    <row r="15567" spans="1:2" x14ac:dyDescent="0.75">
      <c r="A15567" s="9">
        <v>42404.784722222226</v>
      </c>
      <c r="B15567" s="4">
        <v>5.0266564898071263E-2</v>
      </c>
    </row>
    <row r="15568" spans="1:2" x14ac:dyDescent="0.75">
      <c r="A15568" s="9">
        <v>42404.791666666672</v>
      </c>
      <c r="B15568" s="4">
        <v>5.067969906386021E-2</v>
      </c>
    </row>
    <row r="15569" spans="1:2" x14ac:dyDescent="0.75">
      <c r="A15569" s="9">
        <v>42404.798611111117</v>
      </c>
      <c r="B15569" s="4">
        <v>5.2000377451538689E-2</v>
      </c>
    </row>
    <row r="15570" spans="1:2" x14ac:dyDescent="0.75">
      <c r="A15570" s="9">
        <v>42404.805555555555</v>
      </c>
      <c r="B15570" s="4">
        <v>5.1593550337777599E-2</v>
      </c>
    </row>
    <row r="15571" spans="1:2" x14ac:dyDescent="0.75">
      <c r="A15571" s="9">
        <v>42404.8125</v>
      </c>
      <c r="B15571" s="4">
        <v>5.112725458913954E-2</v>
      </c>
    </row>
    <row r="15572" spans="1:2" x14ac:dyDescent="0.75">
      <c r="A15572" s="9">
        <v>42404.819444444445</v>
      </c>
      <c r="B15572" s="4">
        <v>5.0053075065458745E-2</v>
      </c>
    </row>
    <row r="15573" spans="1:2" x14ac:dyDescent="0.75">
      <c r="A15573" s="9">
        <v>42404.826388888891</v>
      </c>
      <c r="B15573" s="4">
        <v>5.1468456323435191E-2</v>
      </c>
    </row>
    <row r="15574" spans="1:2" x14ac:dyDescent="0.75">
      <c r="A15574" s="9">
        <v>42404.833333333336</v>
      </c>
      <c r="B15574" s="4">
        <v>5.0220404154622755E-2</v>
      </c>
    </row>
    <row r="15575" spans="1:2" x14ac:dyDescent="0.75">
      <c r="A15575" s="9">
        <v>42404.840277777781</v>
      </c>
      <c r="B15575" s="4">
        <v>5.0910675679790622E-2</v>
      </c>
    </row>
    <row r="15576" spans="1:2" x14ac:dyDescent="0.75">
      <c r="A15576" s="9">
        <v>42404.847222222226</v>
      </c>
      <c r="B15576" s="4">
        <v>5.0373109595631245E-2</v>
      </c>
    </row>
    <row r="15577" spans="1:2" x14ac:dyDescent="0.75">
      <c r="A15577" s="9">
        <v>42404.854166666672</v>
      </c>
      <c r="B15577" s="4">
        <v>5.0296707853254997E-2</v>
      </c>
    </row>
    <row r="15578" spans="1:2" x14ac:dyDescent="0.75">
      <c r="A15578" s="9">
        <v>42404.861111111117</v>
      </c>
      <c r="B15578" s="4">
        <v>5.0373109595631245E-2</v>
      </c>
    </row>
    <row r="15579" spans="1:2" x14ac:dyDescent="0.75">
      <c r="A15579" s="9">
        <v>42404.868055555555</v>
      </c>
      <c r="B15579" s="4">
        <v>5.0833584742463724E-2</v>
      </c>
    </row>
    <row r="15580" spans="1:2" x14ac:dyDescent="0.75">
      <c r="A15580" s="9">
        <v>42404.875</v>
      </c>
      <c r="B15580" s="4">
        <v>5.1220029167370881E-2</v>
      </c>
    </row>
    <row r="15581" spans="1:2" x14ac:dyDescent="0.75">
      <c r="A15581" s="9">
        <v>42404.881944444445</v>
      </c>
      <c r="B15581" s="4">
        <v>5.1142542127216008E-2</v>
      </c>
    </row>
    <row r="15582" spans="1:2" x14ac:dyDescent="0.75">
      <c r="A15582" s="9">
        <v>42404.888888888891</v>
      </c>
      <c r="B15582" s="4">
        <v>5.0756592571655886E-2</v>
      </c>
    </row>
    <row r="15583" spans="1:2" x14ac:dyDescent="0.75">
      <c r="A15583" s="9">
        <v>42404.895833333336</v>
      </c>
      <c r="B15583" s="4">
        <v>5.2094490267427414E-2</v>
      </c>
    </row>
    <row r="15584" spans="1:2" x14ac:dyDescent="0.75">
      <c r="A15584" s="9">
        <v>42404.902777777781</v>
      </c>
      <c r="B15584" s="4">
        <v>5.1235340166848532E-2</v>
      </c>
    </row>
    <row r="15585" spans="1:2" x14ac:dyDescent="0.75">
      <c r="A15585" s="9">
        <v>42404.909722222226</v>
      </c>
      <c r="B15585" s="4">
        <v>5.2110022086051894E-2</v>
      </c>
    </row>
    <row r="15586" spans="1:2" x14ac:dyDescent="0.75">
      <c r="A15586" s="9">
        <v>42404.916666666672</v>
      </c>
      <c r="B15586" s="4">
        <v>5.1003117763396617E-2</v>
      </c>
    </row>
    <row r="15587" spans="1:2" x14ac:dyDescent="0.75">
      <c r="A15587" s="9">
        <v>42404.923611111117</v>
      </c>
      <c r="B15587" s="4">
        <v>5.1702469044254268E-2</v>
      </c>
    </row>
    <row r="15588" spans="1:2" x14ac:dyDescent="0.75">
      <c r="A15588" s="9">
        <v>42404.930555555555</v>
      </c>
      <c r="B15588" s="4">
        <v>5.0833584742463724E-2</v>
      </c>
    </row>
    <row r="15589" spans="1:2" x14ac:dyDescent="0.75">
      <c r="A15589" s="9">
        <v>42404.9375</v>
      </c>
      <c r="B15589" s="4">
        <v>5.1220029167370881E-2</v>
      </c>
    </row>
    <row r="15590" spans="1:2" x14ac:dyDescent="0.75">
      <c r="A15590" s="9">
        <v>42404.944444444445</v>
      </c>
      <c r="B15590" s="4">
        <v>5.1142542127216008E-2</v>
      </c>
    </row>
    <row r="15591" spans="1:2" x14ac:dyDescent="0.75">
      <c r="A15591" s="9">
        <v>42404.951388888891</v>
      </c>
      <c r="B15591" s="4">
        <v>5.1608955729443351E-2</v>
      </c>
    </row>
    <row r="15592" spans="1:2" x14ac:dyDescent="0.75">
      <c r="A15592" s="9">
        <v>42404.958333333336</v>
      </c>
      <c r="B15592" s="4">
        <v>5.3510767066402155E-2</v>
      </c>
    </row>
    <row r="15593" spans="1:2" x14ac:dyDescent="0.75">
      <c r="A15593" s="9">
        <v>42404.965277777781</v>
      </c>
      <c r="B15593" s="4">
        <v>5.3205552192005304E-2</v>
      </c>
    </row>
    <row r="15594" spans="1:2" x14ac:dyDescent="0.75">
      <c r="A15594" s="9">
        <v>42404.972222222226</v>
      </c>
      <c r="B15594" s="4">
        <v>5.4092530652268017E-2</v>
      </c>
    </row>
    <row r="15595" spans="1:2" x14ac:dyDescent="0.75">
      <c r="A15595" s="9">
        <v>42404.979166666672</v>
      </c>
      <c r="B15595" s="4">
        <v>5.3526655317925713E-2</v>
      </c>
    </row>
    <row r="15596" spans="1:2" x14ac:dyDescent="0.75">
      <c r="A15596" s="9">
        <v>42404.986111111117</v>
      </c>
      <c r="B15596" s="4">
        <v>5.2489022865940441E-2</v>
      </c>
    </row>
    <row r="15597" spans="1:2" x14ac:dyDescent="0.75">
      <c r="A15597" s="9">
        <v>42404.993055555555</v>
      </c>
      <c r="B15597" s="4">
        <v>5.2965795507095029E-2</v>
      </c>
    </row>
    <row r="15598" spans="1:2" x14ac:dyDescent="0.75">
      <c r="A15598" s="9">
        <v>42405</v>
      </c>
      <c r="B15598" s="4">
        <v>5.2726953350003866E-2</v>
      </c>
    </row>
    <row r="15599" spans="1:2" x14ac:dyDescent="0.75">
      <c r="A15599" s="9">
        <v>42405.006944444445</v>
      </c>
      <c r="B15599" s="4">
        <v>5.3930338065789424E-2</v>
      </c>
    </row>
    <row r="15600" spans="1:2" x14ac:dyDescent="0.75">
      <c r="A15600" s="9">
        <v>42405.013888888891</v>
      </c>
      <c r="B15600" s="4">
        <v>5.4173781548938864E-2</v>
      </c>
    </row>
    <row r="15601" spans="1:2" x14ac:dyDescent="0.75">
      <c r="A15601" s="9">
        <v>42405.020833333336</v>
      </c>
      <c r="B15601" s="4">
        <v>5.3930338065789424E-2</v>
      </c>
    </row>
    <row r="15602" spans="1:2" x14ac:dyDescent="0.75">
      <c r="A15602" s="9">
        <v>42405.027777777781</v>
      </c>
      <c r="B15602" s="4">
        <v>5.3446226266469929E-2</v>
      </c>
    </row>
    <row r="15603" spans="1:2" x14ac:dyDescent="0.75">
      <c r="A15603" s="9">
        <v>42405.034722222226</v>
      </c>
      <c r="B15603" s="4">
        <v>5.3865369419335153E-2</v>
      </c>
    </row>
    <row r="15604" spans="1:2" x14ac:dyDescent="0.75">
      <c r="A15604" s="9">
        <v>42405.041666666672</v>
      </c>
      <c r="B15604" s="4">
        <v>5.394633162966591E-2</v>
      </c>
    </row>
    <row r="15605" spans="1:2" x14ac:dyDescent="0.75">
      <c r="A15605" s="9">
        <v>42405.048611111117</v>
      </c>
      <c r="B15605" s="4">
        <v>5.3865369419335153E-2</v>
      </c>
    </row>
    <row r="15606" spans="1:2" x14ac:dyDescent="0.75">
      <c r="A15606" s="9">
        <v>42405.055555555555</v>
      </c>
      <c r="B15606" s="4">
        <v>5.3865369419335153E-2</v>
      </c>
    </row>
    <row r="15607" spans="1:2" x14ac:dyDescent="0.75">
      <c r="A15607" s="9">
        <v>42405.0625</v>
      </c>
      <c r="B15607" s="4">
        <v>5.3623099190754156E-2</v>
      </c>
    </row>
    <row r="15608" spans="1:2" x14ac:dyDescent="0.75">
      <c r="A15608" s="9">
        <v>42405.069444444445</v>
      </c>
      <c r="B15608" s="4">
        <v>5.3865369419335153E-2</v>
      </c>
    </row>
    <row r="15609" spans="1:2" x14ac:dyDescent="0.75">
      <c r="A15609" s="9">
        <v>42405.076388888891</v>
      </c>
      <c r="B15609" s="4">
        <v>5.4271210658720384E-2</v>
      </c>
    </row>
    <row r="15610" spans="1:2" x14ac:dyDescent="0.75">
      <c r="A15610" s="9">
        <v>42405.083333333336</v>
      </c>
      <c r="B15610" s="4">
        <v>5.3930338065789424E-2</v>
      </c>
    </row>
    <row r="15611" spans="1:2" x14ac:dyDescent="0.75">
      <c r="A15611" s="9">
        <v>42405.090277777781</v>
      </c>
      <c r="B15611" s="4">
        <v>5.401138286022622E-2</v>
      </c>
    </row>
    <row r="15612" spans="1:2" x14ac:dyDescent="0.75">
      <c r="A15612" s="9">
        <v>42405.097222222226</v>
      </c>
      <c r="B15612" s="4">
        <v>5.3189744603079507E-2</v>
      </c>
    </row>
    <row r="15613" spans="1:2" x14ac:dyDescent="0.75">
      <c r="A15613" s="9">
        <v>42405.104166666672</v>
      </c>
      <c r="B15613" s="4">
        <v>5.3189744603079507E-2</v>
      </c>
    </row>
    <row r="15614" spans="1:2" x14ac:dyDescent="0.75">
      <c r="A15614" s="9">
        <v>42405.111111111117</v>
      </c>
      <c r="B15614" s="4">
        <v>5.3350051587616812E-2</v>
      </c>
    </row>
    <row r="15615" spans="1:2" x14ac:dyDescent="0.75">
      <c r="A15615" s="9">
        <v>42405.118055555555</v>
      </c>
      <c r="B15615" s="4">
        <v>5.3591278256982774E-2</v>
      </c>
    </row>
    <row r="15616" spans="1:2" x14ac:dyDescent="0.75">
      <c r="A15616" s="9">
        <v>42405.125</v>
      </c>
      <c r="B15616" s="4">
        <v>5.3510767066402155E-2</v>
      </c>
    </row>
    <row r="15617" spans="1:2" x14ac:dyDescent="0.75">
      <c r="A15617" s="9">
        <v>42405.131944444445</v>
      </c>
      <c r="B15617" s="4">
        <v>5.3979367121990675E-2</v>
      </c>
    </row>
    <row r="15618" spans="1:2" x14ac:dyDescent="0.75">
      <c r="A15618" s="9">
        <v>42405.138888888891</v>
      </c>
      <c r="B15618" s="4">
        <v>5.3882381437221599E-2</v>
      </c>
    </row>
    <row r="15619" spans="1:2" x14ac:dyDescent="0.75">
      <c r="A15619" s="9">
        <v>42405.145833333336</v>
      </c>
      <c r="B15619" s="4">
        <v>5.3062405412716437E-2</v>
      </c>
    </row>
    <row r="15620" spans="1:2" x14ac:dyDescent="0.75">
      <c r="A15620" s="9">
        <v>42405.152777777781</v>
      </c>
      <c r="B15620" s="4">
        <v>5.3222387776176536E-2</v>
      </c>
    </row>
    <row r="15621" spans="1:2" x14ac:dyDescent="0.75">
      <c r="A15621" s="9">
        <v>42405.159722222226</v>
      </c>
      <c r="B15621" s="4">
        <v>5.3126553967950498E-2</v>
      </c>
    </row>
    <row r="15622" spans="1:2" x14ac:dyDescent="0.75">
      <c r="A15622" s="9">
        <v>42405.166666666672</v>
      </c>
      <c r="B15622" s="4">
        <v>5.3527684306046222E-2</v>
      </c>
    </row>
    <row r="15623" spans="1:2" x14ac:dyDescent="0.75">
      <c r="A15623" s="9">
        <v>42405.173611111117</v>
      </c>
      <c r="B15623" s="4">
        <v>5.3030866166926385E-2</v>
      </c>
    </row>
    <row r="15624" spans="1:2" x14ac:dyDescent="0.75">
      <c r="A15624" s="9">
        <v>42405.180555555555</v>
      </c>
      <c r="B15624" s="4">
        <v>5.2458783737564525E-2</v>
      </c>
    </row>
    <row r="15625" spans="1:2" x14ac:dyDescent="0.75">
      <c r="A15625" s="9">
        <v>42405.1875</v>
      </c>
      <c r="B15625" s="4">
        <v>5.2919584542873765E-2</v>
      </c>
    </row>
    <row r="15626" spans="1:2" x14ac:dyDescent="0.75">
      <c r="A15626" s="9">
        <v>42405.194444444445</v>
      </c>
      <c r="B15626" s="4">
        <v>5.2665243089178422E-2</v>
      </c>
    </row>
    <row r="15627" spans="1:2" x14ac:dyDescent="0.75">
      <c r="A15627" s="9">
        <v>42405.201388888891</v>
      </c>
      <c r="B15627" s="4">
        <v>5.3127576446222027E-2</v>
      </c>
    </row>
    <row r="15628" spans="1:2" x14ac:dyDescent="0.75">
      <c r="A15628" s="9">
        <v>42405.208333333336</v>
      </c>
      <c r="B15628" s="4">
        <v>5.2301754584742441E-2</v>
      </c>
    </row>
    <row r="15629" spans="1:2" x14ac:dyDescent="0.75">
      <c r="A15629" s="9">
        <v>42405.215277777781</v>
      </c>
      <c r="B15629" s="4">
        <v>5.2459795334006389E-2</v>
      </c>
    </row>
    <row r="15630" spans="1:2" x14ac:dyDescent="0.75">
      <c r="A15630" s="9">
        <v>42405.222222222226</v>
      </c>
      <c r="B15630" s="4">
        <v>5.1814585325003118E-2</v>
      </c>
    </row>
    <row r="15631" spans="1:2" x14ac:dyDescent="0.75">
      <c r="A15631" s="9">
        <v>42405.229166666672</v>
      </c>
      <c r="B15631" s="4">
        <v>5.1955883398294503E-2</v>
      </c>
    </row>
    <row r="15632" spans="1:2" x14ac:dyDescent="0.75">
      <c r="A15632" s="9">
        <v>42405.236111111117</v>
      </c>
      <c r="B15632" s="4">
        <v>5.1315924779039138E-2</v>
      </c>
    </row>
    <row r="15633" spans="1:2" x14ac:dyDescent="0.75">
      <c r="A15633" s="9">
        <v>42405.243055555555</v>
      </c>
      <c r="B15633" s="4">
        <v>5.2081978606495299E-2</v>
      </c>
    </row>
    <row r="15634" spans="1:2" x14ac:dyDescent="0.75">
      <c r="A15634" s="9">
        <v>42405.25</v>
      </c>
      <c r="B15634" s="4">
        <v>5.142534229079259E-2</v>
      </c>
    </row>
    <row r="15635" spans="1:2" x14ac:dyDescent="0.75">
      <c r="A15635" s="9">
        <v>42405.256944444445</v>
      </c>
      <c r="B15635" s="4">
        <v>5.1487812893637533E-2</v>
      </c>
    </row>
    <row r="15636" spans="1:2" x14ac:dyDescent="0.75">
      <c r="A15636" s="9">
        <v>42405.263888888891</v>
      </c>
      <c r="B15636" s="4">
        <v>5.0929854662329396E-2</v>
      </c>
    </row>
    <row r="15637" spans="1:2" x14ac:dyDescent="0.75">
      <c r="A15637" s="9">
        <v>42405.270833333336</v>
      </c>
      <c r="B15637" s="4">
        <v>5.1161794968238458E-2</v>
      </c>
    </row>
    <row r="15638" spans="1:2" x14ac:dyDescent="0.75">
      <c r="A15638" s="9">
        <v>42405.277777777781</v>
      </c>
      <c r="B15638" s="4">
        <v>5.2019903100020762E-2</v>
      </c>
    </row>
    <row r="15639" spans="1:2" x14ac:dyDescent="0.75">
      <c r="A15639" s="9">
        <v>42405.284722222226</v>
      </c>
      <c r="B15639" s="4">
        <v>5.1925904293377609E-2</v>
      </c>
    </row>
    <row r="15640" spans="1:2" x14ac:dyDescent="0.75">
      <c r="A15640" s="9">
        <v>42405.291666666672</v>
      </c>
      <c r="B15640" s="4">
        <v>5.1832049203258491E-2</v>
      </c>
    </row>
    <row r="15641" spans="1:2" x14ac:dyDescent="0.75">
      <c r="A15641" s="9">
        <v>42405.298611111117</v>
      </c>
      <c r="B15641" s="4">
        <v>5.2683964431634131E-2</v>
      </c>
    </row>
    <row r="15642" spans="1:2" x14ac:dyDescent="0.75">
      <c r="A15642" s="9">
        <v>42405.305555555555</v>
      </c>
      <c r="B15642" s="4">
        <v>5.2272615286941708E-2</v>
      </c>
    </row>
    <row r="15643" spans="1:2" x14ac:dyDescent="0.75">
      <c r="A15643" s="9">
        <v>42405.3125</v>
      </c>
      <c r="B15643" s="4">
        <v>5.224147360523318E-2</v>
      </c>
    </row>
    <row r="15644" spans="1:2" x14ac:dyDescent="0.75">
      <c r="A15644" s="9">
        <v>42405.319444444445</v>
      </c>
      <c r="B15644" s="4">
        <v>5.1442695133788706E-2</v>
      </c>
    </row>
    <row r="15645" spans="1:2" x14ac:dyDescent="0.75">
      <c r="A15645" s="9">
        <v>42405.326388888891</v>
      </c>
      <c r="B15645" s="4">
        <v>5.1958893609078641E-2</v>
      </c>
    </row>
    <row r="15646" spans="1:2" x14ac:dyDescent="0.75">
      <c r="A15646" s="9">
        <v>42405.333333333336</v>
      </c>
      <c r="B15646" s="4">
        <v>5.124129003325207E-2</v>
      </c>
    </row>
    <row r="15647" spans="1:2" x14ac:dyDescent="0.75">
      <c r="A15647" s="9">
        <v>42405.340277777781</v>
      </c>
      <c r="B15647" s="4">
        <v>5.1396616577695578E-2</v>
      </c>
    </row>
    <row r="15648" spans="1:2" x14ac:dyDescent="0.75">
      <c r="A15648" s="9">
        <v>42405.347222222226</v>
      </c>
      <c r="B15648" s="4">
        <v>5.0762495376682142E-2</v>
      </c>
    </row>
    <row r="15649" spans="1:2" x14ac:dyDescent="0.75">
      <c r="A15649" s="9">
        <v>42405.354166666672</v>
      </c>
      <c r="B15649" s="4">
        <v>5.051695471980408E-2</v>
      </c>
    </row>
    <row r="15650" spans="1:2" x14ac:dyDescent="0.75">
      <c r="A15650" s="9">
        <v>42405.361111111117</v>
      </c>
      <c r="B15650" s="4">
        <v>5.1055817944931074E-2</v>
      </c>
    </row>
    <row r="15651" spans="1:2" x14ac:dyDescent="0.75">
      <c r="A15651" s="9">
        <v>42405.368055555555</v>
      </c>
      <c r="B15651" s="4">
        <v>5.1288243230293983E-2</v>
      </c>
    </row>
    <row r="15652" spans="1:2" x14ac:dyDescent="0.75">
      <c r="A15652" s="9">
        <v>42405.375</v>
      </c>
      <c r="B15652" s="4">
        <v>5.0886136720961275E-2</v>
      </c>
    </row>
    <row r="15653" spans="1:2" x14ac:dyDescent="0.75">
      <c r="A15653" s="9">
        <v>42405.381944444445</v>
      </c>
      <c r="B15653" s="4">
        <v>5.1506179585334315E-2</v>
      </c>
    </row>
    <row r="15654" spans="1:2" x14ac:dyDescent="0.75">
      <c r="A15654" s="9">
        <v>42405.388888888891</v>
      </c>
      <c r="B15654" s="4">
        <v>5.1117908662308073E-2</v>
      </c>
    </row>
    <row r="15655" spans="1:2" x14ac:dyDescent="0.75">
      <c r="A15655" s="9">
        <v>42405.395833333336</v>
      </c>
      <c r="B15655" s="4">
        <v>5.1662184906316022E-2</v>
      </c>
    </row>
    <row r="15656" spans="1:2" x14ac:dyDescent="0.75">
      <c r="A15656" s="9">
        <v>42405.402777777781</v>
      </c>
      <c r="B15656" s="4">
        <v>5.1662184906316022E-2</v>
      </c>
    </row>
    <row r="15657" spans="1:2" x14ac:dyDescent="0.75">
      <c r="A15657" s="9">
        <v>42405.409722222226</v>
      </c>
      <c r="B15657" s="4">
        <v>5.1412966710303647E-2</v>
      </c>
    </row>
    <row r="15658" spans="1:2" x14ac:dyDescent="0.75">
      <c r="A15658" s="9">
        <v>42405.416666666672</v>
      </c>
      <c r="B15658" s="4">
        <v>5.1865989978564425E-2</v>
      </c>
    </row>
    <row r="15659" spans="1:2" x14ac:dyDescent="0.75">
      <c r="A15659" s="9">
        <v>42405.423611111117</v>
      </c>
      <c r="B15659" s="4">
        <v>5.2322385266210275E-2</v>
      </c>
    </row>
    <row r="15660" spans="1:2" x14ac:dyDescent="0.75">
      <c r="A15660" s="9">
        <v>42405.430555555555</v>
      </c>
      <c r="B15660" s="4">
        <v>5.240138156814949E-2</v>
      </c>
    </row>
    <row r="15661" spans="1:2" x14ac:dyDescent="0.75">
      <c r="A15661" s="9">
        <v>42405.4375</v>
      </c>
      <c r="B15661" s="4">
        <v>5.1991900651589033E-2</v>
      </c>
    </row>
    <row r="15662" spans="1:2" x14ac:dyDescent="0.75">
      <c r="A15662" s="9">
        <v>42405.444444444445</v>
      </c>
      <c r="B15662" s="4">
        <v>5.2227924259951077E-2</v>
      </c>
    </row>
    <row r="15663" spans="1:2" x14ac:dyDescent="0.75">
      <c r="A15663" s="9">
        <v>42405.451388888891</v>
      </c>
      <c r="B15663" s="4">
        <v>5.1819590881030664E-2</v>
      </c>
    </row>
    <row r="15664" spans="1:2" x14ac:dyDescent="0.75">
      <c r="A15664" s="9">
        <v>42405.458333333336</v>
      </c>
      <c r="B15664" s="4">
        <v>5.2133607547952293E-2</v>
      </c>
    </row>
    <row r="15665" spans="1:2" x14ac:dyDescent="0.75">
      <c r="A15665" s="9">
        <v>42405.465277777781</v>
      </c>
      <c r="B15665" s="4">
        <v>5.2133607547952293E-2</v>
      </c>
    </row>
    <row r="15666" spans="1:2" x14ac:dyDescent="0.75">
      <c r="A15666" s="9">
        <v>42405.472222222226</v>
      </c>
      <c r="B15666" s="4">
        <v>5.174133719567893E-2</v>
      </c>
    </row>
    <row r="15667" spans="1:2" x14ac:dyDescent="0.75">
      <c r="A15667" s="9">
        <v>42405.479166666672</v>
      </c>
      <c r="B15667" s="4">
        <v>5.1819590881030664E-2</v>
      </c>
    </row>
    <row r="15668" spans="1:2" x14ac:dyDescent="0.75">
      <c r="A15668" s="9">
        <v>42405.486111111117</v>
      </c>
      <c r="B15668" s="4">
        <v>5.1103616783942686E-2</v>
      </c>
    </row>
    <row r="15669" spans="1:2" x14ac:dyDescent="0.75">
      <c r="A15669" s="9">
        <v>42405.493055555555</v>
      </c>
      <c r="B15669" s="4">
        <v>5.0579471543266613E-2</v>
      </c>
    </row>
    <row r="15670" spans="1:2" x14ac:dyDescent="0.75">
      <c r="A15670" s="9">
        <v>42405.5</v>
      </c>
      <c r="B15670" s="4">
        <v>5.1615940090340505E-2</v>
      </c>
    </row>
    <row r="15671" spans="1:2" x14ac:dyDescent="0.75">
      <c r="A15671" s="9">
        <v>42405.506944444445</v>
      </c>
      <c r="B15671" s="4">
        <v>5.1944403086015618E-2</v>
      </c>
    </row>
    <row r="15672" spans="1:2" x14ac:dyDescent="0.75">
      <c r="A15672" s="9">
        <v>42405.513888888891</v>
      </c>
      <c r="B15672" s="4">
        <v>5.2259059109716073E-2</v>
      </c>
    </row>
    <row r="15673" spans="1:2" x14ac:dyDescent="0.75">
      <c r="A15673" s="9">
        <v>42405.520833333336</v>
      </c>
      <c r="B15673" s="4">
        <v>5.0932814511943619E-2</v>
      </c>
    </row>
    <row r="15674" spans="1:2" x14ac:dyDescent="0.75">
      <c r="A15674" s="9">
        <v>42405.527777777781</v>
      </c>
      <c r="B15674" s="4">
        <v>5.1709464108519752E-2</v>
      </c>
    </row>
    <row r="15675" spans="1:2" x14ac:dyDescent="0.75">
      <c r="A15675" s="9">
        <v>42405.534722222226</v>
      </c>
      <c r="B15675" s="4">
        <v>5.0074898037997008E-2</v>
      </c>
    </row>
    <row r="15676" spans="1:2" x14ac:dyDescent="0.75">
      <c r="A15676" s="9">
        <v>42405.541666666672</v>
      </c>
      <c r="B15676" s="4">
        <v>5.1164766215885338E-2</v>
      </c>
    </row>
    <row r="15677" spans="1:2" x14ac:dyDescent="0.75">
      <c r="A15677" s="9">
        <v>42405.548611111117</v>
      </c>
      <c r="B15677" s="4">
        <v>5.0948052857520416E-2</v>
      </c>
    </row>
    <row r="15678" spans="1:2" x14ac:dyDescent="0.75">
      <c r="A15678" s="9">
        <v>42405.555555555555</v>
      </c>
      <c r="B15678" s="4">
        <v>5.1272918858681092E-2</v>
      </c>
    </row>
    <row r="15679" spans="1:2" x14ac:dyDescent="0.75">
      <c r="A15679" s="9">
        <v>42405.5625</v>
      </c>
      <c r="B15679" s="4">
        <v>5.2543018784387253E-2</v>
      </c>
    </row>
    <row r="15680" spans="1:2" x14ac:dyDescent="0.75">
      <c r="A15680" s="9">
        <v>42405.569444444445</v>
      </c>
      <c r="B15680" s="4">
        <v>5.2305790821297174E-2</v>
      </c>
    </row>
    <row r="15681" spans="1:2" x14ac:dyDescent="0.75">
      <c r="A15681" s="9">
        <v>42405.576388888891</v>
      </c>
      <c r="B15681" s="4">
        <v>5.2163688052283913E-2</v>
      </c>
    </row>
    <row r="15682" spans="1:2" x14ac:dyDescent="0.75">
      <c r="A15682" s="9">
        <v>42405.583333333336</v>
      </c>
      <c r="B15682" s="4">
        <v>5.18495180602302E-2</v>
      </c>
    </row>
    <row r="15683" spans="1:2" x14ac:dyDescent="0.75">
      <c r="A15683" s="9">
        <v>42405.590277777781</v>
      </c>
      <c r="B15683" s="4">
        <v>5.2796861034469907E-2</v>
      </c>
    </row>
    <row r="15684" spans="1:2" x14ac:dyDescent="0.75">
      <c r="A15684" s="9">
        <v>42405.597222222226</v>
      </c>
      <c r="B15684" s="4">
        <v>5.2781156219285578E-2</v>
      </c>
    </row>
    <row r="15685" spans="1:2" x14ac:dyDescent="0.75">
      <c r="A15685" s="9">
        <v>42405.604166666672</v>
      </c>
      <c r="B15685" s="4">
        <v>5.2369164870935778E-2</v>
      </c>
    </row>
    <row r="15686" spans="1:2" x14ac:dyDescent="0.75">
      <c r="A15686" s="9">
        <v>42405.611111111117</v>
      </c>
      <c r="B15686" s="4">
        <v>5.2432603859132641E-2</v>
      </c>
    </row>
    <row r="15687" spans="1:2" x14ac:dyDescent="0.75">
      <c r="A15687" s="9">
        <v>42405.618055555555</v>
      </c>
      <c r="B15687" s="4">
        <v>5.2022916448011748E-2</v>
      </c>
    </row>
    <row r="15688" spans="1:2" x14ac:dyDescent="0.75">
      <c r="A15688" s="9">
        <v>42405.625</v>
      </c>
      <c r="B15688" s="4">
        <v>5.2496107840296541E-2</v>
      </c>
    </row>
    <row r="15689" spans="1:2" x14ac:dyDescent="0.75">
      <c r="A15689" s="9">
        <v>42405.631944444445</v>
      </c>
      <c r="B15689" s="4">
        <v>5.1226968980276538E-2</v>
      </c>
    </row>
    <row r="15690" spans="1:2" x14ac:dyDescent="0.75">
      <c r="A15690" s="9">
        <v>42405.638888888891</v>
      </c>
      <c r="B15690" s="4">
        <v>5.1631351136746967E-2</v>
      </c>
    </row>
    <row r="15691" spans="1:2" x14ac:dyDescent="0.75">
      <c r="A15691" s="9">
        <v>42405.645833333336</v>
      </c>
      <c r="B15691" s="4">
        <v>5.2101530169355079E-2</v>
      </c>
    </row>
    <row r="15692" spans="1:2" x14ac:dyDescent="0.75">
      <c r="A15692" s="9">
        <v>42405.652777777781</v>
      </c>
      <c r="B15692" s="4">
        <v>5.2972934879602931E-2</v>
      </c>
    </row>
    <row r="15693" spans="1:2" x14ac:dyDescent="0.75">
      <c r="A15693" s="9">
        <v>42405.659722222226</v>
      </c>
      <c r="B15693" s="4">
        <v>5.131989656821366E-2</v>
      </c>
    </row>
    <row r="15694" spans="1:2" x14ac:dyDescent="0.75">
      <c r="A15694" s="9">
        <v>42405.666666666672</v>
      </c>
      <c r="B15694" s="4">
        <v>5.0624929688701525E-2</v>
      </c>
    </row>
    <row r="15695" spans="1:2" x14ac:dyDescent="0.75">
      <c r="A15695" s="9">
        <v>42405.673611111117</v>
      </c>
      <c r="B15695" s="4">
        <v>5.0932814511943619E-2</v>
      </c>
    </row>
    <row r="15696" spans="1:2" x14ac:dyDescent="0.75">
      <c r="A15696" s="9">
        <v>42405.680555555555</v>
      </c>
      <c r="B15696" s="4">
        <v>5.155333800116467E-2</v>
      </c>
    </row>
    <row r="15697" spans="1:2" x14ac:dyDescent="0.75">
      <c r="A15697" s="9">
        <v>42405.6875</v>
      </c>
      <c r="B15697" s="4">
        <v>5.1397610821147778E-2</v>
      </c>
    </row>
    <row r="15698" spans="1:2" x14ac:dyDescent="0.75">
      <c r="A15698" s="9">
        <v>42405.694444444445</v>
      </c>
      <c r="B15698" s="4">
        <v>5.0855695215290285E-2</v>
      </c>
    </row>
    <row r="15699" spans="1:2" x14ac:dyDescent="0.75">
      <c r="A15699" s="9">
        <v>42405.701388888891</v>
      </c>
      <c r="B15699" s="4">
        <v>5.1475424597395542E-2</v>
      </c>
    </row>
    <row r="15700" spans="1:2" x14ac:dyDescent="0.75">
      <c r="A15700" s="9">
        <v>42405.708333333336</v>
      </c>
      <c r="B15700" s="4">
        <v>5.1537946654363717E-2</v>
      </c>
    </row>
    <row r="15701" spans="1:2" x14ac:dyDescent="0.75">
      <c r="A15701" s="9">
        <v>42405.715277777781</v>
      </c>
      <c r="B15701" s="4">
        <v>5.1537946654363717E-2</v>
      </c>
    </row>
    <row r="15702" spans="1:2" x14ac:dyDescent="0.75">
      <c r="A15702" s="9">
        <v>42405.722222222226</v>
      </c>
      <c r="B15702" s="4">
        <v>5.240138156814949E-2</v>
      </c>
    </row>
    <row r="15703" spans="1:2" x14ac:dyDescent="0.75">
      <c r="A15703" s="9">
        <v>42405.729166666672</v>
      </c>
      <c r="B15703" s="4">
        <v>5.2306799921602837E-2</v>
      </c>
    </row>
    <row r="15704" spans="1:2" x14ac:dyDescent="0.75">
      <c r="A15704" s="9">
        <v>42405.736111111117</v>
      </c>
      <c r="B15704" s="4">
        <v>5.1585129670263533E-2</v>
      </c>
    </row>
    <row r="15705" spans="1:2" x14ac:dyDescent="0.75">
      <c r="A15705" s="9">
        <v>42405.743055555555</v>
      </c>
      <c r="B15705" s="4">
        <v>5.1413961221289051E-2</v>
      </c>
    </row>
    <row r="15706" spans="1:2" x14ac:dyDescent="0.75">
      <c r="A15706" s="9">
        <v>42405.75</v>
      </c>
      <c r="B15706" s="4">
        <v>5.1476420130246552E-2</v>
      </c>
    </row>
    <row r="15707" spans="1:2" x14ac:dyDescent="0.75">
      <c r="A15707" s="9">
        <v>42405.756944444445</v>
      </c>
      <c r="B15707" s="4">
        <v>5.0903335536083352E-2</v>
      </c>
    </row>
    <row r="15708" spans="1:2" x14ac:dyDescent="0.75">
      <c r="A15708" s="9">
        <v>42405.763888888891</v>
      </c>
      <c r="B15708" s="4">
        <v>4.8827085250140512E-2</v>
      </c>
    </row>
    <row r="15709" spans="1:2" x14ac:dyDescent="0.75">
      <c r="A15709" s="9">
        <v>42405.770833333336</v>
      </c>
      <c r="B15709" s="4">
        <v>4.9879002810691436E-2</v>
      </c>
    </row>
    <row r="15710" spans="1:2" x14ac:dyDescent="0.75">
      <c r="A15710" s="9">
        <v>42405.777777777781</v>
      </c>
      <c r="B15710" s="4">
        <v>4.9712636677564571E-2</v>
      </c>
    </row>
    <row r="15711" spans="1:2" x14ac:dyDescent="0.75">
      <c r="A15711" s="9">
        <v>42405.784722222226</v>
      </c>
      <c r="B15711" s="4">
        <v>4.9697711489199208E-2</v>
      </c>
    </row>
    <row r="15712" spans="1:2" x14ac:dyDescent="0.75">
      <c r="A15712" s="9">
        <v>42405.791666666672</v>
      </c>
      <c r="B15712" s="4">
        <v>5.0611735857166718E-2</v>
      </c>
    </row>
    <row r="15713" spans="1:2" x14ac:dyDescent="0.75">
      <c r="A15713" s="9">
        <v>42405.798611111117</v>
      </c>
      <c r="B15713" s="4">
        <v>4.9743465537949783E-2</v>
      </c>
    </row>
    <row r="15714" spans="1:2" x14ac:dyDescent="0.75">
      <c r="A15714" s="9">
        <v>42405.805555555555</v>
      </c>
      <c r="B15714" s="4">
        <v>4.8693970314630138E-2</v>
      </c>
    </row>
    <row r="15715" spans="1:2" x14ac:dyDescent="0.75">
      <c r="A15715" s="9">
        <v>42405.8125</v>
      </c>
      <c r="B15715" s="4">
        <v>4.9081383173954135E-2</v>
      </c>
    </row>
    <row r="15716" spans="1:2" x14ac:dyDescent="0.75">
      <c r="A15716" s="9">
        <v>42405.819444444445</v>
      </c>
      <c r="B15716" s="4">
        <v>4.9592376622919661E-2</v>
      </c>
    </row>
    <row r="15717" spans="1:2" x14ac:dyDescent="0.75">
      <c r="A15717" s="9">
        <v>42405.826388888891</v>
      </c>
      <c r="B15717" s="4">
        <v>5.0260278987295647E-2</v>
      </c>
    </row>
    <row r="15718" spans="1:2" x14ac:dyDescent="0.75">
      <c r="A15718" s="9">
        <v>42405.833333333336</v>
      </c>
      <c r="B15718" s="4">
        <v>4.8873113192124937E-2</v>
      </c>
    </row>
    <row r="15719" spans="1:2" x14ac:dyDescent="0.75">
      <c r="A15719" s="9">
        <v>42405.840277777781</v>
      </c>
      <c r="B15719" s="4">
        <v>5.0001793129023399E-2</v>
      </c>
    </row>
    <row r="15720" spans="1:2" x14ac:dyDescent="0.75">
      <c r="A15720" s="9">
        <v>42405.847222222226</v>
      </c>
      <c r="B15720" s="4">
        <v>5.0123865667665093E-2</v>
      </c>
    </row>
    <row r="15721" spans="1:2" x14ac:dyDescent="0.75">
      <c r="A15721" s="9">
        <v>42405.854166666672</v>
      </c>
      <c r="B15721" s="4">
        <v>4.9262689784692691E-2</v>
      </c>
    </row>
    <row r="15722" spans="1:2" x14ac:dyDescent="0.75">
      <c r="A15722" s="9">
        <v>42405.861111111117</v>
      </c>
      <c r="B15722" s="4">
        <v>5.0628856191273983E-2</v>
      </c>
    </row>
    <row r="15723" spans="1:2" x14ac:dyDescent="0.75">
      <c r="A15723" s="9">
        <v>42405.868055555555</v>
      </c>
      <c r="B15723" s="4">
        <v>4.9836049168455958E-2</v>
      </c>
    </row>
    <row r="15724" spans="1:2" x14ac:dyDescent="0.75">
      <c r="A15724" s="9">
        <v>42405.875</v>
      </c>
      <c r="B15724" s="4">
        <v>4.9594305917506437E-2</v>
      </c>
    </row>
    <row r="15725" spans="1:2" x14ac:dyDescent="0.75">
      <c r="A15725" s="9">
        <v>42405.881944444445</v>
      </c>
      <c r="B15725" s="4">
        <v>4.8473425045382018E-2</v>
      </c>
    </row>
    <row r="15726" spans="1:2" x14ac:dyDescent="0.75">
      <c r="A15726" s="9">
        <v>42405.888888888891</v>
      </c>
      <c r="B15726" s="4">
        <v>4.9308104850558837E-2</v>
      </c>
    </row>
    <row r="15727" spans="1:2" x14ac:dyDescent="0.75">
      <c r="A15727" s="9">
        <v>42405.895833333336</v>
      </c>
      <c r="B15727" s="4">
        <v>4.9669804262029757E-2</v>
      </c>
    </row>
    <row r="15728" spans="1:2" x14ac:dyDescent="0.75">
      <c r="A15728" s="9">
        <v>42405.902777777781</v>
      </c>
      <c r="B15728" s="4">
        <v>4.9745399803306355E-2</v>
      </c>
    </row>
    <row r="15729" spans="1:2" x14ac:dyDescent="0.75">
      <c r="A15729" s="9">
        <v>42405.909722222226</v>
      </c>
      <c r="B15729" s="4">
        <v>5.0798796063068877E-2</v>
      </c>
    </row>
    <row r="15730" spans="1:2" x14ac:dyDescent="0.75">
      <c r="A15730" s="9">
        <v>42405.916666666672</v>
      </c>
      <c r="B15730" s="4">
        <v>4.962507269700539E-2</v>
      </c>
    </row>
    <row r="15731" spans="1:2" x14ac:dyDescent="0.75">
      <c r="A15731" s="9">
        <v>42405.923611111117</v>
      </c>
      <c r="B15731" s="4">
        <v>4.8934858802779847E-2</v>
      </c>
    </row>
    <row r="15732" spans="1:2" x14ac:dyDescent="0.75">
      <c r="A15732" s="9">
        <v>42405.930555555555</v>
      </c>
      <c r="B15732" s="4">
        <v>4.9323891211569479E-2</v>
      </c>
    </row>
    <row r="15733" spans="1:2" x14ac:dyDescent="0.75">
      <c r="A15733" s="9">
        <v>42405.9375</v>
      </c>
      <c r="B15733" s="4">
        <v>4.9323891211569479E-2</v>
      </c>
    </row>
    <row r="15734" spans="1:2" x14ac:dyDescent="0.75">
      <c r="A15734" s="9">
        <v>42405.944444444445</v>
      </c>
      <c r="B15734" s="4">
        <v>4.9099021098850511E-2</v>
      </c>
    </row>
    <row r="15735" spans="1:2" x14ac:dyDescent="0.75">
      <c r="A15735" s="9">
        <v>42405.951388888891</v>
      </c>
      <c r="B15735" s="4">
        <v>4.9024257375633554E-2</v>
      </c>
    </row>
    <row r="15736" spans="1:2" x14ac:dyDescent="0.75">
      <c r="A15736" s="9">
        <v>42405.958333333336</v>
      </c>
      <c r="B15736" s="4">
        <v>4.9188673256338911E-2</v>
      </c>
    </row>
    <row r="15737" spans="1:2" x14ac:dyDescent="0.75">
      <c r="A15737" s="9">
        <v>42405.965277777781</v>
      </c>
      <c r="B15737" s="4">
        <v>4.8592334402573628E-2</v>
      </c>
    </row>
    <row r="15738" spans="1:2" x14ac:dyDescent="0.75">
      <c r="A15738" s="9">
        <v>42405.972222222226</v>
      </c>
      <c r="B15738" s="4">
        <v>4.9504028695065302E-2</v>
      </c>
    </row>
    <row r="15739" spans="1:2" x14ac:dyDescent="0.75">
      <c r="A15739" s="9">
        <v>42405.979166666672</v>
      </c>
      <c r="B15739" s="4">
        <v>4.957941078651408E-2</v>
      </c>
    </row>
    <row r="15740" spans="1:2" x14ac:dyDescent="0.75">
      <c r="A15740" s="9">
        <v>42405.986111111117</v>
      </c>
      <c r="B15740" s="4">
        <v>4.9866942751536428E-2</v>
      </c>
    </row>
    <row r="15741" spans="1:2" x14ac:dyDescent="0.75">
      <c r="A15741" s="9">
        <v>42405.993055555555</v>
      </c>
      <c r="B15741" s="4">
        <v>4.9159092996102563E-2</v>
      </c>
    </row>
    <row r="15742" spans="1:2" x14ac:dyDescent="0.75">
      <c r="A15742" s="9">
        <v>42406</v>
      </c>
      <c r="B15742" s="4">
        <v>4.9610169749836001E-2</v>
      </c>
    </row>
    <row r="15743" spans="1:2" x14ac:dyDescent="0.75">
      <c r="A15743" s="9">
        <v>42406.006944444445</v>
      </c>
      <c r="B15743" s="4">
        <v>4.9519868097854365E-2</v>
      </c>
    </row>
    <row r="15744" spans="1:2" x14ac:dyDescent="0.75">
      <c r="A15744" s="9">
        <v>42406.013888888891</v>
      </c>
      <c r="B15744" s="4">
        <v>4.9444562600792039E-2</v>
      </c>
    </row>
    <row r="15745" spans="1:2" x14ac:dyDescent="0.75">
      <c r="A15745" s="9">
        <v>42406.020833333336</v>
      </c>
      <c r="B15745" s="4">
        <v>4.9219227051575325E-2</v>
      </c>
    </row>
    <row r="15746" spans="1:2" x14ac:dyDescent="0.75">
      <c r="A15746" s="9">
        <v>42406.027777777781</v>
      </c>
      <c r="B15746" s="4">
        <v>4.8845598167576526E-2</v>
      </c>
    </row>
    <row r="15747" spans="1:2" x14ac:dyDescent="0.75">
      <c r="A15747" s="9">
        <v>42406.034722222226</v>
      </c>
      <c r="B15747" s="4">
        <v>4.8994760776450555E-2</v>
      </c>
    </row>
    <row r="15748" spans="1:2" x14ac:dyDescent="0.75">
      <c r="A15748" s="9">
        <v>42406.041666666672</v>
      </c>
      <c r="B15748" s="4">
        <v>4.89800181073346E-2</v>
      </c>
    </row>
    <row r="15749" spans="1:2" x14ac:dyDescent="0.75">
      <c r="A15749" s="9">
        <v>42406.048611111117</v>
      </c>
      <c r="B15749" s="4">
        <v>4.9655855620140445E-2</v>
      </c>
    </row>
    <row r="15750" spans="1:2" x14ac:dyDescent="0.75">
      <c r="A15750" s="9">
        <v>42406.055555555555</v>
      </c>
      <c r="B15750" s="4">
        <v>4.9204427268119272E-2</v>
      </c>
    </row>
    <row r="15751" spans="1:2" x14ac:dyDescent="0.75">
      <c r="A15751" s="9">
        <v>42406.0625</v>
      </c>
      <c r="B15751" s="4">
        <v>4.9504991880585526E-2</v>
      </c>
    </row>
    <row r="15752" spans="1:2" x14ac:dyDescent="0.75">
      <c r="A15752" s="9">
        <v>42406.069444444445</v>
      </c>
      <c r="B15752" s="4">
        <v>4.8816192526021422E-2</v>
      </c>
    </row>
    <row r="15753" spans="1:2" x14ac:dyDescent="0.75">
      <c r="A15753" s="9">
        <v>42406.076388888891</v>
      </c>
      <c r="B15753" s="4">
        <v>4.8682153074242888E-2</v>
      </c>
    </row>
    <row r="15754" spans="1:2" x14ac:dyDescent="0.75">
      <c r="A15754" s="9">
        <v>42406.083333333336</v>
      </c>
      <c r="B15754" s="4">
        <v>4.9294242179586258E-2</v>
      </c>
    </row>
    <row r="15755" spans="1:2" x14ac:dyDescent="0.75">
      <c r="A15755" s="9">
        <v>42406.090277777781</v>
      </c>
      <c r="B15755" s="4">
        <v>4.8252782764456284E-2</v>
      </c>
    </row>
    <row r="15756" spans="1:2" x14ac:dyDescent="0.75">
      <c r="A15756" s="9">
        <v>42406.097222222226</v>
      </c>
      <c r="B15756" s="4">
        <v>4.8934858802779847E-2</v>
      </c>
    </row>
    <row r="15757" spans="1:2" x14ac:dyDescent="0.75">
      <c r="A15757" s="9">
        <v>42406.104166666672</v>
      </c>
      <c r="B15757" s="4">
        <v>4.877116103107438E-2</v>
      </c>
    </row>
    <row r="15758" spans="1:2" x14ac:dyDescent="0.75">
      <c r="A15758" s="9">
        <v>42406.111111111117</v>
      </c>
      <c r="B15758" s="4">
        <v>4.877116103107438E-2</v>
      </c>
    </row>
    <row r="15759" spans="1:2" x14ac:dyDescent="0.75">
      <c r="A15759" s="9">
        <v>42406.118055555555</v>
      </c>
      <c r="B15759" s="4">
        <v>4.9897852532641312E-2</v>
      </c>
    </row>
    <row r="15760" spans="1:2" x14ac:dyDescent="0.75">
      <c r="A15760" s="9">
        <v>42406.125</v>
      </c>
      <c r="B15760" s="4">
        <v>4.9822061044860047E-2</v>
      </c>
    </row>
    <row r="15761" spans="1:2" x14ac:dyDescent="0.75">
      <c r="A15761" s="9">
        <v>42406.131944444445</v>
      </c>
      <c r="B15761" s="4">
        <v>4.9444562600792039E-2</v>
      </c>
    </row>
    <row r="15762" spans="1:2" x14ac:dyDescent="0.75">
      <c r="A15762" s="9">
        <v>42406.138888888891</v>
      </c>
      <c r="B15762" s="4">
        <v>4.7958664772795909E-2</v>
      </c>
    </row>
    <row r="15763" spans="1:2" x14ac:dyDescent="0.75">
      <c r="A15763" s="9">
        <v>42406.145833333336</v>
      </c>
      <c r="B15763" s="4">
        <v>4.8120053348264358E-2</v>
      </c>
    </row>
    <row r="15764" spans="1:2" x14ac:dyDescent="0.75">
      <c r="A15764" s="9">
        <v>42406.152777777781</v>
      </c>
      <c r="B15764" s="4">
        <v>4.941389051815024E-2</v>
      </c>
    </row>
    <row r="15765" spans="1:2" x14ac:dyDescent="0.75">
      <c r="A15765" s="9">
        <v>42406.159722222226</v>
      </c>
      <c r="B15765" s="4">
        <v>5.000373588787755E-2</v>
      </c>
    </row>
    <row r="15766" spans="1:2" x14ac:dyDescent="0.75">
      <c r="A15766" s="9">
        <v>42406.166666666672</v>
      </c>
      <c r="B15766" s="4">
        <v>4.8860306606184997E-2</v>
      </c>
    </row>
    <row r="15767" spans="1:2" x14ac:dyDescent="0.75">
      <c r="A15767" s="9">
        <v>42406.173611111117</v>
      </c>
      <c r="B15767" s="4">
        <v>4.8563057788676547E-2</v>
      </c>
    </row>
    <row r="15768" spans="1:2" x14ac:dyDescent="0.75">
      <c r="A15768" s="9">
        <v>42406.180555555555</v>
      </c>
      <c r="B15768" s="4">
        <v>4.9084251896205043E-2</v>
      </c>
    </row>
    <row r="15769" spans="1:2" x14ac:dyDescent="0.75">
      <c r="A15769" s="9">
        <v>42406.1875</v>
      </c>
      <c r="B15769" s="4">
        <v>4.8845598167576526E-2</v>
      </c>
    </row>
    <row r="15770" spans="1:2" x14ac:dyDescent="0.75">
      <c r="A15770" s="9">
        <v>42406.194444444445</v>
      </c>
      <c r="B15770" s="4">
        <v>4.8474371241706636E-2</v>
      </c>
    </row>
    <row r="15771" spans="1:2" x14ac:dyDescent="0.75">
      <c r="A15771" s="9">
        <v>42406.201388888891</v>
      </c>
      <c r="B15771" s="4">
        <v>4.8548425077839831E-2</v>
      </c>
    </row>
    <row r="15772" spans="1:2" x14ac:dyDescent="0.75">
      <c r="A15772" s="9">
        <v>42406.208333333336</v>
      </c>
      <c r="B15772" s="4">
        <v>4.7826620171750857E-2</v>
      </c>
    </row>
    <row r="15773" spans="1:2" x14ac:dyDescent="0.75">
      <c r="A15773" s="9">
        <v>42406.215277777781</v>
      </c>
      <c r="B15773" s="4">
        <v>4.8726164679312872E-2</v>
      </c>
    </row>
    <row r="15774" spans="1:2" x14ac:dyDescent="0.75">
      <c r="A15774" s="9">
        <v>42406.222222222226</v>
      </c>
      <c r="B15774" s="4">
        <v>4.8875018791056726E-2</v>
      </c>
    </row>
    <row r="15775" spans="1:2" x14ac:dyDescent="0.75">
      <c r="A15775" s="9">
        <v>42406.229166666672</v>
      </c>
      <c r="B15775" s="4">
        <v>4.9459423456605277E-2</v>
      </c>
    </row>
    <row r="15776" spans="1:2" x14ac:dyDescent="0.75">
      <c r="A15776" s="9">
        <v>42406.236111111117</v>
      </c>
      <c r="B15776" s="4">
        <v>4.8920131382237692E-2</v>
      </c>
    </row>
    <row r="15777" spans="1:2" x14ac:dyDescent="0.75">
      <c r="A15777" s="9">
        <v>42406.243055555555</v>
      </c>
      <c r="B15777" s="4">
        <v>4.8548425077839831E-2</v>
      </c>
    </row>
    <row r="15778" spans="1:2" x14ac:dyDescent="0.75">
      <c r="A15778" s="9">
        <v>42406.25</v>
      </c>
      <c r="B15778" s="4">
        <v>4.991282854695777E-2</v>
      </c>
    </row>
    <row r="15779" spans="1:2" x14ac:dyDescent="0.75">
      <c r="A15779" s="9">
        <v>42406.256944444445</v>
      </c>
      <c r="B15779" s="4">
        <v>4.877116103107438E-2</v>
      </c>
    </row>
    <row r="15780" spans="1:2" x14ac:dyDescent="0.75">
      <c r="A15780" s="9">
        <v>42406.263888888891</v>
      </c>
      <c r="B15780" s="4">
        <v>4.9369353995361506E-2</v>
      </c>
    </row>
    <row r="15781" spans="1:2" x14ac:dyDescent="0.75">
      <c r="A15781" s="9">
        <v>42406.270833333336</v>
      </c>
      <c r="B15781" s="4">
        <v>4.8830893474447787E-2</v>
      </c>
    </row>
    <row r="15782" spans="1:2" x14ac:dyDescent="0.75">
      <c r="A15782" s="9">
        <v>42406.277777777781</v>
      </c>
      <c r="B15782" s="4">
        <v>4.8830893474447787E-2</v>
      </c>
    </row>
    <row r="15783" spans="1:2" x14ac:dyDescent="0.75">
      <c r="A15783" s="9">
        <v>42406.284722222226</v>
      </c>
      <c r="B15783" s="4">
        <v>4.7143373942807668E-2</v>
      </c>
    </row>
    <row r="15784" spans="1:2" x14ac:dyDescent="0.75">
      <c r="A15784" s="9">
        <v>42406.291666666672</v>
      </c>
      <c r="B15784" s="4">
        <v>4.8860306606184997E-2</v>
      </c>
    </row>
    <row r="15785" spans="1:2" x14ac:dyDescent="0.75">
      <c r="A15785" s="9">
        <v>42406.298611111117</v>
      </c>
      <c r="B15785" s="4">
        <v>4.9807108071258328E-2</v>
      </c>
    </row>
    <row r="15786" spans="1:2" x14ac:dyDescent="0.75">
      <c r="A15786" s="9">
        <v>42406.305555555555</v>
      </c>
      <c r="B15786" s="4">
        <v>5.0004707291249263E-2</v>
      </c>
    </row>
    <row r="15787" spans="1:2" x14ac:dyDescent="0.75">
      <c r="A15787" s="9">
        <v>42406.3125</v>
      </c>
      <c r="B15787" s="4">
        <v>4.8032990621181215E-2</v>
      </c>
    </row>
    <row r="15788" spans="1:2" x14ac:dyDescent="0.75">
      <c r="A15788" s="9">
        <v>42406.319444444445</v>
      </c>
      <c r="B15788" s="4">
        <v>4.8401357968658007E-2</v>
      </c>
    </row>
    <row r="15789" spans="1:2" x14ac:dyDescent="0.75">
      <c r="A15789" s="9">
        <v>42406.326388888891</v>
      </c>
      <c r="B15789" s="4">
        <v>4.8846550505425301E-2</v>
      </c>
    </row>
    <row r="15790" spans="1:2" x14ac:dyDescent="0.75">
      <c r="A15790" s="9">
        <v>42406.333333333336</v>
      </c>
      <c r="B15790" s="4">
        <v>4.9130484802593098E-2</v>
      </c>
    </row>
    <row r="15791" spans="1:2" x14ac:dyDescent="0.75">
      <c r="A15791" s="9">
        <v>42406.340277777781</v>
      </c>
      <c r="B15791" s="4">
        <v>4.8165516917528205E-2</v>
      </c>
    </row>
    <row r="15792" spans="1:2" x14ac:dyDescent="0.75">
      <c r="A15792" s="9">
        <v>42406.347222222226</v>
      </c>
      <c r="B15792" s="4">
        <v>4.8772112141155378E-2</v>
      </c>
    </row>
    <row r="15793" spans="1:2" x14ac:dyDescent="0.75">
      <c r="A15793" s="9">
        <v>42406.354166666672</v>
      </c>
      <c r="B15793" s="4">
        <v>4.8091957498202012E-2</v>
      </c>
    </row>
    <row r="15794" spans="1:2" x14ac:dyDescent="0.75">
      <c r="A15794" s="9">
        <v>42406.361111111117</v>
      </c>
      <c r="B15794" s="4">
        <v>4.8980972661578741E-2</v>
      </c>
    </row>
    <row r="15795" spans="1:2" x14ac:dyDescent="0.75">
      <c r="A15795" s="9">
        <v>42406.368055555555</v>
      </c>
      <c r="B15795" s="4">
        <v>4.8980972661578741E-2</v>
      </c>
    </row>
    <row r="15796" spans="1:2" x14ac:dyDescent="0.75">
      <c r="A15796" s="9">
        <v>42406.375</v>
      </c>
      <c r="B15796" s="4">
        <v>4.9130484802593098E-2</v>
      </c>
    </row>
    <row r="15797" spans="1:2" x14ac:dyDescent="0.75">
      <c r="A15797" s="9">
        <v>42406.381944444445</v>
      </c>
      <c r="B15797" s="4">
        <v>4.883184556978061E-2</v>
      </c>
    </row>
    <row r="15798" spans="1:2" x14ac:dyDescent="0.75">
      <c r="A15798" s="9">
        <v>42406.388888888891</v>
      </c>
      <c r="B15798" s="4">
        <v>4.8386766482805099E-2</v>
      </c>
    </row>
    <row r="15799" spans="1:2" x14ac:dyDescent="0.75">
      <c r="A15799" s="9">
        <v>42406.395833333336</v>
      </c>
      <c r="B15799" s="4">
        <v>4.8401357968658007E-2</v>
      </c>
    </row>
    <row r="15800" spans="1:2" x14ac:dyDescent="0.75">
      <c r="A15800" s="9">
        <v>42406.402777777781</v>
      </c>
      <c r="B15800" s="4">
        <v>4.843055210678951E-2</v>
      </c>
    </row>
    <row r="15801" spans="1:2" x14ac:dyDescent="0.75">
      <c r="A15801" s="9">
        <v>42406.409722222226</v>
      </c>
      <c r="B15801" s="4">
        <v>4.8950544026148471E-2</v>
      </c>
    </row>
    <row r="15802" spans="1:2" x14ac:dyDescent="0.75">
      <c r="A15802" s="9">
        <v>42406.416666666672</v>
      </c>
      <c r="B15802" s="4">
        <v>4.9310024786373897E-2</v>
      </c>
    </row>
    <row r="15803" spans="1:2" x14ac:dyDescent="0.75">
      <c r="A15803" s="9">
        <v>42406.423611111117</v>
      </c>
      <c r="B15803" s="4">
        <v>4.923498934030366E-2</v>
      </c>
    </row>
    <row r="15804" spans="1:2" x14ac:dyDescent="0.75">
      <c r="A15804" s="9">
        <v>42406.430555555555</v>
      </c>
      <c r="B15804" s="4">
        <v>4.923498934030366E-2</v>
      </c>
    </row>
    <row r="15805" spans="1:2" x14ac:dyDescent="0.75">
      <c r="A15805" s="9">
        <v>42406.4375</v>
      </c>
      <c r="B15805" s="4">
        <v>4.8401357968658007E-2</v>
      </c>
    </row>
    <row r="15806" spans="1:2" x14ac:dyDescent="0.75">
      <c r="A15806" s="9">
        <v>42406.444444444445</v>
      </c>
      <c r="B15806" s="4">
        <v>4.9385156941621468E-2</v>
      </c>
    </row>
    <row r="15807" spans="1:2" x14ac:dyDescent="0.75">
      <c r="A15807" s="9">
        <v>42406.451388888891</v>
      </c>
      <c r="B15807" s="4">
        <v>4.8401357968658007E-2</v>
      </c>
    </row>
    <row r="15808" spans="1:2" x14ac:dyDescent="0.75">
      <c r="A15808" s="9">
        <v>42406.458333333336</v>
      </c>
      <c r="B15808" s="4">
        <v>4.7886309173321817E-2</v>
      </c>
    </row>
    <row r="15809" spans="1:2" x14ac:dyDescent="0.75">
      <c r="A15809" s="9">
        <v>42406.465277777781</v>
      </c>
      <c r="B15809" s="4">
        <v>4.7813110652869667E-2</v>
      </c>
    </row>
    <row r="15810" spans="1:2" x14ac:dyDescent="0.75">
      <c r="A15810" s="9">
        <v>42406.472222222226</v>
      </c>
      <c r="B15810" s="4">
        <v>4.7462887881830319E-2</v>
      </c>
    </row>
    <row r="15811" spans="1:2" x14ac:dyDescent="0.75">
      <c r="A15811" s="9">
        <v>42406.479166666672</v>
      </c>
      <c r="B15811" s="4">
        <v>4.7915240324383525E-2</v>
      </c>
    </row>
    <row r="15812" spans="1:2" x14ac:dyDescent="0.75">
      <c r="A15812" s="9">
        <v>42406.486111111117</v>
      </c>
      <c r="B15812" s="4">
        <v>4.7578765946141494E-2</v>
      </c>
    </row>
    <row r="15813" spans="1:2" x14ac:dyDescent="0.75">
      <c r="A15813" s="9">
        <v>42406.493055555555</v>
      </c>
      <c r="B15813" s="4">
        <v>4.7826620171750857E-2</v>
      </c>
    </row>
    <row r="15814" spans="1:2" x14ac:dyDescent="0.75">
      <c r="A15814" s="9">
        <v>42406.5</v>
      </c>
      <c r="B15814" s="4">
        <v>4.8193649112858478E-2</v>
      </c>
    </row>
    <row r="15815" spans="1:2" x14ac:dyDescent="0.75">
      <c r="A15815" s="9">
        <v>42406.506944444445</v>
      </c>
      <c r="B15815" s="4">
        <v>4.7987632895291288E-2</v>
      </c>
    </row>
    <row r="15816" spans="1:2" x14ac:dyDescent="0.75">
      <c r="A15816" s="9">
        <v>42406.513888888891</v>
      </c>
      <c r="B15816" s="4">
        <v>4.9278463846007474E-2</v>
      </c>
    </row>
    <row r="15817" spans="1:2" x14ac:dyDescent="0.75">
      <c r="A15817" s="9">
        <v>42406.520833333336</v>
      </c>
      <c r="B15817" s="4">
        <v>4.9278463846007474E-2</v>
      </c>
    </row>
    <row r="15818" spans="1:2" x14ac:dyDescent="0.75">
      <c r="A15818" s="9">
        <v>42406.527777777781</v>
      </c>
      <c r="B15818" s="4">
        <v>4.8695870003484909E-2</v>
      </c>
    </row>
    <row r="15819" spans="1:2" x14ac:dyDescent="0.75">
      <c r="A15819" s="9">
        <v>42406.534722222226</v>
      </c>
      <c r="B15819" s="4">
        <v>4.7752564566126129E-2</v>
      </c>
    </row>
    <row r="15820" spans="1:2" x14ac:dyDescent="0.75">
      <c r="A15820" s="9">
        <v>42406.541666666672</v>
      </c>
      <c r="B15820" s="4">
        <v>4.8948635936657575E-2</v>
      </c>
    </row>
    <row r="15821" spans="1:2" x14ac:dyDescent="0.75">
      <c r="A15821" s="9">
        <v>42406.548611111117</v>
      </c>
      <c r="B15821" s="4">
        <v>4.8576746327957977E-2</v>
      </c>
    </row>
    <row r="15822" spans="1:2" x14ac:dyDescent="0.75">
      <c r="A15822" s="9">
        <v>42406.555555555555</v>
      </c>
      <c r="B15822" s="4">
        <v>4.8221795205874662E-2</v>
      </c>
    </row>
    <row r="15823" spans="1:2" x14ac:dyDescent="0.75">
      <c r="A15823" s="9">
        <v>42406.5625</v>
      </c>
      <c r="B15823" s="4">
        <v>4.7576903186473354E-2</v>
      </c>
    </row>
    <row r="15824" spans="1:2" x14ac:dyDescent="0.75">
      <c r="A15824" s="9">
        <v>42406.569444444445</v>
      </c>
      <c r="B15824" s="4">
        <v>4.7971271172300003E-2</v>
      </c>
    </row>
    <row r="15825" spans="1:2" x14ac:dyDescent="0.75">
      <c r="A15825" s="9">
        <v>42406.576388888891</v>
      </c>
      <c r="B15825" s="4">
        <v>4.893295123048487E-2</v>
      </c>
    </row>
    <row r="15826" spans="1:2" x14ac:dyDescent="0.75">
      <c r="A15826" s="9">
        <v>42406.583333333336</v>
      </c>
      <c r="B15826" s="4">
        <v>4.962314239004717E-2</v>
      </c>
    </row>
    <row r="15827" spans="1:2" x14ac:dyDescent="0.75">
      <c r="A15827" s="9">
        <v>42406.590277777781</v>
      </c>
      <c r="B15827" s="4">
        <v>4.9097108114829167E-2</v>
      </c>
    </row>
    <row r="15828" spans="1:2" x14ac:dyDescent="0.75">
      <c r="A15828" s="9">
        <v>42406.597222222226</v>
      </c>
      <c r="B15828" s="4">
        <v>4.9865004489282376E-2</v>
      </c>
    </row>
    <row r="15829" spans="1:2" x14ac:dyDescent="0.75">
      <c r="A15829" s="9">
        <v>42406.604166666672</v>
      </c>
      <c r="B15829" s="4">
        <v>4.9940851226323239E-2</v>
      </c>
    </row>
    <row r="15830" spans="1:2" x14ac:dyDescent="0.75">
      <c r="A15830" s="9">
        <v>42406.611111111117</v>
      </c>
      <c r="B15830" s="4">
        <v>4.9940851226323239E-2</v>
      </c>
    </row>
    <row r="15831" spans="1:2" x14ac:dyDescent="0.75">
      <c r="A15831" s="9">
        <v>42406.618055555555</v>
      </c>
      <c r="B15831" s="4">
        <v>5.1415950292079085E-2</v>
      </c>
    </row>
    <row r="15832" spans="1:2" x14ac:dyDescent="0.75">
      <c r="A15832" s="9">
        <v>42406.625</v>
      </c>
      <c r="B15832" s="4">
        <v>5.0245214834576724E-2</v>
      </c>
    </row>
    <row r="15833" spans="1:2" x14ac:dyDescent="0.75">
      <c r="A15833" s="9">
        <v>42406.631944444445</v>
      </c>
      <c r="B15833" s="4">
        <v>5.1043517629107867E-2</v>
      </c>
    </row>
    <row r="15834" spans="1:2" x14ac:dyDescent="0.75">
      <c r="A15834" s="9">
        <v>42406.638888888891</v>
      </c>
      <c r="B15834" s="4">
        <v>5.2609677928767667E-2</v>
      </c>
    </row>
    <row r="15835" spans="1:2" x14ac:dyDescent="0.75">
      <c r="A15835" s="9">
        <v>42406.645833333336</v>
      </c>
      <c r="B15835" s="4">
        <v>5.1028255133855858E-2</v>
      </c>
    </row>
    <row r="15836" spans="1:2" x14ac:dyDescent="0.75">
      <c r="A15836" s="9">
        <v>42406.652777777781</v>
      </c>
      <c r="B15836" s="4">
        <v>5.1727897657907557E-2</v>
      </c>
    </row>
    <row r="15837" spans="1:2" x14ac:dyDescent="0.75">
      <c r="A15837" s="9">
        <v>42406.659722222226</v>
      </c>
      <c r="B15837" s="4">
        <v>5.1338212580992276E-2</v>
      </c>
    </row>
    <row r="15838" spans="1:2" x14ac:dyDescent="0.75">
      <c r="A15838" s="9">
        <v>42406.666666666672</v>
      </c>
      <c r="B15838" s="4">
        <v>5.1978406080981032E-2</v>
      </c>
    </row>
    <row r="15839" spans="1:2" x14ac:dyDescent="0.75">
      <c r="A15839" s="9">
        <v>42406.673611111117</v>
      </c>
      <c r="B15839" s="4">
        <v>5.1649761129604836E-2</v>
      </c>
    </row>
    <row r="15840" spans="1:2" x14ac:dyDescent="0.75">
      <c r="A15840" s="9">
        <v>42406.680555555555</v>
      </c>
      <c r="B15840" s="4">
        <v>5.0536008167941814E-2</v>
      </c>
    </row>
    <row r="15841" spans="1:2" x14ac:dyDescent="0.75">
      <c r="A15841" s="9">
        <v>42406.6875</v>
      </c>
      <c r="B15841" s="4">
        <v>5.1090317498630716E-2</v>
      </c>
    </row>
    <row r="15842" spans="1:2" x14ac:dyDescent="0.75">
      <c r="A15842" s="9">
        <v>42406.694444444445</v>
      </c>
      <c r="B15842" s="4">
        <v>5.1260574313641914E-2</v>
      </c>
    </row>
    <row r="15843" spans="1:2" x14ac:dyDescent="0.75">
      <c r="A15843" s="9">
        <v>42406.701388888891</v>
      </c>
      <c r="B15843" s="4">
        <v>5.1338212580992276E-2</v>
      </c>
    </row>
    <row r="15844" spans="1:2" x14ac:dyDescent="0.75">
      <c r="A15844" s="9">
        <v>42406.708333333336</v>
      </c>
      <c r="B15844" s="4">
        <v>5.2056962910020675E-2</v>
      </c>
    </row>
    <row r="15845" spans="1:2" x14ac:dyDescent="0.75">
      <c r="A15845" s="9">
        <v>42406.715277777781</v>
      </c>
      <c r="B15845" s="4">
        <v>5.1899949551881874E-2</v>
      </c>
    </row>
    <row r="15846" spans="1:2" x14ac:dyDescent="0.75">
      <c r="A15846" s="9">
        <v>42406.722222222226</v>
      </c>
      <c r="B15846" s="4">
        <v>5.1338212580992276E-2</v>
      </c>
    </row>
    <row r="15847" spans="1:2" x14ac:dyDescent="0.75">
      <c r="A15847" s="9">
        <v>42406.729166666672</v>
      </c>
      <c r="B15847" s="4">
        <v>5.1493787551044522E-2</v>
      </c>
    </row>
    <row r="15848" spans="1:2" x14ac:dyDescent="0.75">
      <c r="A15848" s="9">
        <v>42406.736111111117</v>
      </c>
      <c r="B15848" s="4">
        <v>5.0858651418868125E-2</v>
      </c>
    </row>
    <row r="15849" spans="1:2" x14ac:dyDescent="0.75">
      <c r="A15849" s="9">
        <v>42406.743055555555</v>
      </c>
      <c r="B15849" s="4">
        <v>5.1868995783225222E-2</v>
      </c>
    </row>
    <row r="15850" spans="1:2" x14ac:dyDescent="0.75">
      <c r="A15850" s="9">
        <v>42406.75</v>
      </c>
      <c r="B15850" s="4">
        <v>5.0843435695451772E-2</v>
      </c>
    </row>
    <row r="15851" spans="1:2" x14ac:dyDescent="0.75">
      <c r="A15851" s="9">
        <v>42406.756944444445</v>
      </c>
      <c r="B15851" s="4">
        <v>5.1712462238258872E-2</v>
      </c>
    </row>
    <row r="15852" spans="1:2" x14ac:dyDescent="0.75">
      <c r="A15852" s="9">
        <v>42406.763888888891</v>
      </c>
      <c r="B15852" s="4">
        <v>5.0935774507062014E-2</v>
      </c>
    </row>
    <row r="15853" spans="1:2" x14ac:dyDescent="0.75">
      <c r="A15853" s="9">
        <v>42406.770833333336</v>
      </c>
      <c r="B15853" s="4">
        <v>5.1493787551044522E-2</v>
      </c>
    </row>
    <row r="15854" spans="1:2" x14ac:dyDescent="0.75">
      <c r="A15854" s="9">
        <v>42406.777777777781</v>
      </c>
      <c r="B15854" s="4">
        <v>5.05511460332526E-2</v>
      </c>
    </row>
    <row r="15855" spans="1:2" x14ac:dyDescent="0.75">
      <c r="A15855" s="9">
        <v>42406.784722222226</v>
      </c>
      <c r="B15855" s="4">
        <v>5.0796827206700833E-2</v>
      </c>
    </row>
    <row r="15856" spans="1:2" x14ac:dyDescent="0.75">
      <c r="A15856" s="9">
        <v>42406.791666666672</v>
      </c>
      <c r="B15856" s="4">
        <v>5.1167737609494543E-2</v>
      </c>
    </row>
    <row r="15857" spans="1:2" x14ac:dyDescent="0.75">
      <c r="A15857" s="9">
        <v>42406.798611111117</v>
      </c>
      <c r="B15857" s="4">
        <v>5.0935774507062014E-2</v>
      </c>
    </row>
    <row r="15858" spans="1:2" x14ac:dyDescent="0.75">
      <c r="A15858" s="9">
        <v>42406.805555555555</v>
      </c>
      <c r="B15858" s="4">
        <v>5.0935774507062014E-2</v>
      </c>
    </row>
    <row r="15859" spans="1:2" x14ac:dyDescent="0.75">
      <c r="A15859" s="9">
        <v>42406.8125</v>
      </c>
      <c r="B15859" s="4">
        <v>5.0781627130881871E-2</v>
      </c>
    </row>
    <row r="15860" spans="1:2" x14ac:dyDescent="0.75">
      <c r="A15860" s="9">
        <v>42406.819444444445</v>
      </c>
      <c r="B15860" s="4">
        <v>5.1322875580740529E-2</v>
      </c>
    </row>
    <row r="15861" spans="1:2" x14ac:dyDescent="0.75">
      <c r="A15861" s="9">
        <v>42406.826388888891</v>
      </c>
      <c r="B15861" s="4">
        <v>5.0306470729532662E-2</v>
      </c>
    </row>
    <row r="15862" spans="1:2" x14ac:dyDescent="0.75">
      <c r="A15862" s="9">
        <v>42406.833333333336</v>
      </c>
      <c r="B15862" s="4">
        <v>5.0382885014716494E-2</v>
      </c>
    </row>
    <row r="15863" spans="1:2" x14ac:dyDescent="0.75">
      <c r="A15863" s="9">
        <v>42406.840277777781</v>
      </c>
      <c r="B15863" s="4">
        <v>5.0612717242258666E-2</v>
      </c>
    </row>
    <row r="15864" spans="1:2" x14ac:dyDescent="0.75">
      <c r="A15864" s="9">
        <v>42406.847222222226</v>
      </c>
      <c r="B15864" s="4">
        <v>4.9532820761715259E-2</v>
      </c>
    </row>
    <row r="15865" spans="1:2" x14ac:dyDescent="0.75">
      <c r="A15865" s="9">
        <v>42406.854166666672</v>
      </c>
      <c r="B15865" s="4">
        <v>4.9457498601428541E-2</v>
      </c>
    </row>
    <row r="15866" spans="1:2" x14ac:dyDescent="0.75">
      <c r="A15866" s="9">
        <v>42406.861111111117</v>
      </c>
      <c r="B15866" s="4">
        <v>4.9307144906364883E-2</v>
      </c>
    </row>
    <row r="15867" spans="1:2" x14ac:dyDescent="0.75">
      <c r="A15867" s="9">
        <v>42406.868055555555</v>
      </c>
      <c r="B15867" s="4">
        <v>4.9835080537257867E-2</v>
      </c>
    </row>
    <row r="15868" spans="1:2" x14ac:dyDescent="0.75">
      <c r="A15868" s="9">
        <v>42406.875</v>
      </c>
      <c r="B15868" s="4">
        <v>4.9367432105694428E-2</v>
      </c>
    </row>
    <row r="15869" spans="1:2" x14ac:dyDescent="0.75">
      <c r="A15869" s="9">
        <v>42406.881944444445</v>
      </c>
      <c r="B15869" s="4">
        <v>4.9307144906364883E-2</v>
      </c>
    </row>
    <row r="15870" spans="1:2" x14ac:dyDescent="0.75">
      <c r="A15870" s="9">
        <v>42406.888888888891</v>
      </c>
      <c r="B15870" s="4">
        <v>4.9683756218167584E-2</v>
      </c>
    </row>
    <row r="15871" spans="1:2" x14ac:dyDescent="0.75">
      <c r="A15871" s="9">
        <v>42406.895833333336</v>
      </c>
      <c r="B15871" s="4">
        <v>4.9608239933242565E-2</v>
      </c>
    </row>
    <row r="15872" spans="1:2" x14ac:dyDescent="0.75">
      <c r="A15872" s="9">
        <v>42406.902777777781</v>
      </c>
      <c r="B15872" s="4">
        <v>4.9217310106647559E-2</v>
      </c>
    </row>
    <row r="15873" spans="1:2" x14ac:dyDescent="0.75">
      <c r="A15873" s="9">
        <v>42406.909722222226</v>
      </c>
      <c r="B15873" s="4">
        <v>4.9292322763591717E-2</v>
      </c>
    </row>
    <row r="15874" spans="1:2" x14ac:dyDescent="0.75">
      <c r="A15874" s="9">
        <v>42406.916666666672</v>
      </c>
      <c r="B15874" s="4">
        <v>4.8843693538994849E-2</v>
      </c>
    </row>
    <row r="15875" spans="1:2" x14ac:dyDescent="0.75">
      <c r="A15875" s="9">
        <v>42406.923611111117</v>
      </c>
      <c r="B15875" s="4">
        <v>4.9895913254169304E-2</v>
      </c>
    </row>
    <row r="15876" spans="1:2" x14ac:dyDescent="0.75">
      <c r="A15876" s="9">
        <v>42406.930555555555</v>
      </c>
      <c r="B15876" s="4">
        <v>4.9593341262277837E-2</v>
      </c>
    </row>
    <row r="15877" spans="1:2" x14ac:dyDescent="0.75">
      <c r="A15877" s="9">
        <v>42406.9375</v>
      </c>
      <c r="B15877" s="4">
        <v>5.0736049985605165E-2</v>
      </c>
    </row>
    <row r="15878" spans="1:2" x14ac:dyDescent="0.75">
      <c r="A15878" s="9">
        <v>42406.944444444445</v>
      </c>
      <c r="B15878" s="4">
        <v>4.9729499399644703E-2</v>
      </c>
    </row>
    <row r="15879" spans="1:2" x14ac:dyDescent="0.75">
      <c r="A15879" s="9">
        <v>42406.951388888891</v>
      </c>
      <c r="B15879" s="4">
        <v>4.9488193578059995E-2</v>
      </c>
    </row>
    <row r="15880" spans="1:2" x14ac:dyDescent="0.75">
      <c r="A15880" s="9">
        <v>42406.958333333336</v>
      </c>
      <c r="B15880" s="4">
        <v>5.016995134614461E-2</v>
      </c>
    </row>
    <row r="15881" spans="1:2" x14ac:dyDescent="0.75">
      <c r="A15881" s="9">
        <v>42406.965277777781</v>
      </c>
      <c r="B15881" s="4">
        <v>4.9262689784692691E-2</v>
      </c>
    </row>
    <row r="15882" spans="1:2" x14ac:dyDescent="0.75">
      <c r="A15882" s="9">
        <v>42406.972222222226</v>
      </c>
      <c r="B15882" s="4">
        <v>4.9038055796350385E-2</v>
      </c>
    </row>
    <row r="15883" spans="1:2" x14ac:dyDescent="0.75">
      <c r="A15883" s="9">
        <v>42406.979166666672</v>
      </c>
      <c r="B15883" s="4">
        <v>4.8443263348436974E-2</v>
      </c>
    </row>
    <row r="15884" spans="1:2" x14ac:dyDescent="0.75">
      <c r="A15884" s="9">
        <v>42406.986111111117</v>
      </c>
      <c r="B15884" s="4">
        <v>4.8978109046051918E-2</v>
      </c>
    </row>
    <row r="15885" spans="1:2" x14ac:dyDescent="0.75">
      <c r="A15885" s="9">
        <v>42406.993055555555</v>
      </c>
      <c r="B15885" s="4">
        <v>4.8606029921814557E-2</v>
      </c>
    </row>
    <row r="15886" spans="1:2" x14ac:dyDescent="0.75">
      <c r="A15886" s="9">
        <v>42407</v>
      </c>
      <c r="B15886" s="4">
        <v>5.0352698376599628E-2</v>
      </c>
    </row>
    <row r="15887" spans="1:2" x14ac:dyDescent="0.75">
      <c r="A15887" s="9">
        <v>42407.006944444445</v>
      </c>
      <c r="B15887" s="4">
        <v>4.8978109046051918E-2</v>
      </c>
    </row>
    <row r="15888" spans="1:2" x14ac:dyDescent="0.75">
      <c r="A15888" s="9">
        <v>42407.013888888891</v>
      </c>
      <c r="B15888" s="4">
        <v>5.0108836107935512E-2</v>
      </c>
    </row>
    <row r="15889" spans="1:2" x14ac:dyDescent="0.75">
      <c r="A15889" s="9">
        <v>42407.020833333336</v>
      </c>
      <c r="B15889" s="4">
        <v>4.9653924300376996E-2</v>
      </c>
    </row>
    <row r="15890" spans="1:2" x14ac:dyDescent="0.75">
      <c r="A15890" s="9">
        <v>42407.027777777781</v>
      </c>
      <c r="B15890" s="4">
        <v>4.9367432105694428E-2</v>
      </c>
    </row>
    <row r="15891" spans="1:2" x14ac:dyDescent="0.75">
      <c r="A15891" s="9">
        <v>42407.034722222226</v>
      </c>
      <c r="B15891" s="4">
        <v>4.8398523043548039E-2</v>
      </c>
    </row>
    <row r="15892" spans="1:2" x14ac:dyDescent="0.75">
      <c r="A15892" s="9">
        <v>42407.041666666672</v>
      </c>
      <c r="B15892" s="4">
        <v>4.9382273350307947E-2</v>
      </c>
    </row>
    <row r="15893" spans="1:2" x14ac:dyDescent="0.75">
      <c r="A15893" s="9">
        <v>42407.048611111117</v>
      </c>
      <c r="B15893" s="4">
        <v>4.8769258857978552E-2</v>
      </c>
    </row>
    <row r="15894" spans="1:2" x14ac:dyDescent="0.75">
      <c r="A15894" s="9">
        <v>42407.055555555555</v>
      </c>
      <c r="B15894" s="4">
        <v>4.9382273350307947E-2</v>
      </c>
    </row>
    <row r="15895" spans="1:2" x14ac:dyDescent="0.75">
      <c r="A15895" s="9">
        <v>42407.0625</v>
      </c>
      <c r="B15895" s="4">
        <v>4.9007597165476965E-2</v>
      </c>
    </row>
    <row r="15896" spans="1:2" x14ac:dyDescent="0.75">
      <c r="A15896" s="9">
        <v>42407.069444444445</v>
      </c>
      <c r="B15896" s="4">
        <v>4.9457498601428541E-2</v>
      </c>
    </row>
    <row r="15897" spans="1:2" x14ac:dyDescent="0.75">
      <c r="A15897" s="9">
        <v>42407.076388888891</v>
      </c>
      <c r="B15897" s="4">
        <v>4.9608239933242565E-2</v>
      </c>
    </row>
    <row r="15898" spans="1:2" x14ac:dyDescent="0.75">
      <c r="A15898" s="9">
        <v>42407.083333333336</v>
      </c>
      <c r="B15898" s="4">
        <v>4.9472362745887968E-2</v>
      </c>
    </row>
    <row r="15899" spans="1:2" x14ac:dyDescent="0.75">
      <c r="A15899" s="9">
        <v>42407.090277777781</v>
      </c>
      <c r="B15899" s="4">
        <v>4.9186757318047662E-2</v>
      </c>
    </row>
    <row r="15900" spans="1:2" x14ac:dyDescent="0.75">
      <c r="A15900" s="9">
        <v>42407.097222222226</v>
      </c>
      <c r="B15900" s="4">
        <v>4.9216351657866378E-2</v>
      </c>
    </row>
    <row r="15901" spans="1:2" x14ac:dyDescent="0.75">
      <c r="A15901" s="9">
        <v>42407.104166666672</v>
      </c>
      <c r="B15901" s="4">
        <v>4.9516977854388147E-2</v>
      </c>
    </row>
    <row r="15902" spans="1:2" x14ac:dyDescent="0.75">
      <c r="A15902" s="9">
        <v>42407.111111111117</v>
      </c>
      <c r="B15902" s="4">
        <v>4.9216351657866378E-2</v>
      </c>
    </row>
    <row r="15903" spans="1:2" x14ac:dyDescent="0.75">
      <c r="A15903" s="9">
        <v>42407.118055555555</v>
      </c>
      <c r="B15903" s="4">
        <v>4.9156220574309135E-2</v>
      </c>
    </row>
    <row r="15904" spans="1:2" x14ac:dyDescent="0.75">
      <c r="A15904" s="9">
        <v>42407.125</v>
      </c>
      <c r="B15904" s="4">
        <v>4.9291363079301063E-2</v>
      </c>
    </row>
    <row r="15905" spans="1:2" x14ac:dyDescent="0.75">
      <c r="A15905" s="9">
        <v>42407.131944444445</v>
      </c>
      <c r="B15905" s="4">
        <v>4.8917270775831995E-2</v>
      </c>
    </row>
    <row r="15906" spans="1:2" x14ac:dyDescent="0.75">
      <c r="A15906" s="9">
        <v>42407.138888888891</v>
      </c>
      <c r="B15906" s="4">
        <v>4.8634379593474747E-2</v>
      </c>
    </row>
    <row r="15907" spans="1:2" x14ac:dyDescent="0.75">
      <c r="A15907" s="9">
        <v>42407.145833333336</v>
      </c>
      <c r="B15907" s="4">
        <v>4.9622177260386313E-2</v>
      </c>
    </row>
    <row r="15908" spans="1:2" x14ac:dyDescent="0.75">
      <c r="A15908" s="9">
        <v>42407.152777777781</v>
      </c>
      <c r="B15908" s="4">
        <v>5.0214123127078465E-2</v>
      </c>
    </row>
    <row r="15909" spans="1:2" x14ac:dyDescent="0.75">
      <c r="A15909" s="9">
        <v>42407.159722222226</v>
      </c>
      <c r="B15909" s="4">
        <v>5.0046811745051628E-2</v>
      </c>
    </row>
    <row r="15910" spans="1:2" x14ac:dyDescent="0.75">
      <c r="A15910" s="9">
        <v>42407.166666666672</v>
      </c>
      <c r="B15910" s="4">
        <v>4.9126656823814591E-2</v>
      </c>
    </row>
    <row r="15911" spans="1:2" x14ac:dyDescent="0.75">
      <c r="A15911" s="9">
        <v>42407.173611111117</v>
      </c>
      <c r="B15911" s="4">
        <v>5.0658200659217403E-2</v>
      </c>
    </row>
    <row r="15912" spans="1:2" x14ac:dyDescent="0.75">
      <c r="A15912" s="9">
        <v>42407.180555555555</v>
      </c>
      <c r="B15912" s="4">
        <v>4.9441676075631429E-2</v>
      </c>
    </row>
    <row r="15913" spans="1:2" x14ac:dyDescent="0.75">
      <c r="A15913" s="9">
        <v>42407.1875</v>
      </c>
      <c r="B15913" s="4">
        <v>4.9834111921983684E-2</v>
      </c>
    </row>
    <row r="15914" spans="1:2" x14ac:dyDescent="0.75">
      <c r="A15914" s="9">
        <v>42407.194444444445</v>
      </c>
      <c r="B15914" s="4">
        <v>4.9682790091395104E-2</v>
      </c>
    </row>
    <row r="15915" spans="1:2" x14ac:dyDescent="0.75">
      <c r="A15915" s="9">
        <v>42407.201388888891</v>
      </c>
      <c r="B15915" s="4">
        <v>5.0290418754103339E-2</v>
      </c>
    </row>
    <row r="15916" spans="1:2" x14ac:dyDescent="0.75">
      <c r="A15916" s="9">
        <v>42407.208333333336</v>
      </c>
      <c r="B15916" s="4">
        <v>4.9667872483366259E-2</v>
      </c>
    </row>
    <row r="15917" spans="1:2" x14ac:dyDescent="0.75">
      <c r="A15917" s="9">
        <v>42407.215277777781</v>
      </c>
      <c r="B15917" s="4">
        <v>5.0366812416391321E-2</v>
      </c>
    </row>
    <row r="15918" spans="1:2" x14ac:dyDescent="0.75">
      <c r="A15918" s="9">
        <v>42407.222222222226</v>
      </c>
      <c r="B15918" s="4">
        <v>5.0981503361141094E-2</v>
      </c>
    </row>
    <row r="15919" spans="1:2" x14ac:dyDescent="0.75">
      <c r="A15919" s="9">
        <v>42407.229166666672</v>
      </c>
      <c r="B15919" s="4">
        <v>5.1384246845060814E-2</v>
      </c>
    </row>
    <row r="15920" spans="1:2" x14ac:dyDescent="0.75">
      <c r="A15920" s="9">
        <v>42407.236111111117</v>
      </c>
      <c r="B15920" s="4">
        <v>5.0981503361141094E-2</v>
      </c>
    </row>
    <row r="15921" spans="1:2" x14ac:dyDescent="0.75">
      <c r="A15921" s="9">
        <v>42407.243055555555</v>
      </c>
      <c r="B15921" s="4">
        <v>5.1602528109740385E-2</v>
      </c>
    </row>
    <row r="15922" spans="1:2" x14ac:dyDescent="0.75">
      <c r="A15922" s="9">
        <v>42407.25</v>
      </c>
      <c r="B15922" s="4">
        <v>5.0812031130878281E-2</v>
      </c>
    </row>
    <row r="15923" spans="1:2" x14ac:dyDescent="0.75">
      <c r="A15923" s="9">
        <v>42407.256944444445</v>
      </c>
      <c r="B15923" s="4">
        <v>5.0566287734035181E-2</v>
      </c>
    </row>
    <row r="15924" spans="1:2" x14ac:dyDescent="0.75">
      <c r="A15924" s="9">
        <v>42407.263888888891</v>
      </c>
      <c r="B15924" s="4">
        <v>5.1322875580740529E-2</v>
      </c>
    </row>
    <row r="15925" spans="1:2" x14ac:dyDescent="0.75">
      <c r="A15925" s="9">
        <v>42407.270833333336</v>
      </c>
      <c r="B15925" s="4">
        <v>5.1152443700793436E-2</v>
      </c>
    </row>
    <row r="15926" spans="1:2" x14ac:dyDescent="0.75">
      <c r="A15926" s="9">
        <v>42407.277777777781</v>
      </c>
      <c r="B15926" s="4">
        <v>4.951794125302178E-2</v>
      </c>
    </row>
    <row r="15927" spans="1:2" x14ac:dyDescent="0.75">
      <c r="A15927" s="9">
        <v>42407.284722222226</v>
      </c>
      <c r="B15927" s="4">
        <v>4.951794125302178E-2</v>
      </c>
    </row>
    <row r="15928" spans="1:2" x14ac:dyDescent="0.75">
      <c r="A15928" s="9">
        <v>42407.291666666672</v>
      </c>
      <c r="B15928" s="4">
        <v>4.9880941533194084E-2</v>
      </c>
    </row>
    <row r="15929" spans="1:2" x14ac:dyDescent="0.75">
      <c r="A15929" s="9">
        <v>42407.298611111117</v>
      </c>
      <c r="B15929" s="4">
        <v>5.0628856191273983E-2</v>
      </c>
    </row>
    <row r="15930" spans="1:2" x14ac:dyDescent="0.75">
      <c r="A15930" s="9">
        <v>42407.305555555555</v>
      </c>
      <c r="B15930" s="4">
        <v>5.0154910097949632E-2</v>
      </c>
    </row>
    <row r="15931" spans="1:2" x14ac:dyDescent="0.75">
      <c r="A15931" s="9">
        <v>42407.3125</v>
      </c>
      <c r="B15931" s="4">
        <v>5.0598544934375621E-2</v>
      </c>
    </row>
    <row r="15932" spans="1:2" x14ac:dyDescent="0.75">
      <c r="A15932" s="9">
        <v>42407.319444444445</v>
      </c>
      <c r="B15932" s="4">
        <v>5.050672358688657E-2</v>
      </c>
    </row>
    <row r="15933" spans="1:2" x14ac:dyDescent="0.75">
      <c r="A15933" s="9">
        <v>42407.326388888891</v>
      </c>
      <c r="B15933" s="4">
        <v>5.073703340931749E-2</v>
      </c>
    </row>
    <row r="15934" spans="1:2" x14ac:dyDescent="0.75">
      <c r="A15934" s="9">
        <v>42407.333333333336</v>
      </c>
      <c r="B15934" s="4">
        <v>5.0660164969636517E-2</v>
      </c>
    </row>
    <row r="15935" spans="1:2" x14ac:dyDescent="0.75">
      <c r="A15935" s="9">
        <v>42407.340277777781</v>
      </c>
      <c r="B15935" s="4">
        <v>5.1823595620354136E-2</v>
      </c>
    </row>
    <row r="15936" spans="1:2" x14ac:dyDescent="0.75">
      <c r="A15936" s="9">
        <v>42407.347222222226</v>
      </c>
      <c r="B15936" s="4">
        <v>5.1886475172317759E-2</v>
      </c>
    </row>
    <row r="15937" spans="1:2" x14ac:dyDescent="0.75">
      <c r="A15937" s="9">
        <v>42407.354166666672</v>
      </c>
      <c r="B15937" s="4">
        <v>5.140258228244781E-2</v>
      </c>
    </row>
    <row r="15938" spans="1:2" x14ac:dyDescent="0.75">
      <c r="A15938" s="9">
        <v>42407.361111111117</v>
      </c>
      <c r="B15938" s="4">
        <v>5.0937747917979177E-2</v>
      </c>
    </row>
    <row r="15939" spans="1:2" x14ac:dyDescent="0.75">
      <c r="A15939" s="9">
        <v>42407.368055555555</v>
      </c>
      <c r="B15939" s="4">
        <v>5.116971861966E-2</v>
      </c>
    </row>
    <row r="15940" spans="1:2" x14ac:dyDescent="0.75">
      <c r="A15940" s="9">
        <v>42407.375</v>
      </c>
      <c r="B15940" s="4">
        <v>5.210655916341176E-2</v>
      </c>
    </row>
    <row r="15941" spans="1:2" x14ac:dyDescent="0.75">
      <c r="A15941" s="9">
        <v>42407.381944444445</v>
      </c>
      <c r="B15941" s="4">
        <v>5.2739146071212419E-2</v>
      </c>
    </row>
    <row r="15942" spans="1:2" x14ac:dyDescent="0.75">
      <c r="A15942" s="9">
        <v>42407.388888888891</v>
      </c>
      <c r="B15942" s="4">
        <v>5.2327432286448684E-2</v>
      </c>
    </row>
    <row r="15943" spans="1:2" x14ac:dyDescent="0.75">
      <c r="A15943" s="9">
        <v>42407.395833333336</v>
      </c>
      <c r="B15943" s="4">
        <v>5.2154182112782027E-2</v>
      </c>
    </row>
    <row r="15944" spans="1:2" x14ac:dyDescent="0.75">
      <c r="A15944" s="9">
        <v>42407.402777777781</v>
      </c>
      <c r="B15944" s="4">
        <v>5.2154182112782027E-2</v>
      </c>
    </row>
    <row r="15945" spans="1:2" x14ac:dyDescent="0.75">
      <c r="A15945" s="9">
        <v>42407.409722222226</v>
      </c>
      <c r="B15945" s="4">
        <v>5.1590116469659705E-2</v>
      </c>
    </row>
    <row r="15946" spans="1:2" x14ac:dyDescent="0.75">
      <c r="A15946" s="9">
        <v>42407.416666666672</v>
      </c>
      <c r="B15946" s="4">
        <v>5.1981417395530458E-2</v>
      </c>
    </row>
    <row r="15947" spans="1:2" x14ac:dyDescent="0.75">
      <c r="A15947" s="9">
        <v>42407.423611111117</v>
      </c>
      <c r="B15947" s="4">
        <v>5.1263550413093897E-2</v>
      </c>
    </row>
    <row r="15948" spans="1:2" x14ac:dyDescent="0.75">
      <c r="A15948" s="9">
        <v>42407.430555555555</v>
      </c>
      <c r="B15948" s="4">
        <v>5.2755856736020783E-2</v>
      </c>
    </row>
    <row r="15949" spans="1:2" x14ac:dyDescent="0.75">
      <c r="A15949" s="9">
        <v>42407.4375</v>
      </c>
      <c r="B15949" s="4">
        <v>5.2170735863340069E-2</v>
      </c>
    </row>
    <row r="15950" spans="1:2" x14ac:dyDescent="0.75">
      <c r="A15950" s="9">
        <v>42407.444444444445</v>
      </c>
      <c r="B15950" s="4">
        <v>5.1543926232312888E-2</v>
      </c>
    </row>
    <row r="15951" spans="1:2" x14ac:dyDescent="0.75">
      <c r="A15951" s="9">
        <v>42407.451388888891</v>
      </c>
      <c r="B15951" s="4">
        <v>5.1310520862279475E-2</v>
      </c>
    </row>
    <row r="15952" spans="1:2" x14ac:dyDescent="0.75">
      <c r="A15952" s="9">
        <v>42407.458333333336</v>
      </c>
      <c r="B15952" s="4">
        <v>5.123291802436708E-2</v>
      </c>
    </row>
    <row r="15953" spans="1:2" x14ac:dyDescent="0.75">
      <c r="A15953" s="9">
        <v>42407.465277777781</v>
      </c>
      <c r="B15953" s="4">
        <v>5.185652994943573E-2</v>
      </c>
    </row>
    <row r="15954" spans="1:2" x14ac:dyDescent="0.75">
      <c r="A15954" s="9">
        <v>42407.472222222226</v>
      </c>
      <c r="B15954" s="4">
        <v>5.2328441739912343E-2</v>
      </c>
    </row>
    <row r="15955" spans="1:2" x14ac:dyDescent="0.75">
      <c r="A15955" s="9">
        <v>42407.479166666672</v>
      </c>
      <c r="B15955" s="4">
        <v>5.1997924750862165E-2</v>
      </c>
    </row>
    <row r="15956" spans="1:2" x14ac:dyDescent="0.75">
      <c r="A15956" s="9">
        <v>42407.486111111117</v>
      </c>
      <c r="B15956" s="4">
        <v>5.1559319089600007E-2</v>
      </c>
    </row>
    <row r="15957" spans="1:2" x14ac:dyDescent="0.75">
      <c r="A15957" s="9">
        <v>42407.493055555555</v>
      </c>
      <c r="B15957" s="4">
        <v>5.1637339880219145E-2</v>
      </c>
    </row>
    <row r="15958" spans="1:2" x14ac:dyDescent="0.75">
      <c r="A15958" s="9">
        <v>42407.5</v>
      </c>
      <c r="B15958" s="4">
        <v>5.1715460515037975E-2</v>
      </c>
    </row>
    <row r="15959" spans="1:2" x14ac:dyDescent="0.75">
      <c r="A15959" s="9">
        <v>42407.506944444445</v>
      </c>
      <c r="B15959" s="4">
        <v>5.188747742555673E-2</v>
      </c>
    </row>
    <row r="15960" spans="1:2" x14ac:dyDescent="0.75">
      <c r="A15960" s="9">
        <v>42407.513888888891</v>
      </c>
      <c r="B15960" s="4">
        <v>5.204445887363203E-2</v>
      </c>
    </row>
    <row r="15961" spans="1:2" x14ac:dyDescent="0.75">
      <c r="A15961" s="9">
        <v>42407.520833333336</v>
      </c>
      <c r="B15961" s="4">
        <v>5.1356534122977256E-2</v>
      </c>
    </row>
    <row r="15962" spans="1:2" x14ac:dyDescent="0.75">
      <c r="A15962" s="9">
        <v>42407.527777777781</v>
      </c>
      <c r="B15962" s="4">
        <v>5.231184567015202E-2</v>
      </c>
    </row>
    <row r="15963" spans="1:2" x14ac:dyDescent="0.75">
      <c r="A15963" s="9">
        <v>42407.534722222226</v>
      </c>
      <c r="B15963" s="4">
        <v>5.2154182112782027E-2</v>
      </c>
    </row>
    <row r="15964" spans="1:2" x14ac:dyDescent="0.75">
      <c r="A15964" s="9">
        <v>42407.541666666672</v>
      </c>
      <c r="B15964" s="4">
        <v>5.2232963571725452E-2</v>
      </c>
    </row>
    <row r="15965" spans="1:2" x14ac:dyDescent="0.75">
      <c r="A15965" s="9">
        <v>42407.548611111117</v>
      </c>
      <c r="B15965" s="4">
        <v>5.1996920693318072E-2</v>
      </c>
    </row>
    <row r="15966" spans="1:2" x14ac:dyDescent="0.75">
      <c r="A15966" s="9">
        <v>42407.555555555555</v>
      </c>
      <c r="B15966" s="4">
        <v>5.3202027785640267E-2</v>
      </c>
    </row>
    <row r="15967" spans="1:2" x14ac:dyDescent="0.75">
      <c r="A15967" s="9">
        <v>42407.5625</v>
      </c>
      <c r="B15967" s="4">
        <v>5.4170202965584287E-2</v>
      </c>
    </row>
    <row r="15968" spans="1:2" x14ac:dyDescent="0.75">
      <c r="A15968" s="9">
        <v>42407.569444444445</v>
      </c>
      <c r="B15968" s="4">
        <v>5.2469912205999128E-2</v>
      </c>
    </row>
    <row r="15969" spans="1:2" x14ac:dyDescent="0.75">
      <c r="A15969" s="9">
        <v>42407.576388888891</v>
      </c>
      <c r="B15969" s="4">
        <v>5.2787257582238747E-2</v>
      </c>
    </row>
    <row r="15970" spans="1:2" x14ac:dyDescent="0.75">
      <c r="A15970" s="9">
        <v>42407.583333333336</v>
      </c>
      <c r="B15970" s="4">
        <v>5.3250496218455172E-2</v>
      </c>
    </row>
    <row r="15971" spans="1:2" x14ac:dyDescent="0.75">
      <c r="A15971" s="9">
        <v>42407.590277777781</v>
      </c>
      <c r="B15971" s="4">
        <v>5.2612720150076141E-2</v>
      </c>
    </row>
    <row r="15972" spans="1:2" x14ac:dyDescent="0.75">
      <c r="A15972" s="9">
        <v>42407.597222222226</v>
      </c>
      <c r="B15972" s="4">
        <v>5.3090442371108174E-2</v>
      </c>
    </row>
    <row r="15973" spans="1:2" x14ac:dyDescent="0.75">
      <c r="A15973" s="9">
        <v>42407.604166666672</v>
      </c>
      <c r="B15973" s="4">
        <v>5.2201841874169361E-2</v>
      </c>
    </row>
    <row r="15974" spans="1:2" x14ac:dyDescent="0.75">
      <c r="A15974" s="9">
        <v>42407.611111111117</v>
      </c>
      <c r="B15974" s="4">
        <v>5.2994809598276578E-2</v>
      </c>
    </row>
    <row r="15975" spans="1:2" x14ac:dyDescent="0.75">
      <c r="A15975" s="9">
        <v>42407.618055555555</v>
      </c>
      <c r="B15975" s="4">
        <v>5.2819691700438133E-2</v>
      </c>
    </row>
    <row r="15976" spans="1:2" x14ac:dyDescent="0.75">
      <c r="A15976" s="9">
        <v>42407.625</v>
      </c>
      <c r="B15976" s="4">
        <v>5.2344032538815866E-2</v>
      </c>
    </row>
    <row r="15977" spans="1:2" x14ac:dyDescent="0.75">
      <c r="A15977" s="9">
        <v>42407.631944444445</v>
      </c>
      <c r="B15977" s="4">
        <v>5.3058889028921502E-2</v>
      </c>
    </row>
    <row r="15978" spans="1:2" x14ac:dyDescent="0.75">
      <c r="A15978" s="9">
        <v>42407.638888888891</v>
      </c>
      <c r="B15978" s="4">
        <v>5.1700028234761788E-2</v>
      </c>
    </row>
    <row r="15979" spans="1:2" x14ac:dyDescent="0.75">
      <c r="A15979" s="9">
        <v>42407.645833333336</v>
      </c>
      <c r="B15979" s="4">
        <v>5.2186286908318044E-2</v>
      </c>
    </row>
    <row r="15980" spans="1:2" x14ac:dyDescent="0.75">
      <c r="A15980" s="9">
        <v>42407.652777777781</v>
      </c>
      <c r="B15980" s="4">
        <v>5.2915057132647693E-2</v>
      </c>
    </row>
    <row r="15981" spans="1:2" x14ac:dyDescent="0.75">
      <c r="A15981" s="9">
        <v>42407.659722222226</v>
      </c>
      <c r="B15981" s="4">
        <v>5.2265109382404168E-2</v>
      </c>
    </row>
    <row r="15982" spans="1:2" x14ac:dyDescent="0.75">
      <c r="A15982" s="9">
        <v>42407.666666666672</v>
      </c>
      <c r="B15982" s="4">
        <v>5.1934930960250973E-2</v>
      </c>
    </row>
    <row r="15983" spans="1:2" x14ac:dyDescent="0.75">
      <c r="A15983" s="9">
        <v>42407.673611111117</v>
      </c>
      <c r="B15983" s="4">
        <v>5.1450655568754784E-2</v>
      </c>
    </row>
    <row r="15984" spans="1:2" x14ac:dyDescent="0.75">
      <c r="A15984" s="9">
        <v>42407.680555555555</v>
      </c>
      <c r="B15984" s="4">
        <v>5.1762780952739618E-2</v>
      </c>
    </row>
    <row r="15985" spans="1:2" x14ac:dyDescent="0.75">
      <c r="A15985" s="9">
        <v>42407.6875</v>
      </c>
      <c r="B15985" s="4">
        <v>5.135752771051294E-2</v>
      </c>
    </row>
    <row r="15986" spans="1:2" x14ac:dyDescent="0.75">
      <c r="A15986" s="9">
        <v>42407.694444444445</v>
      </c>
      <c r="B15986" s="4">
        <v>5.1435290157969472E-2</v>
      </c>
    </row>
    <row r="15987" spans="1:2" x14ac:dyDescent="0.75">
      <c r="A15987" s="9">
        <v>42407.701388888891</v>
      </c>
      <c r="B15987" s="4">
        <v>5.2455301220181341E-2</v>
      </c>
    </row>
    <row r="15988" spans="1:2" x14ac:dyDescent="0.75">
      <c r="A15988" s="9">
        <v>42407.708333333336</v>
      </c>
      <c r="B15988" s="4">
        <v>5.2029948167532591E-2</v>
      </c>
    </row>
    <row r="15989" spans="1:2" x14ac:dyDescent="0.75">
      <c r="A15989" s="9">
        <v>42407.715277777781</v>
      </c>
      <c r="B15989" s="4">
        <v>5.1763781184531024E-2</v>
      </c>
    </row>
    <row r="15990" spans="1:2" x14ac:dyDescent="0.75">
      <c r="A15990" s="9">
        <v>42407.722222222226</v>
      </c>
      <c r="B15990" s="4">
        <v>5.1920446090387734E-2</v>
      </c>
    </row>
    <row r="15991" spans="1:2" x14ac:dyDescent="0.75">
      <c r="A15991" s="9">
        <v>42407.729166666672</v>
      </c>
      <c r="B15991" s="4">
        <v>5.1826599346648364E-2</v>
      </c>
    </row>
    <row r="15992" spans="1:2" x14ac:dyDescent="0.75">
      <c r="A15992" s="9">
        <v>42407.736111111117</v>
      </c>
      <c r="B15992" s="4">
        <v>5.2203856698013848E-2</v>
      </c>
    </row>
    <row r="15993" spans="1:2" x14ac:dyDescent="0.75">
      <c r="A15993" s="9">
        <v>42407.743055555555</v>
      </c>
      <c r="B15993" s="4">
        <v>5.1952429142181109E-2</v>
      </c>
    </row>
    <row r="15994" spans="1:2" x14ac:dyDescent="0.75">
      <c r="A15994" s="9">
        <v>42407.75</v>
      </c>
      <c r="B15994" s="4">
        <v>5.2188301224306982E-2</v>
      </c>
    </row>
    <row r="15995" spans="1:2" x14ac:dyDescent="0.75">
      <c r="A15995" s="9">
        <v>42407.756944444445</v>
      </c>
      <c r="B15995" s="4">
        <v>5.2015440883841489E-2</v>
      </c>
    </row>
    <row r="15996" spans="1:2" x14ac:dyDescent="0.75">
      <c r="A15996" s="9">
        <v>42407.763888888891</v>
      </c>
      <c r="B15996" s="4">
        <v>5.1374861195532091E-2</v>
      </c>
    </row>
    <row r="15997" spans="1:2" x14ac:dyDescent="0.75">
      <c r="A15997" s="9">
        <v>42407.770833333336</v>
      </c>
      <c r="B15997" s="4">
        <v>5.1921448898659475E-2</v>
      </c>
    </row>
    <row r="15998" spans="1:2" x14ac:dyDescent="0.75">
      <c r="A15998" s="9">
        <v>42407.777777777781</v>
      </c>
      <c r="B15998" s="4">
        <v>5.1984428857647723E-2</v>
      </c>
    </row>
    <row r="15999" spans="1:2" x14ac:dyDescent="0.75">
      <c r="A15999" s="9">
        <v>42407.784722222226</v>
      </c>
      <c r="B15999" s="4">
        <v>5.2047473424792226E-2</v>
      </c>
    </row>
    <row r="16000" spans="1:2" x14ac:dyDescent="0.75">
      <c r="A16000" s="9">
        <v>42407.791666666672</v>
      </c>
      <c r="B16000" s="4">
        <v>5.1003668242731934E-2</v>
      </c>
    </row>
    <row r="16001" spans="1:2" x14ac:dyDescent="0.75">
      <c r="A16001" s="9">
        <v>42407.798611111117</v>
      </c>
      <c r="B16001" s="4">
        <v>5.1546916241347676E-2</v>
      </c>
    </row>
    <row r="16002" spans="1:2" x14ac:dyDescent="0.75">
      <c r="A16002" s="9">
        <v>42407.805555555555</v>
      </c>
      <c r="B16002" s="4">
        <v>5.176578169716127E-2</v>
      </c>
    </row>
    <row r="16003" spans="1:2" x14ac:dyDescent="0.75">
      <c r="A16003" s="9">
        <v>42407.8125</v>
      </c>
      <c r="B16003" s="4">
        <v>5.1375855082985103E-2</v>
      </c>
    </row>
    <row r="16004" spans="1:2" x14ac:dyDescent="0.75">
      <c r="A16004" s="9">
        <v>42407.819444444445</v>
      </c>
      <c r="B16004" s="4">
        <v>5.1127806201591332E-2</v>
      </c>
    </row>
    <row r="16005" spans="1:2" x14ac:dyDescent="0.75">
      <c r="A16005" s="9">
        <v>42407.826388888891</v>
      </c>
      <c r="B16005" s="4">
        <v>5.1516140678133163E-2</v>
      </c>
    </row>
    <row r="16006" spans="1:2" x14ac:dyDescent="0.75">
      <c r="A16006" s="9">
        <v>42407.833333333336</v>
      </c>
      <c r="B16006" s="4">
        <v>5.055800910943023E-2</v>
      </c>
    </row>
    <row r="16007" spans="1:2" x14ac:dyDescent="0.75">
      <c r="A16007" s="9">
        <v>42407.840277777781</v>
      </c>
      <c r="B16007" s="4">
        <v>5.0236980696628665E-2</v>
      </c>
    </row>
    <row r="16008" spans="1:2" x14ac:dyDescent="0.75">
      <c r="A16008" s="9">
        <v>42407.847222222226</v>
      </c>
      <c r="B16008" s="4">
        <v>4.962989874228297E-2</v>
      </c>
    </row>
    <row r="16009" spans="1:2" x14ac:dyDescent="0.75">
      <c r="A16009" s="9">
        <v>42407.854166666672</v>
      </c>
      <c r="B16009" s="4">
        <v>5.0711582245964754E-2</v>
      </c>
    </row>
    <row r="16010" spans="1:2" x14ac:dyDescent="0.75">
      <c r="A16010" s="9">
        <v>42407.861111111117</v>
      </c>
      <c r="B16010" s="4">
        <v>5.0175796390315448E-2</v>
      </c>
    </row>
    <row r="16011" spans="1:2" x14ac:dyDescent="0.75">
      <c r="A16011" s="9">
        <v>42407.868055555555</v>
      </c>
      <c r="B16011" s="4">
        <v>5.0788516666265111E-2</v>
      </c>
    </row>
    <row r="16012" spans="1:2" x14ac:dyDescent="0.75">
      <c r="A16012" s="9">
        <v>42407.875</v>
      </c>
      <c r="B16012" s="4">
        <v>5.10972424426685E-2</v>
      </c>
    </row>
    <row r="16013" spans="1:2" x14ac:dyDescent="0.75">
      <c r="A16013" s="9">
        <v>42407.881944444445</v>
      </c>
      <c r="B16013" s="4">
        <v>5.0850332323302355E-2</v>
      </c>
    </row>
    <row r="16014" spans="1:2" x14ac:dyDescent="0.75">
      <c r="A16014" s="9">
        <v>42407.888888888891</v>
      </c>
      <c r="B16014" s="4">
        <v>5.1485380658811572E-2</v>
      </c>
    </row>
    <row r="16015" spans="1:2" x14ac:dyDescent="0.75">
      <c r="A16015" s="9">
        <v>42407.895833333336</v>
      </c>
      <c r="B16015" s="4">
        <v>5.1485380658811572E-2</v>
      </c>
    </row>
    <row r="16016" spans="1:2" x14ac:dyDescent="0.75">
      <c r="A16016" s="9">
        <v>42407.902777777781</v>
      </c>
      <c r="B16016" s="4">
        <v>5.117467142891001E-2</v>
      </c>
    </row>
    <row r="16017" spans="1:2" x14ac:dyDescent="0.75">
      <c r="A16017" s="9">
        <v>42407.909722222226</v>
      </c>
      <c r="B16017" s="4">
        <v>5.117467142891001E-2</v>
      </c>
    </row>
    <row r="16018" spans="1:2" x14ac:dyDescent="0.75">
      <c r="A16018" s="9">
        <v>42407.916666666672</v>
      </c>
      <c r="B16018" s="4">
        <v>5.1252199639638438E-2</v>
      </c>
    </row>
    <row r="16019" spans="1:2" x14ac:dyDescent="0.75">
      <c r="A16019" s="9">
        <v>42407.923611111117</v>
      </c>
      <c r="B16019" s="4">
        <v>5.0942681728217656E-2</v>
      </c>
    </row>
    <row r="16020" spans="1:2" x14ac:dyDescent="0.75">
      <c r="A16020" s="9">
        <v>42407.930555555555</v>
      </c>
      <c r="B16020" s="4">
        <v>5.0957922570853818E-2</v>
      </c>
    </row>
    <row r="16021" spans="1:2" x14ac:dyDescent="0.75">
      <c r="A16021" s="9">
        <v>42407.9375</v>
      </c>
      <c r="B16021" s="4">
        <v>5.1205274357757617E-2</v>
      </c>
    </row>
    <row r="16022" spans="1:2" x14ac:dyDescent="0.75">
      <c r="A16022" s="9">
        <v>42407.944444444445</v>
      </c>
      <c r="B16022" s="4">
        <v>5.1298168659649798E-2</v>
      </c>
    </row>
    <row r="16023" spans="1:2" x14ac:dyDescent="0.75">
      <c r="A16023" s="9">
        <v>42407.951388888891</v>
      </c>
      <c r="B16023" s="4">
        <v>5.1065705314104773E-2</v>
      </c>
    </row>
    <row r="16024" spans="1:2" x14ac:dyDescent="0.75">
      <c r="A16024" s="9">
        <v>42407.958333333336</v>
      </c>
      <c r="B16024" s="4">
        <v>5.1562309853924744E-2</v>
      </c>
    </row>
    <row r="16025" spans="1:2" x14ac:dyDescent="0.75">
      <c r="A16025" s="9">
        <v>42407.965277777781</v>
      </c>
      <c r="B16025" s="4">
        <v>5.0941694933832923E-2</v>
      </c>
    </row>
    <row r="16026" spans="1:2" x14ac:dyDescent="0.75">
      <c r="A16026" s="9">
        <v>42407.972222222226</v>
      </c>
      <c r="B16026" s="4">
        <v>5.1718458938864356E-2</v>
      </c>
    </row>
    <row r="16027" spans="1:2" x14ac:dyDescent="0.75">
      <c r="A16027" s="9">
        <v>42407.979166666672</v>
      </c>
      <c r="B16027" s="4">
        <v>5.0926458196863755E-2</v>
      </c>
    </row>
    <row r="16028" spans="1:2" x14ac:dyDescent="0.75">
      <c r="A16028" s="9">
        <v>42407.986111111117</v>
      </c>
      <c r="B16028" s="4">
        <v>5.0648927312453018E-2</v>
      </c>
    </row>
    <row r="16029" spans="1:2" x14ac:dyDescent="0.75">
      <c r="A16029" s="9">
        <v>42407.993055555555</v>
      </c>
      <c r="B16029" s="4">
        <v>5.1593108745028197E-2</v>
      </c>
    </row>
    <row r="16030" spans="1:2" x14ac:dyDescent="0.75">
      <c r="A16030" s="9">
        <v>42408</v>
      </c>
      <c r="B16030" s="4">
        <v>5.0495514728287935E-2</v>
      </c>
    </row>
    <row r="16031" spans="1:2" x14ac:dyDescent="0.75">
      <c r="A16031" s="9">
        <v>42408.006944444445</v>
      </c>
      <c r="B16031" s="4">
        <v>5.0434064157186834E-2</v>
      </c>
    </row>
    <row r="16032" spans="1:2" x14ac:dyDescent="0.75">
      <c r="A16032" s="9">
        <v>42408.013888888891</v>
      </c>
      <c r="B16032" s="4">
        <v>5.0833148658130496E-2</v>
      </c>
    </row>
    <row r="16033" spans="1:2" x14ac:dyDescent="0.75">
      <c r="A16033" s="9">
        <v>42408.020833333336</v>
      </c>
      <c r="B16033" s="4">
        <v>5.1312506547467863E-2</v>
      </c>
    </row>
    <row r="16034" spans="1:2" x14ac:dyDescent="0.75">
      <c r="A16034" s="9">
        <v>42408.027777777781</v>
      </c>
      <c r="B16034" s="4">
        <v>5.0387773325974897E-2</v>
      </c>
    </row>
    <row r="16035" spans="1:2" x14ac:dyDescent="0.75">
      <c r="A16035" s="9">
        <v>42408.034722222226</v>
      </c>
      <c r="B16035" s="4">
        <v>5.0632782951449844E-2</v>
      </c>
    </row>
    <row r="16036" spans="1:2" x14ac:dyDescent="0.75">
      <c r="A16036" s="9">
        <v>42408.041666666672</v>
      </c>
      <c r="B16036" s="4">
        <v>5.0940708155615834E-2</v>
      </c>
    </row>
    <row r="16037" spans="1:2" x14ac:dyDescent="0.75">
      <c r="A16037" s="9">
        <v>42408.048611111117</v>
      </c>
      <c r="B16037" s="4">
        <v>5.1498766880191331E-2</v>
      </c>
    </row>
    <row r="16038" spans="1:2" x14ac:dyDescent="0.75">
      <c r="A16038" s="9">
        <v>42408.055555555555</v>
      </c>
      <c r="B16038" s="4">
        <v>5.196792512660442E-2</v>
      </c>
    </row>
    <row r="16039" spans="1:2" x14ac:dyDescent="0.75">
      <c r="A16039" s="9">
        <v>42408.0625</v>
      </c>
      <c r="B16039" s="4">
        <v>5.2109576756929885E-2</v>
      </c>
    </row>
    <row r="16040" spans="1:2" x14ac:dyDescent="0.75">
      <c r="A16040" s="9">
        <v>42408.069444444445</v>
      </c>
      <c r="B16040" s="4">
        <v>5.1623923196088939E-2</v>
      </c>
    </row>
    <row r="16041" spans="1:2" x14ac:dyDescent="0.75">
      <c r="A16041" s="9">
        <v>42408.076388888891</v>
      </c>
      <c r="B16041" s="4">
        <v>5.217274967157963E-2</v>
      </c>
    </row>
    <row r="16042" spans="1:2" x14ac:dyDescent="0.75">
      <c r="A16042" s="9">
        <v>42408.083333333336</v>
      </c>
      <c r="B16042" s="4">
        <v>5.2965343999474335E-2</v>
      </c>
    </row>
    <row r="16043" spans="1:2" x14ac:dyDescent="0.75">
      <c r="A16043" s="9">
        <v>42408.090277777781</v>
      </c>
      <c r="B16043" s="4">
        <v>5.1827600621470966E-2</v>
      </c>
    </row>
    <row r="16044" spans="1:2" x14ac:dyDescent="0.75">
      <c r="A16044" s="9">
        <v>42408.097222222226</v>
      </c>
      <c r="B16044" s="4">
        <v>5.2933853562997533E-2</v>
      </c>
    </row>
    <row r="16045" spans="1:2" x14ac:dyDescent="0.75">
      <c r="A16045" s="9">
        <v>42408.104166666672</v>
      </c>
      <c r="B16045" s="4">
        <v>5.1577707354883852E-2</v>
      </c>
    </row>
    <row r="16046" spans="1:2" x14ac:dyDescent="0.75">
      <c r="A16046" s="9">
        <v>42408.111111111117</v>
      </c>
      <c r="B16046" s="4">
        <v>5.1499762794893898E-2</v>
      </c>
    </row>
    <row r="16047" spans="1:2" x14ac:dyDescent="0.75">
      <c r="A16047" s="9">
        <v>42408.118055555555</v>
      </c>
      <c r="B16047" s="4">
        <v>5.2536492896229317E-2</v>
      </c>
    </row>
    <row r="16048" spans="1:2" x14ac:dyDescent="0.75">
      <c r="A16048" s="9">
        <v>42408.125</v>
      </c>
      <c r="B16048" s="4">
        <v>5.2838459472770466E-2</v>
      </c>
    </row>
    <row r="16049" spans="1:2" x14ac:dyDescent="0.75">
      <c r="A16049" s="9">
        <v>42408.131944444445</v>
      </c>
      <c r="B16049" s="4">
        <v>5.1781230577739486E-2</v>
      </c>
    </row>
    <row r="16050" spans="1:2" x14ac:dyDescent="0.75">
      <c r="A16050" s="9">
        <v>42408.138888888891</v>
      </c>
      <c r="B16050" s="4">
        <v>5.0388751036366607E-2</v>
      </c>
    </row>
    <row r="16051" spans="1:2" x14ac:dyDescent="0.75">
      <c r="A16051" s="9">
        <v>42408.145833333336</v>
      </c>
      <c r="B16051" s="4">
        <v>5.1158385423257867E-2</v>
      </c>
    </row>
    <row r="16052" spans="1:2" x14ac:dyDescent="0.75">
      <c r="A16052" s="9">
        <v>42408.152777777781</v>
      </c>
      <c r="B16052" s="4">
        <v>5.1953432472955724E-2</v>
      </c>
    </row>
    <row r="16053" spans="1:2" x14ac:dyDescent="0.75">
      <c r="A16053" s="9">
        <v>42408.159722222226</v>
      </c>
      <c r="B16053" s="4">
        <v>5.1080977283604834E-2</v>
      </c>
    </row>
    <row r="16054" spans="1:2" x14ac:dyDescent="0.75">
      <c r="A16054" s="9">
        <v>42408.166666666672</v>
      </c>
      <c r="B16054" s="4">
        <v>5.0312329224689901E-2</v>
      </c>
    </row>
    <row r="16055" spans="1:2" x14ac:dyDescent="0.75">
      <c r="A16055" s="9">
        <v>42408.173611111117</v>
      </c>
      <c r="B16055" s="4">
        <v>5.1328834044618452E-2</v>
      </c>
    </row>
    <row r="16056" spans="1:2" x14ac:dyDescent="0.75">
      <c r="A16056" s="9">
        <v>42408.180555555555</v>
      </c>
      <c r="B16056" s="4">
        <v>5.0541889266301494E-2</v>
      </c>
    </row>
    <row r="16057" spans="1:2" x14ac:dyDescent="0.75">
      <c r="A16057" s="9">
        <v>42408.1875</v>
      </c>
      <c r="B16057" s="4">
        <v>4.9388040675366784E-2</v>
      </c>
    </row>
    <row r="16058" spans="1:2" x14ac:dyDescent="0.75">
      <c r="A16058" s="9">
        <v>42408.194444444445</v>
      </c>
      <c r="B16058" s="4">
        <v>5.1158385423257867E-2</v>
      </c>
    </row>
    <row r="16059" spans="1:2" x14ac:dyDescent="0.75">
      <c r="A16059" s="9">
        <v>42408.201388888891</v>
      </c>
      <c r="B16059" s="4">
        <v>5.0926458196863755E-2</v>
      </c>
    </row>
    <row r="16060" spans="1:2" x14ac:dyDescent="0.75">
      <c r="A16060" s="9">
        <v>42408.208333333336</v>
      </c>
      <c r="B16060" s="4">
        <v>5.0373654317707725E-2</v>
      </c>
    </row>
    <row r="16061" spans="1:2" x14ac:dyDescent="0.75">
      <c r="A16061" s="9">
        <v>42408.215277777781</v>
      </c>
      <c r="B16061" s="4">
        <v>5.0680246589048412E-2</v>
      </c>
    </row>
    <row r="16062" spans="1:2" x14ac:dyDescent="0.75">
      <c r="A16062" s="9">
        <v>42408.222222222226</v>
      </c>
      <c r="B16062" s="4">
        <v>5.0618605890847976E-2</v>
      </c>
    </row>
    <row r="16063" spans="1:2" x14ac:dyDescent="0.75">
      <c r="A16063" s="9">
        <v>42408.229166666672</v>
      </c>
      <c r="B16063" s="4">
        <v>5.0251067295007869E-2</v>
      </c>
    </row>
    <row r="16064" spans="1:2" x14ac:dyDescent="0.75">
      <c r="A16064" s="9">
        <v>42408.236111111117</v>
      </c>
      <c r="B16064" s="4">
        <v>5.1111532813114327E-2</v>
      </c>
    </row>
    <row r="16065" spans="1:2" x14ac:dyDescent="0.75">
      <c r="A16065" s="9">
        <v>42408.243055555555</v>
      </c>
      <c r="B16065" s="4">
        <v>5.2536492896229317E-2</v>
      </c>
    </row>
    <row r="16066" spans="1:2" x14ac:dyDescent="0.75">
      <c r="A16066" s="9">
        <v>42408.25</v>
      </c>
      <c r="B16066" s="4">
        <v>5.1499762794893898E-2</v>
      </c>
    </row>
    <row r="16067" spans="1:2" x14ac:dyDescent="0.75">
      <c r="A16067" s="9">
        <v>42408.256944444445</v>
      </c>
      <c r="B16067" s="4">
        <v>5.1812140039090335E-2</v>
      </c>
    </row>
    <row r="16068" spans="1:2" x14ac:dyDescent="0.75">
      <c r="A16068" s="9">
        <v>42408.263888888891</v>
      </c>
      <c r="B16068" s="4">
        <v>5.1188980114069263E-2</v>
      </c>
    </row>
    <row r="16069" spans="1:2" x14ac:dyDescent="0.75">
      <c r="A16069" s="9">
        <v>42408.270833333336</v>
      </c>
      <c r="B16069" s="4">
        <v>5.1344172550993959E-2</v>
      </c>
    </row>
    <row r="16070" spans="1:2" x14ac:dyDescent="0.75">
      <c r="A16070" s="9">
        <v>42408.277777777781</v>
      </c>
      <c r="B16070" s="4">
        <v>5.1484384979376629E-2</v>
      </c>
    </row>
    <row r="16071" spans="1:2" x14ac:dyDescent="0.75">
      <c r="A16071" s="9">
        <v>42408.284722222226</v>
      </c>
      <c r="B16071" s="4">
        <v>5.0834133673624937E-2</v>
      </c>
    </row>
    <row r="16072" spans="1:2" x14ac:dyDescent="0.75">
      <c r="A16072" s="9">
        <v>42408.291666666672</v>
      </c>
      <c r="B16072" s="4">
        <v>5.1205274357757617E-2</v>
      </c>
    </row>
    <row r="16073" spans="1:2" x14ac:dyDescent="0.75">
      <c r="A16073" s="9">
        <v>42408.298611111117</v>
      </c>
      <c r="B16073" s="4">
        <v>5.1500758725886414E-2</v>
      </c>
    </row>
    <row r="16074" spans="1:2" x14ac:dyDescent="0.75">
      <c r="A16074" s="9">
        <v>42408.305555555555</v>
      </c>
      <c r="B16074" s="4">
        <v>5.132982717881833E-2</v>
      </c>
    </row>
    <row r="16075" spans="1:2" x14ac:dyDescent="0.75">
      <c r="A16075" s="9">
        <v>42408.3125</v>
      </c>
      <c r="B16075" s="4">
        <v>5.0865549792502754E-2</v>
      </c>
    </row>
    <row r="16076" spans="1:2" x14ac:dyDescent="0.75">
      <c r="A16076" s="9">
        <v>42408.319444444445</v>
      </c>
      <c r="B16076" s="4">
        <v>5.0942681728217656E-2</v>
      </c>
    </row>
    <row r="16077" spans="1:2" x14ac:dyDescent="0.75">
      <c r="A16077" s="9">
        <v>42408.326388888891</v>
      </c>
      <c r="B16077" s="4">
        <v>5.1035172961620377E-2</v>
      </c>
    </row>
    <row r="16078" spans="1:2" x14ac:dyDescent="0.75">
      <c r="A16078" s="9">
        <v>42408.333333333336</v>
      </c>
      <c r="B16078" s="4">
        <v>5.1127806201591332E-2</v>
      </c>
    </row>
    <row r="16079" spans="1:2" x14ac:dyDescent="0.75">
      <c r="A16079" s="9">
        <v>42408.340277777781</v>
      </c>
      <c r="B16079" s="4">
        <v>5.1127806201591332E-2</v>
      </c>
    </row>
    <row r="16080" spans="1:2" x14ac:dyDescent="0.75">
      <c r="A16080" s="9">
        <v>42408.347222222226</v>
      </c>
      <c r="B16080" s="4">
        <v>5.0435042627309794E-2</v>
      </c>
    </row>
    <row r="16081" spans="1:2" x14ac:dyDescent="0.75">
      <c r="A16081" s="9">
        <v>42408.354166666672</v>
      </c>
      <c r="B16081" s="4">
        <v>5.0973167270287105E-2</v>
      </c>
    </row>
    <row r="16082" spans="1:2" x14ac:dyDescent="0.75">
      <c r="A16082" s="9">
        <v>42408.361111111117</v>
      </c>
      <c r="B16082" s="4">
        <v>5.1143093879181638E-2</v>
      </c>
    </row>
    <row r="16083" spans="1:2" x14ac:dyDescent="0.75">
      <c r="A16083" s="9">
        <v>42408.368055555555</v>
      </c>
      <c r="B16083" s="4">
        <v>5.2173756600356044E-2</v>
      </c>
    </row>
    <row r="16084" spans="1:2" x14ac:dyDescent="0.75">
      <c r="A16084" s="9">
        <v>42408.375</v>
      </c>
      <c r="B16084" s="4">
        <v>5.1844066649966436E-2</v>
      </c>
    </row>
    <row r="16085" spans="1:2" x14ac:dyDescent="0.75">
      <c r="A16085" s="9">
        <v>42408.381944444445</v>
      </c>
      <c r="B16085" s="4">
        <v>5.1345165936226733E-2</v>
      </c>
    </row>
    <row r="16086" spans="1:2" x14ac:dyDescent="0.75">
      <c r="A16086" s="9">
        <v>42408.388888888891</v>
      </c>
      <c r="B16086" s="4">
        <v>5.1081966359739328E-2</v>
      </c>
    </row>
    <row r="16087" spans="1:2" x14ac:dyDescent="0.75">
      <c r="A16087" s="9">
        <v>42408.395833333336</v>
      </c>
      <c r="B16087" s="4">
        <v>4.9826903289779491E-2</v>
      </c>
    </row>
    <row r="16088" spans="1:2" x14ac:dyDescent="0.75">
      <c r="A16088" s="9">
        <v>42408.402777777781</v>
      </c>
      <c r="B16088" s="4">
        <v>5.0436021113489E-2</v>
      </c>
    </row>
    <row r="16089" spans="1:2" x14ac:dyDescent="0.75">
      <c r="A16089" s="9">
        <v>42408.409722222226</v>
      </c>
      <c r="B16089" s="4">
        <v>5.0819908937590128E-2</v>
      </c>
    </row>
    <row r="16090" spans="1:2" x14ac:dyDescent="0.75">
      <c r="A16090" s="9">
        <v>42408.416666666672</v>
      </c>
      <c r="B16090" s="4">
        <v>5.1346159337717086E-2</v>
      </c>
    </row>
    <row r="16091" spans="1:2" x14ac:dyDescent="0.75">
      <c r="A16091" s="9">
        <v>42408.423611111117</v>
      </c>
      <c r="B16091" s="4">
        <v>5.0789500950146151E-2</v>
      </c>
    </row>
    <row r="16092" spans="1:2" x14ac:dyDescent="0.75">
      <c r="A16092" s="9">
        <v>42408.430555555555</v>
      </c>
      <c r="B16092" s="4">
        <v>5.2285727836440164E-2</v>
      </c>
    </row>
    <row r="16093" spans="1:2" x14ac:dyDescent="0.75">
      <c r="A16093" s="9">
        <v>42408.4375</v>
      </c>
      <c r="B16093" s="4">
        <v>5.1098231785199906E-2</v>
      </c>
    </row>
    <row r="16094" spans="1:2" x14ac:dyDescent="0.75">
      <c r="A16094" s="9">
        <v>42408.444444444445</v>
      </c>
      <c r="B16094" s="4">
        <v>5.0237955931450126E-2</v>
      </c>
    </row>
    <row r="16095" spans="1:2" x14ac:dyDescent="0.75">
      <c r="A16095" s="9">
        <v>42408.451388888891</v>
      </c>
      <c r="B16095" s="4">
        <v>5.0085597215708683E-2</v>
      </c>
    </row>
    <row r="16096" spans="1:2" x14ac:dyDescent="0.75">
      <c r="A16096" s="9">
        <v>42408.458333333336</v>
      </c>
      <c r="B16096" s="4">
        <v>4.842067956894338E-2</v>
      </c>
    </row>
    <row r="16097" spans="1:2" x14ac:dyDescent="0.75">
      <c r="A16097" s="9">
        <v>42408.465277777781</v>
      </c>
      <c r="B16097" s="4">
        <v>4.859802359330137E-2</v>
      </c>
    </row>
    <row r="16098" spans="1:2" x14ac:dyDescent="0.75">
      <c r="A16098" s="9">
        <v>42408.472222222226</v>
      </c>
      <c r="B16098" s="4">
        <v>4.8955314525138606E-2</v>
      </c>
    </row>
    <row r="16099" spans="1:2" x14ac:dyDescent="0.75">
      <c r="A16099" s="9">
        <v>42408.479166666672</v>
      </c>
      <c r="B16099" s="4">
        <v>4.9630863998976427E-2</v>
      </c>
    </row>
    <row r="16100" spans="1:2" x14ac:dyDescent="0.75">
      <c r="A16100" s="9">
        <v>42408.486111111117</v>
      </c>
      <c r="B16100" s="4">
        <v>4.8583381970797965E-2</v>
      </c>
    </row>
    <row r="16101" spans="1:2" x14ac:dyDescent="0.75">
      <c r="A16101" s="9">
        <v>42408.493055555555</v>
      </c>
      <c r="B16101" s="4">
        <v>4.8449883564382269E-2</v>
      </c>
    </row>
    <row r="16102" spans="1:2" x14ac:dyDescent="0.75">
      <c r="A16102" s="9">
        <v>42408.5</v>
      </c>
      <c r="B16102" s="4">
        <v>4.7569040486911622E-2</v>
      </c>
    </row>
    <row r="16103" spans="1:2" x14ac:dyDescent="0.75">
      <c r="A16103" s="9">
        <v>42408.506944444445</v>
      </c>
      <c r="B16103" s="4">
        <v>4.8701569446194873E-2</v>
      </c>
    </row>
    <row r="16104" spans="1:2" x14ac:dyDescent="0.75">
      <c r="A16104" s="9">
        <v>42408.513888888891</v>
      </c>
      <c r="B16104" s="4">
        <v>4.9238824458212815E-2</v>
      </c>
    </row>
    <row r="16105" spans="1:2" x14ac:dyDescent="0.75">
      <c r="A16105" s="9">
        <v>42408.520833333336</v>
      </c>
      <c r="B16105" s="4">
        <v>4.9781084326580981E-2</v>
      </c>
    </row>
    <row r="16106" spans="1:2" x14ac:dyDescent="0.75">
      <c r="A16106" s="9">
        <v>42408.527777777781</v>
      </c>
      <c r="B16106" s="4">
        <v>5.0190842936590187E-2</v>
      </c>
    </row>
    <row r="16107" spans="1:2" x14ac:dyDescent="0.75">
      <c r="A16107" s="9">
        <v>42408.534722222226</v>
      </c>
      <c r="B16107" s="4">
        <v>5.0297251876390559E-2</v>
      </c>
    </row>
    <row r="16108" spans="1:2" x14ac:dyDescent="0.75">
      <c r="A16108" s="9">
        <v>42408.541666666672</v>
      </c>
      <c r="B16108" s="4">
        <v>5.1546916241347676E-2</v>
      </c>
    </row>
    <row r="16109" spans="1:2" x14ac:dyDescent="0.75">
      <c r="A16109" s="9">
        <v>42408.548611111117</v>
      </c>
      <c r="B16109" s="4">
        <v>5.0787532398520768E-2</v>
      </c>
    </row>
    <row r="16110" spans="1:2" x14ac:dyDescent="0.75">
      <c r="A16110" s="9">
        <v>42408.555555555555</v>
      </c>
      <c r="B16110" s="4">
        <v>5.1812140039090335E-2</v>
      </c>
    </row>
    <row r="16111" spans="1:2" x14ac:dyDescent="0.75">
      <c r="A16111" s="9">
        <v>42408.5625</v>
      </c>
      <c r="B16111" s="4">
        <v>5.1204283262402034E-2</v>
      </c>
    </row>
    <row r="16112" spans="1:2" x14ac:dyDescent="0.75">
      <c r="A16112" s="9">
        <v>42408.569444444445</v>
      </c>
      <c r="B16112" s="4">
        <v>5.217274967157963E-2</v>
      </c>
    </row>
    <row r="16113" spans="1:2" x14ac:dyDescent="0.75">
      <c r="A16113" s="9">
        <v>42408.576388888891</v>
      </c>
      <c r="B16113" s="4">
        <v>5.2821726677712448E-2</v>
      </c>
    </row>
    <row r="16114" spans="1:2" x14ac:dyDescent="0.75">
      <c r="A16114" s="9">
        <v>42408.583333333336</v>
      </c>
      <c r="B16114" s="4">
        <v>5.2583434363001384E-2</v>
      </c>
    </row>
    <row r="16115" spans="1:2" x14ac:dyDescent="0.75">
      <c r="A16115" s="9">
        <v>42408.590277777781</v>
      </c>
      <c r="B16115" s="4">
        <v>5.2109576756929885E-2</v>
      </c>
    </row>
    <row r="16116" spans="1:2" x14ac:dyDescent="0.75">
      <c r="A16116" s="9">
        <v>42408.597222222226</v>
      </c>
      <c r="B16116" s="4">
        <v>5.3800009470340554E-2</v>
      </c>
    </row>
    <row r="16117" spans="1:2" x14ac:dyDescent="0.75">
      <c r="A16117" s="9">
        <v>42408.604166666672</v>
      </c>
      <c r="B16117" s="4">
        <v>5.4124143303651819E-2</v>
      </c>
    </row>
    <row r="16118" spans="1:2" x14ac:dyDescent="0.75">
      <c r="A16118" s="9">
        <v>42408.611111111117</v>
      </c>
      <c r="B16118" s="4">
        <v>5.2346052003970106E-2</v>
      </c>
    </row>
    <row r="16119" spans="1:2" x14ac:dyDescent="0.75">
      <c r="A16119" s="9">
        <v>42408.618055555555</v>
      </c>
      <c r="B16119" s="4">
        <v>5.4140185469976378E-2</v>
      </c>
    </row>
    <row r="16120" spans="1:2" x14ac:dyDescent="0.75">
      <c r="A16120" s="9">
        <v>42408.625</v>
      </c>
      <c r="B16120" s="4">
        <v>5.3332727694025972E-2</v>
      </c>
    </row>
    <row r="16121" spans="1:2" x14ac:dyDescent="0.75">
      <c r="A16121" s="9">
        <v>42408.631944444445</v>
      </c>
      <c r="B16121" s="4">
        <v>5.2694117859464304E-2</v>
      </c>
    </row>
    <row r="16122" spans="1:2" x14ac:dyDescent="0.75">
      <c r="A16122" s="9">
        <v>42408.638888888891</v>
      </c>
      <c r="B16122" s="4">
        <v>5.2456312759816479E-2</v>
      </c>
    </row>
    <row r="16123" spans="1:2" x14ac:dyDescent="0.75">
      <c r="A16123" s="9">
        <v>42408.645833333336</v>
      </c>
      <c r="B16123" s="4">
        <v>5.2377246407731184E-2</v>
      </c>
    </row>
    <row r="16124" spans="1:2" x14ac:dyDescent="0.75">
      <c r="A16124" s="9">
        <v>42408.652777777781</v>
      </c>
      <c r="B16124" s="4">
        <v>5.4075003029675592E-2</v>
      </c>
    </row>
    <row r="16125" spans="1:2" x14ac:dyDescent="0.75">
      <c r="A16125" s="9">
        <v>42408.659722222226</v>
      </c>
      <c r="B16125" s="4">
        <v>5.3332727694025972E-2</v>
      </c>
    </row>
    <row r="16126" spans="1:2" x14ac:dyDescent="0.75">
      <c r="A16126" s="9">
        <v>42408.666666666672</v>
      </c>
      <c r="B16126" s="4">
        <v>5.3348571219233441E-2</v>
      </c>
    </row>
    <row r="16127" spans="1:2" x14ac:dyDescent="0.75">
      <c r="A16127" s="9">
        <v>42408.673611111117</v>
      </c>
      <c r="B16127" s="4">
        <v>5.4400537104010778E-2</v>
      </c>
    </row>
    <row r="16128" spans="1:2" x14ac:dyDescent="0.75">
      <c r="A16128" s="9">
        <v>42408.680555555555</v>
      </c>
      <c r="B16128" s="4">
        <v>5.4156231658148951E-2</v>
      </c>
    </row>
    <row r="16129" spans="1:2" x14ac:dyDescent="0.75">
      <c r="A16129" s="9">
        <v>42408.6875</v>
      </c>
      <c r="B16129" s="4">
        <v>5.3188267998262463E-2</v>
      </c>
    </row>
    <row r="16130" spans="1:2" x14ac:dyDescent="0.75">
      <c r="A16130" s="9">
        <v>42408.694444444445</v>
      </c>
      <c r="B16130" s="4">
        <v>5.36704039712598E-2</v>
      </c>
    </row>
    <row r="16131" spans="1:2" x14ac:dyDescent="0.75">
      <c r="A16131" s="9">
        <v>42408.701388888891</v>
      </c>
      <c r="B16131" s="4">
        <v>5.36704039712598E-2</v>
      </c>
    </row>
    <row r="16132" spans="1:2" x14ac:dyDescent="0.75">
      <c r="A16132" s="9">
        <v>42408.708333333336</v>
      </c>
      <c r="B16132" s="4">
        <v>5.3815970335295629E-2</v>
      </c>
    </row>
    <row r="16133" spans="1:2" x14ac:dyDescent="0.75">
      <c r="A16133" s="9">
        <v>42408.715277777781</v>
      </c>
      <c r="B16133" s="4">
        <v>5.3800009470340554E-2</v>
      </c>
    </row>
    <row r="16134" spans="1:2" x14ac:dyDescent="0.75">
      <c r="A16134" s="9">
        <v>42408.722222222226</v>
      </c>
      <c r="B16134" s="4">
        <v>5.3542091896753075E-2</v>
      </c>
    </row>
    <row r="16135" spans="1:2" x14ac:dyDescent="0.75">
      <c r="A16135" s="9">
        <v>42408.729166666672</v>
      </c>
      <c r="B16135" s="4">
        <v>5.322091040484541E-2</v>
      </c>
    </row>
    <row r="16136" spans="1:2" x14ac:dyDescent="0.75">
      <c r="A16136" s="9">
        <v>42408.736111111117</v>
      </c>
      <c r="B16136" s="4">
        <v>5.2821726677712448E-2</v>
      </c>
    </row>
    <row r="16137" spans="1:2" x14ac:dyDescent="0.75">
      <c r="A16137" s="9">
        <v>42408.743055555555</v>
      </c>
      <c r="B16137" s="4">
        <v>5.2742194624134202E-2</v>
      </c>
    </row>
    <row r="16138" spans="1:2" x14ac:dyDescent="0.75">
      <c r="A16138" s="9">
        <v>42408.75</v>
      </c>
      <c r="B16138" s="4">
        <v>5.2015440883841489E-2</v>
      </c>
    </row>
    <row r="16139" spans="1:2" x14ac:dyDescent="0.75">
      <c r="A16139" s="9">
        <v>42408.756944444445</v>
      </c>
      <c r="B16139" s="4">
        <v>5.1297176043605383E-2</v>
      </c>
    </row>
    <row r="16140" spans="1:2" x14ac:dyDescent="0.75">
      <c r="A16140" s="9">
        <v>42408.763888888891</v>
      </c>
      <c r="B16140" s="4">
        <v>5.0128732712828715E-2</v>
      </c>
    </row>
    <row r="16141" spans="1:2" x14ac:dyDescent="0.75">
      <c r="A16141" s="9">
        <v>42408.770833333336</v>
      </c>
      <c r="B16141" s="4">
        <v>4.9507881532258061E-2</v>
      </c>
    </row>
    <row r="16142" spans="1:2" x14ac:dyDescent="0.75">
      <c r="A16142" s="9">
        <v>42408.777777777781</v>
      </c>
      <c r="B16142" s="4">
        <v>4.9719403335298999E-2</v>
      </c>
    </row>
    <row r="16143" spans="1:2" x14ac:dyDescent="0.75">
      <c r="A16143" s="9">
        <v>42408.784722222226</v>
      </c>
      <c r="B16143" s="4">
        <v>4.9553487715897626E-2</v>
      </c>
    </row>
    <row r="16144" spans="1:2" x14ac:dyDescent="0.75">
      <c r="A16144" s="9">
        <v>42408.791666666672</v>
      </c>
      <c r="B16144" s="4">
        <v>4.9977625263248941E-2</v>
      </c>
    </row>
    <row r="16145" spans="1:2" x14ac:dyDescent="0.75">
      <c r="A16145" s="9">
        <v>42408.798611111117</v>
      </c>
      <c r="B16145" s="4">
        <v>4.9796030691359981E-2</v>
      </c>
    </row>
    <row r="16146" spans="1:2" x14ac:dyDescent="0.75">
      <c r="A16146" s="9">
        <v>42408.805555555555</v>
      </c>
      <c r="B16146" s="4">
        <v>5.0313305696655285E-2</v>
      </c>
    </row>
    <row r="16147" spans="1:2" x14ac:dyDescent="0.75">
      <c r="A16147" s="9">
        <v>42408.8125</v>
      </c>
      <c r="B16147" s="4">
        <v>4.8865069665362387E-2</v>
      </c>
    </row>
    <row r="16148" spans="1:2" x14ac:dyDescent="0.75">
      <c r="A16148" s="9">
        <v>42408.819444444445</v>
      </c>
      <c r="B16148" s="4">
        <v>4.9238824458212815E-2</v>
      </c>
    </row>
    <row r="16149" spans="1:2" x14ac:dyDescent="0.75">
      <c r="A16149" s="9">
        <v>42408.826388888891</v>
      </c>
      <c r="B16149" s="4">
        <v>4.9374158996419268E-2</v>
      </c>
    </row>
    <row r="16150" spans="1:2" x14ac:dyDescent="0.75">
      <c r="A16150" s="9">
        <v>42408.833333333336</v>
      </c>
      <c r="B16150" s="4">
        <v>4.9074266753910772E-2</v>
      </c>
    </row>
    <row r="16151" spans="1:2" x14ac:dyDescent="0.75">
      <c r="A16151" s="9">
        <v>42408.840277777781</v>
      </c>
      <c r="B16151" s="4">
        <v>4.8924899374030155E-2</v>
      </c>
    </row>
    <row r="16152" spans="1:2" x14ac:dyDescent="0.75">
      <c r="A16152" s="9">
        <v>42408.847222222226</v>
      </c>
      <c r="B16152" s="4">
        <v>4.9902701007759995E-2</v>
      </c>
    </row>
    <row r="16153" spans="1:2" x14ac:dyDescent="0.75">
      <c r="A16153" s="9">
        <v>42408.854166666672</v>
      </c>
      <c r="B16153" s="4">
        <v>4.9902701007759995E-2</v>
      </c>
    </row>
    <row r="16154" spans="1:2" x14ac:dyDescent="0.75">
      <c r="A16154" s="9">
        <v>42408.861111111117</v>
      </c>
      <c r="B16154" s="4">
        <v>4.9284220914132718E-2</v>
      </c>
    </row>
    <row r="16155" spans="1:2" x14ac:dyDescent="0.75">
      <c r="A16155" s="9">
        <v>42408.868055555555</v>
      </c>
      <c r="B16155" s="4">
        <v>4.9359319814709805E-2</v>
      </c>
    </row>
    <row r="16156" spans="1:2" x14ac:dyDescent="0.75">
      <c r="A16156" s="9">
        <v>42408.875</v>
      </c>
      <c r="B16156" s="4">
        <v>4.9736267998844973E-2</v>
      </c>
    </row>
    <row r="16157" spans="1:2" x14ac:dyDescent="0.75">
      <c r="A16157" s="9">
        <v>42408.881944444445</v>
      </c>
      <c r="B16157" s="4">
        <v>4.9524685487409466E-2</v>
      </c>
    </row>
    <row r="16158" spans="1:2" x14ac:dyDescent="0.75">
      <c r="A16158" s="9">
        <v>42408.888888888891</v>
      </c>
      <c r="B16158" s="4">
        <v>4.9600094182199635E-2</v>
      </c>
    </row>
    <row r="16159" spans="1:2" x14ac:dyDescent="0.75">
      <c r="A16159" s="9">
        <v>42408.895833333336</v>
      </c>
      <c r="B16159" s="4">
        <v>4.9660684197551888E-2</v>
      </c>
    </row>
    <row r="16160" spans="1:2" x14ac:dyDescent="0.75">
      <c r="A16160" s="9">
        <v>42408.902777777781</v>
      </c>
      <c r="B16160" s="4">
        <v>4.9284220914132718E-2</v>
      </c>
    </row>
    <row r="16161" spans="1:2" x14ac:dyDescent="0.75">
      <c r="A16161" s="9">
        <v>42408.909722222226</v>
      </c>
      <c r="B16161" s="4">
        <v>4.920921868772142E-2</v>
      </c>
    </row>
    <row r="16162" spans="1:2" x14ac:dyDescent="0.75">
      <c r="A16162" s="9">
        <v>42408.916666666672</v>
      </c>
      <c r="B16162" s="4">
        <v>4.9887727563930499E-2</v>
      </c>
    </row>
    <row r="16163" spans="1:2" x14ac:dyDescent="0.75">
      <c r="A16163" s="9">
        <v>42408.923611111117</v>
      </c>
      <c r="B16163" s="4">
        <v>4.8820951947351393E-2</v>
      </c>
    </row>
    <row r="16164" spans="1:2" x14ac:dyDescent="0.75">
      <c r="A16164" s="9">
        <v>42408.930555555555</v>
      </c>
      <c r="B16164" s="4">
        <v>4.8984791035919586E-2</v>
      </c>
    </row>
    <row r="16165" spans="1:2" x14ac:dyDescent="0.75">
      <c r="A16165" s="9">
        <v>42408.9375</v>
      </c>
      <c r="B16165" s="4">
        <v>4.9224019690201883E-2</v>
      </c>
    </row>
    <row r="16166" spans="1:2" x14ac:dyDescent="0.75">
      <c r="A16166" s="9">
        <v>42408.944444444445</v>
      </c>
      <c r="B16166" s="4">
        <v>4.877591673837807E-2</v>
      </c>
    </row>
    <row r="16167" spans="1:2" x14ac:dyDescent="0.75">
      <c r="A16167" s="9">
        <v>42408.951388888891</v>
      </c>
      <c r="B16167" s="4">
        <v>4.9614994569143075E-2</v>
      </c>
    </row>
    <row r="16168" spans="1:2" x14ac:dyDescent="0.75">
      <c r="A16168" s="9">
        <v>42408.958333333336</v>
      </c>
      <c r="B16168" s="4">
        <v>4.9675599979356833E-2</v>
      </c>
    </row>
    <row r="16169" spans="1:2" x14ac:dyDescent="0.75">
      <c r="A16169" s="9">
        <v>42408.965277777781</v>
      </c>
      <c r="B16169" s="4">
        <v>4.9299040996172792E-2</v>
      </c>
    </row>
    <row r="16170" spans="1:2" x14ac:dyDescent="0.75">
      <c r="A16170" s="9">
        <v>42408.972222222226</v>
      </c>
      <c r="B16170" s="4">
        <v>4.9449373792837516E-2</v>
      </c>
    </row>
    <row r="16171" spans="1:2" x14ac:dyDescent="0.75">
      <c r="A16171" s="9">
        <v>42408.979166666672</v>
      </c>
      <c r="B16171" s="4">
        <v>4.9134313033677338E-2</v>
      </c>
    </row>
    <row r="16172" spans="1:2" x14ac:dyDescent="0.75">
      <c r="A16172" s="9">
        <v>42408.986111111117</v>
      </c>
      <c r="B16172" s="4">
        <v>4.9224019690201883E-2</v>
      </c>
    </row>
    <row r="16173" spans="1:2" x14ac:dyDescent="0.75">
      <c r="A16173" s="9">
        <v>42408.993055555555</v>
      </c>
      <c r="B16173" s="4">
        <v>4.9074266753910772E-2</v>
      </c>
    </row>
    <row r="16174" spans="1:2" x14ac:dyDescent="0.75">
      <c r="A16174" s="9">
        <v>42409</v>
      </c>
      <c r="B16174" s="4">
        <v>4.9224019690201883E-2</v>
      </c>
    </row>
    <row r="16175" spans="1:2" x14ac:dyDescent="0.75">
      <c r="A16175" s="9">
        <v>42409.006944444445</v>
      </c>
      <c r="B16175" s="4">
        <v>4.8999534920211328E-2</v>
      </c>
    </row>
    <row r="16176" spans="1:2" x14ac:dyDescent="0.75">
      <c r="A16176" s="9">
        <v>42409.013888888891</v>
      </c>
      <c r="B16176" s="4">
        <v>4.9766141756759641E-2</v>
      </c>
    </row>
    <row r="16177" spans="1:2" x14ac:dyDescent="0.75">
      <c r="A16177" s="9">
        <v>42409.020833333336</v>
      </c>
      <c r="B16177" s="4">
        <v>5.0145714744223913E-2</v>
      </c>
    </row>
    <row r="16178" spans="1:2" x14ac:dyDescent="0.75">
      <c r="A16178" s="9">
        <v>42409.027777777781</v>
      </c>
      <c r="B16178" s="4">
        <v>4.9614994569143075E-2</v>
      </c>
    </row>
    <row r="16179" spans="1:2" x14ac:dyDescent="0.75">
      <c r="A16179" s="9">
        <v>42409.034722222226</v>
      </c>
      <c r="B16179" s="4">
        <v>4.9389001951599898E-2</v>
      </c>
    </row>
    <row r="16180" spans="1:2" x14ac:dyDescent="0.75">
      <c r="A16180" s="9">
        <v>42409.041666666672</v>
      </c>
      <c r="B16180" s="4">
        <v>4.9313864847713051E-2</v>
      </c>
    </row>
    <row r="16181" spans="1:2" x14ac:dyDescent="0.75">
      <c r="A16181" s="9">
        <v>42409.048611111117</v>
      </c>
      <c r="B16181" s="4">
        <v>4.9178670148197781E-2</v>
      </c>
    </row>
    <row r="16182" spans="1:2" x14ac:dyDescent="0.75">
      <c r="A16182" s="9">
        <v>42409.055555555555</v>
      </c>
      <c r="B16182" s="4">
        <v>4.8879783063355352E-2</v>
      </c>
    </row>
    <row r="16183" spans="1:2" x14ac:dyDescent="0.75">
      <c r="A16183" s="9">
        <v>42409.0625</v>
      </c>
      <c r="B16183" s="4">
        <v>4.941869918552054E-2</v>
      </c>
    </row>
    <row r="16184" spans="1:2" x14ac:dyDescent="0.75">
      <c r="A16184" s="9">
        <v>42409.069444444445</v>
      </c>
      <c r="B16184" s="4">
        <v>4.9720370064286541E-2</v>
      </c>
    </row>
    <row r="16185" spans="1:2" x14ac:dyDescent="0.75">
      <c r="A16185" s="9">
        <v>42409.076388888891</v>
      </c>
      <c r="B16185" s="4">
        <v>4.941869918552054E-2</v>
      </c>
    </row>
    <row r="16186" spans="1:2" x14ac:dyDescent="0.75">
      <c r="A16186" s="9">
        <v>42409.083333333336</v>
      </c>
      <c r="B16186" s="4">
        <v>4.8522958744709223E-2</v>
      </c>
    </row>
    <row r="16187" spans="1:2" x14ac:dyDescent="0.75">
      <c r="A16187" s="9">
        <v>42409.090277777781</v>
      </c>
      <c r="B16187" s="4">
        <v>4.88945002086432E-2</v>
      </c>
    </row>
    <row r="16188" spans="1:2" x14ac:dyDescent="0.75">
      <c r="A16188" s="9">
        <v>42409.097222222226</v>
      </c>
      <c r="B16188" s="4">
        <v>4.9118578013524462E-2</v>
      </c>
    </row>
    <row r="16189" spans="1:2" x14ac:dyDescent="0.75">
      <c r="A16189" s="9">
        <v>42409.104166666672</v>
      </c>
      <c r="B16189" s="4">
        <v>4.9584233075299855E-2</v>
      </c>
    </row>
    <row r="16190" spans="1:2" x14ac:dyDescent="0.75">
      <c r="A16190" s="9">
        <v>42409.111111111117</v>
      </c>
      <c r="B16190" s="4">
        <v>4.8448937772395284E-2</v>
      </c>
    </row>
    <row r="16191" spans="1:2" x14ac:dyDescent="0.75">
      <c r="A16191" s="9">
        <v>42409.118055555555</v>
      </c>
      <c r="B16191" s="4">
        <v>4.8760278861318132E-2</v>
      </c>
    </row>
    <row r="16192" spans="1:2" x14ac:dyDescent="0.75">
      <c r="A16192" s="9">
        <v>42409.125</v>
      </c>
      <c r="B16192" s="4">
        <v>4.8168340293573753E-2</v>
      </c>
    </row>
    <row r="16193" spans="1:2" x14ac:dyDescent="0.75">
      <c r="A16193" s="9">
        <v>42409.131944444445</v>
      </c>
      <c r="B16193" s="4">
        <v>4.7582491650553248E-2</v>
      </c>
    </row>
    <row r="16194" spans="1:2" x14ac:dyDescent="0.75">
      <c r="A16194" s="9">
        <v>42409.138888888891</v>
      </c>
      <c r="B16194" s="4">
        <v>4.8182876044242123E-2</v>
      </c>
    </row>
    <row r="16195" spans="1:2" x14ac:dyDescent="0.75">
      <c r="A16195" s="9">
        <v>42409.145833333336</v>
      </c>
      <c r="B16195" s="4">
        <v>4.9013327454822508E-2</v>
      </c>
    </row>
    <row r="16196" spans="1:2" x14ac:dyDescent="0.75">
      <c r="A16196" s="9">
        <v>42409.152777777781</v>
      </c>
      <c r="B16196" s="4">
        <v>4.8256553065506053E-2</v>
      </c>
    </row>
    <row r="16197" spans="1:2" x14ac:dyDescent="0.75">
      <c r="A16197" s="9">
        <v>42409.159722222226</v>
      </c>
      <c r="B16197" s="4">
        <v>4.8789656011490733E-2</v>
      </c>
    </row>
    <row r="16198" spans="1:2" x14ac:dyDescent="0.75">
      <c r="A16198" s="9">
        <v>42409.166666666672</v>
      </c>
      <c r="B16198" s="4">
        <v>4.9237865655046772E-2</v>
      </c>
    </row>
    <row r="16199" spans="1:2" x14ac:dyDescent="0.75">
      <c r="A16199" s="9">
        <v>42409.173611111117</v>
      </c>
      <c r="B16199" s="4">
        <v>4.9088077079830338E-2</v>
      </c>
    </row>
    <row r="16200" spans="1:2" x14ac:dyDescent="0.75">
      <c r="A16200" s="9">
        <v>42409.180555555555</v>
      </c>
      <c r="B16200" s="4">
        <v>4.8197415505163071E-2</v>
      </c>
    </row>
    <row r="16201" spans="1:2" x14ac:dyDescent="0.75">
      <c r="A16201" s="9">
        <v>42409.1875</v>
      </c>
      <c r="B16201" s="4">
        <v>4.9312904808664092E-2</v>
      </c>
    </row>
    <row r="16202" spans="1:2" x14ac:dyDescent="0.75">
      <c r="A16202" s="9">
        <v>42409.194444444445</v>
      </c>
      <c r="B16202" s="4">
        <v>4.9073310661954417E-2</v>
      </c>
    </row>
    <row r="16203" spans="1:2" x14ac:dyDescent="0.75">
      <c r="A16203" s="9">
        <v>42409.201388888891</v>
      </c>
      <c r="B16203" s="4">
        <v>4.8849407613210515E-2</v>
      </c>
    </row>
    <row r="16204" spans="1:2" x14ac:dyDescent="0.75">
      <c r="A16204" s="9">
        <v>42409.208333333336</v>
      </c>
      <c r="B16204" s="4">
        <v>4.9373197964562049E-2</v>
      </c>
    </row>
    <row r="16205" spans="1:2" x14ac:dyDescent="0.75">
      <c r="A16205" s="9">
        <v>42409.215277777781</v>
      </c>
      <c r="B16205" s="4">
        <v>4.8404193034229631E-2</v>
      </c>
    </row>
    <row r="16206" spans="1:2" x14ac:dyDescent="0.75">
      <c r="A16206" s="9">
        <v>42409.222222222226</v>
      </c>
      <c r="B16206" s="4">
        <v>4.922306113089818E-2</v>
      </c>
    </row>
    <row r="16207" spans="1:2" x14ac:dyDescent="0.75">
      <c r="A16207" s="9">
        <v>42409.229166666672</v>
      </c>
      <c r="B16207" s="4">
        <v>4.9283261363271685E-2</v>
      </c>
    </row>
    <row r="16208" spans="1:2" x14ac:dyDescent="0.75">
      <c r="A16208" s="9">
        <v>42409.236111111117</v>
      </c>
      <c r="B16208" s="4">
        <v>4.8820000031685608E-2</v>
      </c>
    </row>
    <row r="16209" spans="1:2" x14ac:dyDescent="0.75">
      <c r="A16209" s="9">
        <v>42409.243055555555</v>
      </c>
      <c r="B16209" s="4">
        <v>4.9193463378255552E-2</v>
      </c>
    </row>
    <row r="16210" spans="1:2" x14ac:dyDescent="0.75">
      <c r="A16210" s="9">
        <v>42409.25</v>
      </c>
      <c r="B16210" s="4">
        <v>4.9720370064286541E-2</v>
      </c>
    </row>
    <row r="16211" spans="1:2" x14ac:dyDescent="0.75">
      <c r="A16211" s="9">
        <v>42409.256944444445</v>
      </c>
      <c r="B16211" s="4">
        <v>4.8879783063355352E-2</v>
      </c>
    </row>
    <row r="16212" spans="1:2" x14ac:dyDescent="0.75">
      <c r="A16212" s="9">
        <v>42409.263888888891</v>
      </c>
      <c r="B16212" s="4">
        <v>4.8805301857498803E-2</v>
      </c>
    </row>
    <row r="16213" spans="1:2" x14ac:dyDescent="0.75">
      <c r="A16213" s="9">
        <v>42409.270833333336</v>
      </c>
      <c r="B16213" s="4">
        <v>4.8360427570744866E-2</v>
      </c>
    </row>
    <row r="16214" spans="1:2" x14ac:dyDescent="0.75">
      <c r="A16214" s="9">
        <v>42409.277777777781</v>
      </c>
      <c r="B16214" s="4">
        <v>4.8360427570744866E-2</v>
      </c>
    </row>
    <row r="16215" spans="1:2" x14ac:dyDescent="0.75">
      <c r="A16215" s="9">
        <v>42409.284722222226</v>
      </c>
      <c r="B16215" s="4">
        <v>4.9043789098073359E-2</v>
      </c>
    </row>
    <row r="16216" spans="1:2" x14ac:dyDescent="0.75">
      <c r="A16216" s="9">
        <v>42409.291666666672</v>
      </c>
      <c r="B16216" s="4">
        <v>4.8730916674963494E-2</v>
      </c>
    </row>
    <row r="16217" spans="1:2" x14ac:dyDescent="0.75">
      <c r="A16217" s="9">
        <v>42409.298611111117</v>
      </c>
      <c r="B16217" s="4">
        <v>4.9253632992540257E-2</v>
      </c>
    </row>
    <row r="16218" spans="1:2" x14ac:dyDescent="0.75">
      <c r="A16218" s="9">
        <v>42409.305555555555</v>
      </c>
      <c r="B16218" s="4">
        <v>4.8879783063355352E-2</v>
      </c>
    </row>
    <row r="16219" spans="1:2" x14ac:dyDescent="0.75">
      <c r="A16219" s="9">
        <v>42409.3125</v>
      </c>
      <c r="B16219" s="4">
        <v>4.8419734259211818E-2</v>
      </c>
    </row>
    <row r="16220" spans="1:2" x14ac:dyDescent="0.75">
      <c r="A16220" s="9">
        <v>42409.319444444445</v>
      </c>
      <c r="B16220" s="4">
        <v>4.9014282558146445E-2</v>
      </c>
    </row>
    <row r="16221" spans="1:2" x14ac:dyDescent="0.75">
      <c r="A16221" s="9">
        <v>42409.326388888891</v>
      </c>
      <c r="B16221" s="4">
        <v>4.885036001388527E-2</v>
      </c>
    </row>
    <row r="16222" spans="1:2" x14ac:dyDescent="0.75">
      <c r="A16222" s="9">
        <v>42409.333333333336</v>
      </c>
      <c r="B16222" s="4">
        <v>4.9299040996172792E-2</v>
      </c>
    </row>
    <row r="16223" spans="1:2" x14ac:dyDescent="0.75">
      <c r="A16223" s="9">
        <v>42409.340277777781</v>
      </c>
      <c r="B16223" s="4">
        <v>4.920921868772142E-2</v>
      </c>
    </row>
    <row r="16224" spans="1:2" x14ac:dyDescent="0.75">
      <c r="A16224" s="9">
        <v>42409.347222222226</v>
      </c>
      <c r="B16224" s="4">
        <v>4.8449883564382269E-2</v>
      </c>
    </row>
    <row r="16225" spans="1:2" x14ac:dyDescent="0.75">
      <c r="A16225" s="9">
        <v>42409.354166666672</v>
      </c>
      <c r="B16225" s="4">
        <v>4.8361371900971464E-2</v>
      </c>
    </row>
    <row r="16226" spans="1:2" x14ac:dyDescent="0.75">
      <c r="A16226" s="9">
        <v>42409.361111111117</v>
      </c>
      <c r="B16226" s="4">
        <v>4.873186712113297E-2</v>
      </c>
    </row>
    <row r="16227" spans="1:2" x14ac:dyDescent="0.75">
      <c r="A16227" s="9">
        <v>42409.368055555555</v>
      </c>
      <c r="B16227" s="4">
        <v>4.7993262141604397E-2</v>
      </c>
    </row>
    <row r="16228" spans="1:2" x14ac:dyDescent="0.75">
      <c r="A16228" s="9">
        <v>42409.375</v>
      </c>
      <c r="B16228" s="4">
        <v>4.8583381970797965E-2</v>
      </c>
    </row>
    <row r="16229" spans="1:2" x14ac:dyDescent="0.75">
      <c r="A16229" s="9">
        <v>42409.381944444445</v>
      </c>
      <c r="B16229" s="4">
        <v>4.8583381970797965E-2</v>
      </c>
    </row>
    <row r="16230" spans="1:2" x14ac:dyDescent="0.75">
      <c r="A16230" s="9">
        <v>42409.388888888891</v>
      </c>
      <c r="B16230" s="4">
        <v>4.842067956894338E-2</v>
      </c>
    </row>
    <row r="16231" spans="1:2" x14ac:dyDescent="0.75">
      <c r="A16231" s="9">
        <v>42409.395833333336</v>
      </c>
      <c r="B16231" s="4">
        <v>4.9164838265632553E-2</v>
      </c>
    </row>
    <row r="16232" spans="1:2" x14ac:dyDescent="0.75">
      <c r="A16232" s="9">
        <v>42409.402777777781</v>
      </c>
      <c r="B16232" s="4">
        <v>4.8642919836486977E-2</v>
      </c>
    </row>
    <row r="16233" spans="1:2" x14ac:dyDescent="0.75">
      <c r="A16233" s="9">
        <v>42409.409722222226</v>
      </c>
      <c r="B16233" s="4">
        <v>4.842067956894338E-2</v>
      </c>
    </row>
    <row r="16234" spans="1:2" x14ac:dyDescent="0.75">
      <c r="A16234" s="9">
        <v>42409.416666666672</v>
      </c>
      <c r="B16234" s="4">
        <v>4.7993262141604397E-2</v>
      </c>
    </row>
    <row r="16235" spans="1:2" x14ac:dyDescent="0.75">
      <c r="A16235" s="9">
        <v>42409.423611111117</v>
      </c>
      <c r="B16235" s="4">
        <v>4.7993262141604397E-2</v>
      </c>
    </row>
    <row r="16236" spans="1:2" x14ac:dyDescent="0.75">
      <c r="A16236" s="9">
        <v>42409.430555555555</v>
      </c>
      <c r="B16236" s="4">
        <v>4.7993262141604397E-2</v>
      </c>
    </row>
    <row r="16237" spans="1:2" x14ac:dyDescent="0.75">
      <c r="A16237" s="9">
        <v>42409.4375</v>
      </c>
      <c r="B16237" s="4">
        <v>4.8672237168778866E-2</v>
      </c>
    </row>
    <row r="16238" spans="1:2" x14ac:dyDescent="0.75">
      <c r="A16238" s="9">
        <v>42409.444444444445</v>
      </c>
      <c r="B16238" s="4">
        <v>4.8746546586396301E-2</v>
      </c>
    </row>
    <row r="16239" spans="1:2" x14ac:dyDescent="0.75">
      <c r="A16239" s="9">
        <v>42409.451388888891</v>
      </c>
      <c r="B16239" s="4">
        <v>4.7934397653447189E-2</v>
      </c>
    </row>
    <row r="16240" spans="1:2" x14ac:dyDescent="0.75">
      <c r="A16240" s="9">
        <v>42409.458333333336</v>
      </c>
      <c r="B16240" s="4">
        <v>4.8036746390195277E-2</v>
      </c>
    </row>
    <row r="16241" spans="1:2" x14ac:dyDescent="0.75">
      <c r="A16241" s="9">
        <v>42409.465277777781</v>
      </c>
      <c r="B16241" s="4">
        <v>4.8419734259211818E-2</v>
      </c>
    </row>
    <row r="16242" spans="1:2" x14ac:dyDescent="0.75">
      <c r="A16242" s="9">
        <v>42409.472222222226</v>
      </c>
      <c r="B16242" s="4">
        <v>4.8198357142142191E-2</v>
      </c>
    </row>
    <row r="16243" spans="1:2" x14ac:dyDescent="0.75">
      <c r="A16243" s="9">
        <v>42409.479166666672</v>
      </c>
      <c r="B16243" s="4">
        <v>4.7393950500514058E-2</v>
      </c>
    </row>
    <row r="16244" spans="1:2" x14ac:dyDescent="0.75">
      <c r="A16244" s="9">
        <v>42409.486111111117</v>
      </c>
      <c r="B16244" s="4">
        <v>4.8448937772395284E-2</v>
      </c>
    </row>
    <row r="16245" spans="1:2" x14ac:dyDescent="0.75">
      <c r="A16245" s="9">
        <v>42409.493055555555</v>
      </c>
      <c r="B16245" s="4">
        <v>4.8685951734674014E-2</v>
      </c>
    </row>
    <row r="16246" spans="1:2" x14ac:dyDescent="0.75">
      <c r="A16246" s="9">
        <v>42409.5</v>
      </c>
      <c r="B16246" s="4">
        <v>4.8478156183238495E-2</v>
      </c>
    </row>
    <row r="16247" spans="1:2" x14ac:dyDescent="0.75">
      <c r="A16247" s="9">
        <v>42409.506944444445</v>
      </c>
      <c r="B16247" s="4">
        <v>4.9162923112684567E-2</v>
      </c>
    </row>
    <row r="16248" spans="1:2" x14ac:dyDescent="0.75">
      <c r="A16248" s="9">
        <v>42409.513888888891</v>
      </c>
      <c r="B16248" s="4">
        <v>4.8878830177469544E-2</v>
      </c>
    </row>
    <row r="16249" spans="1:2" x14ac:dyDescent="0.75">
      <c r="A16249" s="9">
        <v>42409.520833333336</v>
      </c>
      <c r="B16249" s="4">
        <v>4.8670338259816467E-2</v>
      </c>
    </row>
    <row r="16250" spans="1:2" x14ac:dyDescent="0.75">
      <c r="A16250" s="9">
        <v>42409.527777777781</v>
      </c>
      <c r="B16250" s="4">
        <v>4.8610772005212091E-2</v>
      </c>
    </row>
    <row r="16251" spans="1:2" x14ac:dyDescent="0.75">
      <c r="A16251" s="9">
        <v>42409.534722222226</v>
      </c>
      <c r="B16251" s="4">
        <v>4.8922992130144088E-2</v>
      </c>
    </row>
    <row r="16252" spans="1:2" x14ac:dyDescent="0.75">
      <c r="A16252" s="9">
        <v>42409.541666666672</v>
      </c>
      <c r="B16252" s="4">
        <v>4.9012372367241631E-2</v>
      </c>
    </row>
    <row r="16253" spans="1:2" x14ac:dyDescent="0.75">
      <c r="A16253" s="9">
        <v>42409.548611111117</v>
      </c>
      <c r="B16253" s="4">
        <v>4.8877877307297563E-2</v>
      </c>
    </row>
    <row r="16254" spans="1:2" x14ac:dyDescent="0.75">
      <c r="A16254" s="9">
        <v>42409.555555555555</v>
      </c>
      <c r="B16254" s="4">
        <v>4.9642875746156646E-2</v>
      </c>
    </row>
    <row r="16255" spans="1:2" x14ac:dyDescent="0.75">
      <c r="A16255" s="9">
        <v>42409.5625</v>
      </c>
      <c r="B16255" s="4">
        <v>4.7931585880976353E-2</v>
      </c>
    </row>
    <row r="16256" spans="1:2" x14ac:dyDescent="0.75">
      <c r="A16256" s="9">
        <v>42409.569444444445</v>
      </c>
      <c r="B16256" s="4">
        <v>4.7799604362032677E-2</v>
      </c>
    </row>
    <row r="16257" spans="1:2" x14ac:dyDescent="0.75">
      <c r="A16257" s="9">
        <v>42409.576388888891</v>
      </c>
      <c r="B16257" s="4">
        <v>4.7726517980533026E-2</v>
      </c>
    </row>
    <row r="16258" spans="1:2" x14ac:dyDescent="0.75">
      <c r="A16258" s="9">
        <v>42409.583333333336</v>
      </c>
      <c r="B16258" s="4">
        <v>4.8166458027322681E-2</v>
      </c>
    </row>
    <row r="16259" spans="1:2" x14ac:dyDescent="0.75">
      <c r="A16259" s="9">
        <v>42409.590277777781</v>
      </c>
      <c r="B16259" s="4">
        <v>4.907139852531079E-2</v>
      </c>
    </row>
    <row r="16260" spans="1:2" x14ac:dyDescent="0.75">
      <c r="A16260" s="9">
        <v>42409.597222222226</v>
      </c>
      <c r="B16260" s="4">
        <v>5.0066687516277422E-2</v>
      </c>
    </row>
    <row r="16261" spans="1:2" x14ac:dyDescent="0.75">
      <c r="A16261" s="9">
        <v>42409.604166666672</v>
      </c>
      <c r="B16261" s="4">
        <v>4.9612099629931239E-2</v>
      </c>
    </row>
    <row r="16262" spans="1:2" x14ac:dyDescent="0.75">
      <c r="A16262" s="9">
        <v>42409.611111111117</v>
      </c>
      <c r="B16262" s="4">
        <v>5.0157831806885898E-2</v>
      </c>
    </row>
    <row r="16263" spans="1:2" x14ac:dyDescent="0.75">
      <c r="A16263" s="9">
        <v>42409.618055555555</v>
      </c>
      <c r="B16263" s="4">
        <v>5.0463313099598901E-2</v>
      </c>
    </row>
    <row r="16264" spans="1:2" x14ac:dyDescent="0.75">
      <c r="A16264" s="9">
        <v>42409.625</v>
      </c>
      <c r="B16264" s="4">
        <v>5.0218997584510004E-2</v>
      </c>
    </row>
    <row r="16265" spans="1:2" x14ac:dyDescent="0.75">
      <c r="A16265" s="9">
        <v>42409.631944444445</v>
      </c>
      <c r="B16265" s="4">
        <v>5.0371699408543087E-2</v>
      </c>
    </row>
    <row r="16266" spans="1:2" x14ac:dyDescent="0.75">
      <c r="A16266" s="9">
        <v>42409.638888888891</v>
      </c>
      <c r="B16266" s="4">
        <v>4.9975683362544508E-2</v>
      </c>
    </row>
    <row r="16267" spans="1:2" x14ac:dyDescent="0.75">
      <c r="A16267" s="9">
        <v>42409.645833333336</v>
      </c>
      <c r="B16267" s="4">
        <v>4.9975683362544508E-2</v>
      </c>
    </row>
    <row r="16268" spans="1:2" x14ac:dyDescent="0.75">
      <c r="A16268" s="9">
        <v>42409.652777777781</v>
      </c>
      <c r="B16268" s="4">
        <v>5.0112728724510017E-2</v>
      </c>
    </row>
    <row r="16269" spans="1:2" x14ac:dyDescent="0.75">
      <c r="A16269" s="9">
        <v>42409.659722222226</v>
      </c>
      <c r="B16269" s="4">
        <v>4.9718436622211114E-2</v>
      </c>
    </row>
    <row r="16270" spans="1:2" x14ac:dyDescent="0.75">
      <c r="A16270" s="9">
        <v>42409.666666666672</v>
      </c>
      <c r="B16270" s="4">
        <v>4.9779148887595173E-2</v>
      </c>
    </row>
    <row r="16271" spans="1:2" x14ac:dyDescent="0.75">
      <c r="A16271" s="9">
        <v>42409.673611111117</v>
      </c>
      <c r="B16271" s="4">
        <v>5.0987428283609332E-2</v>
      </c>
    </row>
    <row r="16272" spans="1:2" x14ac:dyDescent="0.75">
      <c r="A16272" s="9">
        <v>42409.680555555555</v>
      </c>
      <c r="B16272" s="4">
        <v>5.0972179976407336E-2</v>
      </c>
    </row>
    <row r="16273" spans="1:2" x14ac:dyDescent="0.75">
      <c r="A16273" s="9">
        <v>42409.6875</v>
      </c>
      <c r="B16273" s="4">
        <v>5.0664093783761507E-2</v>
      </c>
    </row>
    <row r="16274" spans="1:2" x14ac:dyDescent="0.75">
      <c r="A16274" s="9">
        <v>42409.694444444445</v>
      </c>
      <c r="B16274" s="4">
        <v>5.0572171812928203E-2</v>
      </c>
    </row>
    <row r="16275" spans="1:2" x14ac:dyDescent="0.75">
      <c r="A16275" s="9">
        <v>42409.701388888891</v>
      </c>
      <c r="B16275" s="4">
        <v>5.0802733969458197E-2</v>
      </c>
    </row>
    <row r="16276" spans="1:2" x14ac:dyDescent="0.75">
      <c r="A16276" s="9">
        <v>42409.708333333336</v>
      </c>
      <c r="B16276" s="4">
        <v>5.1096253116341646E-2</v>
      </c>
    </row>
    <row r="16277" spans="1:2" x14ac:dyDescent="0.75">
      <c r="A16277" s="9">
        <v>42409.715277777781</v>
      </c>
      <c r="B16277" s="4">
        <v>5.0618605890847976E-2</v>
      </c>
    </row>
    <row r="16278" spans="1:2" x14ac:dyDescent="0.75">
      <c r="A16278" s="9">
        <v>42409.722222222226</v>
      </c>
      <c r="B16278" s="4">
        <v>5.0849347042307078E-2</v>
      </c>
    </row>
    <row r="16279" spans="1:2" x14ac:dyDescent="0.75">
      <c r="A16279" s="9">
        <v>42409.729166666672</v>
      </c>
      <c r="B16279" s="4">
        <v>5.0680246589048412E-2</v>
      </c>
    </row>
    <row r="16280" spans="1:2" x14ac:dyDescent="0.75">
      <c r="A16280" s="9">
        <v>42409.736111111117</v>
      </c>
      <c r="B16280" s="4">
        <v>5.1609511734833774E-2</v>
      </c>
    </row>
    <row r="16281" spans="1:2" x14ac:dyDescent="0.75">
      <c r="A16281" s="9">
        <v>42409.743055555555</v>
      </c>
      <c r="B16281" s="4">
        <v>5.0973167270287105E-2</v>
      </c>
    </row>
    <row r="16282" spans="1:2" x14ac:dyDescent="0.75">
      <c r="A16282" s="9">
        <v>42409.75</v>
      </c>
      <c r="B16282" s="4">
        <v>5.0803718486401153E-2</v>
      </c>
    </row>
    <row r="16283" spans="1:2" x14ac:dyDescent="0.75">
      <c r="A16283" s="9">
        <v>42409.756944444445</v>
      </c>
      <c r="B16283" s="4">
        <v>5.1734895632171797E-2</v>
      </c>
    </row>
    <row r="16284" spans="1:2" x14ac:dyDescent="0.75">
      <c r="A16284" s="9">
        <v>42409.763888888891</v>
      </c>
      <c r="B16284" s="4">
        <v>5.1485380658811572E-2</v>
      </c>
    </row>
    <row r="16285" spans="1:2" x14ac:dyDescent="0.75">
      <c r="A16285" s="9">
        <v>42409.770833333336</v>
      </c>
      <c r="B16285" s="4">
        <v>5.1407554150498767E-2</v>
      </c>
    </row>
    <row r="16286" spans="1:2" x14ac:dyDescent="0.75">
      <c r="A16286" s="9">
        <v>42409.777777777781</v>
      </c>
      <c r="B16286" s="4">
        <v>5.1485380658811572E-2</v>
      </c>
    </row>
    <row r="16287" spans="1:2" x14ac:dyDescent="0.75">
      <c r="A16287" s="9">
        <v>42409.784722222226</v>
      </c>
      <c r="B16287" s="4">
        <v>5.1392199628848494E-2</v>
      </c>
    </row>
    <row r="16288" spans="1:2" x14ac:dyDescent="0.75">
      <c r="A16288" s="9">
        <v>42409.791666666672</v>
      </c>
      <c r="B16288" s="4">
        <v>5.1860537103387845E-2</v>
      </c>
    </row>
    <row r="16289" spans="1:2" x14ac:dyDescent="0.75">
      <c r="A16289" s="9">
        <v>42409.798611111117</v>
      </c>
      <c r="B16289" s="4">
        <v>5.2174763545572454E-2</v>
      </c>
    </row>
    <row r="16290" spans="1:2" x14ac:dyDescent="0.75">
      <c r="A16290" s="9">
        <v>42409.805555555555</v>
      </c>
      <c r="B16290" s="4">
        <v>5.145463617696535E-2</v>
      </c>
    </row>
    <row r="16291" spans="1:2" x14ac:dyDescent="0.75">
      <c r="A16291" s="9">
        <v>42409.8125</v>
      </c>
      <c r="B16291" s="4">
        <v>5.2001941145045659E-2</v>
      </c>
    </row>
    <row r="16292" spans="1:2" x14ac:dyDescent="0.75">
      <c r="A16292" s="9">
        <v>42409.819444444445</v>
      </c>
      <c r="B16292" s="4">
        <v>5.1051425782946677E-2</v>
      </c>
    </row>
    <row r="16293" spans="1:2" x14ac:dyDescent="0.75">
      <c r="A16293" s="9">
        <v>42409.826388888891</v>
      </c>
      <c r="B16293" s="4">
        <v>5.0881756909679859E-2</v>
      </c>
    </row>
    <row r="16294" spans="1:2" x14ac:dyDescent="0.75">
      <c r="A16294" s="9">
        <v>42409.833333333336</v>
      </c>
      <c r="B16294" s="4">
        <v>5.1268510903642359E-2</v>
      </c>
    </row>
    <row r="16295" spans="1:2" x14ac:dyDescent="0.75">
      <c r="A16295" s="9">
        <v>42409.840277777781</v>
      </c>
      <c r="B16295" s="4">
        <v>5.1439269760590677E-2</v>
      </c>
    </row>
    <row r="16296" spans="1:2" x14ac:dyDescent="0.75">
      <c r="A16296" s="9">
        <v>42409.847222222226</v>
      </c>
      <c r="B16296" s="4">
        <v>5.0819908937590128E-2</v>
      </c>
    </row>
    <row r="16297" spans="1:2" x14ac:dyDescent="0.75">
      <c r="A16297" s="9">
        <v>42409.854166666672</v>
      </c>
      <c r="B16297" s="4">
        <v>5.0819908937590128E-2</v>
      </c>
    </row>
    <row r="16298" spans="1:2" x14ac:dyDescent="0.75">
      <c r="A16298" s="9">
        <v>42409.861111111117</v>
      </c>
      <c r="B16298" s="4">
        <v>5.1051425782946677E-2</v>
      </c>
    </row>
    <row r="16299" spans="1:2" x14ac:dyDescent="0.75">
      <c r="A16299" s="9">
        <v>42409.868055555555</v>
      </c>
      <c r="B16299" s="4">
        <v>5.0727747856982801E-2</v>
      </c>
    </row>
    <row r="16300" spans="1:2" x14ac:dyDescent="0.75">
      <c r="A16300" s="9">
        <v>42409.875</v>
      </c>
      <c r="B16300" s="4">
        <v>5.048234943293773E-2</v>
      </c>
    </row>
    <row r="16301" spans="1:2" x14ac:dyDescent="0.75">
      <c r="A16301" s="9">
        <v>42409.881944444445</v>
      </c>
      <c r="B16301" s="4">
        <v>5.1175662039419659E-2</v>
      </c>
    </row>
    <row r="16302" spans="1:2" x14ac:dyDescent="0.75">
      <c r="A16302" s="9">
        <v>42409.888888888891</v>
      </c>
      <c r="B16302" s="4">
        <v>5.148637635453468E-2</v>
      </c>
    </row>
    <row r="16303" spans="1:2" x14ac:dyDescent="0.75">
      <c r="A16303" s="9">
        <v>42409.895833333336</v>
      </c>
      <c r="B16303" s="4">
        <v>5.0237955931450126E-2</v>
      </c>
    </row>
    <row r="16304" spans="1:2" x14ac:dyDescent="0.75">
      <c r="A16304" s="9">
        <v>42409.902777777781</v>
      </c>
      <c r="B16304" s="4">
        <v>5.0314282184651338E-2</v>
      </c>
    </row>
    <row r="16305" spans="1:2" x14ac:dyDescent="0.75">
      <c r="A16305" s="9">
        <v>42409.909722222226</v>
      </c>
      <c r="B16305" s="4">
        <v>5.0085597215708683E-2</v>
      </c>
    </row>
    <row r="16306" spans="1:2" x14ac:dyDescent="0.75">
      <c r="A16306" s="9">
        <v>42409.916666666672</v>
      </c>
      <c r="B16306" s="4">
        <v>5.0390706505293703E-2</v>
      </c>
    </row>
    <row r="16307" spans="1:2" x14ac:dyDescent="0.75">
      <c r="A16307" s="9">
        <v>42409.923611111117</v>
      </c>
      <c r="B16307" s="4">
        <v>5.0543849761068294E-2</v>
      </c>
    </row>
    <row r="16308" spans="1:2" x14ac:dyDescent="0.75">
      <c r="A16308" s="9">
        <v>42409.930555555555</v>
      </c>
      <c r="B16308" s="4">
        <v>5.0070577363064014E-2</v>
      </c>
    </row>
    <row r="16309" spans="1:2" x14ac:dyDescent="0.75">
      <c r="A16309" s="9">
        <v>42409.9375</v>
      </c>
      <c r="B16309" s="4">
        <v>4.9994563984559093E-2</v>
      </c>
    </row>
    <row r="16310" spans="1:2" x14ac:dyDescent="0.75">
      <c r="A16310" s="9">
        <v>42409.944444444445</v>
      </c>
      <c r="B16310" s="4">
        <v>5.0620568902493036E-2</v>
      </c>
    </row>
    <row r="16311" spans="1:2" x14ac:dyDescent="0.75">
      <c r="A16311" s="9">
        <v>42409.951388888891</v>
      </c>
      <c r="B16311" s="4">
        <v>5.1005643878439082E-2</v>
      </c>
    </row>
    <row r="16312" spans="1:2" x14ac:dyDescent="0.75">
      <c r="A16312" s="9">
        <v>42409.958333333336</v>
      </c>
      <c r="B16312" s="4">
        <v>4.9994563984559093E-2</v>
      </c>
    </row>
    <row r="16313" spans="1:2" x14ac:dyDescent="0.75">
      <c r="A16313" s="9">
        <v>42409.965277777781</v>
      </c>
      <c r="B16313" s="4">
        <v>4.9918648241989716E-2</v>
      </c>
    </row>
    <row r="16314" spans="1:2" x14ac:dyDescent="0.75">
      <c r="A16314" s="9">
        <v>42409.972222222226</v>
      </c>
      <c r="B16314" s="4">
        <v>4.9918648241989716E-2</v>
      </c>
    </row>
    <row r="16315" spans="1:2" x14ac:dyDescent="0.75">
      <c r="A16315" s="9">
        <v>42409.979166666672</v>
      </c>
      <c r="B16315" s="4">
        <v>5.0222897438632848E-2</v>
      </c>
    </row>
    <row r="16316" spans="1:2" x14ac:dyDescent="0.75">
      <c r="A16316" s="9">
        <v>42409.986111111117</v>
      </c>
      <c r="B16316" s="4">
        <v>5.0222897438632848E-2</v>
      </c>
    </row>
    <row r="16317" spans="1:2" x14ac:dyDescent="0.75">
      <c r="A16317" s="9">
        <v>42409.993055555555</v>
      </c>
      <c r="B16317" s="4">
        <v>5.0085597215708683E-2</v>
      </c>
    </row>
    <row r="16318" spans="1:2" x14ac:dyDescent="0.75">
      <c r="A16318" s="9">
        <v>42410</v>
      </c>
      <c r="B16318" s="4">
        <v>4.9706409411310555E-2</v>
      </c>
    </row>
    <row r="16319" spans="1:2" x14ac:dyDescent="0.75">
      <c r="A16319" s="9">
        <v>42410.006944444445</v>
      </c>
      <c r="B16319" s="4">
        <v>4.9179627976218859E-2</v>
      </c>
    </row>
    <row r="16320" spans="1:2" x14ac:dyDescent="0.75">
      <c r="A16320" s="9">
        <v>42410.013888888891</v>
      </c>
      <c r="B16320" s="4">
        <v>4.8955314525138606E-2</v>
      </c>
    </row>
    <row r="16321" spans="1:2" x14ac:dyDescent="0.75">
      <c r="A16321" s="9">
        <v>42410.020833333336</v>
      </c>
      <c r="B16321" s="4">
        <v>4.9721336809173948E-2</v>
      </c>
    </row>
    <row r="16322" spans="1:2" x14ac:dyDescent="0.75">
      <c r="A16322" s="9">
        <v>42410.027777777781</v>
      </c>
      <c r="B16322" s="4">
        <v>4.8806253530735831E-2</v>
      </c>
    </row>
    <row r="16323" spans="1:2" x14ac:dyDescent="0.75">
      <c r="A16323" s="9">
        <v>42410.034722222226</v>
      </c>
      <c r="B16323" s="4">
        <v>4.9419660966493056E-2</v>
      </c>
    </row>
    <row r="16324" spans="1:2" x14ac:dyDescent="0.75">
      <c r="A16324" s="9">
        <v>42410.041666666672</v>
      </c>
      <c r="B16324" s="4">
        <v>5.0115648354798717E-2</v>
      </c>
    </row>
    <row r="16325" spans="1:2" x14ac:dyDescent="0.75">
      <c r="A16325" s="9">
        <v>42410.048611111117</v>
      </c>
      <c r="B16325" s="4">
        <v>4.9736267998844973E-2</v>
      </c>
    </row>
    <row r="16326" spans="1:2" x14ac:dyDescent="0.75">
      <c r="A16326" s="9">
        <v>42410.055555555555</v>
      </c>
      <c r="B16326" s="4">
        <v>4.9509808045970029E-2</v>
      </c>
    </row>
    <row r="16327" spans="1:2" x14ac:dyDescent="0.75">
      <c r="A16327" s="9">
        <v>42410.0625</v>
      </c>
      <c r="B16327" s="4">
        <v>4.9736267998844973E-2</v>
      </c>
    </row>
    <row r="16328" spans="1:2" x14ac:dyDescent="0.75">
      <c r="A16328" s="9">
        <v>42410.069444444445</v>
      </c>
      <c r="B16328" s="4">
        <v>4.9194421449987445E-2</v>
      </c>
    </row>
    <row r="16329" spans="1:2" x14ac:dyDescent="0.75">
      <c r="A16329" s="9">
        <v>42410.076388888891</v>
      </c>
      <c r="B16329" s="4">
        <v>4.9284220914132718E-2</v>
      </c>
    </row>
    <row r="16330" spans="1:2" x14ac:dyDescent="0.75">
      <c r="A16330" s="9">
        <v>42410.083333333336</v>
      </c>
      <c r="B16330" s="4">
        <v>4.9675599979356833E-2</v>
      </c>
    </row>
    <row r="16331" spans="1:2" x14ac:dyDescent="0.75">
      <c r="A16331" s="9">
        <v>42410.090277777781</v>
      </c>
      <c r="B16331" s="4">
        <v>4.9224019690201883E-2</v>
      </c>
    </row>
    <row r="16332" spans="1:2" x14ac:dyDescent="0.75">
      <c r="A16332" s="9">
        <v>42410.097222222226</v>
      </c>
      <c r="B16332" s="4">
        <v>4.9614994569143075E-2</v>
      </c>
    </row>
    <row r="16333" spans="1:2" x14ac:dyDescent="0.75">
      <c r="A16333" s="9">
        <v>42410.104166666672</v>
      </c>
      <c r="B16333" s="4">
        <v>4.9690519550554937E-2</v>
      </c>
    </row>
    <row r="16334" spans="1:2" x14ac:dyDescent="0.75">
      <c r="A16334" s="9">
        <v>42410.111111111117</v>
      </c>
      <c r="B16334" s="4">
        <v>4.8627318036102991E-2</v>
      </c>
    </row>
    <row r="16335" spans="1:2" x14ac:dyDescent="0.75">
      <c r="A16335" s="9">
        <v>42410.118055555555</v>
      </c>
      <c r="B16335" s="4">
        <v>4.946423587178813E-2</v>
      </c>
    </row>
    <row r="16336" spans="1:2" x14ac:dyDescent="0.75">
      <c r="A16336" s="9">
        <v>42410.125</v>
      </c>
      <c r="B16336" s="4">
        <v>4.9614994569143075E-2</v>
      </c>
    </row>
    <row r="16337" spans="1:2" x14ac:dyDescent="0.75">
      <c r="A16337" s="9">
        <v>42410.131944444445</v>
      </c>
      <c r="B16337" s="4">
        <v>4.9614994569143075E-2</v>
      </c>
    </row>
    <row r="16338" spans="1:2" x14ac:dyDescent="0.75">
      <c r="A16338" s="9">
        <v>42410.138888888891</v>
      </c>
      <c r="B16338" s="4">
        <v>4.9313864847713051E-2</v>
      </c>
    </row>
    <row r="16339" spans="1:2" x14ac:dyDescent="0.75">
      <c r="A16339" s="9">
        <v>42410.145833333336</v>
      </c>
      <c r="B16339" s="4">
        <v>4.9479101728974191E-2</v>
      </c>
    </row>
    <row r="16340" spans="1:2" x14ac:dyDescent="0.75">
      <c r="A16340" s="9">
        <v>42410.152777777781</v>
      </c>
      <c r="B16340" s="4">
        <v>4.9871788685990723E-2</v>
      </c>
    </row>
    <row r="16341" spans="1:2" x14ac:dyDescent="0.75">
      <c r="A16341" s="9">
        <v>42410.159722222226</v>
      </c>
      <c r="B16341" s="4">
        <v>4.9118578013524462E-2</v>
      </c>
    </row>
    <row r="16342" spans="1:2" x14ac:dyDescent="0.75">
      <c r="A16342" s="9">
        <v>42410.166666666672</v>
      </c>
      <c r="B16342" s="4">
        <v>4.9343523862431328E-2</v>
      </c>
    </row>
    <row r="16343" spans="1:2" x14ac:dyDescent="0.75">
      <c r="A16343" s="9">
        <v>42410.173611111117</v>
      </c>
      <c r="B16343" s="4">
        <v>4.9508844781186848E-2</v>
      </c>
    </row>
    <row r="16344" spans="1:2" x14ac:dyDescent="0.75">
      <c r="A16344" s="9">
        <v>42410.180555555555</v>
      </c>
      <c r="B16344" s="4">
        <v>4.8760278861318132E-2</v>
      </c>
    </row>
    <row r="16345" spans="1:2" x14ac:dyDescent="0.75">
      <c r="A16345" s="9">
        <v>42410.1875</v>
      </c>
      <c r="B16345" s="4">
        <v>4.8375012337831307E-2</v>
      </c>
    </row>
    <row r="16346" spans="1:2" x14ac:dyDescent="0.75">
      <c r="A16346" s="9">
        <v>42410.194444444445</v>
      </c>
      <c r="B16346" s="4">
        <v>4.9569340503434589E-2</v>
      </c>
    </row>
    <row r="16347" spans="1:2" x14ac:dyDescent="0.75">
      <c r="A16347" s="9">
        <v>42410.201388888891</v>
      </c>
      <c r="B16347" s="4">
        <v>4.9253632992540257E-2</v>
      </c>
    </row>
    <row r="16348" spans="1:2" x14ac:dyDescent="0.75">
      <c r="A16348" s="9">
        <v>42410.208333333336</v>
      </c>
      <c r="B16348" s="4">
        <v>4.962989874228297E-2</v>
      </c>
    </row>
    <row r="16349" spans="1:2" x14ac:dyDescent="0.75">
      <c r="A16349" s="9">
        <v>42410.215277777781</v>
      </c>
      <c r="B16349" s="4">
        <v>4.946423587178813E-2</v>
      </c>
    </row>
    <row r="16350" spans="1:2" x14ac:dyDescent="0.75">
      <c r="A16350" s="9">
        <v>42410.222222222226</v>
      </c>
      <c r="B16350" s="4">
        <v>4.9313864847713051E-2</v>
      </c>
    </row>
    <row r="16351" spans="1:2" x14ac:dyDescent="0.75">
      <c r="A16351" s="9">
        <v>42410.229166666672</v>
      </c>
      <c r="B16351" s="4">
        <v>4.9238824458212815E-2</v>
      </c>
    </row>
    <row r="16352" spans="1:2" x14ac:dyDescent="0.75">
      <c r="A16352" s="9">
        <v>42410.236111111117</v>
      </c>
      <c r="B16352" s="4">
        <v>4.8716241191270257E-2</v>
      </c>
    </row>
    <row r="16353" spans="1:2" x14ac:dyDescent="0.75">
      <c r="A16353" s="9">
        <v>42410.243055555555</v>
      </c>
      <c r="B16353" s="4">
        <v>4.9178670148197781E-2</v>
      </c>
    </row>
    <row r="16354" spans="1:2" x14ac:dyDescent="0.75">
      <c r="A16354" s="9">
        <v>42410.25</v>
      </c>
      <c r="B16354" s="4">
        <v>4.8954360393881576E-2</v>
      </c>
    </row>
    <row r="16355" spans="1:2" x14ac:dyDescent="0.75">
      <c r="A16355" s="9">
        <v>42410.256944444445</v>
      </c>
      <c r="B16355" s="4">
        <v>4.8879783063355352E-2</v>
      </c>
    </row>
    <row r="16356" spans="1:2" x14ac:dyDescent="0.75">
      <c r="A16356" s="9">
        <v>42410.263888888891</v>
      </c>
      <c r="B16356" s="4">
        <v>4.9043789098073359E-2</v>
      </c>
    </row>
    <row r="16357" spans="1:2" x14ac:dyDescent="0.75">
      <c r="A16357" s="9">
        <v>42410.270833333336</v>
      </c>
      <c r="B16357" s="4">
        <v>4.9118578013524462E-2</v>
      </c>
    </row>
    <row r="16358" spans="1:2" x14ac:dyDescent="0.75">
      <c r="A16358" s="9">
        <v>42410.277777777781</v>
      </c>
      <c r="B16358" s="4">
        <v>4.9118578013524462E-2</v>
      </c>
    </row>
    <row r="16359" spans="1:2" x14ac:dyDescent="0.75">
      <c r="A16359" s="9">
        <v>42410.284722222226</v>
      </c>
      <c r="B16359" s="4">
        <v>4.9208260372228009E-2</v>
      </c>
    </row>
    <row r="16360" spans="1:2" x14ac:dyDescent="0.75">
      <c r="A16360" s="9">
        <v>42410.291666666672</v>
      </c>
      <c r="B16360" s="4">
        <v>4.9674633986745369E-2</v>
      </c>
    </row>
    <row r="16361" spans="1:2" x14ac:dyDescent="0.75">
      <c r="A16361" s="9">
        <v>42410.298611111117</v>
      </c>
      <c r="B16361" s="4">
        <v>4.944841152274948E-2</v>
      </c>
    </row>
    <row r="16362" spans="1:2" x14ac:dyDescent="0.75">
      <c r="A16362" s="9">
        <v>42410.305555555555</v>
      </c>
      <c r="B16362" s="4">
        <v>4.8522958744709223E-2</v>
      </c>
    </row>
    <row r="16363" spans="1:2" x14ac:dyDescent="0.75">
      <c r="A16363" s="9">
        <v>42410.3125</v>
      </c>
      <c r="B16363" s="4">
        <v>4.9569340503434589E-2</v>
      </c>
    </row>
    <row r="16364" spans="1:2" x14ac:dyDescent="0.75">
      <c r="A16364" s="9">
        <v>42410.319444444445</v>
      </c>
      <c r="B16364" s="4">
        <v>4.8656627414484746E-2</v>
      </c>
    </row>
    <row r="16365" spans="1:2" x14ac:dyDescent="0.75">
      <c r="A16365" s="9">
        <v>42410.326388888891</v>
      </c>
      <c r="B16365" s="4">
        <v>4.9253632992540257E-2</v>
      </c>
    </row>
    <row r="16366" spans="1:2" x14ac:dyDescent="0.75">
      <c r="A16366" s="9">
        <v>42410.333333333336</v>
      </c>
      <c r="B16366" s="4">
        <v>4.9014282558146445E-2</v>
      </c>
    </row>
    <row r="16367" spans="1:2" x14ac:dyDescent="0.75">
      <c r="A16367" s="9">
        <v>42410.340277777781</v>
      </c>
      <c r="B16367" s="4">
        <v>4.8405138087300827E-2</v>
      </c>
    </row>
    <row r="16368" spans="1:2" x14ac:dyDescent="0.75">
      <c r="A16368" s="9">
        <v>42410.347222222226</v>
      </c>
      <c r="B16368" s="4">
        <v>4.8479102457680209E-2</v>
      </c>
    </row>
    <row r="16369" spans="1:2" x14ac:dyDescent="0.75">
      <c r="A16369" s="9">
        <v>42410.354166666672</v>
      </c>
      <c r="B16369" s="4">
        <v>4.7890055238471133E-2</v>
      </c>
    </row>
    <row r="16370" spans="1:2" x14ac:dyDescent="0.75">
      <c r="A16370" s="9">
        <v>42410.361111111117</v>
      </c>
      <c r="B16370" s="4">
        <v>4.8627318036102991E-2</v>
      </c>
    </row>
    <row r="16371" spans="1:2" x14ac:dyDescent="0.75">
      <c r="A16371" s="9">
        <v>42410.368055555555</v>
      </c>
      <c r="B16371" s="4">
        <v>4.8390545637474955E-2</v>
      </c>
    </row>
    <row r="16372" spans="1:2" x14ac:dyDescent="0.75">
      <c r="A16372" s="9">
        <v>42410.375</v>
      </c>
      <c r="B16372" s="4">
        <v>4.958519758066534E-2</v>
      </c>
    </row>
    <row r="16373" spans="1:2" x14ac:dyDescent="0.75">
      <c r="A16373" s="9">
        <v>42410.381944444445</v>
      </c>
      <c r="B16373" s="4">
        <v>4.859802359330137E-2</v>
      </c>
    </row>
    <row r="16374" spans="1:2" x14ac:dyDescent="0.75">
      <c r="A16374" s="9">
        <v>42410.388888888891</v>
      </c>
      <c r="B16374" s="4">
        <v>4.8302125691703432E-2</v>
      </c>
    </row>
    <row r="16375" spans="1:2" x14ac:dyDescent="0.75">
      <c r="A16375" s="9">
        <v>42410.395833333336</v>
      </c>
      <c r="B16375" s="4">
        <v>4.8154749168657161E-2</v>
      </c>
    </row>
    <row r="16376" spans="1:2" x14ac:dyDescent="0.75">
      <c r="A16376" s="9">
        <v>42410.402777777781</v>
      </c>
      <c r="B16376" s="4">
        <v>4.8228389811837594E-2</v>
      </c>
    </row>
    <row r="16377" spans="1:2" x14ac:dyDescent="0.75">
      <c r="A16377" s="9">
        <v>42410.409722222226</v>
      </c>
      <c r="B16377" s="4">
        <v>4.8154749168657161E-2</v>
      </c>
    </row>
    <row r="16378" spans="1:2" x14ac:dyDescent="0.75">
      <c r="A16378" s="9">
        <v>42410.416666666672</v>
      </c>
      <c r="B16378" s="4">
        <v>4.8538532218311434E-2</v>
      </c>
    </row>
    <row r="16379" spans="1:2" x14ac:dyDescent="0.75">
      <c r="A16379" s="9">
        <v>42410.423611111117</v>
      </c>
      <c r="B16379" s="4">
        <v>4.8331269194914712E-2</v>
      </c>
    </row>
    <row r="16380" spans="1:2" x14ac:dyDescent="0.75">
      <c r="A16380" s="9">
        <v>42410.430555555555</v>
      </c>
      <c r="B16380" s="4">
        <v>4.8405138087300827E-2</v>
      </c>
    </row>
    <row r="16381" spans="1:2" x14ac:dyDescent="0.75">
      <c r="A16381" s="9">
        <v>42410.4375</v>
      </c>
      <c r="B16381" s="4">
        <v>4.8405138087300827E-2</v>
      </c>
    </row>
    <row r="16382" spans="1:2" x14ac:dyDescent="0.75">
      <c r="A16382" s="9">
        <v>42410.444444444445</v>
      </c>
      <c r="B16382" s="4">
        <v>4.8419734259211818E-2</v>
      </c>
    </row>
    <row r="16383" spans="1:2" x14ac:dyDescent="0.75">
      <c r="A16383" s="9">
        <v>42410.451388888891</v>
      </c>
      <c r="B16383" s="4">
        <v>4.8790607426655974E-2</v>
      </c>
    </row>
    <row r="16384" spans="1:2" x14ac:dyDescent="0.75">
      <c r="A16384" s="9">
        <v>42410.458333333336</v>
      </c>
      <c r="B16384" s="4">
        <v>4.8419734259211818E-2</v>
      </c>
    </row>
    <row r="16385" spans="1:2" x14ac:dyDescent="0.75">
      <c r="A16385" s="9">
        <v>42410.465277777781</v>
      </c>
      <c r="B16385" s="4">
        <v>4.8139279919901495E-2</v>
      </c>
    </row>
    <row r="16386" spans="1:2" x14ac:dyDescent="0.75">
      <c r="A16386" s="9">
        <v>42410.472222222226</v>
      </c>
      <c r="B16386" s="4">
        <v>4.8671287706463832E-2</v>
      </c>
    </row>
    <row r="16387" spans="1:2" x14ac:dyDescent="0.75">
      <c r="A16387" s="9">
        <v>42410.479166666672</v>
      </c>
      <c r="B16387" s="4">
        <v>4.8168340293573753E-2</v>
      </c>
    </row>
    <row r="16388" spans="1:2" x14ac:dyDescent="0.75">
      <c r="A16388" s="9">
        <v>42410.486111111117</v>
      </c>
      <c r="B16388" s="4">
        <v>4.8330325361923832E-2</v>
      </c>
    </row>
    <row r="16389" spans="1:2" x14ac:dyDescent="0.75">
      <c r="A16389" s="9">
        <v>42410.493055555555</v>
      </c>
      <c r="B16389" s="4">
        <v>4.8418788965091206E-2</v>
      </c>
    </row>
    <row r="16390" spans="1:2" x14ac:dyDescent="0.75">
      <c r="A16390" s="9">
        <v>42410.5</v>
      </c>
      <c r="B16390" s="4">
        <v>4.8064814955149464E-2</v>
      </c>
    </row>
    <row r="16391" spans="1:2" x14ac:dyDescent="0.75">
      <c r="A16391" s="9">
        <v>42410.506944444445</v>
      </c>
      <c r="B16391" s="4">
        <v>4.8005876233205846E-2</v>
      </c>
    </row>
    <row r="16392" spans="1:2" x14ac:dyDescent="0.75">
      <c r="A16392" s="9">
        <v>42410.513888888891</v>
      </c>
      <c r="B16392" s="4">
        <v>4.853663772275852E-2</v>
      </c>
    </row>
    <row r="16393" spans="1:2" x14ac:dyDescent="0.75">
      <c r="A16393" s="9">
        <v>42410.520833333336</v>
      </c>
      <c r="B16393" s="4">
        <v>4.8937720279166173E-2</v>
      </c>
    </row>
    <row r="16394" spans="1:2" x14ac:dyDescent="0.75">
      <c r="A16394" s="9">
        <v>42410.527777777781</v>
      </c>
      <c r="B16394" s="4">
        <v>4.8654729020680909E-2</v>
      </c>
    </row>
    <row r="16395" spans="1:2" x14ac:dyDescent="0.75">
      <c r="A16395" s="9">
        <v>42410.534722222226</v>
      </c>
      <c r="B16395" s="4">
        <v>4.824011381463212E-2</v>
      </c>
    </row>
    <row r="16396" spans="1:2" x14ac:dyDescent="0.75">
      <c r="A16396" s="9">
        <v>42410.541666666672</v>
      </c>
      <c r="B16396" s="4">
        <v>4.8936766437978084E-2</v>
      </c>
    </row>
    <row r="16397" spans="1:2" x14ac:dyDescent="0.75">
      <c r="A16397" s="9">
        <v>42410.548611111117</v>
      </c>
      <c r="B16397" s="4">
        <v>4.9476213498290809E-2</v>
      </c>
    </row>
    <row r="16398" spans="1:2" x14ac:dyDescent="0.75">
      <c r="A16398" s="9">
        <v>42410.555555555555</v>
      </c>
      <c r="B16398" s="4">
        <v>4.8520117796099063E-2</v>
      </c>
    </row>
    <row r="16399" spans="1:2" x14ac:dyDescent="0.75">
      <c r="A16399" s="9">
        <v>42410.5625</v>
      </c>
      <c r="B16399" s="4">
        <v>4.9370314963927485E-2</v>
      </c>
    </row>
    <row r="16400" spans="1:2" x14ac:dyDescent="0.75">
      <c r="A16400" s="9">
        <v>42410.569444444445</v>
      </c>
      <c r="B16400" s="4">
        <v>4.8697769755029569E-2</v>
      </c>
    </row>
    <row r="16401" spans="1:2" x14ac:dyDescent="0.75">
      <c r="A16401" s="9">
        <v>42410.576388888891</v>
      </c>
      <c r="B16401" s="4">
        <v>4.9099977614505276E-2</v>
      </c>
    </row>
    <row r="16402" spans="1:2" x14ac:dyDescent="0.75">
      <c r="A16402" s="9">
        <v>42410.583333333336</v>
      </c>
      <c r="B16402" s="4">
        <v>4.956548362082655E-2</v>
      </c>
    </row>
    <row r="16403" spans="1:2" x14ac:dyDescent="0.75">
      <c r="A16403" s="9">
        <v>42410.590277777781</v>
      </c>
      <c r="B16403" s="4">
        <v>5.0201994562211423E-2</v>
      </c>
    </row>
    <row r="16404" spans="1:2" x14ac:dyDescent="0.75">
      <c r="A16404" s="9">
        <v>42410.597222222226</v>
      </c>
      <c r="B16404" s="4">
        <v>5.0446240130391222E-2</v>
      </c>
    </row>
    <row r="16405" spans="1:2" x14ac:dyDescent="0.75">
      <c r="A16405" s="9">
        <v>42410.604166666672</v>
      </c>
      <c r="B16405" s="4">
        <v>5.0049728126489473E-2</v>
      </c>
    </row>
    <row r="16406" spans="1:2" x14ac:dyDescent="0.75">
      <c r="A16406" s="9">
        <v>42410.611111111117</v>
      </c>
      <c r="B16406" s="4">
        <v>4.991282854695777E-2</v>
      </c>
    </row>
    <row r="16407" spans="1:2" x14ac:dyDescent="0.75">
      <c r="A16407" s="9">
        <v>42410.618055555555</v>
      </c>
      <c r="B16407" s="4">
        <v>5.0984465749573077E-2</v>
      </c>
    </row>
    <row r="16408" spans="1:2" x14ac:dyDescent="0.75">
      <c r="A16408" s="9">
        <v>42410.625</v>
      </c>
      <c r="B16408" s="4">
        <v>5.059952610310503E-2</v>
      </c>
    </row>
    <row r="16409" spans="1:2" x14ac:dyDescent="0.75">
      <c r="A16409" s="9">
        <v>42410.631944444445</v>
      </c>
      <c r="B16409" s="4">
        <v>5.1061750172093155E-2</v>
      </c>
    </row>
    <row r="16410" spans="1:2" x14ac:dyDescent="0.75">
      <c r="A16410" s="9">
        <v>42410.638888888891</v>
      </c>
      <c r="B16410" s="4">
        <v>5.1527540877076651E-2</v>
      </c>
    </row>
    <row r="16411" spans="1:2" x14ac:dyDescent="0.75">
      <c r="A16411" s="9">
        <v>42410.645833333336</v>
      </c>
      <c r="B16411" s="4">
        <v>5.1918440522994574E-2</v>
      </c>
    </row>
    <row r="16412" spans="1:2" x14ac:dyDescent="0.75">
      <c r="A16412" s="9">
        <v>42410.652777777781</v>
      </c>
      <c r="B16412" s="4">
        <v>5.1902957021208354E-2</v>
      </c>
    </row>
    <row r="16413" spans="1:2" x14ac:dyDescent="0.75">
      <c r="A16413" s="9">
        <v>42410.659722222226</v>
      </c>
      <c r="B16413" s="4">
        <v>5.1824596846089747E-2</v>
      </c>
    </row>
    <row r="16414" spans="1:2" x14ac:dyDescent="0.75">
      <c r="A16414" s="9">
        <v>42410.666666666672</v>
      </c>
      <c r="B16414" s="4">
        <v>5.1434295298008512E-2</v>
      </c>
    </row>
    <row r="16415" spans="1:2" x14ac:dyDescent="0.75">
      <c r="A16415" s="9">
        <v>42410.673611111117</v>
      </c>
      <c r="B16415" s="4">
        <v>5.1668176674859817E-2</v>
      </c>
    </row>
    <row r="16416" spans="1:2" x14ac:dyDescent="0.75">
      <c r="A16416" s="9">
        <v>42410.680555555555</v>
      </c>
      <c r="B16416" s="4">
        <v>5.2154182112782027E-2</v>
      </c>
    </row>
    <row r="16417" spans="1:2" x14ac:dyDescent="0.75">
      <c r="A16417" s="9">
        <v>42410.6875</v>
      </c>
      <c r="B16417" s="4">
        <v>5.2390828513176536E-2</v>
      </c>
    </row>
    <row r="16418" spans="1:2" x14ac:dyDescent="0.75">
      <c r="A16418" s="9">
        <v>42410.694444444445</v>
      </c>
      <c r="B16418" s="4">
        <v>5.231184567015202E-2</v>
      </c>
    </row>
    <row r="16419" spans="1:2" x14ac:dyDescent="0.75">
      <c r="A16419" s="9">
        <v>42410.701388888891</v>
      </c>
      <c r="B16419" s="4">
        <v>5.3026330704770176E-2</v>
      </c>
    </row>
    <row r="16420" spans="1:2" x14ac:dyDescent="0.75">
      <c r="A16420" s="9">
        <v>42410.708333333336</v>
      </c>
      <c r="B16420" s="4">
        <v>5.3090442371108174E-2</v>
      </c>
    </row>
    <row r="16421" spans="1:2" x14ac:dyDescent="0.75">
      <c r="A16421" s="9">
        <v>42410.715277777781</v>
      </c>
      <c r="B16421" s="4">
        <v>5.2597061680899483E-2</v>
      </c>
    </row>
    <row r="16422" spans="1:2" x14ac:dyDescent="0.75">
      <c r="A16422" s="9">
        <v>42410.722222222226</v>
      </c>
      <c r="B16422" s="4">
        <v>5.2123100127399055E-2</v>
      </c>
    </row>
    <row r="16423" spans="1:2" x14ac:dyDescent="0.75">
      <c r="A16423" s="9">
        <v>42410.729166666672</v>
      </c>
      <c r="B16423" s="4">
        <v>5.2915057132647693E-2</v>
      </c>
    </row>
    <row r="16424" spans="1:2" x14ac:dyDescent="0.75">
      <c r="A16424" s="9">
        <v>42410.736111111117</v>
      </c>
      <c r="B16424" s="4">
        <v>5.2423056482702034E-2</v>
      </c>
    </row>
    <row r="16425" spans="1:2" x14ac:dyDescent="0.75">
      <c r="A16425" s="9">
        <v>42410.743055555555</v>
      </c>
      <c r="B16425" s="4">
        <v>5.2328441739912343E-2</v>
      </c>
    </row>
    <row r="16426" spans="1:2" x14ac:dyDescent="0.75">
      <c r="A16426" s="9">
        <v>42410.75</v>
      </c>
      <c r="B16426" s="4">
        <v>5.2170735863340069E-2</v>
      </c>
    </row>
    <row r="16427" spans="1:2" x14ac:dyDescent="0.75">
      <c r="A16427" s="9">
        <v>42410.756944444445</v>
      </c>
      <c r="B16427" s="4">
        <v>5.1606518654763178E-2</v>
      </c>
    </row>
    <row r="16428" spans="1:2" x14ac:dyDescent="0.75">
      <c r="A16428" s="9">
        <v>42410.763888888891</v>
      </c>
      <c r="B16428" s="4">
        <v>5.1513152179206059E-2</v>
      </c>
    </row>
    <row r="16429" spans="1:2" x14ac:dyDescent="0.75">
      <c r="A16429" s="9">
        <v>42410.770833333336</v>
      </c>
      <c r="B16429" s="4">
        <v>5.2139645532772137E-2</v>
      </c>
    </row>
    <row r="16430" spans="1:2" x14ac:dyDescent="0.75">
      <c r="A16430" s="9">
        <v>42410.777777777781</v>
      </c>
      <c r="B16430" s="4">
        <v>5.2060983161234434E-2</v>
      </c>
    </row>
    <row r="16431" spans="1:2" x14ac:dyDescent="0.75">
      <c r="A16431" s="9">
        <v>42410.784722222226</v>
      </c>
      <c r="B16431" s="4">
        <v>5.2060983161234434E-2</v>
      </c>
    </row>
    <row r="16432" spans="1:2" x14ac:dyDescent="0.75">
      <c r="A16432" s="9">
        <v>42410.791666666672</v>
      </c>
      <c r="B16432" s="4">
        <v>5.1591113878471373E-2</v>
      </c>
    </row>
    <row r="16433" spans="1:2" x14ac:dyDescent="0.75">
      <c r="A16433" s="9">
        <v>42410.798611111117</v>
      </c>
      <c r="B16433" s="4">
        <v>5.1450655568754784E-2</v>
      </c>
    </row>
    <row r="16434" spans="1:2" x14ac:dyDescent="0.75">
      <c r="A16434" s="9">
        <v>42410.805555555555</v>
      </c>
      <c r="B16434" s="4">
        <v>5.2170735863340069E-2</v>
      </c>
    </row>
    <row r="16435" spans="1:2" x14ac:dyDescent="0.75">
      <c r="A16435" s="9">
        <v>42410.8125</v>
      </c>
      <c r="B16435" s="4">
        <v>5.2502181319297542E-2</v>
      </c>
    </row>
    <row r="16436" spans="1:2" x14ac:dyDescent="0.75">
      <c r="A16436" s="9">
        <v>42410.819444444445</v>
      </c>
      <c r="B16436" s="4">
        <v>5.2028943586952557E-2</v>
      </c>
    </row>
    <row r="16437" spans="1:2" x14ac:dyDescent="0.75">
      <c r="A16437" s="9">
        <v>42410.826388888891</v>
      </c>
      <c r="B16437" s="4">
        <v>5.185652994943573E-2</v>
      </c>
    </row>
    <row r="16438" spans="1:2" x14ac:dyDescent="0.75">
      <c r="A16438" s="9">
        <v>42410.833333333336</v>
      </c>
      <c r="B16438" s="4">
        <v>5.1950422529802337E-2</v>
      </c>
    </row>
    <row r="16439" spans="1:2" x14ac:dyDescent="0.75">
      <c r="A16439" s="9">
        <v>42410.840277777781</v>
      </c>
      <c r="B16439" s="4">
        <v>5.2186286908318044E-2</v>
      </c>
    </row>
    <row r="16440" spans="1:2" x14ac:dyDescent="0.75">
      <c r="A16440" s="9">
        <v>42410.847222222226</v>
      </c>
      <c r="B16440" s="4">
        <v>5.2265109382404168E-2</v>
      </c>
    </row>
    <row r="16441" spans="1:2" x14ac:dyDescent="0.75">
      <c r="A16441" s="9">
        <v>42410.854166666672</v>
      </c>
      <c r="B16441" s="4">
        <v>5.1637339880219145E-2</v>
      </c>
    </row>
    <row r="16442" spans="1:2" x14ac:dyDescent="0.75">
      <c r="A16442" s="9">
        <v>42410.861111111117</v>
      </c>
      <c r="B16442" s="4">
        <v>5.188747742555673E-2</v>
      </c>
    </row>
    <row r="16443" spans="1:2" x14ac:dyDescent="0.75">
      <c r="A16443" s="9">
        <v>42410.868055555555</v>
      </c>
      <c r="B16443" s="4">
        <v>5.1652756330989251E-2</v>
      </c>
    </row>
    <row r="16444" spans="1:2" x14ac:dyDescent="0.75">
      <c r="A16444" s="9">
        <v>42410.875</v>
      </c>
      <c r="B16444" s="4">
        <v>5.1496775099661468E-2</v>
      </c>
    </row>
    <row r="16445" spans="1:2" x14ac:dyDescent="0.75">
      <c r="A16445" s="9">
        <v>42410.881944444445</v>
      </c>
      <c r="B16445" s="4">
        <v>5.1902957021208354E-2</v>
      </c>
    </row>
    <row r="16446" spans="1:2" x14ac:dyDescent="0.75">
      <c r="A16446" s="9">
        <v>42410.888888888891</v>
      </c>
      <c r="B16446" s="4">
        <v>5.2454289697046061E-2</v>
      </c>
    </row>
    <row r="16447" spans="1:2" x14ac:dyDescent="0.75">
      <c r="A16447" s="9">
        <v>42410.895833333336</v>
      </c>
      <c r="B16447" s="4">
        <v>5.1809137021683077E-2</v>
      </c>
    </row>
    <row r="16448" spans="1:2" x14ac:dyDescent="0.75">
      <c r="A16448" s="9">
        <v>42410.902777777781</v>
      </c>
      <c r="B16448" s="4">
        <v>5.1715460515037975E-2</v>
      </c>
    </row>
    <row r="16449" spans="1:2" x14ac:dyDescent="0.75">
      <c r="A16449" s="9">
        <v>42410.909722222226</v>
      </c>
      <c r="B16449" s="4">
        <v>5.1528537262448763E-2</v>
      </c>
    </row>
    <row r="16450" spans="1:2" x14ac:dyDescent="0.75">
      <c r="A16450" s="9">
        <v>42410.916666666672</v>
      </c>
      <c r="B16450" s="4">
        <v>5.0264181552954382E-2</v>
      </c>
    </row>
    <row r="16451" spans="1:2" x14ac:dyDescent="0.75">
      <c r="A16451" s="9">
        <v>42410.923611111117</v>
      </c>
      <c r="B16451" s="4">
        <v>5.07238148678366E-2</v>
      </c>
    </row>
    <row r="16452" spans="1:2" x14ac:dyDescent="0.75">
      <c r="A16452" s="9">
        <v>42410.930555555555</v>
      </c>
      <c r="B16452" s="4">
        <v>4.9491082400298432E-2</v>
      </c>
    </row>
    <row r="16453" spans="1:2" x14ac:dyDescent="0.75">
      <c r="A16453" s="9">
        <v>42410.9375</v>
      </c>
      <c r="B16453" s="4">
        <v>5.0877813822540557E-2</v>
      </c>
    </row>
    <row r="16454" spans="1:2" x14ac:dyDescent="0.75">
      <c r="A16454" s="9">
        <v>42410.944444444445</v>
      </c>
      <c r="B16454" s="4">
        <v>5.0631801237255268E-2</v>
      </c>
    </row>
    <row r="16455" spans="1:2" x14ac:dyDescent="0.75">
      <c r="A16455" s="9">
        <v>42410.951388888891</v>
      </c>
      <c r="B16455" s="4">
        <v>5.0555067694564429E-2</v>
      </c>
    </row>
    <row r="16456" spans="1:2" x14ac:dyDescent="0.75">
      <c r="A16456" s="9">
        <v>42410.958333333336</v>
      </c>
      <c r="B16456" s="4">
        <v>5.0708633275089079E-2</v>
      </c>
    </row>
    <row r="16457" spans="1:2" x14ac:dyDescent="0.75">
      <c r="A16457" s="9">
        <v>42410.965277777781</v>
      </c>
      <c r="B16457" s="4">
        <v>5.0631801237255268E-2</v>
      </c>
    </row>
    <row r="16458" spans="1:2" x14ac:dyDescent="0.75">
      <c r="A16458" s="9">
        <v>42410.972222222226</v>
      </c>
      <c r="B16458" s="4">
        <v>5.057021038894792E-2</v>
      </c>
    </row>
    <row r="16459" spans="1:2" x14ac:dyDescent="0.75">
      <c r="A16459" s="9">
        <v>42410.979166666672</v>
      </c>
      <c r="B16459" s="4">
        <v>4.9959720716704688E-2</v>
      </c>
    </row>
    <row r="16460" spans="1:2" x14ac:dyDescent="0.75">
      <c r="A16460" s="9">
        <v>42410.986111111117</v>
      </c>
      <c r="B16460" s="4">
        <v>5.0126785846794704E-2</v>
      </c>
    </row>
    <row r="16461" spans="1:2" x14ac:dyDescent="0.75">
      <c r="A16461" s="9">
        <v>42410.993055555555</v>
      </c>
      <c r="B16461" s="4">
        <v>5.0065715094522269E-2</v>
      </c>
    </row>
    <row r="16462" spans="1:2" x14ac:dyDescent="0.75">
      <c r="A16462" s="9">
        <v>42411</v>
      </c>
      <c r="B16462" s="4">
        <v>5.0600507287928226E-2</v>
      </c>
    </row>
    <row r="16463" spans="1:2" x14ac:dyDescent="0.75">
      <c r="A16463" s="9">
        <v>42411.006944444445</v>
      </c>
      <c r="B16463" s="4">
        <v>4.9898822195786161E-2</v>
      </c>
    </row>
    <row r="16464" spans="1:2" x14ac:dyDescent="0.75">
      <c r="A16464" s="9">
        <v>42411.013888888891</v>
      </c>
      <c r="B16464" s="4">
        <v>5.0355629828719203E-2</v>
      </c>
    </row>
    <row r="16465" spans="1:2" x14ac:dyDescent="0.75">
      <c r="A16465" s="9">
        <v>42411.020833333336</v>
      </c>
      <c r="B16465" s="4">
        <v>5.0065715094522269E-2</v>
      </c>
    </row>
    <row r="16466" spans="1:2" x14ac:dyDescent="0.75">
      <c r="A16466" s="9">
        <v>42411.027777777781</v>
      </c>
      <c r="B16466" s="4">
        <v>5.0141819960371307E-2</v>
      </c>
    </row>
    <row r="16467" spans="1:2" x14ac:dyDescent="0.75">
      <c r="A16467" s="9">
        <v>42411.034722222226</v>
      </c>
      <c r="B16467" s="4">
        <v>5.0692472816894416E-2</v>
      </c>
    </row>
    <row r="16468" spans="1:2" x14ac:dyDescent="0.75">
      <c r="A16468" s="9">
        <v>42411.041666666672</v>
      </c>
      <c r="B16468" s="4">
        <v>5.0462334165559175E-2</v>
      </c>
    </row>
    <row r="16469" spans="1:2" x14ac:dyDescent="0.75">
      <c r="A16469" s="9">
        <v>42411.048611111117</v>
      </c>
      <c r="B16469" s="4">
        <v>5.0538948644759864E-2</v>
      </c>
    </row>
    <row r="16470" spans="1:2" x14ac:dyDescent="0.75">
      <c r="A16470" s="9">
        <v>42411.055555555555</v>
      </c>
      <c r="B16470" s="4">
        <v>5.0784579692095752E-2</v>
      </c>
    </row>
    <row r="16471" spans="1:2" x14ac:dyDescent="0.75">
      <c r="A16471" s="9">
        <v>42411.0625</v>
      </c>
      <c r="B16471" s="4">
        <v>5.1108564180633823E-2</v>
      </c>
    </row>
    <row r="16472" spans="1:2" x14ac:dyDescent="0.75">
      <c r="A16472" s="9">
        <v>42411.069444444445</v>
      </c>
      <c r="B16472" s="4">
        <v>5.1668176674859817E-2</v>
      </c>
    </row>
    <row r="16473" spans="1:2" x14ac:dyDescent="0.75">
      <c r="A16473" s="9">
        <v>42411.076388888891</v>
      </c>
      <c r="B16473" s="4">
        <v>5.0969218191824081E-2</v>
      </c>
    </row>
    <row r="16474" spans="1:2" x14ac:dyDescent="0.75">
      <c r="A16474" s="9">
        <v>42411.083333333336</v>
      </c>
      <c r="B16474" s="4">
        <v>5.1046483065356515E-2</v>
      </c>
    </row>
    <row r="16475" spans="1:2" x14ac:dyDescent="0.75">
      <c r="A16475" s="9">
        <v>42411.090277777781</v>
      </c>
      <c r="B16475" s="4">
        <v>5.0969218191824081E-2</v>
      </c>
    </row>
    <row r="16476" spans="1:2" x14ac:dyDescent="0.75">
      <c r="A16476" s="9">
        <v>42411.097222222226</v>
      </c>
      <c r="B16476" s="4">
        <v>5.0892052267035526E-2</v>
      </c>
    </row>
    <row r="16477" spans="1:2" x14ac:dyDescent="0.75">
      <c r="A16477" s="9">
        <v>42411.104166666672</v>
      </c>
      <c r="B16477" s="4">
        <v>4.9882880319438827E-2</v>
      </c>
    </row>
    <row r="16478" spans="1:2" x14ac:dyDescent="0.75">
      <c r="A16478" s="9">
        <v>42411.111111111117</v>
      </c>
      <c r="B16478" s="4">
        <v>5.1046483065356515E-2</v>
      </c>
    </row>
    <row r="16479" spans="1:2" x14ac:dyDescent="0.75">
      <c r="A16479" s="9">
        <v>42411.118055555555</v>
      </c>
      <c r="B16479" s="4">
        <v>5.0110782384250582E-2</v>
      </c>
    </row>
    <row r="16480" spans="1:2" x14ac:dyDescent="0.75">
      <c r="A16480" s="9">
        <v>42411.125</v>
      </c>
      <c r="B16480" s="4">
        <v>4.9731433205618146E-2</v>
      </c>
    </row>
    <row r="16481" spans="1:2" x14ac:dyDescent="0.75">
      <c r="A16481" s="9">
        <v>42411.131944444445</v>
      </c>
      <c r="B16481" s="4">
        <v>5.0584375983489943E-2</v>
      </c>
    </row>
    <row r="16482" spans="1:2" x14ac:dyDescent="0.75">
      <c r="A16482" s="9">
        <v>42411.138888888891</v>
      </c>
      <c r="B16482" s="4">
        <v>5.0049728126489473E-2</v>
      </c>
    </row>
    <row r="16483" spans="1:2" x14ac:dyDescent="0.75">
      <c r="A16483" s="9">
        <v>42411.145833333336</v>
      </c>
      <c r="B16483" s="4">
        <v>5.1061750172093155E-2</v>
      </c>
    </row>
    <row r="16484" spans="1:2" x14ac:dyDescent="0.75">
      <c r="A16484" s="9">
        <v>42411.152777777781</v>
      </c>
      <c r="B16484" s="4">
        <v>5.0354652661973302E-2</v>
      </c>
    </row>
    <row r="16485" spans="1:2" x14ac:dyDescent="0.75">
      <c r="A16485" s="9">
        <v>42411.159722222226</v>
      </c>
      <c r="B16485" s="4">
        <v>5.0369744563552962E-2</v>
      </c>
    </row>
    <row r="16486" spans="1:2" x14ac:dyDescent="0.75">
      <c r="A16486" s="9">
        <v>42411.166666666672</v>
      </c>
      <c r="B16486" s="4">
        <v>4.991282854695777E-2</v>
      </c>
    </row>
    <row r="16487" spans="1:2" x14ac:dyDescent="0.75">
      <c r="A16487" s="9">
        <v>42411.173611111117</v>
      </c>
      <c r="B16487" s="4">
        <v>5.0522833942519808E-2</v>
      </c>
    </row>
    <row r="16488" spans="1:2" x14ac:dyDescent="0.75">
      <c r="A16488" s="9">
        <v>42411.180555555555</v>
      </c>
      <c r="B16488" s="4">
        <v>4.9746366959842657E-2</v>
      </c>
    </row>
    <row r="16489" spans="1:2" x14ac:dyDescent="0.75">
      <c r="A16489" s="9">
        <v>42411.1875</v>
      </c>
      <c r="B16489" s="4">
        <v>5.012581243776195E-2</v>
      </c>
    </row>
    <row r="16490" spans="1:2" x14ac:dyDescent="0.75">
      <c r="A16490" s="9">
        <v>42411.194444444445</v>
      </c>
      <c r="B16490" s="4">
        <v>5.0738016849154577E-2</v>
      </c>
    </row>
    <row r="16491" spans="1:2" x14ac:dyDescent="0.75">
      <c r="A16491" s="9">
        <v>42411.201388888891</v>
      </c>
      <c r="B16491" s="4">
        <v>4.9114750819501569E-2</v>
      </c>
    </row>
    <row r="16492" spans="1:2" x14ac:dyDescent="0.75">
      <c r="A16492" s="9">
        <v>42411.208333333336</v>
      </c>
      <c r="B16492" s="4">
        <v>4.9867911906562042E-2</v>
      </c>
    </row>
    <row r="16493" spans="1:2" x14ac:dyDescent="0.75">
      <c r="A16493" s="9">
        <v>42411.215277777781</v>
      </c>
      <c r="B16493" s="4">
        <v>4.9640944853438715E-2</v>
      </c>
    </row>
    <row r="16494" spans="1:2" x14ac:dyDescent="0.75">
      <c r="A16494" s="9">
        <v>42411.222222222226</v>
      </c>
      <c r="B16494" s="4">
        <v>4.9852947293221983E-2</v>
      </c>
    </row>
    <row r="16495" spans="1:2" x14ac:dyDescent="0.75">
      <c r="A16495" s="9">
        <v>42411.229166666672</v>
      </c>
      <c r="B16495" s="4">
        <v>4.9611134681945099E-2</v>
      </c>
    </row>
    <row r="16496" spans="1:2" x14ac:dyDescent="0.75">
      <c r="A16496" s="9">
        <v>42411.236111111117</v>
      </c>
      <c r="B16496" s="4">
        <v>4.9686654693835632E-2</v>
      </c>
    </row>
    <row r="16497" spans="1:2" x14ac:dyDescent="0.75">
      <c r="A16497" s="9">
        <v>42411.243055555555</v>
      </c>
      <c r="B16497" s="4">
        <v>5.0309399904977022E-2</v>
      </c>
    </row>
    <row r="16498" spans="1:2" x14ac:dyDescent="0.75">
      <c r="A16498" s="9">
        <v>42411.25</v>
      </c>
      <c r="B16498" s="4">
        <v>4.9913798456271967E-2</v>
      </c>
    </row>
    <row r="16499" spans="1:2" x14ac:dyDescent="0.75">
      <c r="A16499" s="9">
        <v>42411.256944444445</v>
      </c>
      <c r="B16499" s="4">
        <v>4.9898822195786161E-2</v>
      </c>
    </row>
    <row r="16500" spans="1:2" x14ac:dyDescent="0.75">
      <c r="A16500" s="9">
        <v>42411.263888888891</v>
      </c>
      <c r="B16500" s="4">
        <v>4.9205385520467111E-2</v>
      </c>
    </row>
    <row r="16501" spans="1:2" x14ac:dyDescent="0.75">
      <c r="A16501" s="9">
        <v>42411.270833333336</v>
      </c>
      <c r="B16501" s="4">
        <v>4.9280382805505195E-2</v>
      </c>
    </row>
    <row r="16502" spans="1:2" x14ac:dyDescent="0.75">
      <c r="A16502" s="9">
        <v>42411.277777777781</v>
      </c>
      <c r="B16502" s="4">
        <v>5.0035689285802064E-2</v>
      </c>
    </row>
    <row r="16503" spans="1:2" x14ac:dyDescent="0.75">
      <c r="A16503" s="9">
        <v>42411.284722222226</v>
      </c>
      <c r="B16503" s="4">
        <v>4.9130484802593098E-2</v>
      </c>
    </row>
    <row r="16504" spans="1:2" x14ac:dyDescent="0.75">
      <c r="A16504" s="9">
        <v>42411.291666666672</v>
      </c>
      <c r="B16504" s="4">
        <v>5.0355629828719203E-2</v>
      </c>
    </row>
    <row r="16505" spans="1:2" x14ac:dyDescent="0.75">
      <c r="A16505" s="9">
        <v>42411.298611111117</v>
      </c>
      <c r="B16505" s="4">
        <v>4.9641910291856467E-2</v>
      </c>
    </row>
    <row r="16506" spans="1:2" x14ac:dyDescent="0.75">
      <c r="A16506" s="9">
        <v>42411.305555555555</v>
      </c>
      <c r="B16506" s="4">
        <v>4.932581166731944E-2</v>
      </c>
    </row>
    <row r="16507" spans="1:2" x14ac:dyDescent="0.75">
      <c r="A16507" s="9">
        <v>42411.3125</v>
      </c>
      <c r="B16507" s="4">
        <v>4.9476213498290809E-2</v>
      </c>
    </row>
    <row r="16508" spans="1:2" x14ac:dyDescent="0.75">
      <c r="A16508" s="9">
        <v>42411.319444444445</v>
      </c>
      <c r="B16508" s="4">
        <v>4.8269225667109741E-2</v>
      </c>
    </row>
    <row r="16509" spans="1:2" x14ac:dyDescent="0.75">
      <c r="A16509" s="9">
        <v>42411.326388888891</v>
      </c>
      <c r="B16509" s="4">
        <v>5.0005678710582278E-2</v>
      </c>
    </row>
    <row r="16510" spans="1:2" x14ac:dyDescent="0.75">
      <c r="A16510" s="9">
        <v>42411.333333333336</v>
      </c>
      <c r="B16510" s="4">
        <v>4.9612099629931239E-2</v>
      </c>
    </row>
    <row r="16511" spans="1:2" x14ac:dyDescent="0.75">
      <c r="A16511" s="9">
        <v>42411.340277777781</v>
      </c>
      <c r="B16511" s="4">
        <v>4.9086164456499465E-2</v>
      </c>
    </row>
    <row r="16512" spans="1:2" x14ac:dyDescent="0.75">
      <c r="A16512" s="9">
        <v>42411.347222222226</v>
      </c>
      <c r="B16512" s="4">
        <v>4.8550319962565251E-2</v>
      </c>
    </row>
    <row r="16513" spans="1:2" x14ac:dyDescent="0.75">
      <c r="A16513" s="9">
        <v>42411.354166666672</v>
      </c>
      <c r="B16513" s="4">
        <v>4.8476263681225477E-2</v>
      </c>
    </row>
    <row r="16514" spans="1:2" x14ac:dyDescent="0.75">
      <c r="A16514" s="9">
        <v>42411.361111111117</v>
      </c>
      <c r="B16514" s="4">
        <v>4.9371275948316383E-2</v>
      </c>
    </row>
    <row r="16515" spans="1:2" x14ac:dyDescent="0.75">
      <c r="A16515" s="9">
        <v>42411.368055555555</v>
      </c>
      <c r="B16515" s="4">
        <v>4.8550319962565251E-2</v>
      </c>
    </row>
    <row r="16516" spans="1:2" x14ac:dyDescent="0.75">
      <c r="A16516" s="9">
        <v>42411.375</v>
      </c>
      <c r="B16516" s="4">
        <v>4.9371275948316383E-2</v>
      </c>
    </row>
    <row r="16517" spans="1:2" x14ac:dyDescent="0.75">
      <c r="A16517" s="9">
        <v>42411.381944444445</v>
      </c>
      <c r="B16517" s="4">
        <v>4.9296161658803281E-2</v>
      </c>
    </row>
    <row r="16518" spans="1:2" x14ac:dyDescent="0.75">
      <c r="A16518" s="9">
        <v>42411.388888888891</v>
      </c>
      <c r="B16518" s="4">
        <v>4.8684052373119097E-2</v>
      </c>
    </row>
    <row r="16519" spans="1:2" x14ac:dyDescent="0.75">
      <c r="A16519" s="9">
        <v>42411.395833333336</v>
      </c>
      <c r="B16519" s="4">
        <v>4.9206343788602031E-2</v>
      </c>
    </row>
    <row r="16520" spans="1:2" x14ac:dyDescent="0.75">
      <c r="A16520" s="9">
        <v>42411.402777777781</v>
      </c>
      <c r="B16520" s="4">
        <v>4.899667038673676E-2</v>
      </c>
    </row>
    <row r="16521" spans="1:2" x14ac:dyDescent="0.75">
      <c r="A16521" s="9">
        <v>42411.409722222226</v>
      </c>
      <c r="B16521" s="4">
        <v>4.8166458027322681E-2</v>
      </c>
    </row>
    <row r="16522" spans="1:2" x14ac:dyDescent="0.75">
      <c r="A16522" s="9">
        <v>42411.416666666672</v>
      </c>
      <c r="B16522" s="4">
        <v>4.8847502858981415E-2</v>
      </c>
    </row>
    <row r="16523" spans="1:2" x14ac:dyDescent="0.75">
      <c r="A16523" s="9">
        <v>42411.423611111117</v>
      </c>
      <c r="B16523" s="4">
        <v>4.9296161658803281E-2</v>
      </c>
    </row>
    <row r="16524" spans="1:2" x14ac:dyDescent="0.75">
      <c r="A16524" s="9">
        <v>42411.430555555555</v>
      </c>
      <c r="B16524" s="4">
        <v>4.7435116954468753E-2</v>
      </c>
    </row>
    <row r="16525" spans="1:2" x14ac:dyDescent="0.75">
      <c r="A16525" s="9">
        <v>42411.4375</v>
      </c>
      <c r="B16525" s="4">
        <v>4.7580628767501097E-2</v>
      </c>
    </row>
    <row r="16526" spans="1:2" x14ac:dyDescent="0.75">
      <c r="A16526" s="9">
        <v>42411.444444444445</v>
      </c>
      <c r="B16526" s="4">
        <v>4.8387711248067143E-2</v>
      </c>
    </row>
    <row r="16527" spans="1:2" x14ac:dyDescent="0.75">
      <c r="A16527" s="9">
        <v>42411.451388888891</v>
      </c>
      <c r="B16527" s="4">
        <v>4.8180993297529506E-2</v>
      </c>
    </row>
    <row r="16528" spans="1:2" x14ac:dyDescent="0.75">
      <c r="A16528" s="9">
        <v>42411.458333333336</v>
      </c>
      <c r="B16528" s="4">
        <v>4.9161008022841762E-2</v>
      </c>
    </row>
    <row r="16529" spans="1:2" x14ac:dyDescent="0.75">
      <c r="A16529" s="9">
        <v>42411.465277777781</v>
      </c>
      <c r="B16529" s="4">
        <v>4.9011417295403689E-2</v>
      </c>
    </row>
    <row r="16530" spans="1:2" x14ac:dyDescent="0.75">
      <c r="A16530" s="9">
        <v>42411.472222222226</v>
      </c>
      <c r="B16530" s="4">
        <v>4.8048430974253695E-2</v>
      </c>
    </row>
    <row r="16531" spans="1:2" x14ac:dyDescent="0.75">
      <c r="A16531" s="9">
        <v>42411.479166666672</v>
      </c>
      <c r="B16531" s="4">
        <v>4.8653779847274099E-2</v>
      </c>
    </row>
    <row r="16532" spans="1:2" x14ac:dyDescent="0.75">
      <c r="A16532" s="9">
        <v>42411.486111111117</v>
      </c>
      <c r="B16532" s="4">
        <v>4.8594230736883168E-2</v>
      </c>
    </row>
    <row r="16533" spans="1:2" x14ac:dyDescent="0.75">
      <c r="A16533" s="9">
        <v>42411.493055555555</v>
      </c>
      <c r="B16533" s="4">
        <v>4.9130484802593098E-2</v>
      </c>
    </row>
    <row r="16534" spans="1:2" x14ac:dyDescent="0.75">
      <c r="A16534" s="9">
        <v>42411.5</v>
      </c>
      <c r="B16534" s="4">
        <v>4.9520831544053748E-2</v>
      </c>
    </row>
    <row r="16535" spans="1:2" x14ac:dyDescent="0.75">
      <c r="A16535" s="9">
        <v>42411.506944444445</v>
      </c>
      <c r="B16535" s="4">
        <v>5.0233079917480654E-2</v>
      </c>
    </row>
    <row r="16536" spans="1:2" x14ac:dyDescent="0.75">
      <c r="A16536" s="9">
        <v>42411.513888888891</v>
      </c>
      <c r="B16536" s="4">
        <v>5.1015960435378781E-2</v>
      </c>
    </row>
    <row r="16537" spans="1:2" x14ac:dyDescent="0.75">
      <c r="A16537" s="9">
        <v>42411.520833333336</v>
      </c>
      <c r="B16537" s="4">
        <v>5.0799780515459247E-2</v>
      </c>
    </row>
    <row r="16538" spans="1:2" x14ac:dyDescent="0.75">
      <c r="A16538" s="9">
        <v>42411.527777777781</v>
      </c>
      <c r="B16538" s="4">
        <v>5.1590116469659705E-2</v>
      </c>
    </row>
    <row r="16539" spans="1:2" x14ac:dyDescent="0.75">
      <c r="A16539" s="9">
        <v>42411.534722222226</v>
      </c>
      <c r="B16539" s="4">
        <v>5.1761780737297064E-2</v>
      </c>
    </row>
    <row r="16540" spans="1:2" x14ac:dyDescent="0.75">
      <c r="A16540" s="9">
        <v>42411.541666666672</v>
      </c>
      <c r="B16540" s="4">
        <v>5.2169728983877242E-2</v>
      </c>
    </row>
    <row r="16541" spans="1:2" x14ac:dyDescent="0.75">
      <c r="A16541" s="9">
        <v>42411.548611111117</v>
      </c>
      <c r="B16541" s="4">
        <v>5.2264100962477876E-2</v>
      </c>
    </row>
    <row r="16542" spans="1:2" x14ac:dyDescent="0.75">
      <c r="A16542" s="9">
        <v>42411.555555555555</v>
      </c>
      <c r="B16542" s="4">
        <v>5.2596047845899455E-2</v>
      </c>
    </row>
    <row r="16543" spans="1:2" x14ac:dyDescent="0.75">
      <c r="A16543" s="9">
        <v>42411.5625</v>
      </c>
      <c r="B16543" s="4">
        <v>5.2532441605944502E-2</v>
      </c>
    </row>
    <row r="16544" spans="1:2" x14ac:dyDescent="0.75">
      <c r="A16544" s="9">
        <v>42411.569444444445</v>
      </c>
      <c r="B16544" s="4">
        <v>5.2627368216600655E-2</v>
      </c>
    </row>
    <row r="16545" spans="1:2" x14ac:dyDescent="0.75">
      <c r="A16545" s="9">
        <v>42411.576388888891</v>
      </c>
      <c r="B16545" s="4">
        <v>5.2484526634219708E-2</v>
      </c>
    </row>
    <row r="16546" spans="1:2" x14ac:dyDescent="0.75">
      <c r="A16546" s="9">
        <v>42411.583333333336</v>
      </c>
      <c r="B16546" s="4">
        <v>5.2326422849458425E-2</v>
      </c>
    </row>
    <row r="16547" spans="1:2" x14ac:dyDescent="0.75">
      <c r="A16547" s="9">
        <v>42411.590277777781</v>
      </c>
      <c r="B16547" s="4">
        <v>5.2563729935749447E-2</v>
      </c>
    </row>
    <row r="16548" spans="1:2" x14ac:dyDescent="0.75">
      <c r="A16548" s="9">
        <v>42411.597222222226</v>
      </c>
      <c r="B16548" s="4">
        <v>5.361852092043496E-2</v>
      </c>
    </row>
    <row r="16549" spans="1:2" x14ac:dyDescent="0.75">
      <c r="A16549" s="9">
        <v>42411.604166666672</v>
      </c>
      <c r="B16549" s="4">
        <v>5.280194674182534E-2</v>
      </c>
    </row>
    <row r="16550" spans="1:2" x14ac:dyDescent="0.75">
      <c r="A16550" s="9">
        <v>42411.611111111117</v>
      </c>
      <c r="B16550" s="4">
        <v>5.2484526634219708E-2</v>
      </c>
    </row>
    <row r="16551" spans="1:2" x14ac:dyDescent="0.75">
      <c r="A16551" s="9">
        <v>42411.618055555555</v>
      </c>
      <c r="B16551" s="4">
        <v>5.3281120920421497E-2</v>
      </c>
    </row>
    <row r="16552" spans="1:2" x14ac:dyDescent="0.75">
      <c r="A16552" s="9">
        <v>42411.625</v>
      </c>
      <c r="B16552" s="4">
        <v>5.2310836487505827E-2</v>
      </c>
    </row>
    <row r="16553" spans="1:2" x14ac:dyDescent="0.75">
      <c r="A16553" s="9">
        <v>42411.631944444445</v>
      </c>
      <c r="B16553" s="4">
        <v>5.223195567646792E-2</v>
      </c>
    </row>
    <row r="16554" spans="1:2" x14ac:dyDescent="0.75">
      <c r="A16554" s="9">
        <v>42411.638888888891</v>
      </c>
      <c r="B16554" s="4">
        <v>5.2706753796742577E-2</v>
      </c>
    </row>
    <row r="16555" spans="1:2" x14ac:dyDescent="0.75">
      <c r="A16555" s="9">
        <v>42411.645833333336</v>
      </c>
      <c r="B16555" s="4">
        <v>5.3009547596626141E-2</v>
      </c>
    </row>
    <row r="16556" spans="1:2" x14ac:dyDescent="0.75">
      <c r="A16556" s="9">
        <v>42411.652777777781</v>
      </c>
      <c r="B16556" s="4">
        <v>5.3329650292883245E-2</v>
      </c>
    </row>
    <row r="16557" spans="1:2" x14ac:dyDescent="0.75">
      <c r="A16557" s="9">
        <v>42411.659722222226</v>
      </c>
      <c r="B16557" s="4">
        <v>5.3394072004373613E-2</v>
      </c>
    </row>
    <row r="16558" spans="1:2" x14ac:dyDescent="0.75">
      <c r="A16558" s="9">
        <v>42411.666666666672</v>
      </c>
      <c r="B16558" s="4">
        <v>5.3217838462312581E-2</v>
      </c>
    </row>
    <row r="16559" spans="1:2" x14ac:dyDescent="0.75">
      <c r="A16559" s="9">
        <v>42411.673611111117</v>
      </c>
      <c r="B16559" s="4">
        <v>5.2882573484487751E-2</v>
      </c>
    </row>
    <row r="16560" spans="1:2" x14ac:dyDescent="0.75">
      <c r="A16560" s="9">
        <v>42411.680555555555</v>
      </c>
      <c r="B16560" s="4">
        <v>5.2866847105028335E-2</v>
      </c>
    </row>
    <row r="16561" spans="1:2" x14ac:dyDescent="0.75">
      <c r="A16561" s="9">
        <v>42411.6875</v>
      </c>
      <c r="B16561" s="4">
        <v>5.3346519086248871E-2</v>
      </c>
    </row>
    <row r="16562" spans="1:2" x14ac:dyDescent="0.75">
      <c r="A16562" s="9">
        <v>42411.694444444445</v>
      </c>
      <c r="B16562" s="4">
        <v>5.3491342192755115E-2</v>
      </c>
    </row>
    <row r="16563" spans="1:2" x14ac:dyDescent="0.75">
      <c r="A16563" s="9">
        <v>42411.701388888891</v>
      </c>
      <c r="B16563" s="4">
        <v>5.3234677334874948E-2</v>
      </c>
    </row>
    <row r="16564" spans="1:2" x14ac:dyDescent="0.75">
      <c r="A16564" s="9">
        <v>42411.708333333336</v>
      </c>
      <c r="B16564" s="4">
        <v>5.3234677334874948E-2</v>
      </c>
    </row>
    <row r="16565" spans="1:2" x14ac:dyDescent="0.75">
      <c r="A16565" s="9">
        <v>42411.715277777781</v>
      </c>
      <c r="B16565" s="4">
        <v>5.26607340919771E-2</v>
      </c>
    </row>
    <row r="16566" spans="1:2" x14ac:dyDescent="0.75">
      <c r="A16566" s="9">
        <v>42411.722222222226</v>
      </c>
      <c r="B16566" s="4">
        <v>5.3058889028921502E-2</v>
      </c>
    </row>
    <row r="16567" spans="1:2" x14ac:dyDescent="0.75">
      <c r="A16567" s="9">
        <v>42411.729166666672</v>
      </c>
      <c r="B16567" s="4">
        <v>5.2803981140791587E-2</v>
      </c>
    </row>
    <row r="16568" spans="1:2" x14ac:dyDescent="0.75">
      <c r="A16568" s="9">
        <v>42411.736111111117</v>
      </c>
      <c r="B16568" s="4">
        <v>5.2233971483433068E-2</v>
      </c>
    </row>
    <row r="16569" spans="1:2" x14ac:dyDescent="0.75">
      <c r="A16569" s="9">
        <v>42411.743055555555</v>
      </c>
      <c r="B16569" s="4">
        <v>5.2312854869266075E-2</v>
      </c>
    </row>
    <row r="16570" spans="1:2" x14ac:dyDescent="0.75">
      <c r="A16570" s="9">
        <v>42411.75</v>
      </c>
      <c r="B16570" s="4">
        <v>5.2233971483433068E-2</v>
      </c>
    </row>
    <row r="16571" spans="1:2" x14ac:dyDescent="0.75">
      <c r="A16571" s="9">
        <v>42411.756944444445</v>
      </c>
      <c r="B16571" s="4">
        <v>5.2788274534064303E-2</v>
      </c>
    </row>
    <row r="16572" spans="1:2" x14ac:dyDescent="0.75">
      <c r="A16572" s="9">
        <v>42411.763888888891</v>
      </c>
      <c r="B16572" s="4">
        <v>5.2613734256912785E-2</v>
      </c>
    </row>
    <row r="16573" spans="1:2" x14ac:dyDescent="0.75">
      <c r="A16573" s="9">
        <v>42411.770833333336</v>
      </c>
      <c r="B16573" s="4">
        <v>5.3331701876954345E-2</v>
      </c>
    </row>
    <row r="16574" spans="1:2" x14ac:dyDescent="0.75">
      <c r="A16574" s="9">
        <v>42411.777777777781</v>
      </c>
      <c r="B16574" s="4">
        <v>5.2756873176114431E-2</v>
      </c>
    </row>
    <row r="16575" spans="1:2" x14ac:dyDescent="0.75">
      <c r="A16575" s="9">
        <v>42411.784722222226</v>
      </c>
      <c r="B16575" s="4">
        <v>5.1794681835366292E-2</v>
      </c>
    </row>
    <row r="16576" spans="1:2" x14ac:dyDescent="0.75">
      <c r="A16576" s="9">
        <v>42411.791666666672</v>
      </c>
      <c r="B16576" s="4">
        <v>5.2661748981595161E-2</v>
      </c>
    </row>
    <row r="16577" spans="1:2" x14ac:dyDescent="0.75">
      <c r="A16577" s="9">
        <v>42411.798611111117</v>
      </c>
      <c r="B16577" s="4">
        <v>5.1622925250757859E-2</v>
      </c>
    </row>
    <row r="16578" spans="1:2" x14ac:dyDescent="0.75">
      <c r="A16578" s="9">
        <v>42411.805555555555</v>
      </c>
      <c r="B16578" s="4">
        <v>5.225054665308463E-2</v>
      </c>
    </row>
    <row r="16579" spans="1:2" x14ac:dyDescent="0.75">
      <c r="A16579" s="9">
        <v>42411.8125</v>
      </c>
      <c r="B16579" s="4">
        <v>5.1607516331805055E-2</v>
      </c>
    </row>
    <row r="16580" spans="1:2" x14ac:dyDescent="0.75">
      <c r="A16580" s="9">
        <v>42411.819444444445</v>
      </c>
      <c r="B16580" s="4">
        <v>5.1514148329220966E-2</v>
      </c>
    </row>
    <row r="16581" spans="1:2" x14ac:dyDescent="0.75">
      <c r="A16581" s="9">
        <v>42411.826388888891</v>
      </c>
      <c r="B16581" s="4">
        <v>5.1592111303594389E-2</v>
      </c>
    </row>
    <row r="16582" spans="1:2" x14ac:dyDescent="0.75">
      <c r="A16582" s="9">
        <v>42411.833333333336</v>
      </c>
      <c r="B16582" s="4">
        <v>5.095594849881404E-2</v>
      </c>
    </row>
    <row r="16583" spans="1:2" x14ac:dyDescent="0.75">
      <c r="A16583" s="9">
        <v>42411.840277777781</v>
      </c>
      <c r="B16583" s="4">
        <v>5.0571191092893979E-2</v>
      </c>
    </row>
    <row r="16584" spans="1:2" x14ac:dyDescent="0.75">
      <c r="A16584" s="9">
        <v>42411.847222222226</v>
      </c>
      <c r="B16584" s="4">
        <v>5.1187989285495165E-2</v>
      </c>
    </row>
    <row r="16585" spans="1:2" x14ac:dyDescent="0.75">
      <c r="A16585" s="9">
        <v>42411.854166666672</v>
      </c>
      <c r="B16585" s="4">
        <v>5.1033196358457517E-2</v>
      </c>
    </row>
    <row r="16586" spans="1:2" x14ac:dyDescent="0.75">
      <c r="A16586" s="9">
        <v>42411.861111111117</v>
      </c>
      <c r="B16586" s="4">
        <v>5.1265534560592949E-2</v>
      </c>
    </row>
    <row r="16587" spans="1:2" x14ac:dyDescent="0.75">
      <c r="A16587" s="9">
        <v>42411.868055555555</v>
      </c>
      <c r="B16587" s="4">
        <v>5.1017936473835658E-2</v>
      </c>
    </row>
    <row r="16588" spans="1:2" x14ac:dyDescent="0.75">
      <c r="A16588" s="9">
        <v>42411.875</v>
      </c>
      <c r="B16588" s="4">
        <v>5.0771350672987194E-2</v>
      </c>
    </row>
    <row r="16589" spans="1:2" x14ac:dyDescent="0.75">
      <c r="A16589" s="9">
        <v>42411.881944444445</v>
      </c>
      <c r="B16589" s="4">
        <v>5.1142103801963469E-2</v>
      </c>
    </row>
    <row r="16590" spans="1:2" x14ac:dyDescent="0.75">
      <c r="A16590" s="9">
        <v>42411.888888888891</v>
      </c>
      <c r="B16590" s="4">
        <v>5.0602469705856246E-2</v>
      </c>
    </row>
    <row r="16591" spans="1:2" x14ac:dyDescent="0.75">
      <c r="A16591" s="9">
        <v>42411.895833333336</v>
      </c>
      <c r="B16591" s="4">
        <v>5.1219590280419676E-2</v>
      </c>
    </row>
    <row r="16592" spans="1:2" x14ac:dyDescent="0.75">
      <c r="A16592" s="9">
        <v>42411.902777777781</v>
      </c>
      <c r="B16592" s="4">
        <v>5.0052644651680307E-2</v>
      </c>
    </row>
    <row r="16593" spans="1:2" x14ac:dyDescent="0.75">
      <c r="A16593" s="9">
        <v>42411.909722222226</v>
      </c>
      <c r="B16593" s="4">
        <v>5.0219972524024686E-2</v>
      </c>
    </row>
    <row r="16594" spans="1:2" x14ac:dyDescent="0.75">
      <c r="A16594" s="9">
        <v>42411.916666666672</v>
      </c>
      <c r="B16594" s="4">
        <v>5.0296275667983108E-2</v>
      </c>
    </row>
    <row r="16595" spans="1:2" x14ac:dyDescent="0.75">
      <c r="A16595" s="9">
        <v>42411.923611111117</v>
      </c>
      <c r="B16595" s="4">
        <v>5.1297176043605383E-2</v>
      </c>
    </row>
    <row r="16596" spans="1:2" x14ac:dyDescent="0.75">
      <c r="A16596" s="9">
        <v>42411.930555555555</v>
      </c>
      <c r="B16596" s="4">
        <v>5.0740967265412246E-2</v>
      </c>
    </row>
    <row r="16597" spans="1:2" x14ac:dyDescent="0.75">
      <c r="A16597" s="9">
        <v>42411.9375</v>
      </c>
      <c r="B16597" s="4">
        <v>5.0587318840707177E-2</v>
      </c>
    </row>
    <row r="16598" spans="1:2" x14ac:dyDescent="0.75">
      <c r="A16598" s="9">
        <v>42411.944444444445</v>
      </c>
      <c r="B16598" s="4">
        <v>5.0587318840707177E-2</v>
      </c>
    </row>
    <row r="16599" spans="1:2" x14ac:dyDescent="0.75">
      <c r="A16599" s="9">
        <v>42411.951388888891</v>
      </c>
      <c r="B16599" s="4">
        <v>5.0587318840707177E-2</v>
      </c>
    </row>
    <row r="16600" spans="1:2" x14ac:dyDescent="0.75">
      <c r="A16600" s="9">
        <v>42411.958333333336</v>
      </c>
      <c r="B16600" s="4">
        <v>5.0572171812928203E-2</v>
      </c>
    </row>
    <row r="16601" spans="1:2" x14ac:dyDescent="0.75">
      <c r="A16601" s="9">
        <v>42411.965277777781</v>
      </c>
      <c r="B16601" s="4">
        <v>5.0418955955313718E-2</v>
      </c>
    </row>
    <row r="16602" spans="1:2" x14ac:dyDescent="0.75">
      <c r="A16602" s="9">
        <v>42411.972222222226</v>
      </c>
      <c r="B16602" s="4">
        <v>5.0113701918619434E-2</v>
      </c>
    </row>
    <row r="16603" spans="1:2" x14ac:dyDescent="0.75">
      <c r="A16603" s="9">
        <v>42411.979166666672</v>
      </c>
      <c r="B16603" s="4">
        <v>4.9885788618324829E-2</v>
      </c>
    </row>
    <row r="16604" spans="1:2" x14ac:dyDescent="0.75">
      <c r="A16604" s="9">
        <v>42411.986111111117</v>
      </c>
      <c r="B16604" s="4">
        <v>5.0648927312453018E-2</v>
      </c>
    </row>
    <row r="16605" spans="1:2" x14ac:dyDescent="0.75">
      <c r="A16605" s="9">
        <v>42411.993055555555</v>
      </c>
      <c r="B16605" s="4">
        <v>5.0572171812928203E-2</v>
      </c>
    </row>
    <row r="16606" spans="1:2" x14ac:dyDescent="0.75">
      <c r="A16606" s="9">
        <v>42412</v>
      </c>
      <c r="B16606" s="4">
        <v>5.0572171812928203E-2</v>
      </c>
    </row>
    <row r="16607" spans="1:2" x14ac:dyDescent="0.75">
      <c r="A16607" s="9">
        <v>42412.006944444445</v>
      </c>
      <c r="B16607" s="4">
        <v>4.981001263285105E-2</v>
      </c>
    </row>
    <row r="16608" spans="1:2" x14ac:dyDescent="0.75">
      <c r="A16608" s="9">
        <v>42412.013888888891</v>
      </c>
      <c r="B16608" s="4">
        <v>5.0281202389297341E-2</v>
      </c>
    </row>
    <row r="16609" spans="1:2" x14ac:dyDescent="0.75">
      <c r="A16609" s="9">
        <v>42412.020833333336</v>
      </c>
      <c r="B16609" s="4">
        <v>5.0817939389062948E-2</v>
      </c>
    </row>
    <row r="16610" spans="1:2" x14ac:dyDescent="0.75">
      <c r="A16610" s="9">
        <v>42412.027777777781</v>
      </c>
      <c r="B16610" s="4">
        <v>4.9976654304918121E-2</v>
      </c>
    </row>
    <row r="16611" spans="1:2" x14ac:dyDescent="0.75">
      <c r="A16611" s="9">
        <v>42412.034722222226</v>
      </c>
      <c r="B16611" s="4">
        <v>5.0434064157186834E-2</v>
      </c>
    </row>
    <row r="16612" spans="1:2" x14ac:dyDescent="0.75">
      <c r="A16612" s="9">
        <v>42412.041666666672</v>
      </c>
      <c r="B16612" s="4">
        <v>5.0052644651680307E-2</v>
      </c>
    </row>
    <row r="16613" spans="1:2" x14ac:dyDescent="0.75">
      <c r="A16613" s="9">
        <v>42412.048611111117</v>
      </c>
      <c r="B16613" s="4">
        <v>5.0052644651680307E-2</v>
      </c>
    </row>
    <row r="16614" spans="1:2" x14ac:dyDescent="0.75">
      <c r="A16614" s="9">
        <v>42412.055555555555</v>
      </c>
      <c r="B16614" s="4">
        <v>4.9976654304918121E-2</v>
      </c>
    </row>
    <row r="16615" spans="1:2" x14ac:dyDescent="0.75">
      <c r="A16615" s="9">
        <v>42412.0625</v>
      </c>
      <c r="B16615" s="4">
        <v>5.0281202389297341E-2</v>
      </c>
    </row>
    <row r="16616" spans="1:2" x14ac:dyDescent="0.75">
      <c r="A16616" s="9">
        <v>42412.069444444445</v>
      </c>
      <c r="B16616" s="4">
        <v>5.0052644651680307E-2</v>
      </c>
    </row>
    <row r="16617" spans="1:2" x14ac:dyDescent="0.75">
      <c r="A16617" s="9">
        <v>42412.076388888891</v>
      </c>
      <c r="B16617" s="4">
        <v>4.9357398255466728E-2</v>
      </c>
    </row>
    <row r="16618" spans="1:2" x14ac:dyDescent="0.75">
      <c r="A16618" s="9">
        <v>42412.083333333336</v>
      </c>
      <c r="B16618" s="4">
        <v>5.0725781330166884E-2</v>
      </c>
    </row>
    <row r="16619" spans="1:2" x14ac:dyDescent="0.75">
      <c r="A16619" s="9">
        <v>42412.090277777781</v>
      </c>
      <c r="B16619" s="4">
        <v>4.9870819467234574E-2</v>
      </c>
    </row>
    <row r="16620" spans="1:2" x14ac:dyDescent="0.75">
      <c r="A16620" s="9">
        <v>42412.097222222226</v>
      </c>
      <c r="B16620" s="4">
        <v>4.9870819467234574E-2</v>
      </c>
    </row>
    <row r="16621" spans="1:2" x14ac:dyDescent="0.75">
      <c r="A16621" s="9">
        <v>42412.104166666672</v>
      </c>
      <c r="B16621" s="4">
        <v>5.0251067295007869E-2</v>
      </c>
    </row>
    <row r="16622" spans="1:2" x14ac:dyDescent="0.75">
      <c r="A16622" s="9">
        <v>42412.111111111117</v>
      </c>
      <c r="B16622" s="4">
        <v>4.978011659913089E-2</v>
      </c>
    </row>
    <row r="16623" spans="1:2" x14ac:dyDescent="0.75">
      <c r="A16623" s="9">
        <v>42412.118055555555</v>
      </c>
      <c r="B16623" s="4">
        <v>4.8864117022108029E-2</v>
      </c>
    </row>
    <row r="16624" spans="1:2" x14ac:dyDescent="0.75">
      <c r="A16624" s="9">
        <v>42412.125</v>
      </c>
      <c r="B16624" s="4">
        <v>5.0007621597138632E-2</v>
      </c>
    </row>
    <row r="16625" spans="1:2" x14ac:dyDescent="0.75">
      <c r="A16625" s="9">
        <v>42412.131944444445</v>
      </c>
      <c r="B16625" s="4">
        <v>5.0159779692825916E-2</v>
      </c>
    </row>
    <row r="16626" spans="1:2" x14ac:dyDescent="0.75">
      <c r="A16626" s="9">
        <v>42412.138888888891</v>
      </c>
      <c r="B16626" s="4">
        <v>4.8715291002899758E-2</v>
      </c>
    </row>
    <row r="16627" spans="1:2" x14ac:dyDescent="0.75">
      <c r="A16627" s="9">
        <v>42412.145833333336</v>
      </c>
      <c r="B16627" s="4">
        <v>4.9402887160377981E-2</v>
      </c>
    </row>
    <row r="16628" spans="1:2" x14ac:dyDescent="0.75">
      <c r="A16628" s="9">
        <v>42412.152777777781</v>
      </c>
      <c r="B16628" s="4">
        <v>4.9568376258984012E-2</v>
      </c>
    </row>
    <row r="16629" spans="1:2" x14ac:dyDescent="0.75">
      <c r="A16629" s="9">
        <v>42412.159722222226</v>
      </c>
      <c r="B16629" s="4">
        <v>4.9568376258984012E-2</v>
      </c>
    </row>
    <row r="16630" spans="1:2" x14ac:dyDescent="0.75">
      <c r="A16630" s="9">
        <v>42412.166666666672</v>
      </c>
      <c r="B16630" s="4">
        <v>4.9719403335298999E-2</v>
      </c>
    </row>
    <row r="16631" spans="1:2" x14ac:dyDescent="0.75">
      <c r="A16631" s="9">
        <v>42412.173611111117</v>
      </c>
      <c r="B16631" s="4">
        <v>4.8953406278353165E-2</v>
      </c>
    </row>
    <row r="16632" spans="1:2" x14ac:dyDescent="0.75">
      <c r="A16632" s="9">
        <v>42412.180555555555</v>
      </c>
      <c r="B16632" s="4">
        <v>5.0403851581971505E-2</v>
      </c>
    </row>
    <row r="16633" spans="1:2" x14ac:dyDescent="0.75">
      <c r="A16633" s="9">
        <v>42412.1875</v>
      </c>
      <c r="B16633" s="4">
        <v>4.9704476428458287E-2</v>
      </c>
    </row>
    <row r="16634" spans="1:2" x14ac:dyDescent="0.75">
      <c r="A16634" s="9">
        <v>42412.194444444445</v>
      </c>
      <c r="B16634" s="4">
        <v>4.9478138969566487E-2</v>
      </c>
    </row>
    <row r="16635" spans="1:2" x14ac:dyDescent="0.75">
      <c r="A16635" s="9">
        <v>42412.201388888891</v>
      </c>
      <c r="B16635" s="4">
        <v>4.9252673945459895E-2</v>
      </c>
    </row>
    <row r="16636" spans="1:2" x14ac:dyDescent="0.75">
      <c r="A16636" s="9">
        <v>42412.208333333336</v>
      </c>
      <c r="B16636" s="4">
        <v>4.9028078604040043E-2</v>
      </c>
    </row>
    <row r="16637" spans="1:2" x14ac:dyDescent="0.75">
      <c r="A16637" s="9">
        <v>42412.215277777781</v>
      </c>
      <c r="B16637" s="4">
        <v>4.9478138969566487E-2</v>
      </c>
    </row>
    <row r="16638" spans="1:2" x14ac:dyDescent="0.75">
      <c r="A16638" s="9">
        <v>42412.222222222226</v>
      </c>
      <c r="B16638" s="4">
        <v>4.9628933501468658E-2</v>
      </c>
    </row>
    <row r="16639" spans="1:2" x14ac:dyDescent="0.75">
      <c r="A16639" s="9">
        <v>42412.229166666672</v>
      </c>
      <c r="B16639" s="4">
        <v>4.9478138969566487E-2</v>
      </c>
    </row>
    <row r="16640" spans="1:2" x14ac:dyDescent="0.75">
      <c r="A16640" s="9">
        <v>42412.236111111117</v>
      </c>
      <c r="B16640" s="4">
        <v>4.9855854115833688E-2</v>
      </c>
    </row>
    <row r="16641" spans="1:2" x14ac:dyDescent="0.75">
      <c r="A16641" s="9">
        <v>42412.243055555555</v>
      </c>
      <c r="B16641" s="4">
        <v>4.9388040675366784E-2</v>
      </c>
    </row>
    <row r="16642" spans="1:2" x14ac:dyDescent="0.75">
      <c r="A16642" s="9">
        <v>42412.25</v>
      </c>
      <c r="B16642" s="4">
        <v>4.9388040675366784E-2</v>
      </c>
    </row>
    <row r="16643" spans="1:2" x14ac:dyDescent="0.75">
      <c r="A16643" s="9">
        <v>42412.256944444445</v>
      </c>
      <c r="B16643" s="4">
        <v>4.9388040675366784E-2</v>
      </c>
    </row>
    <row r="16644" spans="1:2" x14ac:dyDescent="0.75">
      <c r="A16644" s="9">
        <v>42412.263888888891</v>
      </c>
      <c r="B16644" s="4">
        <v>4.9373197964562049E-2</v>
      </c>
    </row>
    <row r="16645" spans="1:2" x14ac:dyDescent="0.75">
      <c r="A16645" s="9">
        <v>42412.270833333336</v>
      </c>
      <c r="B16645" s="4">
        <v>4.9283261363271685E-2</v>
      </c>
    </row>
    <row r="16646" spans="1:2" x14ac:dyDescent="0.75">
      <c r="A16646" s="9">
        <v>42412.277777777781</v>
      </c>
      <c r="B16646" s="4">
        <v>4.9584233075299855E-2</v>
      </c>
    </row>
    <row r="16647" spans="1:2" x14ac:dyDescent="0.75">
      <c r="A16647" s="9">
        <v>42412.284722222226</v>
      </c>
      <c r="B16647" s="4">
        <v>4.949397136517792E-2</v>
      </c>
    </row>
    <row r="16648" spans="1:2" x14ac:dyDescent="0.75">
      <c r="A16648" s="9">
        <v>42412.291666666672</v>
      </c>
      <c r="B16648" s="4">
        <v>4.8656627414484746E-2</v>
      </c>
    </row>
    <row r="16649" spans="1:2" x14ac:dyDescent="0.75">
      <c r="A16649" s="9">
        <v>42412.298611111117</v>
      </c>
      <c r="B16649" s="4">
        <v>4.8656627414484746E-2</v>
      </c>
    </row>
    <row r="16650" spans="1:2" x14ac:dyDescent="0.75">
      <c r="A16650" s="9">
        <v>42412.305555555555</v>
      </c>
      <c r="B16650" s="4">
        <v>4.9403848681039163E-2</v>
      </c>
    </row>
    <row r="16651" spans="1:2" x14ac:dyDescent="0.75">
      <c r="A16651" s="9">
        <v>42412.3125</v>
      </c>
      <c r="B16651" s="4">
        <v>4.84937174929682E-2</v>
      </c>
    </row>
    <row r="16652" spans="1:2" x14ac:dyDescent="0.75">
      <c r="A16652" s="9">
        <v>42412.319444444445</v>
      </c>
      <c r="B16652" s="4">
        <v>4.877591673837807E-2</v>
      </c>
    </row>
    <row r="16653" spans="1:2" x14ac:dyDescent="0.75">
      <c r="A16653" s="9">
        <v>42412.326388888891</v>
      </c>
      <c r="B16653" s="4">
        <v>4.8612668948144346E-2</v>
      </c>
    </row>
    <row r="16654" spans="1:2" x14ac:dyDescent="0.75">
      <c r="A16654" s="9">
        <v>42412.333333333336</v>
      </c>
      <c r="B16654" s="4">
        <v>4.8449883564382269E-2</v>
      </c>
    </row>
    <row r="16655" spans="1:2" x14ac:dyDescent="0.75">
      <c r="A16655" s="9">
        <v>42412.340277777781</v>
      </c>
      <c r="B16655" s="4">
        <v>4.859802359330137E-2</v>
      </c>
    </row>
    <row r="16656" spans="1:2" x14ac:dyDescent="0.75">
      <c r="A16656" s="9">
        <v>42412.347222222226</v>
      </c>
      <c r="B16656" s="4">
        <v>4.8895453352926978E-2</v>
      </c>
    </row>
    <row r="16657" spans="1:2" x14ac:dyDescent="0.75">
      <c r="A16657" s="9">
        <v>42412.354166666672</v>
      </c>
      <c r="B16657" s="4">
        <v>4.859802359330137E-2</v>
      </c>
    </row>
    <row r="16658" spans="1:2" x14ac:dyDescent="0.75">
      <c r="A16658" s="9">
        <v>42412.361111111117</v>
      </c>
      <c r="B16658" s="4">
        <v>4.8895453352926978E-2</v>
      </c>
    </row>
    <row r="16659" spans="1:2" x14ac:dyDescent="0.75">
      <c r="A16659" s="9">
        <v>42412.368055555555</v>
      </c>
      <c r="B16659" s="4">
        <v>4.859802359330137E-2</v>
      </c>
    </row>
    <row r="16660" spans="1:2" x14ac:dyDescent="0.75">
      <c r="A16660" s="9">
        <v>42412.375</v>
      </c>
      <c r="B16660" s="4">
        <v>4.8390545637474955E-2</v>
      </c>
    </row>
    <row r="16661" spans="1:2" x14ac:dyDescent="0.75">
      <c r="A16661" s="9">
        <v>42412.381944444445</v>
      </c>
      <c r="B16661" s="4">
        <v>4.8686901438957764E-2</v>
      </c>
    </row>
    <row r="16662" spans="1:2" x14ac:dyDescent="0.75">
      <c r="A16662" s="9">
        <v>42412.388888888891</v>
      </c>
      <c r="B16662" s="4">
        <v>4.8686901438957764E-2</v>
      </c>
    </row>
    <row r="16663" spans="1:2" x14ac:dyDescent="0.75">
      <c r="A16663" s="9">
        <v>42412.395833333336</v>
      </c>
      <c r="B16663" s="4">
        <v>4.8686901438957764E-2</v>
      </c>
    </row>
    <row r="16664" spans="1:2" x14ac:dyDescent="0.75">
      <c r="A16664" s="9">
        <v>42412.402777777781</v>
      </c>
      <c r="B16664" s="4">
        <v>4.8612668948144346E-2</v>
      </c>
    </row>
    <row r="16665" spans="1:2" x14ac:dyDescent="0.75">
      <c r="A16665" s="9">
        <v>42412.409722222226</v>
      </c>
      <c r="B16665" s="4">
        <v>4.8686901438957764E-2</v>
      </c>
    </row>
    <row r="16666" spans="1:2" x14ac:dyDescent="0.75">
      <c r="A16666" s="9">
        <v>42412.416666666672</v>
      </c>
      <c r="B16666" s="4">
        <v>4.8984791035919586E-2</v>
      </c>
    </row>
    <row r="16667" spans="1:2" x14ac:dyDescent="0.75">
      <c r="A16667" s="9">
        <v>42412.423611111117</v>
      </c>
      <c r="B16667" s="4">
        <v>4.9059503850287366E-2</v>
      </c>
    </row>
    <row r="16668" spans="1:2" x14ac:dyDescent="0.75">
      <c r="A16668" s="9">
        <v>42412.430555555555</v>
      </c>
      <c r="B16668" s="4">
        <v>4.8242940889044655E-2</v>
      </c>
    </row>
    <row r="16669" spans="1:2" x14ac:dyDescent="0.75">
      <c r="A16669" s="9">
        <v>42412.4375</v>
      </c>
      <c r="B16669" s="4">
        <v>4.8999534920211328E-2</v>
      </c>
    </row>
    <row r="16670" spans="1:2" x14ac:dyDescent="0.75">
      <c r="A16670" s="9">
        <v>42412.444444444445</v>
      </c>
      <c r="B16670" s="4">
        <v>4.8405138087300827E-2</v>
      </c>
    </row>
    <row r="16671" spans="1:2" x14ac:dyDescent="0.75">
      <c r="A16671" s="9">
        <v>42412.451388888891</v>
      </c>
      <c r="B16671" s="4">
        <v>4.8183817440934827E-2</v>
      </c>
    </row>
    <row r="16672" spans="1:2" x14ac:dyDescent="0.75">
      <c r="A16672" s="9">
        <v>42412.458333333336</v>
      </c>
      <c r="B16672" s="4">
        <v>4.8110234377955044E-2</v>
      </c>
    </row>
    <row r="16673" spans="1:2" x14ac:dyDescent="0.75">
      <c r="A16673" s="9">
        <v>42412.465277777781</v>
      </c>
      <c r="B16673" s="4">
        <v>4.8183817440934827E-2</v>
      </c>
    </row>
    <row r="16674" spans="1:2" x14ac:dyDescent="0.75">
      <c r="A16674" s="9">
        <v>42412.472222222226</v>
      </c>
      <c r="B16674" s="4">
        <v>4.84937174929682E-2</v>
      </c>
    </row>
    <row r="16675" spans="1:2" x14ac:dyDescent="0.75">
      <c r="A16675" s="9">
        <v>42412.479166666672</v>
      </c>
      <c r="B16675" s="4">
        <v>4.8272054184590865E-2</v>
      </c>
    </row>
    <row r="16676" spans="1:2" x14ac:dyDescent="0.75">
      <c r="A16676" s="9">
        <v>42412.486111111117</v>
      </c>
      <c r="B16676" s="4">
        <v>4.7831297854260962E-2</v>
      </c>
    </row>
    <row r="16677" spans="1:2" x14ac:dyDescent="0.75">
      <c r="A16677" s="9">
        <v>42412.493055555555</v>
      </c>
      <c r="B16677" s="4">
        <v>4.8286616404481467E-2</v>
      </c>
    </row>
    <row r="16678" spans="1:2" x14ac:dyDescent="0.75">
      <c r="A16678" s="9">
        <v>42412.5</v>
      </c>
      <c r="B16678" s="4">
        <v>4.791898830386556E-2</v>
      </c>
    </row>
    <row r="16679" spans="1:2" x14ac:dyDescent="0.75">
      <c r="A16679" s="9">
        <v>42412.506944444445</v>
      </c>
      <c r="B16679" s="4">
        <v>4.7713966009808949E-2</v>
      </c>
    </row>
    <row r="16680" spans="1:2" x14ac:dyDescent="0.75">
      <c r="A16680" s="9">
        <v>42412.513888888891</v>
      </c>
      <c r="B16680" s="4">
        <v>4.8330325361923832E-2</v>
      </c>
    </row>
    <row r="16681" spans="1:2" x14ac:dyDescent="0.75">
      <c r="A16681" s="9">
        <v>42412.520833333336</v>
      </c>
      <c r="B16681" s="4">
        <v>4.8359483256114645E-2</v>
      </c>
    </row>
    <row r="16682" spans="1:2" x14ac:dyDescent="0.75">
      <c r="A16682" s="9">
        <v>42412.527777777781</v>
      </c>
      <c r="B16682" s="4">
        <v>4.8596127133791391E-2</v>
      </c>
    </row>
    <row r="16683" spans="1:2" x14ac:dyDescent="0.75">
      <c r="A16683" s="9">
        <v>42412.534722222226</v>
      </c>
      <c r="B16683" s="4">
        <v>4.9072354585754527E-2</v>
      </c>
    </row>
    <row r="16684" spans="1:2" x14ac:dyDescent="0.75">
      <c r="A16684" s="9">
        <v>42412.541666666672</v>
      </c>
      <c r="B16684" s="4">
        <v>4.8937720279166173E-2</v>
      </c>
    </row>
    <row r="16685" spans="1:2" x14ac:dyDescent="0.75">
      <c r="A16685" s="9">
        <v>42412.548611111117</v>
      </c>
      <c r="B16685" s="4">
        <v>4.8211016815363231E-2</v>
      </c>
    </row>
    <row r="16686" spans="1:2" x14ac:dyDescent="0.75">
      <c r="A16686" s="9">
        <v>42412.555555555555</v>
      </c>
      <c r="B16686" s="4">
        <v>4.9206343788602031E-2</v>
      </c>
    </row>
    <row r="16687" spans="1:2" x14ac:dyDescent="0.75">
      <c r="A16687" s="9">
        <v>42412.5625</v>
      </c>
      <c r="B16687" s="4">
        <v>4.883279768081606E-2</v>
      </c>
    </row>
    <row r="16688" spans="1:2" x14ac:dyDescent="0.75">
      <c r="A16688" s="9">
        <v>42412.569444444445</v>
      </c>
      <c r="B16688" s="4">
        <v>4.8922038531786324E-2</v>
      </c>
    </row>
    <row r="16689" spans="1:2" x14ac:dyDescent="0.75">
      <c r="A16689" s="9">
        <v>42412.576388888891</v>
      </c>
      <c r="B16689" s="4">
        <v>4.9011417295403689E-2</v>
      </c>
    </row>
    <row r="16690" spans="1:2" x14ac:dyDescent="0.75">
      <c r="A16690" s="9">
        <v>42412.583333333336</v>
      </c>
      <c r="B16690" s="4">
        <v>4.9551559764571346E-2</v>
      </c>
    </row>
    <row r="16691" spans="1:2" x14ac:dyDescent="0.75">
      <c r="A16691" s="9">
        <v>42412.590277777781</v>
      </c>
      <c r="B16691" s="4">
        <v>4.971746992502328E-2</v>
      </c>
    </row>
    <row r="16692" spans="1:2" x14ac:dyDescent="0.75">
      <c r="A16692" s="9">
        <v>42412.597222222226</v>
      </c>
      <c r="B16692" s="4">
        <v>4.9566447817679868E-2</v>
      </c>
    </row>
    <row r="16693" spans="1:2" x14ac:dyDescent="0.75">
      <c r="A16693" s="9">
        <v>42412.604166666672</v>
      </c>
      <c r="B16693" s="4">
        <v>4.9415813937601173E-2</v>
      </c>
    </row>
    <row r="16694" spans="1:2" x14ac:dyDescent="0.75">
      <c r="A16694" s="9">
        <v>42412.611111111117</v>
      </c>
      <c r="B16694" s="4">
        <v>4.9868881077520147E-2</v>
      </c>
    </row>
    <row r="16695" spans="1:2" x14ac:dyDescent="0.75">
      <c r="A16695" s="9">
        <v>42412.618055555555</v>
      </c>
      <c r="B16695" s="4">
        <v>5.0555067694564429E-2</v>
      </c>
    </row>
    <row r="16696" spans="1:2" x14ac:dyDescent="0.75">
      <c r="A16696" s="9">
        <v>42412.625</v>
      </c>
      <c r="B16696" s="4">
        <v>5.0096729058358928E-2</v>
      </c>
    </row>
    <row r="16697" spans="1:2" x14ac:dyDescent="0.75">
      <c r="A16697" s="9">
        <v>42412.631944444445</v>
      </c>
      <c r="B16697" s="4">
        <v>5.0478432543732681E-2</v>
      </c>
    </row>
    <row r="16698" spans="1:2" x14ac:dyDescent="0.75">
      <c r="A16698" s="9">
        <v>42412.638888888891</v>
      </c>
      <c r="B16698" s="4">
        <v>5.1094274512295028E-2</v>
      </c>
    </row>
    <row r="16699" spans="1:2" x14ac:dyDescent="0.75">
      <c r="A16699" s="9">
        <v>42412.645833333336</v>
      </c>
      <c r="B16699" s="4">
        <v>5.0631801237255268E-2</v>
      </c>
    </row>
    <row r="16700" spans="1:2" x14ac:dyDescent="0.75">
      <c r="A16700" s="9">
        <v>42412.652777777781</v>
      </c>
      <c r="B16700" s="4">
        <v>5.1794681835366292E-2</v>
      </c>
    </row>
    <row r="16701" spans="1:2" x14ac:dyDescent="0.75">
      <c r="A16701" s="9">
        <v>42412.659722222226</v>
      </c>
      <c r="B16701" s="4">
        <v>5.1326847824978913E-2</v>
      </c>
    </row>
    <row r="16702" spans="1:2" x14ac:dyDescent="0.75">
      <c r="A16702" s="9">
        <v>42412.666666666672</v>
      </c>
      <c r="B16702" s="4">
        <v>5.2424067496341327E-2</v>
      </c>
    </row>
    <row r="16703" spans="1:2" x14ac:dyDescent="0.75">
      <c r="A16703" s="9">
        <v>42412.673611111117</v>
      </c>
      <c r="B16703" s="4">
        <v>5.1873003751982637E-2</v>
      </c>
    </row>
    <row r="16704" spans="1:2" x14ac:dyDescent="0.75">
      <c r="A16704" s="9">
        <v>42412.680555555555</v>
      </c>
      <c r="B16704" s="4">
        <v>5.25031936235816E-2</v>
      </c>
    </row>
    <row r="16705" spans="1:2" x14ac:dyDescent="0.75">
      <c r="A16705" s="9">
        <v>42412.6875</v>
      </c>
      <c r="B16705" s="4">
        <v>5.2820709180786019E-2</v>
      </c>
    </row>
    <row r="16706" spans="1:2" x14ac:dyDescent="0.75">
      <c r="A16706" s="9">
        <v>42412.694444444445</v>
      </c>
      <c r="B16706" s="4">
        <v>5.225054665308463E-2</v>
      </c>
    </row>
    <row r="16707" spans="1:2" x14ac:dyDescent="0.75">
      <c r="A16707" s="9">
        <v>42412.701388888891</v>
      </c>
      <c r="B16707" s="4">
        <v>5.3124056409544963E-2</v>
      </c>
    </row>
    <row r="16708" spans="1:2" x14ac:dyDescent="0.75">
      <c r="A16708" s="9">
        <v>42412.708333333336</v>
      </c>
      <c r="B16708" s="4">
        <v>5.2566769909402518E-2</v>
      </c>
    </row>
    <row r="16709" spans="1:2" x14ac:dyDescent="0.75">
      <c r="A16709" s="9">
        <v>42412.715277777781</v>
      </c>
      <c r="B16709" s="4">
        <v>5.2964324162913912E-2</v>
      </c>
    </row>
    <row r="16710" spans="1:2" x14ac:dyDescent="0.75">
      <c r="A16710" s="9">
        <v>42412.722222222226</v>
      </c>
      <c r="B16710" s="4">
        <v>5.2709800765752192E-2</v>
      </c>
    </row>
    <row r="16711" spans="1:2" x14ac:dyDescent="0.75">
      <c r="A16711" s="9">
        <v>42412.729166666672</v>
      </c>
      <c r="B16711" s="4">
        <v>5.2948577220933199E-2</v>
      </c>
    </row>
    <row r="16712" spans="1:2" x14ac:dyDescent="0.75">
      <c r="A16712" s="9">
        <v>42412.736111111117</v>
      </c>
      <c r="B16712" s="4">
        <v>5.3188267998262463E-2</v>
      </c>
    </row>
    <row r="16713" spans="1:2" x14ac:dyDescent="0.75">
      <c r="A16713" s="9">
        <v>42412.743055555555</v>
      </c>
      <c r="B16713" s="4">
        <v>5.2694117859464304E-2</v>
      </c>
    </row>
    <row r="16714" spans="1:2" x14ac:dyDescent="0.75">
      <c r="A16714" s="9">
        <v>42412.75</v>
      </c>
      <c r="B16714" s="4">
        <v>5.3012609365765066E-2</v>
      </c>
    </row>
    <row r="16715" spans="1:2" x14ac:dyDescent="0.75">
      <c r="A16715" s="9">
        <v>42412.756944444445</v>
      </c>
      <c r="B16715" s="4">
        <v>5.3156665480380283E-2</v>
      </c>
    </row>
    <row r="16716" spans="1:2" x14ac:dyDescent="0.75">
      <c r="A16716" s="9">
        <v>42412.763888888891</v>
      </c>
      <c r="B16716" s="4">
        <v>5.3719233075613472E-2</v>
      </c>
    </row>
    <row r="16717" spans="1:2" x14ac:dyDescent="0.75">
      <c r="A16717" s="9">
        <v>42412.770833333336</v>
      </c>
      <c r="B16717" s="4">
        <v>5.3622642947991059E-2</v>
      </c>
    </row>
    <row r="16718" spans="1:2" x14ac:dyDescent="0.75">
      <c r="A16718" s="9">
        <v>42412.777777777781</v>
      </c>
      <c r="B16718" s="4">
        <v>5.3125078847155574E-2</v>
      </c>
    </row>
    <row r="16719" spans="1:2" x14ac:dyDescent="0.75">
      <c r="A16719" s="9">
        <v>42412.784722222226</v>
      </c>
      <c r="B16719" s="4">
        <v>5.3125078847155574E-2</v>
      </c>
    </row>
    <row r="16720" spans="1:2" x14ac:dyDescent="0.75">
      <c r="A16720" s="9">
        <v>42412.791666666672</v>
      </c>
      <c r="B16720" s="4">
        <v>5.3205098956160352E-2</v>
      </c>
    </row>
    <row r="16721" spans="1:2" x14ac:dyDescent="0.75">
      <c r="A16721" s="9">
        <v>42412.798611111117</v>
      </c>
      <c r="B16721" s="4">
        <v>5.3784052609736129E-2</v>
      </c>
    </row>
    <row r="16722" spans="1:2" x14ac:dyDescent="0.75">
      <c r="A16722" s="9">
        <v>42412.805555555555</v>
      </c>
      <c r="B16722" s="4">
        <v>5.3784052609736129E-2</v>
      </c>
    </row>
    <row r="16723" spans="1:2" x14ac:dyDescent="0.75">
      <c r="A16723" s="9">
        <v>42412.8125</v>
      </c>
      <c r="B16723" s="4">
        <v>5.4108105158351627E-2</v>
      </c>
    </row>
    <row r="16724" spans="1:2" x14ac:dyDescent="0.75">
      <c r="A16724" s="9">
        <v>42412.819444444445</v>
      </c>
      <c r="B16724" s="4">
        <v>5.3461643223212812E-2</v>
      </c>
    </row>
    <row r="16725" spans="1:2" x14ac:dyDescent="0.75">
      <c r="A16725" s="9">
        <v>42412.826388888891</v>
      </c>
      <c r="B16725" s="4">
        <v>5.4042955393395556E-2</v>
      </c>
    </row>
    <row r="16726" spans="1:2" x14ac:dyDescent="0.75">
      <c r="A16726" s="9">
        <v>42412.833333333336</v>
      </c>
      <c r="B16726" s="4">
        <v>5.3800009470340554E-2</v>
      </c>
    </row>
    <row r="16727" spans="1:2" x14ac:dyDescent="0.75">
      <c r="A16727" s="9">
        <v>42412.840277777781</v>
      </c>
      <c r="B16727" s="4">
        <v>5.3880888583666804E-2</v>
      </c>
    </row>
    <row r="16728" spans="1:2" x14ac:dyDescent="0.75">
      <c r="A16728" s="9">
        <v>42412.847222222226</v>
      </c>
      <c r="B16728" s="4">
        <v>5.4384429705275919E-2</v>
      </c>
    </row>
    <row r="16729" spans="1:2" x14ac:dyDescent="0.75">
      <c r="A16729" s="9">
        <v>42412.854166666672</v>
      </c>
      <c r="B16729" s="4">
        <v>5.4058977202698616E-2</v>
      </c>
    </row>
    <row r="16730" spans="1:2" x14ac:dyDescent="0.75">
      <c r="A16730" s="9">
        <v>42412.861111111117</v>
      </c>
      <c r="B16730" s="4">
        <v>5.4140185469976378E-2</v>
      </c>
    </row>
    <row r="16731" spans="1:2" x14ac:dyDescent="0.75">
      <c r="A16731" s="9">
        <v>42412.868055555555</v>
      </c>
      <c r="B16731" s="4">
        <v>5.4400537104010778E-2</v>
      </c>
    </row>
    <row r="16732" spans="1:2" x14ac:dyDescent="0.75">
      <c r="A16732" s="9">
        <v>42412.875</v>
      </c>
      <c r="B16732" s="4">
        <v>5.4075003029675592E-2</v>
      </c>
    </row>
    <row r="16733" spans="1:2" x14ac:dyDescent="0.75">
      <c r="A16733" s="9">
        <v>42412.881944444445</v>
      </c>
      <c r="B16733" s="4">
        <v>5.4400537104010778E-2</v>
      </c>
    </row>
    <row r="16734" spans="1:2" x14ac:dyDescent="0.75">
      <c r="A16734" s="9">
        <v>42412.888888888891</v>
      </c>
      <c r="B16734" s="4">
        <v>5.3831935205422364E-2</v>
      </c>
    </row>
    <row r="16735" spans="1:2" x14ac:dyDescent="0.75">
      <c r="A16735" s="9">
        <v>42412.895833333336</v>
      </c>
      <c r="B16735" s="4">
        <v>5.399387748271809E-2</v>
      </c>
    </row>
    <row r="16736" spans="1:2" x14ac:dyDescent="0.75">
      <c r="A16736" s="9">
        <v>42412.902777777781</v>
      </c>
      <c r="B16736" s="4">
        <v>5.3912854910273367E-2</v>
      </c>
    </row>
    <row r="16737" spans="1:2" x14ac:dyDescent="0.75">
      <c r="A16737" s="9">
        <v>42412.909722222226</v>
      </c>
      <c r="B16737" s="4">
        <v>5.2773588591947002E-2</v>
      </c>
    </row>
    <row r="16738" spans="1:2" x14ac:dyDescent="0.75">
      <c r="A16738" s="9">
        <v>42412.916666666672</v>
      </c>
      <c r="B16738" s="4">
        <v>5.3831935205422364E-2</v>
      </c>
    </row>
    <row r="16739" spans="1:2" x14ac:dyDescent="0.75">
      <c r="A16739" s="9">
        <v>42412.923611111117</v>
      </c>
      <c r="B16739" s="4">
        <v>5.2868883618952069E-2</v>
      </c>
    </row>
    <row r="16740" spans="1:2" x14ac:dyDescent="0.75">
      <c r="A16740" s="9">
        <v>42412.930555555555</v>
      </c>
      <c r="B16740" s="4">
        <v>5.2313864084850455E-2</v>
      </c>
    </row>
    <row r="16741" spans="1:2" x14ac:dyDescent="0.75">
      <c r="A16741" s="9">
        <v>42412.9375</v>
      </c>
      <c r="B16741" s="4">
        <v>5.1920446090387734E-2</v>
      </c>
    </row>
    <row r="16742" spans="1:2" x14ac:dyDescent="0.75">
      <c r="A16742" s="9">
        <v>42412.944444444445</v>
      </c>
      <c r="B16742" s="4">
        <v>5.2471935778426425E-2</v>
      </c>
    </row>
    <row r="16743" spans="1:2" x14ac:dyDescent="0.75">
      <c r="A16743" s="9">
        <v>42412.951388888891</v>
      </c>
      <c r="B16743" s="4">
        <v>5.1998928824807895E-2</v>
      </c>
    </row>
    <row r="16744" spans="1:2" x14ac:dyDescent="0.75">
      <c r="A16744" s="9">
        <v>42412.958333333336</v>
      </c>
      <c r="B16744" s="4">
        <v>5.2093039423266763E-2</v>
      </c>
    </row>
    <row r="16745" spans="1:2" x14ac:dyDescent="0.75">
      <c r="A16745" s="9">
        <v>42412.965277777781</v>
      </c>
      <c r="B16745" s="4">
        <v>5.1935934005166259E-2</v>
      </c>
    </row>
    <row r="16746" spans="1:2" x14ac:dyDescent="0.75">
      <c r="A16746" s="9">
        <v>42412.972222222226</v>
      </c>
      <c r="B16746" s="4">
        <v>5.2820709180786019E-2</v>
      </c>
    </row>
    <row r="16747" spans="1:2" x14ac:dyDescent="0.75">
      <c r="A16747" s="9">
        <v>42412.979166666672</v>
      </c>
      <c r="B16747" s="4">
        <v>5.1873003751982637E-2</v>
      </c>
    </row>
    <row r="16748" spans="1:2" x14ac:dyDescent="0.75">
      <c r="A16748" s="9">
        <v>42412.986111111117</v>
      </c>
      <c r="B16748" s="4">
        <v>5.2202849277868488E-2</v>
      </c>
    </row>
    <row r="16749" spans="1:2" x14ac:dyDescent="0.75">
      <c r="A16749" s="9">
        <v>42412.993055555555</v>
      </c>
      <c r="B16749" s="4">
        <v>5.1653754764100016E-2</v>
      </c>
    </row>
    <row r="16750" spans="1:2" x14ac:dyDescent="0.75">
      <c r="A16750" s="9">
        <v>42413</v>
      </c>
      <c r="B16750" s="4">
        <v>5.2772571879444174E-2</v>
      </c>
    </row>
    <row r="16751" spans="1:2" x14ac:dyDescent="0.75">
      <c r="A16751" s="9">
        <v>42413.006944444445</v>
      </c>
      <c r="B16751" s="4">
        <v>5.2297271926071198E-2</v>
      </c>
    </row>
    <row r="16752" spans="1:2" x14ac:dyDescent="0.75">
      <c r="A16752" s="9">
        <v>42413.013888888891</v>
      </c>
      <c r="B16752" s="4">
        <v>5.2470923983960797E-2</v>
      </c>
    </row>
    <row r="16753" spans="1:2" x14ac:dyDescent="0.75">
      <c r="A16753" s="9">
        <v>42413.020833333336</v>
      </c>
      <c r="B16753" s="4">
        <v>5.1919443298499283E-2</v>
      </c>
    </row>
    <row r="16754" spans="1:2" x14ac:dyDescent="0.75">
      <c r="A16754" s="9">
        <v>42413.027777777781</v>
      </c>
      <c r="B16754" s="4">
        <v>5.1684599850048411E-2</v>
      </c>
    </row>
    <row r="16755" spans="1:2" x14ac:dyDescent="0.75">
      <c r="A16755" s="9">
        <v>42413.034722222226</v>
      </c>
      <c r="B16755" s="4">
        <v>5.1778229075813073E-2</v>
      </c>
    </row>
    <row r="16756" spans="1:2" x14ac:dyDescent="0.75">
      <c r="A16756" s="9">
        <v>42413.041666666672</v>
      </c>
      <c r="B16756" s="4">
        <v>5.1793681098525175E-2</v>
      </c>
    </row>
    <row r="16757" spans="1:2" x14ac:dyDescent="0.75">
      <c r="A16757" s="9">
        <v>42413.048611111117</v>
      </c>
      <c r="B16757" s="4">
        <v>5.1559319089600007E-2</v>
      </c>
    </row>
    <row r="16758" spans="1:2" x14ac:dyDescent="0.75">
      <c r="A16758" s="9">
        <v>42413.055555555555</v>
      </c>
      <c r="B16758" s="4">
        <v>5.204445887363203E-2</v>
      </c>
    </row>
    <row r="16759" spans="1:2" x14ac:dyDescent="0.75">
      <c r="A16759" s="9">
        <v>42413.0625</v>
      </c>
      <c r="B16759" s="4">
        <v>5.1809137021683077E-2</v>
      </c>
    </row>
    <row r="16760" spans="1:2" x14ac:dyDescent="0.75">
      <c r="A16760" s="9">
        <v>42413.069444444445</v>
      </c>
      <c r="B16760" s="4">
        <v>5.1263550413093897E-2</v>
      </c>
    </row>
    <row r="16761" spans="1:2" x14ac:dyDescent="0.75">
      <c r="A16761" s="9">
        <v>42413.076388888891</v>
      </c>
      <c r="B16761" s="4">
        <v>5.1263550413093897E-2</v>
      </c>
    </row>
    <row r="16762" spans="1:2" x14ac:dyDescent="0.75">
      <c r="A16762" s="9">
        <v>42413.083333333336</v>
      </c>
      <c r="B16762" s="4">
        <v>5.1824596846089747E-2</v>
      </c>
    </row>
    <row r="16763" spans="1:2" x14ac:dyDescent="0.75">
      <c r="A16763" s="9">
        <v>42413.090277777781</v>
      </c>
      <c r="B16763" s="4">
        <v>5.1590116469659705E-2</v>
      </c>
    </row>
    <row r="16764" spans="1:2" x14ac:dyDescent="0.75">
      <c r="A16764" s="9">
        <v>42413.097222222226</v>
      </c>
      <c r="B16764" s="4">
        <v>5.1918440522994574E-2</v>
      </c>
    </row>
    <row r="16765" spans="1:2" x14ac:dyDescent="0.75">
      <c r="A16765" s="9">
        <v>42413.104166666672</v>
      </c>
      <c r="B16765" s="4">
        <v>5.1777228607875425E-2</v>
      </c>
    </row>
    <row r="16766" spans="1:2" x14ac:dyDescent="0.75">
      <c r="A16766" s="9">
        <v>42413.111111111117</v>
      </c>
      <c r="B16766" s="4">
        <v>5.1792680378041002E-2</v>
      </c>
    </row>
    <row r="16767" spans="1:2" x14ac:dyDescent="0.75">
      <c r="A16767" s="9">
        <v>42413.118055555555</v>
      </c>
      <c r="B16767" s="4">
        <v>5.140258228244781E-2</v>
      </c>
    </row>
    <row r="16768" spans="1:2" x14ac:dyDescent="0.75">
      <c r="A16768" s="9">
        <v>42413.125</v>
      </c>
      <c r="B16768" s="4">
        <v>5.1107574668885179E-2</v>
      </c>
    </row>
    <row r="16769" spans="1:2" x14ac:dyDescent="0.75">
      <c r="A16769" s="9">
        <v>42413.131944444445</v>
      </c>
      <c r="B16769" s="4">
        <v>5.1045494570415247E-2</v>
      </c>
    </row>
    <row r="16770" spans="1:2" x14ac:dyDescent="0.75">
      <c r="A16770" s="9">
        <v>42413.138888888891</v>
      </c>
      <c r="B16770" s="4">
        <v>5.1682601991546673E-2</v>
      </c>
    </row>
    <row r="16771" spans="1:2" x14ac:dyDescent="0.75">
      <c r="A16771" s="9">
        <v>42413.145833333336</v>
      </c>
      <c r="B16771" s="4">
        <v>5.1917437763871276E-2</v>
      </c>
    </row>
    <row r="16772" spans="1:2" x14ac:dyDescent="0.75">
      <c r="A16772" s="9">
        <v>42413.152777777781</v>
      </c>
      <c r="B16772" s="4">
        <v>5.1776228156289794E-2</v>
      </c>
    </row>
    <row r="16773" spans="1:2" x14ac:dyDescent="0.75">
      <c r="A16773" s="9">
        <v>42413.159722222226</v>
      </c>
      <c r="B16773" s="4">
        <v>5.2105553331753519E-2</v>
      </c>
    </row>
    <row r="16774" spans="1:2" x14ac:dyDescent="0.75">
      <c r="A16774" s="9">
        <v>42413.166666666672</v>
      </c>
      <c r="B16774" s="4">
        <v>5.1728897319491998E-2</v>
      </c>
    </row>
    <row r="16775" spans="1:2" x14ac:dyDescent="0.75">
      <c r="A16775" s="9">
        <v>42413.173611111117</v>
      </c>
      <c r="B16775" s="4">
        <v>5.2610691986003481E-2</v>
      </c>
    </row>
    <row r="16776" spans="1:2" x14ac:dyDescent="0.75">
      <c r="A16776" s="9">
        <v>42413.180555555555</v>
      </c>
      <c r="B16776" s="4">
        <v>5.1666179353368459E-2</v>
      </c>
    </row>
    <row r="16777" spans="1:2" x14ac:dyDescent="0.75">
      <c r="A16777" s="9">
        <v>42413.1875</v>
      </c>
      <c r="B16777" s="4">
        <v>5.1916435021132065E-2</v>
      </c>
    </row>
    <row r="16778" spans="1:2" x14ac:dyDescent="0.75">
      <c r="A16778" s="9">
        <v>42413.194444444445</v>
      </c>
      <c r="B16778" s="4">
        <v>5.1759780355457599E-2</v>
      </c>
    </row>
    <row r="16779" spans="1:2" x14ac:dyDescent="0.75">
      <c r="A16779" s="9">
        <v>42413.201388888891</v>
      </c>
      <c r="B16779" s="4">
        <v>5.2010419329677024E-2</v>
      </c>
    </row>
    <row r="16780" spans="1:2" x14ac:dyDescent="0.75">
      <c r="A16780" s="9">
        <v>42413.208333333336</v>
      </c>
      <c r="B16780" s="4">
        <v>5.1385240886100206E-2</v>
      </c>
    </row>
    <row r="16781" spans="1:2" x14ac:dyDescent="0.75">
      <c r="A16781" s="9">
        <v>42413.215277777781</v>
      </c>
      <c r="B16781" s="4">
        <v>5.2341003464651883E-2</v>
      </c>
    </row>
    <row r="16782" spans="1:2" x14ac:dyDescent="0.75">
      <c r="A16782" s="9">
        <v>42413.222222222226</v>
      </c>
      <c r="B16782" s="4">
        <v>5.2025929943654133E-2</v>
      </c>
    </row>
    <row r="16783" spans="1:2" x14ac:dyDescent="0.75">
      <c r="A16783" s="9">
        <v>42413.229166666672</v>
      </c>
      <c r="B16783" s="4">
        <v>5.1540936369986384E-2</v>
      </c>
    </row>
    <row r="16784" spans="1:2" x14ac:dyDescent="0.75">
      <c r="A16784" s="9">
        <v>42413.236111111117</v>
      </c>
      <c r="B16784" s="4">
        <v>5.1385240886100206E-2</v>
      </c>
    </row>
    <row r="16785" spans="1:2" x14ac:dyDescent="0.75">
      <c r="A16785" s="9">
        <v>42413.243055555555</v>
      </c>
      <c r="B16785" s="4">
        <v>5.2104547516518954E-2</v>
      </c>
    </row>
    <row r="16786" spans="1:2" x14ac:dyDescent="0.75">
      <c r="A16786" s="9">
        <v>42413.25</v>
      </c>
      <c r="B16786" s="4">
        <v>5.1947412734158045E-2</v>
      </c>
    </row>
    <row r="16787" spans="1:2" x14ac:dyDescent="0.75">
      <c r="A16787" s="9">
        <v>42413.256944444445</v>
      </c>
      <c r="B16787" s="4">
        <v>5.1493787551044522E-2</v>
      </c>
    </row>
    <row r="16788" spans="1:2" x14ac:dyDescent="0.75">
      <c r="A16788" s="9">
        <v>42413.263888888891</v>
      </c>
      <c r="B16788" s="4">
        <v>5.1183035385969661E-2</v>
      </c>
    </row>
    <row r="16789" spans="1:2" x14ac:dyDescent="0.75">
      <c r="A16789" s="9">
        <v>42413.270833333336</v>
      </c>
      <c r="B16789" s="4">
        <v>5.0474515911602631E-2</v>
      </c>
    </row>
    <row r="16790" spans="1:2" x14ac:dyDescent="0.75">
      <c r="A16790" s="9">
        <v>42413.277777777781</v>
      </c>
      <c r="B16790" s="4">
        <v>5.1090317498630716E-2</v>
      </c>
    </row>
    <row r="16791" spans="1:2" x14ac:dyDescent="0.75">
      <c r="A16791" s="9">
        <v>42413.284722222226</v>
      </c>
      <c r="B16791" s="4">
        <v>5.185352475585038E-2</v>
      </c>
    </row>
    <row r="16792" spans="1:2" x14ac:dyDescent="0.75">
      <c r="A16792" s="9">
        <v>42413.291666666672</v>
      </c>
      <c r="B16792" s="4">
        <v>5.1292213207084145E-2</v>
      </c>
    </row>
    <row r="16793" spans="1:2" x14ac:dyDescent="0.75">
      <c r="A16793" s="9">
        <v>42413.298611111117</v>
      </c>
      <c r="B16793" s="4">
        <v>5.082822382283559E-2</v>
      </c>
    </row>
    <row r="16794" spans="1:2" x14ac:dyDescent="0.75">
      <c r="A16794" s="9">
        <v>42413.305555555555</v>
      </c>
      <c r="B16794" s="4">
        <v>5.0153936226961973E-2</v>
      </c>
    </row>
    <row r="16795" spans="1:2" x14ac:dyDescent="0.75">
      <c r="A16795" s="9">
        <v>42413.3125</v>
      </c>
      <c r="B16795" s="4">
        <v>5.1868995783225222E-2</v>
      </c>
    </row>
    <row r="16796" spans="1:2" x14ac:dyDescent="0.75">
      <c r="A16796" s="9">
        <v>42413.319444444445</v>
      </c>
      <c r="B16796" s="4">
        <v>5.1947412734158045E-2</v>
      </c>
    </row>
    <row r="16797" spans="1:2" x14ac:dyDescent="0.75">
      <c r="A16797" s="9">
        <v>42413.326388888891</v>
      </c>
      <c r="B16797" s="4">
        <v>5.2025929943654133E-2</v>
      </c>
    </row>
    <row r="16798" spans="1:2" x14ac:dyDescent="0.75">
      <c r="A16798" s="9">
        <v>42413.333333333336</v>
      </c>
      <c r="B16798" s="4">
        <v>5.0766430902622624E-2</v>
      </c>
    </row>
    <row r="16799" spans="1:2" x14ac:dyDescent="0.75">
      <c r="A16799" s="9">
        <v>42413.340277777781</v>
      </c>
      <c r="B16799" s="4">
        <v>5.1012996499082509E-2</v>
      </c>
    </row>
    <row r="16800" spans="1:2" x14ac:dyDescent="0.75">
      <c r="A16800" s="9">
        <v>42413.347222222226</v>
      </c>
      <c r="B16800" s="4">
        <v>5.0858651418868125E-2</v>
      </c>
    </row>
    <row r="16801" spans="1:2" x14ac:dyDescent="0.75">
      <c r="A16801" s="9">
        <v>42413.354166666672</v>
      </c>
      <c r="B16801" s="4">
        <v>5.1105595694003955E-2</v>
      </c>
    </row>
    <row r="16802" spans="1:2" x14ac:dyDescent="0.75">
      <c r="A16802" s="9">
        <v>42413.361111111117</v>
      </c>
      <c r="B16802" s="4">
        <v>5.0889094421289811E-2</v>
      </c>
    </row>
    <row r="16803" spans="1:2" x14ac:dyDescent="0.75">
      <c r="A16803" s="9">
        <v>42413.368055555555</v>
      </c>
      <c r="B16803" s="4">
        <v>5.1120877753903261E-2</v>
      </c>
    </row>
    <row r="16804" spans="1:2" x14ac:dyDescent="0.75">
      <c r="A16804" s="9">
        <v>42413.375</v>
      </c>
      <c r="B16804" s="4">
        <v>5.0904321701888584E-2</v>
      </c>
    </row>
    <row r="16805" spans="1:2" x14ac:dyDescent="0.75">
      <c r="A16805" s="9">
        <v>42413.381944444445</v>
      </c>
      <c r="B16805" s="4">
        <v>5.161793576887292E-2</v>
      </c>
    </row>
    <row r="16806" spans="1:2" x14ac:dyDescent="0.75">
      <c r="A16806" s="9">
        <v>42413.388888888891</v>
      </c>
      <c r="B16806" s="4">
        <v>5.0229179394541371E-2</v>
      </c>
    </row>
    <row r="16807" spans="1:2" x14ac:dyDescent="0.75">
      <c r="A16807" s="9">
        <v>42413.395833333336</v>
      </c>
      <c r="B16807" s="4">
        <v>5.0626892907788094E-2</v>
      </c>
    </row>
    <row r="16808" spans="1:2" x14ac:dyDescent="0.75">
      <c r="A16808" s="9">
        <v>42413.402777777781</v>
      </c>
      <c r="B16808" s="4">
        <v>5.0488658828835797E-2</v>
      </c>
    </row>
    <row r="16809" spans="1:2" x14ac:dyDescent="0.75">
      <c r="A16809" s="9">
        <v>42413.409722222226</v>
      </c>
      <c r="B16809" s="4">
        <v>5.0503784696126777E-2</v>
      </c>
    </row>
    <row r="16810" spans="1:2" x14ac:dyDescent="0.75">
      <c r="A16810" s="9">
        <v>42413.416666666672</v>
      </c>
      <c r="B16810" s="4">
        <v>5.0672387099516637E-2</v>
      </c>
    </row>
    <row r="16811" spans="1:2" x14ac:dyDescent="0.75">
      <c r="A16811" s="9">
        <v>42413.423611111117</v>
      </c>
      <c r="B16811" s="4">
        <v>5.0826254001727453E-2</v>
      </c>
    </row>
    <row r="16812" spans="1:2" x14ac:dyDescent="0.75">
      <c r="A16812" s="9">
        <v>42413.430555555555</v>
      </c>
      <c r="B16812" s="4">
        <v>5.0457439736310818E-2</v>
      </c>
    </row>
    <row r="16813" spans="1:2" x14ac:dyDescent="0.75">
      <c r="A16813" s="9">
        <v>42413.4375</v>
      </c>
      <c r="B16813" s="4">
        <v>5.1011020622474833E-2</v>
      </c>
    </row>
    <row r="16814" spans="1:2" x14ac:dyDescent="0.75">
      <c r="A16814" s="9">
        <v>42413.444444444445</v>
      </c>
      <c r="B16814" s="4">
        <v>5.1103616783942686E-2</v>
      </c>
    </row>
    <row r="16815" spans="1:2" x14ac:dyDescent="0.75">
      <c r="A16815" s="9">
        <v>42413.451388888891</v>
      </c>
      <c r="B16815" s="4">
        <v>5.1585129670263533E-2</v>
      </c>
    </row>
    <row r="16816" spans="1:2" x14ac:dyDescent="0.75">
      <c r="A16816" s="9">
        <v>42413.458333333336</v>
      </c>
      <c r="B16816" s="4">
        <v>5.1196355083698263E-2</v>
      </c>
    </row>
    <row r="16817" spans="1:2" x14ac:dyDescent="0.75">
      <c r="A16817" s="9">
        <v>42413.465277777781</v>
      </c>
      <c r="B16817" s="4">
        <v>5.0825269115388989E-2</v>
      </c>
    </row>
    <row r="16818" spans="1:2" x14ac:dyDescent="0.75">
      <c r="A16818" s="9">
        <v>42413.472222222226</v>
      </c>
      <c r="B16818" s="4">
        <v>5.0609773135272748E-2</v>
      </c>
    </row>
    <row r="16819" spans="1:2" x14ac:dyDescent="0.75">
      <c r="A16819" s="9">
        <v>42413.479166666672</v>
      </c>
      <c r="B16819" s="4">
        <v>5.2511740883618332E-2</v>
      </c>
    </row>
    <row r="16820" spans="1:2" x14ac:dyDescent="0.75">
      <c r="A16820" s="9">
        <v>42413.486111111117</v>
      </c>
      <c r="B16820" s="4">
        <v>5.4147918533430213E-2</v>
      </c>
    </row>
    <row r="16821" spans="1:2" x14ac:dyDescent="0.75">
      <c r="A16821" s="9">
        <v>42413.493055555555</v>
      </c>
      <c r="B16821" s="4">
        <v>5.2860737961393643E-2</v>
      </c>
    </row>
    <row r="16822" spans="1:2" x14ac:dyDescent="0.75">
      <c r="A16822" s="9">
        <v>42413.5</v>
      </c>
      <c r="B16822" s="4">
        <v>5.361336876291025E-2</v>
      </c>
    </row>
    <row r="16823" spans="1:2" x14ac:dyDescent="0.75">
      <c r="A16823" s="9">
        <v>42413.506944444445</v>
      </c>
      <c r="B16823" s="4">
        <v>5.3387911364595662E-2</v>
      </c>
    </row>
    <row r="16824" spans="1:2" x14ac:dyDescent="0.75">
      <c r="A16824" s="9">
        <v>42413.513888888891</v>
      </c>
      <c r="B16824" s="4">
        <v>5.4212135182449828E-2</v>
      </c>
    </row>
    <row r="16825" spans="1:2" x14ac:dyDescent="0.75">
      <c r="A16825" s="9">
        <v>42413.520833333336</v>
      </c>
      <c r="B16825" s="4">
        <v>5.390353828489157E-2</v>
      </c>
    </row>
    <row r="16826" spans="1:2" x14ac:dyDescent="0.75">
      <c r="A16826" s="9">
        <v>42413.527777777781</v>
      </c>
      <c r="B16826" s="4">
        <v>5.3838596951440644E-2</v>
      </c>
    </row>
    <row r="16827" spans="1:2" x14ac:dyDescent="0.75">
      <c r="A16827" s="9">
        <v>42413.534722222226</v>
      </c>
      <c r="B16827" s="4">
        <v>5.3451364834142423E-2</v>
      </c>
    </row>
    <row r="16828" spans="1:2" x14ac:dyDescent="0.75">
      <c r="A16828" s="9">
        <v>42413.541666666672</v>
      </c>
      <c r="B16828" s="4">
        <v>5.4292496574688258E-2</v>
      </c>
    </row>
    <row r="16829" spans="1:2" x14ac:dyDescent="0.75">
      <c r="A16829" s="9">
        <v>42413.548611111117</v>
      </c>
      <c r="B16829" s="4">
        <v>5.5293738867669646E-2</v>
      </c>
    </row>
    <row r="16830" spans="1:2" x14ac:dyDescent="0.75">
      <c r="A16830" s="9">
        <v>42413.555555555555</v>
      </c>
      <c r="B16830" s="4">
        <v>5.4406215049021316E-2</v>
      </c>
    </row>
    <row r="16831" spans="1:2" x14ac:dyDescent="0.75">
      <c r="A16831" s="9">
        <v>42413.5625</v>
      </c>
      <c r="B16831" s="4">
        <v>5.5492149060295197E-2</v>
      </c>
    </row>
    <row r="16832" spans="1:2" x14ac:dyDescent="0.75">
      <c r="A16832" s="9">
        <v>42413.569444444445</v>
      </c>
      <c r="B16832" s="4">
        <v>5.5757987575319412E-2</v>
      </c>
    </row>
    <row r="16833" spans="1:2" x14ac:dyDescent="0.75">
      <c r="A16833" s="9">
        <v>42413.576388888891</v>
      </c>
      <c r="B16833" s="4">
        <v>5.5607989082317122E-2</v>
      </c>
    </row>
    <row r="16834" spans="1:2" x14ac:dyDescent="0.75">
      <c r="A16834" s="9">
        <v>42413.583333333336</v>
      </c>
      <c r="B16834" s="4">
        <v>5.6041419975958601E-2</v>
      </c>
    </row>
    <row r="16835" spans="1:2" x14ac:dyDescent="0.75">
      <c r="A16835" s="9">
        <v>42413.590277777781</v>
      </c>
      <c r="B16835" s="4">
        <v>5.5375454253562481E-2</v>
      </c>
    </row>
    <row r="16836" spans="1:2" x14ac:dyDescent="0.75">
      <c r="A16836" s="9">
        <v>42413.597222222226</v>
      </c>
      <c r="B16836" s="4">
        <v>5.6832141816637871E-2</v>
      </c>
    </row>
    <row r="16837" spans="1:2" x14ac:dyDescent="0.75">
      <c r="A16837" s="9">
        <v>42413.604166666672</v>
      </c>
      <c r="B16837" s="4">
        <v>5.5823815596531684E-2</v>
      </c>
    </row>
    <row r="16838" spans="1:2" x14ac:dyDescent="0.75">
      <c r="A16838" s="9">
        <v>42413.611111111117</v>
      </c>
      <c r="B16838" s="4">
        <v>5.6933599467979504E-2</v>
      </c>
    </row>
    <row r="16839" spans="1:2" x14ac:dyDescent="0.75">
      <c r="A16839" s="9">
        <v>42413.618055555555</v>
      </c>
      <c r="B16839" s="4">
        <v>5.7615367326645892E-2</v>
      </c>
    </row>
    <row r="16840" spans="1:2" x14ac:dyDescent="0.75">
      <c r="A16840" s="9">
        <v>42413.625</v>
      </c>
      <c r="B16840" s="4">
        <v>5.6832141816637871E-2</v>
      </c>
    </row>
    <row r="16841" spans="1:2" x14ac:dyDescent="0.75">
      <c r="A16841" s="9">
        <v>42413.631944444445</v>
      </c>
      <c r="B16841" s="4">
        <v>5.6900124432472811E-2</v>
      </c>
    </row>
    <row r="16842" spans="1:2" x14ac:dyDescent="0.75">
      <c r="A16842" s="9">
        <v>42413.638888888891</v>
      </c>
      <c r="B16842" s="4">
        <v>5.5111159855686598E-2</v>
      </c>
    </row>
    <row r="16843" spans="1:2" x14ac:dyDescent="0.75">
      <c r="A16843" s="9">
        <v>42413.645833333336</v>
      </c>
      <c r="B16843" s="4">
        <v>5.5441960120430303E-2</v>
      </c>
    </row>
    <row r="16844" spans="1:2" x14ac:dyDescent="0.75">
      <c r="A16844" s="9">
        <v>42413.652777777781</v>
      </c>
      <c r="B16844" s="4">
        <v>5.6092067531854452E-2</v>
      </c>
    </row>
    <row r="16845" spans="1:2" x14ac:dyDescent="0.75">
      <c r="A16845" s="9">
        <v>42413.659722222226</v>
      </c>
      <c r="B16845" s="4">
        <v>5.6833224305737493E-2</v>
      </c>
    </row>
    <row r="16846" spans="1:2" x14ac:dyDescent="0.75">
      <c r="A16846" s="9">
        <v>42413.666666666672</v>
      </c>
      <c r="B16846" s="4">
        <v>5.5725098195707506E-2</v>
      </c>
    </row>
    <row r="16847" spans="1:2" x14ac:dyDescent="0.75">
      <c r="A16847" s="9">
        <v>42413.673611111117</v>
      </c>
      <c r="B16847" s="4">
        <v>5.6630764487550271E-2</v>
      </c>
    </row>
    <row r="16848" spans="1:2" x14ac:dyDescent="0.75">
      <c r="A16848" s="9">
        <v>42413.680555555555</v>
      </c>
      <c r="B16848" s="4">
        <v>5.4619137326598413E-2</v>
      </c>
    </row>
    <row r="16849" spans="1:2" x14ac:dyDescent="0.75">
      <c r="A16849" s="9">
        <v>42413.6875</v>
      </c>
      <c r="B16849" s="4">
        <v>5.3563591485049834E-2</v>
      </c>
    </row>
    <row r="16850" spans="1:2" x14ac:dyDescent="0.75">
      <c r="A16850" s="9">
        <v>42413.694444444445</v>
      </c>
      <c r="B16850" s="4">
        <v>5.5128504091631128E-2</v>
      </c>
    </row>
    <row r="16851" spans="1:2" x14ac:dyDescent="0.75">
      <c r="A16851" s="9">
        <v>42413.701388888891</v>
      </c>
      <c r="B16851" s="4">
        <v>5.5029774530928034E-2</v>
      </c>
    </row>
    <row r="16852" spans="1:2" x14ac:dyDescent="0.75">
      <c r="A16852" s="9">
        <v>42413.708333333336</v>
      </c>
      <c r="B16852" s="4">
        <v>5.3547693959779034E-2</v>
      </c>
    </row>
    <row r="16853" spans="1:2" x14ac:dyDescent="0.75">
      <c r="A16853" s="9">
        <v>42413.715277777781</v>
      </c>
      <c r="B16853" s="4">
        <v>5.3902503188364773E-2</v>
      </c>
    </row>
    <row r="16854" spans="1:2" x14ac:dyDescent="0.75">
      <c r="A16854" s="9">
        <v>42413.722222222226</v>
      </c>
      <c r="B16854" s="4">
        <v>5.4897666980950131E-2</v>
      </c>
    </row>
    <row r="16855" spans="1:2" x14ac:dyDescent="0.75">
      <c r="A16855" s="9">
        <v>42413.729166666672</v>
      </c>
      <c r="B16855" s="4">
        <v>5.4897666980950131E-2</v>
      </c>
    </row>
    <row r="16856" spans="1:2" x14ac:dyDescent="0.75">
      <c r="A16856" s="9">
        <v>42413.736111111117</v>
      </c>
      <c r="B16856" s="4">
        <v>5.4569617141102644E-2</v>
      </c>
    </row>
    <row r="16857" spans="1:2" x14ac:dyDescent="0.75">
      <c r="A16857" s="9">
        <v>42413.743055555555</v>
      </c>
      <c r="B16857" s="4">
        <v>5.5144797704262484E-2</v>
      </c>
    </row>
    <row r="16858" spans="1:2" x14ac:dyDescent="0.75">
      <c r="A16858" s="9">
        <v>42413.75</v>
      </c>
      <c r="B16858" s="4">
        <v>5.4406215049021316E-2</v>
      </c>
    </row>
    <row r="16859" spans="1:2" x14ac:dyDescent="0.75">
      <c r="A16859" s="9">
        <v>42413.756944444445</v>
      </c>
      <c r="B16859" s="4">
        <v>5.5741540833629373E-2</v>
      </c>
    </row>
    <row r="16860" spans="1:2" x14ac:dyDescent="0.75">
      <c r="A16860" s="9">
        <v>42413.763888888891</v>
      </c>
      <c r="B16860" s="4">
        <v>5.557517456375357E-2</v>
      </c>
    </row>
    <row r="16861" spans="1:2" x14ac:dyDescent="0.75">
      <c r="A16861" s="9">
        <v>42413.770833333336</v>
      </c>
      <c r="B16861" s="4">
        <v>5.557517456375357E-2</v>
      </c>
    </row>
    <row r="16862" spans="1:2" x14ac:dyDescent="0.75">
      <c r="A16862" s="9">
        <v>42413.777777777781</v>
      </c>
      <c r="B16862" s="4">
        <v>5.46676480073841E-2</v>
      </c>
    </row>
    <row r="16863" spans="1:2" x14ac:dyDescent="0.75">
      <c r="A16863" s="9">
        <v>42413.784722222226</v>
      </c>
      <c r="B16863" s="4">
        <v>5.5425592266218841E-2</v>
      </c>
    </row>
    <row r="16864" spans="1:2" x14ac:dyDescent="0.75">
      <c r="A16864" s="9">
        <v>42413.791666666672</v>
      </c>
      <c r="B16864" s="4">
        <v>5.5342755849726998E-2</v>
      </c>
    </row>
    <row r="16865" spans="1:2" x14ac:dyDescent="0.75">
      <c r="A16865" s="9">
        <v>42413.798611111117</v>
      </c>
      <c r="B16865" s="4">
        <v>5.4340761759497043E-2</v>
      </c>
    </row>
    <row r="16866" spans="1:2" x14ac:dyDescent="0.75">
      <c r="A16866" s="9">
        <v>42413.805555555555</v>
      </c>
      <c r="B16866" s="4">
        <v>5.2524339818159758E-2</v>
      </c>
    </row>
    <row r="16867" spans="1:2" x14ac:dyDescent="0.75">
      <c r="A16867" s="9">
        <v>42413.8125</v>
      </c>
      <c r="B16867" s="4">
        <v>5.4437401019483203E-2</v>
      </c>
    </row>
    <row r="16868" spans="1:2" x14ac:dyDescent="0.75">
      <c r="A16868" s="9">
        <v>42413.819444444445</v>
      </c>
      <c r="B16868" s="4">
        <v>5.7051979324107542E-2</v>
      </c>
    </row>
    <row r="16869" spans="1:2" x14ac:dyDescent="0.75">
      <c r="A16869" s="9">
        <v>42413.826388888891</v>
      </c>
      <c r="B16869" s="4">
        <v>5.8460154506533503E-2</v>
      </c>
    </row>
    <row r="16870" spans="1:2" x14ac:dyDescent="0.75">
      <c r="A16870" s="9">
        <v>42413.833333333336</v>
      </c>
      <c r="B16870" s="4">
        <v>5.4503997590317696E-2</v>
      </c>
    </row>
    <row r="16871" spans="1:2" x14ac:dyDescent="0.75">
      <c r="A16871" s="9">
        <v>42413.840277777781</v>
      </c>
      <c r="B16871" s="4">
        <v>5.5475768673189568E-2</v>
      </c>
    </row>
    <row r="16872" spans="1:2" x14ac:dyDescent="0.75">
      <c r="A16872" s="9">
        <v>42413.847222222226</v>
      </c>
      <c r="B16872" s="4">
        <v>5.4619137326598413E-2</v>
      </c>
    </row>
    <row r="16873" spans="1:2" x14ac:dyDescent="0.75">
      <c r="A16873" s="9">
        <v>42413.854166666672</v>
      </c>
      <c r="B16873" s="4">
        <v>5.3050718614957235E-2</v>
      </c>
    </row>
    <row r="16874" spans="1:2" x14ac:dyDescent="0.75">
      <c r="A16874" s="9">
        <v>42413.861111111117</v>
      </c>
      <c r="B16874" s="4">
        <v>5.4586817106261579E-2</v>
      </c>
    </row>
    <row r="16875" spans="1:2" x14ac:dyDescent="0.75">
      <c r="A16875" s="9">
        <v>42413.868055555555</v>
      </c>
      <c r="B16875" s="4">
        <v>5.4325711283403445E-2</v>
      </c>
    </row>
    <row r="16876" spans="1:2" x14ac:dyDescent="0.75">
      <c r="A16876" s="9">
        <v>42413.875</v>
      </c>
      <c r="B16876" s="4">
        <v>5.3419630129880373E-2</v>
      </c>
    </row>
    <row r="16877" spans="1:2" x14ac:dyDescent="0.75">
      <c r="A16877" s="9">
        <v>42413.881944444445</v>
      </c>
      <c r="B16877" s="4">
        <v>5.2843999198579905E-2</v>
      </c>
    </row>
    <row r="16878" spans="1:2" x14ac:dyDescent="0.75">
      <c r="A16878" s="9">
        <v>42413.888888888891</v>
      </c>
      <c r="B16878" s="4">
        <v>5.3403768755276249E-2</v>
      </c>
    </row>
    <row r="16879" spans="1:2" x14ac:dyDescent="0.75">
      <c r="A16879" s="9">
        <v>42413.895833333336</v>
      </c>
      <c r="B16879" s="4">
        <v>5.3790709343166737E-2</v>
      </c>
    </row>
    <row r="16880" spans="1:2" x14ac:dyDescent="0.75">
      <c r="A16880" s="9">
        <v>42413.902777777781</v>
      </c>
      <c r="B16880" s="4">
        <v>5.1786676398588097E-2</v>
      </c>
    </row>
    <row r="16881" spans="1:2" x14ac:dyDescent="0.75">
      <c r="A16881" s="9">
        <v>42413.909722222226</v>
      </c>
      <c r="B16881" s="4">
        <v>5.3307658715574378E-2</v>
      </c>
    </row>
    <row r="16882" spans="1:2" x14ac:dyDescent="0.75">
      <c r="A16882" s="9">
        <v>42413.916666666672</v>
      </c>
      <c r="B16882" s="4">
        <v>5.3307658715574378E-2</v>
      </c>
    </row>
    <row r="16883" spans="1:2" x14ac:dyDescent="0.75">
      <c r="A16883" s="9">
        <v>42413.923611111117</v>
      </c>
      <c r="B16883" s="4">
        <v>5.3532829497643951E-2</v>
      </c>
    </row>
    <row r="16884" spans="1:2" x14ac:dyDescent="0.75">
      <c r="A16884" s="9">
        <v>42413.930555555555</v>
      </c>
      <c r="B16884" s="4">
        <v>5.3211695027205283E-2</v>
      </c>
    </row>
    <row r="16885" spans="1:2" x14ac:dyDescent="0.75">
      <c r="A16885" s="9">
        <v>42413.9375</v>
      </c>
      <c r="B16885" s="4">
        <v>5.3051739858499092E-2</v>
      </c>
    </row>
    <row r="16886" spans="1:2" x14ac:dyDescent="0.75">
      <c r="A16886" s="9">
        <v>42413.944444444445</v>
      </c>
      <c r="B16886" s="4">
        <v>5.2669303040944485E-2</v>
      </c>
    </row>
    <row r="16887" spans="1:2" x14ac:dyDescent="0.75">
      <c r="A16887" s="9">
        <v>42413.951388888891</v>
      </c>
      <c r="B16887" s="4">
        <v>5.2669303040944485E-2</v>
      </c>
    </row>
    <row r="16888" spans="1:2" x14ac:dyDescent="0.75">
      <c r="A16888" s="9">
        <v>42413.958333333336</v>
      </c>
      <c r="B16888" s="4">
        <v>5.3243325215520214E-2</v>
      </c>
    </row>
    <row r="16889" spans="1:2" x14ac:dyDescent="0.75">
      <c r="A16889" s="9">
        <v>42413.965277777781</v>
      </c>
      <c r="B16889" s="4">
        <v>5.2923661073724697E-2</v>
      </c>
    </row>
    <row r="16890" spans="1:2" x14ac:dyDescent="0.75">
      <c r="A16890" s="9">
        <v>42413.972222222226</v>
      </c>
      <c r="B16890" s="4">
        <v>5.3419630129880373E-2</v>
      </c>
    </row>
    <row r="16891" spans="1:2" x14ac:dyDescent="0.75">
      <c r="A16891" s="9">
        <v>42413.979166666672</v>
      </c>
      <c r="B16891" s="4">
        <v>5.350002532878801E-2</v>
      </c>
    </row>
    <row r="16892" spans="1:2" x14ac:dyDescent="0.75">
      <c r="A16892" s="9">
        <v>42413.986111111117</v>
      </c>
      <c r="B16892" s="4">
        <v>5.311485522005216E-2</v>
      </c>
    </row>
    <row r="16893" spans="1:2" x14ac:dyDescent="0.75">
      <c r="A16893" s="9">
        <v>42413.993055555555</v>
      </c>
      <c r="B16893" s="4">
        <v>5.3451364834142423E-2</v>
      </c>
    </row>
    <row r="16894" spans="1:2" x14ac:dyDescent="0.75">
      <c r="A16894" s="9">
        <v>42414</v>
      </c>
      <c r="B16894" s="4">
        <v>5.3386884649759082E-2</v>
      </c>
    </row>
    <row r="16895" spans="1:2" x14ac:dyDescent="0.75">
      <c r="A16895" s="9">
        <v>42414.006944444445</v>
      </c>
      <c r="B16895" s="4">
        <v>5.4129796837205257E-2</v>
      </c>
    </row>
    <row r="16896" spans="1:2" x14ac:dyDescent="0.75">
      <c r="A16896" s="9">
        <v>42414.013888888891</v>
      </c>
      <c r="B16896" s="4">
        <v>5.3805634351479135E-2</v>
      </c>
    </row>
    <row r="16897" spans="1:2" x14ac:dyDescent="0.75">
      <c r="A16897" s="9">
        <v>42414.020833333336</v>
      </c>
      <c r="B16897" s="4">
        <v>5.333831122202428E-2</v>
      </c>
    </row>
    <row r="16898" spans="1:2" x14ac:dyDescent="0.75">
      <c r="A16898" s="9">
        <v>42414.027777777781</v>
      </c>
      <c r="B16898" s="4">
        <v>5.4324669333511676E-2</v>
      </c>
    </row>
    <row r="16899" spans="1:2" x14ac:dyDescent="0.75">
      <c r="A16899" s="9">
        <v>42414.034722222226</v>
      </c>
      <c r="B16899" s="4">
        <v>5.4096683483061798E-2</v>
      </c>
    </row>
    <row r="16900" spans="1:2" x14ac:dyDescent="0.75">
      <c r="A16900" s="9">
        <v>42414.041666666672</v>
      </c>
      <c r="B16900" s="4">
        <v>5.3450337087176794E-2</v>
      </c>
    </row>
    <row r="16901" spans="1:2" x14ac:dyDescent="0.75">
      <c r="A16901" s="9">
        <v>42414.048611111117</v>
      </c>
      <c r="B16901" s="4">
        <v>5.4031545352352987E-2</v>
      </c>
    </row>
    <row r="16902" spans="1:2" x14ac:dyDescent="0.75">
      <c r="A16902" s="9">
        <v>42414.055555555555</v>
      </c>
      <c r="B16902" s="4">
        <v>5.3885485796653899E-2</v>
      </c>
    </row>
    <row r="16903" spans="1:2" x14ac:dyDescent="0.75">
      <c r="A16903" s="9">
        <v>42414.0625</v>
      </c>
      <c r="B16903" s="4">
        <v>5.4144801389961264E-2</v>
      </c>
    </row>
    <row r="16904" spans="1:2" x14ac:dyDescent="0.75">
      <c r="A16904" s="9">
        <v>42414.069444444445</v>
      </c>
      <c r="B16904" s="4">
        <v>5.3177010786020121E-2</v>
      </c>
    </row>
    <row r="16905" spans="1:2" x14ac:dyDescent="0.75">
      <c r="A16905" s="9">
        <v>42414.076388888891</v>
      </c>
      <c r="B16905" s="4">
        <v>5.391745443022266E-2</v>
      </c>
    </row>
    <row r="16906" spans="1:2" x14ac:dyDescent="0.75">
      <c r="A16906" s="9">
        <v>42414.083333333336</v>
      </c>
      <c r="B16906" s="4">
        <v>5.3998482849001946E-2</v>
      </c>
    </row>
    <row r="16907" spans="1:2" x14ac:dyDescent="0.75">
      <c r="A16907" s="9">
        <v>42414.090277777781</v>
      </c>
      <c r="B16907" s="4">
        <v>5.3852498913867015E-2</v>
      </c>
    </row>
    <row r="16908" spans="1:2" x14ac:dyDescent="0.75">
      <c r="A16908" s="9">
        <v>42414.097222222226</v>
      </c>
      <c r="B16908" s="4">
        <v>5.3626190909578569E-2</v>
      </c>
    </row>
    <row r="16909" spans="1:2" x14ac:dyDescent="0.75">
      <c r="A16909" s="9">
        <v>42414.104166666672</v>
      </c>
      <c r="B16909" s="4">
        <v>5.3561532357845491E-2</v>
      </c>
    </row>
    <row r="16910" spans="1:2" x14ac:dyDescent="0.75">
      <c r="A16910" s="9">
        <v>42414.111111111117</v>
      </c>
      <c r="B16910" s="4">
        <v>5.3738727926645039E-2</v>
      </c>
    </row>
    <row r="16911" spans="1:2" x14ac:dyDescent="0.75">
      <c r="A16911" s="9">
        <v>42414.118055555555</v>
      </c>
      <c r="B16911" s="4">
        <v>5.4241145822351282E-2</v>
      </c>
    </row>
    <row r="16912" spans="1:2" x14ac:dyDescent="0.75">
      <c r="A16912" s="9">
        <v>42414.125</v>
      </c>
      <c r="B16912" s="4">
        <v>5.4257217317560905E-2</v>
      </c>
    </row>
    <row r="16913" spans="1:2" x14ac:dyDescent="0.75">
      <c r="A16913" s="9">
        <v>42414.131944444445</v>
      </c>
      <c r="B16913" s="4">
        <v>5.4862055356654268E-2</v>
      </c>
    </row>
    <row r="16914" spans="1:2" x14ac:dyDescent="0.75">
      <c r="A16914" s="9">
        <v>42414.138888888891</v>
      </c>
      <c r="B16914" s="4">
        <v>5.3560502819353796E-2</v>
      </c>
    </row>
    <row r="16915" spans="1:2" x14ac:dyDescent="0.75">
      <c r="A16915" s="9">
        <v>42414.145833333336</v>
      </c>
      <c r="B16915" s="4">
        <v>5.4142723378644071E-2</v>
      </c>
    </row>
    <row r="16916" spans="1:2" x14ac:dyDescent="0.75">
      <c r="A16916" s="9">
        <v>42414.152777777781</v>
      </c>
      <c r="B16916" s="4">
        <v>5.4321543585262817E-2</v>
      </c>
    </row>
    <row r="16917" spans="1:2" x14ac:dyDescent="0.75">
      <c r="A16917" s="9">
        <v>42414.159722222226</v>
      </c>
      <c r="B16917" s="4">
        <v>5.3753640734136063E-2</v>
      </c>
    </row>
    <row r="16918" spans="1:2" x14ac:dyDescent="0.75">
      <c r="A16918" s="9">
        <v>42414.166666666672</v>
      </c>
      <c r="B16918" s="4">
        <v>5.3608217024159591E-2</v>
      </c>
    </row>
    <row r="16919" spans="1:2" x14ac:dyDescent="0.75">
      <c r="A16919" s="9">
        <v>42414.173611111117</v>
      </c>
      <c r="B16919" s="4">
        <v>5.4500863116217137E-2</v>
      </c>
    </row>
    <row r="16920" spans="1:2" x14ac:dyDescent="0.75">
      <c r="A16920" s="9">
        <v>42414.180555555555</v>
      </c>
      <c r="B16920" s="4">
        <v>5.3046633807082917E-2</v>
      </c>
    </row>
    <row r="16921" spans="1:2" x14ac:dyDescent="0.75">
      <c r="A16921" s="9">
        <v>42414.1875</v>
      </c>
      <c r="B16921" s="4">
        <v>5.4680683111173786E-2</v>
      </c>
    </row>
    <row r="16922" spans="1:2" x14ac:dyDescent="0.75">
      <c r="A16922" s="9">
        <v>42414.194444444445</v>
      </c>
      <c r="B16922" s="4">
        <v>5.3447253946573278E-2</v>
      </c>
    </row>
    <row r="16923" spans="1:2" x14ac:dyDescent="0.75">
      <c r="A16923" s="9">
        <v>42414.201388888891</v>
      </c>
      <c r="B16923" s="4">
        <v>5.3206575956213226E-2</v>
      </c>
    </row>
    <row r="16924" spans="1:2" x14ac:dyDescent="0.75">
      <c r="A16924" s="9">
        <v>42414.208333333336</v>
      </c>
      <c r="B16924" s="4">
        <v>5.3382777957427997E-2</v>
      </c>
    </row>
    <row r="16925" spans="1:2" x14ac:dyDescent="0.75">
      <c r="A16925" s="9">
        <v>42414.215277777781</v>
      </c>
      <c r="B16925" s="4">
        <v>5.4696864697773642E-2</v>
      </c>
    </row>
    <row r="16926" spans="1:2" x14ac:dyDescent="0.75">
      <c r="A16926" s="9">
        <v>42414.222222222226</v>
      </c>
      <c r="B16926" s="4">
        <v>5.4435313513138323E-2</v>
      </c>
    </row>
    <row r="16927" spans="1:2" x14ac:dyDescent="0.75">
      <c r="A16927" s="9">
        <v>42414.229166666672</v>
      </c>
      <c r="B16927" s="4">
        <v>5.3126553967950498E-2</v>
      </c>
    </row>
    <row r="16928" spans="1:2" x14ac:dyDescent="0.75">
      <c r="A16928" s="9">
        <v>42414.236111111117</v>
      </c>
      <c r="B16928" s="4">
        <v>5.3463126245229912E-2</v>
      </c>
    </row>
    <row r="16929" spans="1:2" x14ac:dyDescent="0.75">
      <c r="A16929" s="9">
        <v>42414.243055555555</v>
      </c>
      <c r="B16929" s="4">
        <v>5.29983223894974E-2</v>
      </c>
    </row>
    <row r="16930" spans="1:2" x14ac:dyDescent="0.75">
      <c r="A16930" s="9">
        <v>42414.25</v>
      </c>
      <c r="B16930" s="4">
        <v>5.4795088864947883E-2</v>
      </c>
    </row>
    <row r="16931" spans="1:2" x14ac:dyDescent="0.75">
      <c r="A16931" s="9">
        <v>42414.256944444445</v>
      </c>
      <c r="B16931" s="4">
        <v>5.3801500428155388E-2</v>
      </c>
    </row>
    <row r="16932" spans="1:2" x14ac:dyDescent="0.75">
      <c r="A16932" s="9">
        <v>42414.263888888891</v>
      </c>
      <c r="B16932" s="4">
        <v>5.3350051587616812E-2</v>
      </c>
    </row>
    <row r="16933" spans="1:2" x14ac:dyDescent="0.75">
      <c r="A16933" s="9">
        <v>42414.270833333336</v>
      </c>
      <c r="B16933" s="4">
        <v>5.5388631973823828E-2</v>
      </c>
    </row>
    <row r="16934" spans="1:2" x14ac:dyDescent="0.75">
      <c r="A16934" s="9">
        <v>42414.277777777781</v>
      </c>
      <c r="B16934" s="4">
        <v>5.560480098641328E-2</v>
      </c>
    </row>
    <row r="16935" spans="1:2" x14ac:dyDescent="0.75">
      <c r="A16935" s="9">
        <v>42414.284722222226</v>
      </c>
      <c r="B16935" s="4">
        <v>5.409356883468374E-2</v>
      </c>
    </row>
    <row r="16936" spans="1:2" x14ac:dyDescent="0.75">
      <c r="A16936" s="9">
        <v>42414.291666666672</v>
      </c>
      <c r="B16936" s="4">
        <v>5.3608217024159591E-2</v>
      </c>
    </row>
    <row r="16937" spans="1:2" x14ac:dyDescent="0.75">
      <c r="A16937" s="9">
        <v>42414.298611111117</v>
      </c>
      <c r="B16937" s="4">
        <v>5.3785543193484164E-2</v>
      </c>
    </row>
    <row r="16938" spans="1:2" x14ac:dyDescent="0.75">
      <c r="A16938" s="9">
        <v>42414.305555555555</v>
      </c>
      <c r="B16938" s="4">
        <v>5.2759356124590498E-2</v>
      </c>
    </row>
    <row r="16939" spans="1:2" x14ac:dyDescent="0.75">
      <c r="A16939" s="9">
        <v>42414.3125</v>
      </c>
      <c r="B16939" s="4">
        <v>5.4336593084692991E-2</v>
      </c>
    </row>
    <row r="16940" spans="1:2" x14ac:dyDescent="0.75">
      <c r="A16940" s="9">
        <v>42414.319444444445</v>
      </c>
      <c r="B16940" s="4">
        <v>5.266321321256999E-2</v>
      </c>
    </row>
    <row r="16941" spans="1:2" x14ac:dyDescent="0.75">
      <c r="A16941" s="9">
        <v>42414.326388888891</v>
      </c>
      <c r="B16941" s="4">
        <v>5.4564387782643067E-2</v>
      </c>
    </row>
    <row r="16942" spans="1:2" x14ac:dyDescent="0.75">
      <c r="A16942" s="9">
        <v>42414.333333333336</v>
      </c>
      <c r="B16942" s="4">
        <v>5.4908645612376947E-2</v>
      </c>
    </row>
    <row r="16943" spans="1:2" x14ac:dyDescent="0.75">
      <c r="A16943" s="9">
        <v>42414.340277777781</v>
      </c>
      <c r="B16943" s="4">
        <v>5.5636567105778474E-2</v>
      </c>
    </row>
    <row r="16944" spans="1:2" x14ac:dyDescent="0.75">
      <c r="A16944" s="9">
        <v>42414.347222222226</v>
      </c>
      <c r="B16944" s="4">
        <v>5.4761631556571787E-2</v>
      </c>
    </row>
    <row r="16945" spans="1:2" x14ac:dyDescent="0.75">
      <c r="A16945" s="9">
        <v>42414.354166666672</v>
      </c>
      <c r="B16945" s="4">
        <v>5.3285674809800038E-2</v>
      </c>
    </row>
    <row r="16946" spans="1:2" x14ac:dyDescent="0.75">
      <c r="A16946" s="9">
        <v>42414.361111111117</v>
      </c>
      <c r="B16946" s="4">
        <v>5.4368787944738151E-2</v>
      </c>
    </row>
    <row r="16947" spans="1:2" x14ac:dyDescent="0.75">
      <c r="A16947" s="9">
        <v>42414.368055555555</v>
      </c>
      <c r="B16947" s="4">
        <v>5.5189479028861732E-2</v>
      </c>
    </row>
    <row r="16948" spans="1:2" x14ac:dyDescent="0.75">
      <c r="A16948" s="9">
        <v>42414.375</v>
      </c>
      <c r="B16948" s="4">
        <v>5.5156873544595045E-2</v>
      </c>
    </row>
    <row r="16949" spans="1:2" x14ac:dyDescent="0.75">
      <c r="A16949" s="9">
        <v>42414.381944444445</v>
      </c>
      <c r="B16949" s="4">
        <v>5.383342691160263E-2</v>
      </c>
    </row>
    <row r="16950" spans="1:2" x14ac:dyDescent="0.75">
      <c r="A16950" s="9">
        <v>42414.388888888891</v>
      </c>
      <c r="B16950" s="4">
        <v>5.4909697028922518E-2</v>
      </c>
    </row>
    <row r="16951" spans="1:2" x14ac:dyDescent="0.75">
      <c r="A16951" s="9">
        <v>42414.395833333336</v>
      </c>
      <c r="B16951" s="4">
        <v>5.4581586353591643E-2</v>
      </c>
    </row>
    <row r="16952" spans="1:2" x14ac:dyDescent="0.75">
      <c r="A16952" s="9">
        <v>42414.402777777781</v>
      </c>
      <c r="B16952" s="4">
        <v>5.42058947938946E-2</v>
      </c>
    </row>
    <row r="16953" spans="1:2" x14ac:dyDescent="0.75">
      <c r="A16953" s="9">
        <v>42414.409722222226</v>
      </c>
      <c r="B16953" s="4">
        <v>5.5123229464918044E-2</v>
      </c>
    </row>
    <row r="16954" spans="1:2" x14ac:dyDescent="0.75">
      <c r="A16954" s="9">
        <v>42414.416666666672</v>
      </c>
      <c r="B16954" s="4">
        <v>5.3028824376272155E-2</v>
      </c>
    </row>
    <row r="16955" spans="1:2" x14ac:dyDescent="0.75">
      <c r="A16955" s="9">
        <v>42414.423611111117</v>
      </c>
      <c r="B16955" s="4">
        <v>5.4270169593104406E-2</v>
      </c>
    </row>
    <row r="16956" spans="1:2" x14ac:dyDescent="0.75">
      <c r="A16956" s="9">
        <v>42414.430555555555</v>
      </c>
      <c r="B16956" s="4">
        <v>5.3380724711470755E-2</v>
      </c>
    </row>
    <row r="16957" spans="1:2" x14ac:dyDescent="0.75">
      <c r="A16957" s="9">
        <v>42414.4375</v>
      </c>
      <c r="B16957" s="4">
        <v>5.4042377291240971E-2</v>
      </c>
    </row>
    <row r="16958" spans="1:2" x14ac:dyDescent="0.75">
      <c r="A16958" s="9">
        <v>42414.444444444445</v>
      </c>
      <c r="B16958" s="4">
        <v>5.3557414304312413E-2</v>
      </c>
    </row>
    <row r="16959" spans="1:2" x14ac:dyDescent="0.75">
      <c r="A16959" s="9">
        <v>42414.451388888891</v>
      </c>
      <c r="B16959" s="4">
        <v>5.4302331160563745E-2</v>
      </c>
    </row>
    <row r="16960" spans="1:2" x14ac:dyDescent="0.75">
      <c r="A16960" s="9">
        <v>42414.458333333336</v>
      </c>
      <c r="B16960" s="4">
        <v>5.2788724764543431E-2</v>
      </c>
    </row>
    <row r="16961" spans="1:2" x14ac:dyDescent="0.75">
      <c r="A16961" s="9">
        <v>42414.465277777781</v>
      </c>
      <c r="B16961" s="4">
        <v>5.6894706772743713E-2</v>
      </c>
    </row>
    <row r="16962" spans="1:2" x14ac:dyDescent="0.75">
      <c r="A16962" s="9">
        <v>42414.472222222226</v>
      </c>
      <c r="B16962" s="4">
        <v>5.5970031858811699E-2</v>
      </c>
    </row>
    <row r="16963" spans="1:2" x14ac:dyDescent="0.75">
      <c r="A16963" s="9">
        <v>42414.479166666672</v>
      </c>
      <c r="B16963" s="4">
        <v>5.414064543478779E-2</v>
      </c>
    </row>
    <row r="16964" spans="1:2" x14ac:dyDescent="0.75">
      <c r="A16964" s="9">
        <v>42414.486111111117</v>
      </c>
      <c r="B16964" s="4">
        <v>5.4826463275017064E-2</v>
      </c>
    </row>
    <row r="16965" spans="1:2" x14ac:dyDescent="0.75">
      <c r="A16965" s="9">
        <v>42414.493055555555</v>
      </c>
      <c r="B16965" s="4">
        <v>5.3961293154017466E-2</v>
      </c>
    </row>
    <row r="16966" spans="1:2" x14ac:dyDescent="0.75">
      <c r="A16966" s="9">
        <v>42414.5</v>
      </c>
      <c r="B16966" s="4">
        <v>5.4612857330704728E-2</v>
      </c>
    </row>
    <row r="16967" spans="1:2" x14ac:dyDescent="0.75">
      <c r="A16967" s="9">
        <v>42414.506944444445</v>
      </c>
      <c r="B16967" s="4">
        <v>5.4399955767924772E-2</v>
      </c>
    </row>
    <row r="16968" spans="1:2" x14ac:dyDescent="0.75">
      <c r="A16968" s="9">
        <v>42414.513888888891</v>
      </c>
      <c r="B16968" s="4">
        <v>5.5818484750126067E-2</v>
      </c>
    </row>
    <row r="16969" spans="1:2" x14ac:dyDescent="0.75">
      <c r="A16969" s="9">
        <v>42414.520833333336</v>
      </c>
      <c r="B16969" s="4">
        <v>5.4465469357453167E-2</v>
      </c>
    </row>
    <row r="16970" spans="1:2" x14ac:dyDescent="0.75">
      <c r="A16970" s="9">
        <v>42414.527777777781</v>
      </c>
      <c r="B16970" s="4">
        <v>5.5303726649276817E-2</v>
      </c>
    </row>
    <row r="16971" spans="1:2" x14ac:dyDescent="0.75">
      <c r="A16971" s="9">
        <v>42414.534722222226</v>
      </c>
      <c r="B16971" s="4">
        <v>5.4547193795964413E-2</v>
      </c>
    </row>
    <row r="16972" spans="1:2" x14ac:dyDescent="0.75">
      <c r="A16972" s="9">
        <v>42414.541666666672</v>
      </c>
      <c r="B16972" s="4">
        <v>5.5039721966310955E-2</v>
      </c>
    </row>
    <row r="16973" spans="1:2" x14ac:dyDescent="0.75">
      <c r="A16973" s="9">
        <v>42414.548611111117</v>
      </c>
      <c r="B16973" s="4">
        <v>5.283687452804816E-2</v>
      </c>
    </row>
    <row r="16974" spans="1:2" x14ac:dyDescent="0.75">
      <c r="A16974" s="9">
        <v>42414.555555555555</v>
      </c>
      <c r="B16974" s="4">
        <v>5.3831359013258674E-2</v>
      </c>
    </row>
    <row r="16975" spans="1:2" x14ac:dyDescent="0.75">
      <c r="A16975" s="9">
        <v>42414.5625</v>
      </c>
      <c r="B16975" s="4">
        <v>5.4579494171243415E-2</v>
      </c>
    </row>
    <row r="16976" spans="1:2" x14ac:dyDescent="0.75">
      <c r="A16976" s="9">
        <v>42414.569444444445</v>
      </c>
      <c r="B16976" s="4">
        <v>5.3685757432999533E-2</v>
      </c>
    </row>
    <row r="16977" spans="1:2" x14ac:dyDescent="0.75">
      <c r="A16977" s="9">
        <v>42414.576388888891</v>
      </c>
      <c r="B16977" s="4">
        <v>5.5601613045120943E-2</v>
      </c>
    </row>
    <row r="16978" spans="1:2" x14ac:dyDescent="0.75">
      <c r="A16978" s="9">
        <v>42414.583333333336</v>
      </c>
      <c r="B16978" s="4">
        <v>5.4041339939955635E-2</v>
      </c>
    </row>
    <row r="16979" spans="1:2" x14ac:dyDescent="0.75">
      <c r="A16979" s="9">
        <v>42414.590277777781</v>
      </c>
      <c r="B16979" s="4">
        <v>5.4219876937954138E-2</v>
      </c>
    </row>
    <row r="16980" spans="1:2" x14ac:dyDescent="0.75">
      <c r="A16980" s="9">
        <v>42414.597222222226</v>
      </c>
      <c r="B16980" s="4">
        <v>5.5800957063222939E-2</v>
      </c>
    </row>
    <row r="16981" spans="1:2" x14ac:dyDescent="0.75">
      <c r="A16981" s="9">
        <v>42414.604166666672</v>
      </c>
      <c r="B16981" s="4">
        <v>5.4301289589999087E-2</v>
      </c>
    </row>
    <row r="16982" spans="1:2" x14ac:dyDescent="0.75">
      <c r="A16982" s="9">
        <v>42414.611111111117</v>
      </c>
      <c r="B16982" s="4">
        <v>5.4972572059742139E-2</v>
      </c>
    </row>
    <row r="16983" spans="1:2" x14ac:dyDescent="0.75">
      <c r="A16983" s="9">
        <v>42414.618055555555</v>
      </c>
      <c r="B16983" s="4">
        <v>5.4791940236180732E-2</v>
      </c>
    </row>
    <row r="16984" spans="1:2" x14ac:dyDescent="0.75">
      <c r="A16984" s="9">
        <v>42414.625</v>
      </c>
      <c r="B16984" s="4">
        <v>5.4627975069201556E-2</v>
      </c>
    </row>
    <row r="16985" spans="1:2" x14ac:dyDescent="0.75">
      <c r="A16985" s="9">
        <v>42414.631944444445</v>
      </c>
      <c r="B16985" s="4">
        <v>5.4301289589999087E-2</v>
      </c>
    </row>
    <row r="16986" spans="1:2" x14ac:dyDescent="0.75">
      <c r="A16986" s="9">
        <v>42414.638888888891</v>
      </c>
      <c r="B16986" s="4">
        <v>5.3749510190139134E-2</v>
      </c>
    </row>
    <row r="16987" spans="1:2" x14ac:dyDescent="0.75">
      <c r="A16987" s="9">
        <v>42414.645833333336</v>
      </c>
      <c r="B16987" s="4">
        <v>5.5817418632518843E-2</v>
      </c>
    </row>
    <row r="16988" spans="1:2" x14ac:dyDescent="0.75">
      <c r="A16988" s="9">
        <v>42414.652777777781</v>
      </c>
      <c r="B16988" s="4">
        <v>5.4252013293699428E-2</v>
      </c>
    </row>
    <row r="16989" spans="1:2" x14ac:dyDescent="0.75">
      <c r="A16989" s="9">
        <v>42414.659722222226</v>
      </c>
      <c r="B16989" s="4">
        <v>5.5900855558516947E-2</v>
      </c>
    </row>
    <row r="16990" spans="1:2" x14ac:dyDescent="0.75">
      <c r="A16990" s="9">
        <v>42414.666666666672</v>
      </c>
      <c r="B16990" s="4">
        <v>5.4562296157952411E-2</v>
      </c>
    </row>
    <row r="16991" spans="1:2" x14ac:dyDescent="0.75">
      <c r="A16991" s="9">
        <v>42414.673611111117</v>
      </c>
      <c r="B16991" s="4">
        <v>5.5153707339747622E-2</v>
      </c>
    </row>
    <row r="16992" spans="1:2" x14ac:dyDescent="0.75">
      <c r="A16992" s="9">
        <v>42414.680555555555</v>
      </c>
      <c r="B16992" s="4">
        <v>5.5401812346600535E-2</v>
      </c>
    </row>
    <row r="16993" spans="1:2" x14ac:dyDescent="0.75">
      <c r="A16993" s="9">
        <v>42414.6875</v>
      </c>
      <c r="B16993" s="4">
        <v>5.4235943102443E-2</v>
      </c>
    </row>
    <row r="16994" spans="1:2" x14ac:dyDescent="0.75">
      <c r="A16994" s="9">
        <v>42414.694444444445</v>
      </c>
      <c r="B16994" s="4">
        <v>5.5071214814462484E-2</v>
      </c>
    </row>
    <row r="16995" spans="1:2" x14ac:dyDescent="0.75">
      <c r="A16995" s="9">
        <v>42414.701388888891</v>
      </c>
      <c r="B16995" s="4">
        <v>5.4922780935211968E-2</v>
      </c>
    </row>
    <row r="16996" spans="1:2" x14ac:dyDescent="0.75">
      <c r="A16996" s="9">
        <v>42414.708333333336</v>
      </c>
      <c r="B16996" s="4">
        <v>5.5850354094849959E-2</v>
      </c>
    </row>
    <row r="16997" spans="1:2" x14ac:dyDescent="0.75">
      <c r="A16997" s="9">
        <v>42414.715277777781</v>
      </c>
      <c r="B16997" s="4">
        <v>5.394322430536351E-2</v>
      </c>
    </row>
    <row r="16998" spans="1:2" x14ac:dyDescent="0.75">
      <c r="A16998" s="9">
        <v>42414.722222222226</v>
      </c>
      <c r="B16998" s="4">
        <v>5.5667284882959356E-2</v>
      </c>
    </row>
    <row r="16999" spans="1:2" x14ac:dyDescent="0.75">
      <c r="A16999" s="9">
        <v>42414.729166666672</v>
      </c>
      <c r="B16999" s="4">
        <v>5.5884373176433383E-2</v>
      </c>
    </row>
    <row r="17000" spans="1:2" x14ac:dyDescent="0.75">
      <c r="A17000" s="9">
        <v>42414.736111111117</v>
      </c>
      <c r="B17000" s="4">
        <v>5.5951395643943649E-2</v>
      </c>
    </row>
    <row r="17001" spans="1:2" x14ac:dyDescent="0.75">
      <c r="A17001" s="9">
        <v>42414.743055555555</v>
      </c>
      <c r="B17001" s="4">
        <v>5.4285207052541397E-2</v>
      </c>
    </row>
    <row r="17002" spans="1:2" x14ac:dyDescent="0.75">
      <c r="A17002" s="9">
        <v>42414.75</v>
      </c>
      <c r="B17002" s="4">
        <v>5.4627975069201556E-2</v>
      </c>
    </row>
    <row r="17003" spans="1:2" x14ac:dyDescent="0.75">
      <c r="A17003" s="9">
        <v>42414.756944444445</v>
      </c>
      <c r="B17003" s="4">
        <v>5.6370484662508699E-2</v>
      </c>
    </row>
    <row r="17004" spans="1:2" x14ac:dyDescent="0.75">
      <c r="A17004" s="9">
        <v>42414.763888888891</v>
      </c>
      <c r="B17004" s="4">
        <v>5.4759533537938054E-2</v>
      </c>
    </row>
    <row r="17005" spans="1:2" x14ac:dyDescent="0.75">
      <c r="A17005" s="9">
        <v>42414.770833333336</v>
      </c>
      <c r="B17005" s="4">
        <v>5.5088548416257106E-2</v>
      </c>
    </row>
    <row r="17006" spans="1:2" x14ac:dyDescent="0.75">
      <c r="A17006" s="9">
        <v>42414.777777777781</v>
      </c>
      <c r="B17006" s="4">
        <v>5.3299455909260121E-2</v>
      </c>
    </row>
    <row r="17007" spans="1:2" x14ac:dyDescent="0.75">
      <c r="A17007" s="9">
        <v>42414.784722222226</v>
      </c>
      <c r="B17007" s="4">
        <v>5.645462029611955E-2</v>
      </c>
    </row>
    <row r="17008" spans="1:2" x14ac:dyDescent="0.75">
      <c r="A17008" s="9">
        <v>42414.791666666672</v>
      </c>
      <c r="B17008" s="4">
        <v>5.5171062901358113E-2</v>
      </c>
    </row>
    <row r="17009" spans="1:2" x14ac:dyDescent="0.75">
      <c r="A17009" s="9">
        <v>42414.798611111117</v>
      </c>
      <c r="B17009" s="4">
        <v>5.532006405701876E-2</v>
      </c>
    </row>
    <row r="17010" spans="1:2" x14ac:dyDescent="0.75">
      <c r="A17010" s="9">
        <v>42414.805555555555</v>
      </c>
      <c r="B17010" s="4">
        <v>5.5088548416257106E-2</v>
      </c>
    </row>
    <row r="17011" spans="1:2" x14ac:dyDescent="0.75">
      <c r="A17011" s="9">
        <v>42414.8125</v>
      </c>
      <c r="B17011" s="4">
        <v>5.5336405547039148E-2</v>
      </c>
    </row>
    <row r="17012" spans="1:2" x14ac:dyDescent="0.75">
      <c r="A17012" s="9">
        <v>42414.819444444445</v>
      </c>
      <c r="B17012" s="4">
        <v>5.5568801709390464E-2</v>
      </c>
    </row>
    <row r="17013" spans="1:2" x14ac:dyDescent="0.75">
      <c r="A17013" s="9">
        <v>42414.826388888891</v>
      </c>
      <c r="B17013" s="4">
        <v>5.5901923024010799E-2</v>
      </c>
    </row>
    <row r="17014" spans="1:2" x14ac:dyDescent="0.75">
      <c r="A17014" s="9">
        <v>42414.833333333336</v>
      </c>
      <c r="B17014" s="4">
        <v>5.4318417989146939E-2</v>
      </c>
    </row>
    <row r="17015" spans="1:2" x14ac:dyDescent="0.75">
      <c r="A17015" s="9">
        <v>42414.840277777781</v>
      </c>
      <c r="B17015" s="4">
        <v>5.520473167362757E-2</v>
      </c>
    </row>
    <row r="17016" spans="1:2" x14ac:dyDescent="0.75">
      <c r="A17016" s="9">
        <v>42414.847222222226</v>
      </c>
      <c r="B17016" s="4">
        <v>5.4776784123175166E-2</v>
      </c>
    </row>
    <row r="17017" spans="1:2" x14ac:dyDescent="0.75">
      <c r="A17017" s="9">
        <v>42414.854166666672</v>
      </c>
      <c r="B17017" s="4">
        <v>5.5868961838456764E-2</v>
      </c>
    </row>
    <row r="17018" spans="1:2" x14ac:dyDescent="0.75">
      <c r="A17018" s="9">
        <v>42414.861111111117</v>
      </c>
      <c r="B17018" s="4">
        <v>5.5519615415965937E-2</v>
      </c>
    </row>
    <row r="17019" spans="1:2" x14ac:dyDescent="0.75">
      <c r="A17019" s="9">
        <v>42414.868055555555</v>
      </c>
      <c r="B17019" s="4">
        <v>5.6003043473893163E-2</v>
      </c>
    </row>
    <row r="17020" spans="1:2" x14ac:dyDescent="0.75">
      <c r="A17020" s="9">
        <v>42414.875</v>
      </c>
      <c r="B17020" s="4">
        <v>5.4238024139749132E-2</v>
      </c>
    </row>
    <row r="17021" spans="1:2" x14ac:dyDescent="0.75">
      <c r="A17021" s="9">
        <v>42414.881944444445</v>
      </c>
      <c r="B17021" s="4">
        <v>5.5304784461549863E-2</v>
      </c>
    </row>
    <row r="17022" spans="1:2" x14ac:dyDescent="0.75">
      <c r="A17022" s="9">
        <v>42414.888888888891</v>
      </c>
      <c r="B17022" s="4">
        <v>5.4352688498333974E-2</v>
      </c>
    </row>
    <row r="17023" spans="1:2" x14ac:dyDescent="0.75">
      <c r="A17023" s="9">
        <v>42414.895833333336</v>
      </c>
      <c r="B17023" s="4">
        <v>5.3189744603079507E-2</v>
      </c>
    </row>
    <row r="17024" spans="1:2" x14ac:dyDescent="0.75">
      <c r="A17024" s="9">
        <v>42414.902777777781</v>
      </c>
      <c r="B17024" s="4">
        <v>5.2473395543890314E-2</v>
      </c>
    </row>
    <row r="17025" spans="1:2" x14ac:dyDescent="0.75">
      <c r="A17025" s="9">
        <v>42414.909722222226</v>
      </c>
      <c r="B17025" s="4">
        <v>5.2330907621609718E-2</v>
      </c>
    </row>
    <row r="17026" spans="1:2" x14ac:dyDescent="0.75">
      <c r="A17026" s="9">
        <v>42414.916666666672</v>
      </c>
      <c r="B17026" s="4">
        <v>5.401138286022622E-2</v>
      </c>
    </row>
    <row r="17027" spans="1:2" x14ac:dyDescent="0.75">
      <c r="A17027" s="9">
        <v>42414.923611111117</v>
      </c>
      <c r="B17027" s="4">
        <v>5.3768557042073672E-2</v>
      </c>
    </row>
    <row r="17028" spans="1:2" x14ac:dyDescent="0.75">
      <c r="A17028" s="9">
        <v>42414.930555555555</v>
      </c>
      <c r="B17028" s="4">
        <v>5.2965795507095029E-2</v>
      </c>
    </row>
    <row r="17029" spans="1:2" x14ac:dyDescent="0.75">
      <c r="A17029" s="9">
        <v>42414.9375</v>
      </c>
      <c r="B17029" s="4">
        <v>5.3607186726659956E-2</v>
      </c>
    </row>
    <row r="17030" spans="1:2" x14ac:dyDescent="0.75">
      <c r="A17030" s="9">
        <v>42414.944444444445</v>
      </c>
      <c r="B17030" s="4">
        <v>5.3189744603079507E-2</v>
      </c>
    </row>
    <row r="17031" spans="1:2" x14ac:dyDescent="0.75">
      <c r="A17031" s="9">
        <v>42414.951388888891</v>
      </c>
      <c r="B17031" s="4">
        <v>5.2679903523902422E-2</v>
      </c>
    </row>
    <row r="17032" spans="1:2" x14ac:dyDescent="0.75">
      <c r="A17032" s="9">
        <v>42414.958333333336</v>
      </c>
      <c r="B17032" s="4">
        <v>5.3640046465014503E-2</v>
      </c>
    </row>
    <row r="17033" spans="1:2" x14ac:dyDescent="0.75">
      <c r="A17033" s="9">
        <v>42414.965277777781</v>
      </c>
      <c r="B17033" s="4">
        <v>5.3398634058379232E-2</v>
      </c>
    </row>
    <row r="17034" spans="1:2" x14ac:dyDescent="0.75">
      <c r="A17034" s="9">
        <v>42414.972222222226</v>
      </c>
      <c r="B17034" s="4">
        <v>5.3866403912644481E-2</v>
      </c>
    </row>
    <row r="17035" spans="1:2" x14ac:dyDescent="0.75">
      <c r="A17035" s="9">
        <v>42414.979166666672</v>
      </c>
      <c r="B17035" s="4">
        <v>5.385043039583523E-2</v>
      </c>
    </row>
    <row r="17036" spans="1:2" x14ac:dyDescent="0.75">
      <c r="A17036" s="9">
        <v>42414.986111111117</v>
      </c>
      <c r="B17036" s="4">
        <v>5.3688852207418682E-2</v>
      </c>
    </row>
    <row r="17037" spans="1:2" x14ac:dyDescent="0.75">
      <c r="A17037" s="9">
        <v>42414.993055555555</v>
      </c>
      <c r="B17037" s="4">
        <v>5.2902830018640407E-2</v>
      </c>
    </row>
    <row r="17038" spans="1:2" x14ac:dyDescent="0.75">
      <c r="A17038" s="9">
        <v>42415</v>
      </c>
      <c r="B17038" s="4">
        <v>5.3093960523674051E-2</v>
      </c>
    </row>
    <row r="17039" spans="1:2" x14ac:dyDescent="0.75">
      <c r="A17039" s="9">
        <v>42415.006944444445</v>
      </c>
      <c r="B17039" s="4">
        <v>5.3995372983905748E-2</v>
      </c>
    </row>
    <row r="17040" spans="1:2" x14ac:dyDescent="0.75">
      <c r="A17040" s="9">
        <v>42415.013888888891</v>
      </c>
      <c r="B17040" s="4">
        <v>5.4729240023034906E-2</v>
      </c>
    </row>
    <row r="17041" spans="1:2" x14ac:dyDescent="0.75">
      <c r="A17041" s="9">
        <v>42415.020833333336</v>
      </c>
      <c r="B17041" s="4">
        <v>5.5704402391984244E-2</v>
      </c>
    </row>
    <row r="17042" spans="1:2" x14ac:dyDescent="0.75">
      <c r="A17042" s="9">
        <v>42415.027777777781</v>
      </c>
      <c r="B17042" s="4">
        <v>5.4844782058186187E-2</v>
      </c>
    </row>
    <row r="17043" spans="1:2" x14ac:dyDescent="0.75">
      <c r="A17043" s="9">
        <v>42415.034722222226</v>
      </c>
      <c r="B17043" s="4">
        <v>5.4435313513138323E-2</v>
      </c>
    </row>
    <row r="17044" spans="1:2" x14ac:dyDescent="0.75">
      <c r="A17044" s="9">
        <v>42415.041666666672</v>
      </c>
      <c r="B17044" s="4">
        <v>5.6172635950742462E-2</v>
      </c>
    </row>
    <row r="17045" spans="1:2" x14ac:dyDescent="0.75">
      <c r="A17045" s="9">
        <v>42415.048611111117</v>
      </c>
      <c r="B17045" s="4">
        <v>5.4337635228032394E-2</v>
      </c>
    </row>
    <row r="17046" spans="1:2" x14ac:dyDescent="0.75">
      <c r="A17046" s="9">
        <v>42415.055555555555</v>
      </c>
      <c r="B17046" s="4">
        <v>5.458263247020554E-2</v>
      </c>
    </row>
    <row r="17047" spans="1:2" x14ac:dyDescent="0.75">
      <c r="A17047" s="9">
        <v>42415.0625</v>
      </c>
      <c r="B17047" s="4">
        <v>5.5240531352554301E-2</v>
      </c>
    </row>
    <row r="17048" spans="1:2" x14ac:dyDescent="0.75">
      <c r="A17048" s="9">
        <v>42415.069444444445</v>
      </c>
      <c r="B17048" s="4">
        <v>5.3527684306046222E-2</v>
      </c>
    </row>
    <row r="17049" spans="1:2" x14ac:dyDescent="0.75">
      <c r="A17049" s="9">
        <v>42415.076388888891</v>
      </c>
      <c r="B17049" s="4">
        <v>5.3866403912644481E-2</v>
      </c>
    </row>
    <row r="17050" spans="1:2" x14ac:dyDescent="0.75">
      <c r="A17050" s="9">
        <v>42415.083333333336</v>
      </c>
      <c r="B17050" s="4">
        <v>5.4288331032081784E-2</v>
      </c>
    </row>
    <row r="17051" spans="1:2" x14ac:dyDescent="0.75">
      <c r="A17051" s="9">
        <v>42415.090277777781</v>
      </c>
      <c r="B17051" s="4">
        <v>5.4044452044344098E-2</v>
      </c>
    </row>
    <row r="17052" spans="1:2" x14ac:dyDescent="0.75">
      <c r="A17052" s="9">
        <v>42415.097222222226</v>
      </c>
      <c r="B17052" s="4">
        <v>5.5041829061857422E-2</v>
      </c>
    </row>
    <row r="17053" spans="1:2" x14ac:dyDescent="0.75">
      <c r="A17053" s="9">
        <v>42415.104166666672</v>
      </c>
      <c r="B17053" s="4">
        <v>5.602169423890848E-2</v>
      </c>
    </row>
    <row r="17054" spans="1:2" x14ac:dyDescent="0.75">
      <c r="A17054" s="9">
        <v>42415.111111111117</v>
      </c>
      <c r="B17054" s="4">
        <v>5.5174229948960041E-2</v>
      </c>
    </row>
    <row r="17055" spans="1:2" x14ac:dyDescent="0.75">
      <c r="A17055" s="9">
        <v>42415.118055555555</v>
      </c>
      <c r="B17055" s="4">
        <v>5.3963365273656382E-2</v>
      </c>
    </row>
    <row r="17056" spans="1:2" x14ac:dyDescent="0.75">
      <c r="A17056" s="9">
        <v>42415.125</v>
      </c>
      <c r="B17056" s="4">
        <v>5.5704402391984244E-2</v>
      </c>
    </row>
    <row r="17057" spans="1:2" x14ac:dyDescent="0.75">
      <c r="A17057" s="9">
        <v>42415.131944444445</v>
      </c>
      <c r="B17057" s="4">
        <v>5.5025561188768161E-2</v>
      </c>
    </row>
    <row r="17058" spans="1:2" x14ac:dyDescent="0.75">
      <c r="A17058" s="9">
        <v>42415.138888888891</v>
      </c>
      <c r="B17058" s="4">
        <v>5.4141684398283409E-2</v>
      </c>
    </row>
    <row r="17059" spans="1:2" x14ac:dyDescent="0.75">
      <c r="A17059" s="9">
        <v>42415.145833333336</v>
      </c>
      <c r="B17059" s="4">
        <v>5.5621213594756608E-2</v>
      </c>
    </row>
    <row r="17060" spans="1:2" x14ac:dyDescent="0.75">
      <c r="A17060" s="9">
        <v>42415.152777777781</v>
      </c>
      <c r="B17060" s="4">
        <v>5.4483686063937525E-2</v>
      </c>
    </row>
    <row r="17061" spans="1:2" x14ac:dyDescent="0.75">
      <c r="A17061" s="9">
        <v>42415.159722222226</v>
      </c>
      <c r="B17061" s="4">
        <v>5.4418153938254207E-2</v>
      </c>
    </row>
    <row r="17062" spans="1:2" x14ac:dyDescent="0.75">
      <c r="A17062" s="9">
        <v>42415.166666666672</v>
      </c>
      <c r="B17062" s="4">
        <v>5.4777833403518203E-2</v>
      </c>
    </row>
    <row r="17063" spans="1:2" x14ac:dyDescent="0.75">
      <c r="A17063" s="9">
        <v>42415.173611111117</v>
      </c>
      <c r="B17063" s="4">
        <v>5.5870028788758033E-2</v>
      </c>
    </row>
    <row r="17064" spans="1:2" x14ac:dyDescent="0.75">
      <c r="A17064" s="9">
        <v>42415.180555555555</v>
      </c>
      <c r="B17064" s="4">
        <v>5.6625368530031514E-2</v>
      </c>
    </row>
    <row r="17065" spans="1:2" x14ac:dyDescent="0.75">
      <c r="A17065" s="9">
        <v>42415.1875</v>
      </c>
      <c r="B17065" s="4">
        <v>5.7457874322982432E-2</v>
      </c>
    </row>
    <row r="17066" spans="1:2" x14ac:dyDescent="0.75">
      <c r="A17066" s="9">
        <v>42415.194444444445</v>
      </c>
      <c r="B17066" s="4">
        <v>5.6693141883657927E-2</v>
      </c>
    </row>
    <row r="17067" spans="1:2" x14ac:dyDescent="0.75">
      <c r="A17067" s="9">
        <v>42415.201388888891</v>
      </c>
      <c r="B17067" s="4">
        <v>5.5853554095650175E-2</v>
      </c>
    </row>
    <row r="17068" spans="1:2" x14ac:dyDescent="0.75">
      <c r="A17068" s="9">
        <v>42415.208333333336</v>
      </c>
      <c r="B17068" s="4">
        <v>5.6137397202730102E-2</v>
      </c>
    </row>
    <row r="17069" spans="1:2" x14ac:dyDescent="0.75">
      <c r="A17069" s="9">
        <v>42415.215277777781</v>
      </c>
      <c r="B17069" s="4">
        <v>5.5902990506746318E-2</v>
      </c>
    </row>
    <row r="17070" spans="1:2" x14ac:dyDescent="0.75">
      <c r="A17070" s="9">
        <v>42415.222222222226</v>
      </c>
      <c r="B17070" s="4">
        <v>5.6070186298437602E-2</v>
      </c>
    </row>
    <row r="17071" spans="1:2" x14ac:dyDescent="0.75">
      <c r="A17071" s="9">
        <v>42415.229166666672</v>
      </c>
      <c r="B17071" s="4">
        <v>5.7167303609122165E-2</v>
      </c>
    </row>
    <row r="17072" spans="1:2" x14ac:dyDescent="0.75">
      <c r="A17072" s="9">
        <v>42415.236111111117</v>
      </c>
      <c r="B17072" s="4">
        <v>5.6642035585379426E-2</v>
      </c>
    </row>
    <row r="17073" spans="1:2" x14ac:dyDescent="0.75">
      <c r="A17073" s="9">
        <v>42415.243055555555</v>
      </c>
      <c r="B17073" s="4">
        <v>5.6980588562040572E-2</v>
      </c>
    </row>
    <row r="17074" spans="1:2" x14ac:dyDescent="0.75">
      <c r="A17074" s="9">
        <v>42415.25</v>
      </c>
      <c r="B17074" s="4">
        <v>5.5870028788758033E-2</v>
      </c>
    </row>
    <row r="17075" spans="1:2" x14ac:dyDescent="0.75">
      <c r="A17075" s="9">
        <v>42415.256944444445</v>
      </c>
      <c r="B17075" s="4">
        <v>5.7201999978193453E-2</v>
      </c>
    </row>
    <row r="17076" spans="1:2" x14ac:dyDescent="0.75">
      <c r="A17076" s="9">
        <v>42415.263888888891</v>
      </c>
      <c r="B17076" s="4">
        <v>5.6491104376660162E-2</v>
      </c>
    </row>
    <row r="17077" spans="1:2" x14ac:dyDescent="0.75">
      <c r="A17077" s="9">
        <v>42415.270833333336</v>
      </c>
      <c r="B17077" s="4">
        <v>5.5704402391984244E-2</v>
      </c>
    </row>
    <row r="17078" spans="1:2" x14ac:dyDescent="0.75">
      <c r="A17078" s="9">
        <v>42415.277777777781</v>
      </c>
      <c r="B17078" s="4">
        <v>5.4877231424262971E-2</v>
      </c>
    </row>
    <row r="17079" spans="1:2" x14ac:dyDescent="0.75">
      <c r="A17079" s="9">
        <v>42415.284722222226</v>
      </c>
      <c r="B17079" s="4">
        <v>5.5206844111453705E-2</v>
      </c>
    </row>
    <row r="17080" spans="1:2" x14ac:dyDescent="0.75">
      <c r="A17080" s="9">
        <v>42415.291666666672</v>
      </c>
      <c r="B17080" s="4">
        <v>5.3736663105766955E-2</v>
      </c>
    </row>
    <row r="17081" spans="1:2" x14ac:dyDescent="0.75">
      <c r="A17081" s="9">
        <v>42415.298611111117</v>
      </c>
      <c r="B17081" s="4">
        <v>5.4827513360272091E-2</v>
      </c>
    </row>
    <row r="17082" spans="1:2" x14ac:dyDescent="0.75">
      <c r="A17082" s="9">
        <v>42415.305555555555</v>
      </c>
      <c r="B17082" s="4">
        <v>5.4271210658720384E-2</v>
      </c>
    </row>
    <row r="17083" spans="1:2" x14ac:dyDescent="0.75">
      <c r="A17083" s="9">
        <v>42415.3125</v>
      </c>
      <c r="B17083" s="4">
        <v>5.5090657092843172E-2</v>
      </c>
    </row>
    <row r="17084" spans="1:2" x14ac:dyDescent="0.75">
      <c r="A17084" s="9">
        <v>42415.319444444445</v>
      </c>
      <c r="B17084" s="4">
        <v>5.5421353302987475E-2</v>
      </c>
    </row>
    <row r="17085" spans="1:2" x14ac:dyDescent="0.75">
      <c r="A17085" s="9">
        <v>42415.326388888891</v>
      </c>
      <c r="B17085" s="4">
        <v>5.6659786484365655E-2</v>
      </c>
    </row>
    <row r="17086" spans="1:2" x14ac:dyDescent="0.75">
      <c r="A17086" s="9">
        <v>42415.333333333336</v>
      </c>
      <c r="B17086" s="4">
        <v>5.5455151226523815E-2</v>
      </c>
    </row>
    <row r="17087" spans="1:2" x14ac:dyDescent="0.75">
      <c r="A17087" s="9">
        <v>42415.340277777781</v>
      </c>
      <c r="B17087" s="4">
        <v>5.6474474897156159E-2</v>
      </c>
    </row>
    <row r="17088" spans="1:2" x14ac:dyDescent="0.75">
      <c r="A17088" s="9">
        <v>42415.347222222226</v>
      </c>
      <c r="B17088" s="4">
        <v>5.5771242255431862E-2</v>
      </c>
    </row>
    <row r="17089" spans="1:2" x14ac:dyDescent="0.75">
      <c r="A17089" s="9">
        <v>42415.354166666672</v>
      </c>
      <c r="B17089" s="4">
        <v>5.4844782058186187E-2</v>
      </c>
    </row>
    <row r="17090" spans="1:2" x14ac:dyDescent="0.75">
      <c r="A17090" s="9">
        <v>42415.361111111117</v>
      </c>
      <c r="B17090" s="4">
        <v>5.4190875921147484E-2</v>
      </c>
    </row>
    <row r="17091" spans="1:2" x14ac:dyDescent="0.75">
      <c r="A17091" s="9">
        <v>42415.368055555555</v>
      </c>
      <c r="B17091" s="4">
        <v>5.4993037643455742E-2</v>
      </c>
    </row>
    <row r="17092" spans="1:2" x14ac:dyDescent="0.75">
      <c r="A17092" s="9">
        <v>42415.375</v>
      </c>
      <c r="B17092" s="4">
        <v>5.3351077703234981E-2</v>
      </c>
    </row>
    <row r="17093" spans="1:2" x14ac:dyDescent="0.75">
      <c r="A17093" s="9">
        <v>42415.381944444445</v>
      </c>
      <c r="B17093" s="4">
        <v>5.2966815367619317E-2</v>
      </c>
    </row>
    <row r="17094" spans="1:2" x14ac:dyDescent="0.75">
      <c r="A17094" s="9">
        <v>42415.388888888891</v>
      </c>
      <c r="B17094" s="4">
        <v>5.4174821050292817E-2</v>
      </c>
    </row>
    <row r="17095" spans="1:2" x14ac:dyDescent="0.75">
      <c r="A17095" s="9">
        <v>42415.395833333336</v>
      </c>
      <c r="B17095" s="4">
        <v>5.2553597764227293E-2</v>
      </c>
    </row>
    <row r="17096" spans="1:2" x14ac:dyDescent="0.75">
      <c r="A17096" s="9">
        <v>42415.402777777781</v>
      </c>
      <c r="B17096" s="4">
        <v>5.2982566897477427E-2</v>
      </c>
    </row>
    <row r="17097" spans="1:2" x14ac:dyDescent="0.75">
      <c r="A17097" s="9">
        <v>42415.409722222226</v>
      </c>
      <c r="B17097" s="4">
        <v>5.3947367438079083E-2</v>
      </c>
    </row>
    <row r="17098" spans="1:2" x14ac:dyDescent="0.75">
      <c r="A17098" s="9">
        <v>42415.416666666672</v>
      </c>
      <c r="B17098" s="4">
        <v>5.2584896751862557E-2</v>
      </c>
    </row>
    <row r="17099" spans="1:2" x14ac:dyDescent="0.75">
      <c r="A17099" s="9">
        <v>42415.423611111117</v>
      </c>
      <c r="B17099" s="4">
        <v>5.4190875921147484E-2</v>
      </c>
    </row>
    <row r="17100" spans="1:2" x14ac:dyDescent="0.75">
      <c r="A17100" s="9">
        <v>42415.430555555555</v>
      </c>
      <c r="B17100" s="4">
        <v>5.3447253946573278E-2</v>
      </c>
    </row>
    <row r="17101" spans="1:2" x14ac:dyDescent="0.75">
      <c r="A17101" s="9">
        <v>42415.4375</v>
      </c>
      <c r="B17101" s="4">
        <v>5.424010524459754E-2</v>
      </c>
    </row>
    <row r="17102" spans="1:2" x14ac:dyDescent="0.75">
      <c r="A17102" s="9">
        <v>42415.444444444445</v>
      </c>
      <c r="B17102" s="4">
        <v>5.3495911275765494E-2</v>
      </c>
    </row>
    <row r="17103" spans="1:2" x14ac:dyDescent="0.75">
      <c r="A17103" s="9">
        <v>42415.451388888891</v>
      </c>
      <c r="B17103" s="4">
        <v>5.4061511890922502E-2</v>
      </c>
    </row>
    <row r="17104" spans="1:2" x14ac:dyDescent="0.75">
      <c r="A17104" s="9">
        <v>42415.458333333336</v>
      </c>
      <c r="B17104" s="4">
        <v>5.4386977295358657E-2</v>
      </c>
    </row>
    <row r="17105" spans="1:2" x14ac:dyDescent="0.75">
      <c r="A17105" s="9">
        <v>42415.465277777781</v>
      </c>
      <c r="B17105" s="4">
        <v>5.4452477664787835E-2</v>
      </c>
    </row>
    <row r="17106" spans="1:2" x14ac:dyDescent="0.75">
      <c r="A17106" s="9">
        <v>42415.472222222226</v>
      </c>
      <c r="B17106" s="4">
        <v>5.5241588142271182E-2</v>
      </c>
    </row>
    <row r="17107" spans="1:2" x14ac:dyDescent="0.75">
      <c r="A17107" s="9">
        <v>42415.479166666672</v>
      </c>
      <c r="B17107" s="4">
        <v>5.2792792766920629E-2</v>
      </c>
    </row>
    <row r="17108" spans="1:2" x14ac:dyDescent="0.75">
      <c r="A17108" s="9">
        <v>42415.486111111117</v>
      </c>
      <c r="B17108" s="4">
        <v>5.1719900953504032E-2</v>
      </c>
    </row>
    <row r="17109" spans="1:2" x14ac:dyDescent="0.75">
      <c r="A17109" s="9">
        <v>42415.493055555555</v>
      </c>
      <c r="B17109" s="4">
        <v>5.2951067799108915E-2</v>
      </c>
    </row>
    <row r="17110" spans="1:2" x14ac:dyDescent="0.75">
      <c r="A17110" s="9">
        <v>42415.5</v>
      </c>
      <c r="B17110" s="4">
        <v>5.4012419725073334E-2</v>
      </c>
    </row>
    <row r="17111" spans="1:2" x14ac:dyDescent="0.75">
      <c r="A17111" s="9">
        <v>42415.506944444445</v>
      </c>
      <c r="B17111" s="4">
        <v>5.3527684306046222E-2</v>
      </c>
    </row>
    <row r="17112" spans="1:2" x14ac:dyDescent="0.75">
      <c r="A17112" s="9">
        <v>42415.513888888891</v>
      </c>
      <c r="B17112" s="4">
        <v>5.4533140284280066E-2</v>
      </c>
    </row>
    <row r="17113" spans="1:2" x14ac:dyDescent="0.75">
      <c r="A17113" s="9">
        <v>42415.520833333336</v>
      </c>
      <c r="B17113" s="4">
        <v>5.3014081844495797E-2</v>
      </c>
    </row>
    <row r="17114" spans="1:2" x14ac:dyDescent="0.75">
      <c r="A17114" s="9">
        <v>42415.527777777781</v>
      </c>
      <c r="B17114" s="4">
        <v>5.3446226266469929E-2</v>
      </c>
    </row>
    <row r="17115" spans="1:2" x14ac:dyDescent="0.75">
      <c r="A17115" s="9">
        <v>42415.534722222226</v>
      </c>
      <c r="B17115" s="4">
        <v>5.5404990595099242E-2</v>
      </c>
    </row>
    <row r="17116" spans="1:2" x14ac:dyDescent="0.75">
      <c r="A17116" s="9">
        <v>42415.541666666672</v>
      </c>
      <c r="B17116" s="4">
        <v>5.2950048195075289E-2</v>
      </c>
    </row>
    <row r="17117" spans="1:2" x14ac:dyDescent="0.75">
      <c r="A17117" s="9">
        <v>42415.548611111117</v>
      </c>
      <c r="B17117" s="4">
        <v>5.2711266126790772E-2</v>
      </c>
    </row>
    <row r="17118" spans="1:2" x14ac:dyDescent="0.75">
      <c r="A17118" s="9">
        <v>42415.555555555555</v>
      </c>
      <c r="B17118" s="4">
        <v>5.3125531506325985E-2</v>
      </c>
    </row>
    <row r="17119" spans="1:2" x14ac:dyDescent="0.75">
      <c r="A17119" s="9">
        <v>42415.5625</v>
      </c>
      <c r="B17119" s="4">
        <v>5.4336593084692991E-2</v>
      </c>
    </row>
    <row r="17120" spans="1:2" x14ac:dyDescent="0.75">
      <c r="A17120" s="9">
        <v>42415.569444444445</v>
      </c>
      <c r="B17120" s="4">
        <v>5.3334207690515223E-2</v>
      </c>
    </row>
    <row r="17121" spans="1:2" x14ac:dyDescent="0.75">
      <c r="A17121" s="9">
        <v>42415.576388888891</v>
      </c>
      <c r="B17121" s="4">
        <v>5.2063438377674839E-2</v>
      </c>
    </row>
    <row r="17122" spans="1:2" x14ac:dyDescent="0.75">
      <c r="A17122" s="9">
        <v>42415.583333333336</v>
      </c>
      <c r="B17122" s="4">
        <v>5.3526655317925713E-2</v>
      </c>
    </row>
    <row r="17123" spans="1:2" x14ac:dyDescent="0.75">
      <c r="A17123" s="9">
        <v>42415.590277777781</v>
      </c>
      <c r="B17123" s="4">
        <v>5.3285674809800038E-2</v>
      </c>
    </row>
    <row r="17124" spans="1:2" x14ac:dyDescent="0.75">
      <c r="A17124" s="9">
        <v>42415.597222222226</v>
      </c>
      <c r="B17124" s="4">
        <v>5.2758339644031052E-2</v>
      </c>
    </row>
    <row r="17125" spans="1:2" x14ac:dyDescent="0.75">
      <c r="A17125" s="9">
        <v>42415.604166666672</v>
      </c>
      <c r="B17125" s="4">
        <v>5.5073322929798156E-2</v>
      </c>
    </row>
    <row r="17126" spans="1:2" x14ac:dyDescent="0.75">
      <c r="A17126" s="9">
        <v>42415.611111111117</v>
      </c>
      <c r="B17126" s="4">
        <v>5.4335550958259031E-2</v>
      </c>
    </row>
    <row r="17127" spans="1:2" x14ac:dyDescent="0.75">
      <c r="A17127" s="9">
        <v>42415.618055555555</v>
      </c>
      <c r="B17127" s="4">
        <v>5.5172118566805574E-2</v>
      </c>
    </row>
    <row r="17128" spans="1:2" x14ac:dyDescent="0.75">
      <c r="A17128" s="9">
        <v>42415.625</v>
      </c>
      <c r="B17128" s="4">
        <v>5.6270950035882436E-2</v>
      </c>
    </row>
    <row r="17129" spans="1:2" x14ac:dyDescent="0.75">
      <c r="A17129" s="9">
        <v>42415.631944444445</v>
      </c>
      <c r="B17129" s="4">
        <v>5.573621663392813E-2</v>
      </c>
    </row>
    <row r="17130" spans="1:2" x14ac:dyDescent="0.75">
      <c r="A17130" s="9">
        <v>42415.638888888891</v>
      </c>
      <c r="B17130" s="4">
        <v>5.4630068823433658E-2</v>
      </c>
    </row>
    <row r="17131" spans="1:2" x14ac:dyDescent="0.75">
      <c r="A17131" s="9">
        <v>42415.645833333336</v>
      </c>
      <c r="B17131" s="4">
        <v>5.4303372748028045E-2</v>
      </c>
    </row>
    <row r="17132" spans="1:2" x14ac:dyDescent="0.75">
      <c r="A17132" s="9">
        <v>42415.652777777781</v>
      </c>
      <c r="B17132" s="4">
        <v>5.3493854349608363E-2</v>
      </c>
    </row>
    <row r="17133" spans="1:2" x14ac:dyDescent="0.75">
      <c r="A17133" s="9">
        <v>42415.659722222226</v>
      </c>
      <c r="B17133" s="4">
        <v>5.2535928454893868E-2</v>
      </c>
    </row>
    <row r="17134" spans="1:2" x14ac:dyDescent="0.75">
      <c r="A17134" s="9">
        <v>42415.666666666672</v>
      </c>
      <c r="B17134" s="4">
        <v>5.2869334430918367E-2</v>
      </c>
    </row>
    <row r="17135" spans="1:2" x14ac:dyDescent="0.75">
      <c r="A17135" s="9">
        <v>42415.673611111117</v>
      </c>
      <c r="B17135" s="4">
        <v>5.3590248234865454E-2</v>
      </c>
    </row>
    <row r="17136" spans="1:2" x14ac:dyDescent="0.75">
      <c r="A17136" s="9">
        <v>42415.680555555555</v>
      </c>
      <c r="B17136" s="4">
        <v>5.4482641551667904E-2</v>
      </c>
    </row>
    <row r="17137" spans="1:2" x14ac:dyDescent="0.75">
      <c r="A17137" s="9">
        <v>42415.6875</v>
      </c>
      <c r="B17137" s="4">
        <v>5.3252998804192479E-2</v>
      </c>
    </row>
    <row r="17138" spans="1:2" x14ac:dyDescent="0.75">
      <c r="A17138" s="9">
        <v>42415.694444444445</v>
      </c>
      <c r="B17138" s="4">
        <v>5.4712002104223563E-2</v>
      </c>
    </row>
    <row r="17139" spans="1:2" x14ac:dyDescent="0.75">
      <c r="A17139" s="9">
        <v>42415.701388888891</v>
      </c>
      <c r="B17139" s="4">
        <v>5.2806465964530383E-2</v>
      </c>
    </row>
    <row r="17140" spans="1:2" x14ac:dyDescent="0.75">
      <c r="A17140" s="9">
        <v>42415.708333333336</v>
      </c>
      <c r="B17140" s="4">
        <v>5.4565433620421558E-2</v>
      </c>
    </row>
    <row r="17141" spans="1:2" x14ac:dyDescent="0.75">
      <c r="A17141" s="9">
        <v>42415.715277777781</v>
      </c>
      <c r="B17141" s="4">
        <v>5.2918565451662569E-2</v>
      </c>
    </row>
    <row r="17142" spans="1:2" x14ac:dyDescent="0.75">
      <c r="A17142" s="9">
        <v>42415.722222222226</v>
      </c>
      <c r="B17142" s="4">
        <v>5.3559473297600274E-2</v>
      </c>
    </row>
    <row r="17143" spans="1:2" x14ac:dyDescent="0.75">
      <c r="A17143" s="9">
        <v>42415.729166666672</v>
      </c>
      <c r="B17143" s="4">
        <v>5.3238203570698778E-2</v>
      </c>
    </row>
    <row r="17144" spans="1:2" x14ac:dyDescent="0.75">
      <c r="A17144" s="9">
        <v>42415.736111111117</v>
      </c>
      <c r="B17144" s="4">
        <v>5.2679903523902422E-2</v>
      </c>
    </row>
    <row r="17145" spans="1:2" x14ac:dyDescent="0.75">
      <c r="A17145" s="9">
        <v>42415.743055555555</v>
      </c>
      <c r="B17145" s="4">
        <v>5.3559473297600274E-2</v>
      </c>
    </row>
    <row r="17146" spans="1:2" x14ac:dyDescent="0.75">
      <c r="A17146" s="9">
        <v>42415.75</v>
      </c>
      <c r="B17146" s="4">
        <v>5.29983223894974E-2</v>
      </c>
    </row>
    <row r="17147" spans="1:2" x14ac:dyDescent="0.75">
      <c r="A17147" s="9">
        <v>42415.756944444445</v>
      </c>
      <c r="B17147" s="4">
        <v>5.3963365273656382E-2</v>
      </c>
    </row>
    <row r="17148" spans="1:2" x14ac:dyDescent="0.75">
      <c r="A17148" s="9">
        <v>42415.763888888891</v>
      </c>
      <c r="B17148" s="4">
        <v>5.2584896751862557E-2</v>
      </c>
    </row>
    <row r="17149" spans="1:2" x14ac:dyDescent="0.75">
      <c r="A17149" s="9">
        <v>42415.770833333336</v>
      </c>
      <c r="B17149" s="4">
        <v>5.4109603335332795E-2</v>
      </c>
    </row>
    <row r="17150" spans="1:2" x14ac:dyDescent="0.75">
      <c r="A17150" s="9">
        <v>42415.777777777781</v>
      </c>
      <c r="B17150" s="4">
        <v>5.3608217024159591E-2</v>
      </c>
    </row>
    <row r="17151" spans="1:2" x14ac:dyDescent="0.75">
      <c r="A17151" s="9">
        <v>42415.784722222226</v>
      </c>
      <c r="B17151" s="4">
        <v>5.3206575956213226E-2</v>
      </c>
    </row>
    <row r="17152" spans="1:2" x14ac:dyDescent="0.75">
      <c r="A17152" s="9">
        <v>42415.791666666672</v>
      </c>
      <c r="B17152" s="4">
        <v>5.3447253946573278E-2</v>
      </c>
    </row>
    <row r="17153" spans="1:2" x14ac:dyDescent="0.75">
      <c r="A17153" s="9">
        <v>42415.798611111117</v>
      </c>
      <c r="B17153" s="4">
        <v>5.3286699877948901E-2</v>
      </c>
    </row>
    <row r="17154" spans="1:2" x14ac:dyDescent="0.75">
      <c r="A17154" s="9">
        <v>42415.805555555555</v>
      </c>
      <c r="B17154" s="4">
        <v>5.5306900137440627E-2</v>
      </c>
    </row>
    <row r="17155" spans="1:2" x14ac:dyDescent="0.75">
      <c r="A17155" s="9">
        <v>42415.8125</v>
      </c>
      <c r="B17155" s="4">
        <v>5.306342684655644E-2</v>
      </c>
    </row>
    <row r="17156" spans="1:2" x14ac:dyDescent="0.75">
      <c r="A17156" s="9">
        <v>42415.819444444445</v>
      </c>
      <c r="B17156" s="4">
        <v>5.3399660964348672E-2</v>
      </c>
    </row>
    <row r="17157" spans="1:2" x14ac:dyDescent="0.75">
      <c r="A17157" s="9">
        <v>42415.826388888891</v>
      </c>
      <c r="B17157" s="4">
        <v>5.3159164335521002E-2</v>
      </c>
    </row>
    <row r="17158" spans="1:2" x14ac:dyDescent="0.75">
      <c r="A17158" s="9">
        <v>42415.833333333336</v>
      </c>
      <c r="B17158" s="4">
        <v>5.3464154200202695E-2</v>
      </c>
    </row>
    <row r="17159" spans="1:2" x14ac:dyDescent="0.75">
      <c r="A17159" s="9">
        <v>42415.840277777781</v>
      </c>
      <c r="B17159" s="4">
        <v>5.3786576389842834E-2</v>
      </c>
    </row>
    <row r="17160" spans="1:2" x14ac:dyDescent="0.75">
      <c r="A17160" s="9">
        <v>42415.847222222226</v>
      </c>
      <c r="B17160" s="4">
        <v>5.4110641794912949E-2</v>
      </c>
    </row>
    <row r="17161" spans="1:2" x14ac:dyDescent="0.75">
      <c r="A17161" s="9">
        <v>42415.854166666672</v>
      </c>
      <c r="B17161" s="4">
        <v>5.3673954605747601E-2</v>
      </c>
    </row>
    <row r="17162" spans="1:2" x14ac:dyDescent="0.75">
      <c r="A17162" s="9">
        <v>42415.861111111117</v>
      </c>
      <c r="B17162" s="4">
        <v>5.3096004435566738E-2</v>
      </c>
    </row>
    <row r="17163" spans="1:2" x14ac:dyDescent="0.75">
      <c r="A17163" s="9">
        <v>42415.868055555555</v>
      </c>
      <c r="B17163" s="4">
        <v>5.3577433358209643E-2</v>
      </c>
    </row>
    <row r="17164" spans="1:2" x14ac:dyDescent="0.75">
      <c r="A17164" s="9">
        <v>42415.875</v>
      </c>
      <c r="B17164" s="4">
        <v>5.3577433358209643E-2</v>
      </c>
    </row>
    <row r="17165" spans="1:2" x14ac:dyDescent="0.75">
      <c r="A17165" s="9">
        <v>42415.881944444445</v>
      </c>
      <c r="B17165" s="4">
        <v>5.4747531325027521E-2</v>
      </c>
    </row>
    <row r="17166" spans="1:2" x14ac:dyDescent="0.75">
      <c r="A17166" s="9">
        <v>42415.888888888891</v>
      </c>
      <c r="B17166" s="4">
        <v>5.3981439828691816E-2</v>
      </c>
    </row>
    <row r="17167" spans="1:2" x14ac:dyDescent="0.75">
      <c r="A17167" s="9">
        <v>42415.895833333336</v>
      </c>
      <c r="B17167" s="4">
        <v>5.390043304575122E-2</v>
      </c>
    </row>
    <row r="17168" spans="1:2" x14ac:dyDescent="0.75">
      <c r="A17168" s="9">
        <v>42415.902777777781</v>
      </c>
      <c r="B17168" s="4">
        <v>5.380356735623313E-2</v>
      </c>
    </row>
    <row r="17169" spans="1:2" x14ac:dyDescent="0.75">
      <c r="A17169" s="9">
        <v>42415.909722222226</v>
      </c>
      <c r="B17169" s="4">
        <v>5.4209014912214047E-2</v>
      </c>
    </row>
    <row r="17170" spans="1:2" x14ac:dyDescent="0.75">
      <c r="A17170" s="9">
        <v>42415.916666666672</v>
      </c>
      <c r="B17170" s="4">
        <v>5.4355815762441459E-2</v>
      </c>
    </row>
    <row r="17171" spans="1:2" x14ac:dyDescent="0.75">
      <c r="A17171" s="9">
        <v>42415.923611111117</v>
      </c>
      <c r="B17171" s="4">
        <v>5.3384831270190398E-2</v>
      </c>
    </row>
    <row r="17172" spans="1:2" x14ac:dyDescent="0.75">
      <c r="A17172" s="9">
        <v>42415.930555555555</v>
      </c>
      <c r="B17172" s="4">
        <v>5.5507472430624219E-2</v>
      </c>
    </row>
    <row r="17173" spans="1:2" x14ac:dyDescent="0.75">
      <c r="A17173" s="9">
        <v>42415.9375</v>
      </c>
      <c r="B17173" s="4">
        <v>5.2255025923735501E-2</v>
      </c>
    </row>
    <row r="17174" spans="1:2" x14ac:dyDescent="0.75">
      <c r="A17174" s="9">
        <v>42415.944444444445</v>
      </c>
      <c r="B17174" s="4">
        <v>5.4290413769590602E-2</v>
      </c>
    </row>
    <row r="17175" spans="1:2" x14ac:dyDescent="0.75">
      <c r="A17175" s="9">
        <v>42415.951388888891</v>
      </c>
      <c r="B17175" s="4">
        <v>5.4945334808928055E-2</v>
      </c>
    </row>
    <row r="17176" spans="1:2" x14ac:dyDescent="0.75">
      <c r="A17176" s="9">
        <v>42415.958333333336</v>
      </c>
      <c r="B17176" s="4">
        <v>5.4030508176946594E-2</v>
      </c>
    </row>
    <row r="17177" spans="1:2" x14ac:dyDescent="0.75">
      <c r="A17177" s="9">
        <v>42415.965277777781</v>
      </c>
      <c r="B17177" s="4">
        <v>5.4502952748674109E-2</v>
      </c>
    </row>
    <row r="17178" spans="1:2" x14ac:dyDescent="0.75">
      <c r="A17178" s="9">
        <v>42415.972222222226</v>
      </c>
      <c r="B17178" s="4">
        <v>5.4160848735334041E-2</v>
      </c>
    </row>
    <row r="17179" spans="1:2" x14ac:dyDescent="0.75">
      <c r="A17179" s="9">
        <v>42415.979166666672</v>
      </c>
      <c r="B17179" s="4">
        <v>5.4323627400524405E-2</v>
      </c>
    </row>
    <row r="17180" spans="1:2" x14ac:dyDescent="0.75">
      <c r="A17180" s="9">
        <v>42415.986111111117</v>
      </c>
      <c r="B17180" s="4">
        <v>5.4226118688070001E-2</v>
      </c>
    </row>
    <row r="17181" spans="1:2" x14ac:dyDescent="0.75">
      <c r="A17181" s="9">
        <v>42415.993055555555</v>
      </c>
      <c r="B17181" s="4">
        <v>5.4047564300329712E-2</v>
      </c>
    </row>
    <row r="17182" spans="1:2" x14ac:dyDescent="0.75">
      <c r="A17182" s="9">
        <v>42416</v>
      </c>
      <c r="B17182" s="4">
        <v>5.3001383610197919E-2</v>
      </c>
    </row>
    <row r="17183" spans="1:2" x14ac:dyDescent="0.75">
      <c r="A17183" s="9">
        <v>42416.006944444445</v>
      </c>
      <c r="B17183" s="4">
        <v>5.2841963495509625E-2</v>
      </c>
    </row>
    <row r="17184" spans="1:2" x14ac:dyDescent="0.75">
      <c r="A17184" s="9">
        <v>42416.013888888891</v>
      </c>
      <c r="B17184" s="4">
        <v>5.3578463171977841E-2</v>
      </c>
    </row>
    <row r="17185" spans="1:2" x14ac:dyDescent="0.75">
      <c r="A17185" s="9">
        <v>42416.020833333336</v>
      </c>
      <c r="B17185" s="4">
        <v>5.382056286257926E-2</v>
      </c>
    </row>
    <row r="17186" spans="1:2" x14ac:dyDescent="0.75">
      <c r="A17186" s="9">
        <v>42416.027777777781</v>
      </c>
      <c r="B17186" s="4">
        <v>5.3739760362250338E-2</v>
      </c>
    </row>
    <row r="17187" spans="1:2" x14ac:dyDescent="0.75">
      <c r="A17187" s="9">
        <v>42416.034722222226</v>
      </c>
      <c r="B17187" s="4">
        <v>5.3739760362250338E-2</v>
      </c>
    </row>
    <row r="17188" spans="1:2" x14ac:dyDescent="0.75">
      <c r="A17188" s="9">
        <v>42416.041666666672</v>
      </c>
      <c r="B17188" s="4">
        <v>5.2937362936135567E-2</v>
      </c>
    </row>
    <row r="17189" spans="1:2" x14ac:dyDescent="0.75">
      <c r="A17189" s="9">
        <v>42416.048611111117</v>
      </c>
      <c r="B17189" s="4">
        <v>5.3674985988611396E-2</v>
      </c>
    </row>
    <row r="17190" spans="1:2" x14ac:dyDescent="0.75">
      <c r="A17190" s="9">
        <v>42416.055555555555</v>
      </c>
      <c r="B17190" s="4">
        <v>5.279380980894758E-2</v>
      </c>
    </row>
    <row r="17191" spans="1:2" x14ac:dyDescent="0.75">
      <c r="A17191" s="9">
        <v>42416.0625</v>
      </c>
      <c r="B17191" s="4">
        <v>5.3304582538076704E-2</v>
      </c>
    </row>
    <row r="17192" spans="1:2" x14ac:dyDescent="0.75">
      <c r="A17192" s="9">
        <v>42416.069444444445</v>
      </c>
      <c r="B17192" s="4">
        <v>5.4290413769590602E-2</v>
      </c>
    </row>
    <row r="17193" spans="1:2" x14ac:dyDescent="0.75">
      <c r="A17193" s="9">
        <v>42416.076388888891</v>
      </c>
      <c r="B17193" s="4">
        <v>5.4945334808928055E-2</v>
      </c>
    </row>
    <row r="17194" spans="1:2" x14ac:dyDescent="0.75">
      <c r="A17194" s="9">
        <v>42416.083333333336</v>
      </c>
      <c r="B17194" s="4">
        <v>5.4535230963508145E-2</v>
      </c>
    </row>
    <row r="17195" spans="1:2" x14ac:dyDescent="0.75">
      <c r="A17195" s="9">
        <v>42416.090277777781</v>
      </c>
      <c r="B17195" s="4">
        <v>5.4388020256049524E-2</v>
      </c>
    </row>
    <row r="17196" spans="1:2" x14ac:dyDescent="0.75">
      <c r="A17196" s="9">
        <v>42416.097222222226</v>
      </c>
      <c r="B17196" s="4">
        <v>5.4469646394201668E-2</v>
      </c>
    </row>
    <row r="17197" spans="1:2" x14ac:dyDescent="0.75">
      <c r="A17197" s="9">
        <v>42416.104166666672</v>
      </c>
      <c r="B17197" s="4">
        <v>5.4551376133701569E-2</v>
      </c>
    </row>
    <row r="17198" spans="1:2" x14ac:dyDescent="0.75">
      <c r="A17198" s="9">
        <v>42416.111111111117</v>
      </c>
      <c r="B17198" s="4">
        <v>5.3819529114008766E-2</v>
      </c>
    </row>
    <row r="17199" spans="1:2" x14ac:dyDescent="0.75">
      <c r="A17199" s="9">
        <v>42416.118055555555</v>
      </c>
      <c r="B17199" s="4">
        <v>5.3512824542639954E-2</v>
      </c>
    </row>
    <row r="17200" spans="1:2" x14ac:dyDescent="0.75">
      <c r="A17200" s="9">
        <v>42416.125</v>
      </c>
      <c r="B17200" s="4">
        <v>5.491179991310214E-2</v>
      </c>
    </row>
    <row r="17201" spans="1:2" x14ac:dyDescent="0.75">
      <c r="A17201" s="9">
        <v>42416.131944444445</v>
      </c>
      <c r="B17201" s="4">
        <v>5.4257217317560905E-2</v>
      </c>
    </row>
    <row r="17202" spans="1:2" x14ac:dyDescent="0.75">
      <c r="A17202" s="9">
        <v>42416.138888888891</v>
      </c>
      <c r="B17202" s="4">
        <v>5.4191915699953151E-2</v>
      </c>
    </row>
    <row r="17203" spans="1:2" x14ac:dyDescent="0.75">
      <c r="A17203" s="9">
        <v>42416.145833333336</v>
      </c>
      <c r="B17203" s="4">
        <v>5.3705817057783593E-2</v>
      </c>
    </row>
    <row r="17204" spans="1:2" x14ac:dyDescent="0.75">
      <c r="A17204" s="9">
        <v>42416.152777777781</v>
      </c>
      <c r="B17204" s="4">
        <v>5.4763729643199734E-2</v>
      </c>
    </row>
    <row r="17205" spans="1:2" x14ac:dyDescent="0.75">
      <c r="A17205" s="9">
        <v>42416.159722222226</v>
      </c>
      <c r="B17205" s="4">
        <v>5.450190792397467E-2</v>
      </c>
    </row>
    <row r="17206" spans="1:2" x14ac:dyDescent="0.75">
      <c r="A17206" s="9">
        <v>42416.166666666672</v>
      </c>
      <c r="B17206" s="4">
        <v>5.5092765837705823E-2</v>
      </c>
    </row>
    <row r="17207" spans="1:2" x14ac:dyDescent="0.75">
      <c r="A17207" s="9">
        <v>42416.173611111117</v>
      </c>
      <c r="B17207" s="4">
        <v>5.4518044749073895E-2</v>
      </c>
    </row>
    <row r="17208" spans="1:2" x14ac:dyDescent="0.75">
      <c r="A17208" s="9">
        <v>42416.180555555555</v>
      </c>
      <c r="B17208" s="4">
        <v>5.3689883832426254E-2</v>
      </c>
    </row>
    <row r="17209" spans="1:2" x14ac:dyDescent="0.75">
      <c r="A17209" s="9">
        <v>42416.1875</v>
      </c>
      <c r="B17209" s="4">
        <v>5.3851464646450249E-2</v>
      </c>
    </row>
    <row r="17210" spans="1:2" x14ac:dyDescent="0.75">
      <c r="A17210" s="9">
        <v>42416.194444444445</v>
      </c>
      <c r="B17210" s="4">
        <v>5.3851464646450249E-2</v>
      </c>
    </row>
    <row r="17211" spans="1:2" x14ac:dyDescent="0.75">
      <c r="A17211" s="9">
        <v>42416.201388888891</v>
      </c>
      <c r="B17211" s="4">
        <v>5.3932409179903086E-2</v>
      </c>
    </row>
    <row r="17212" spans="1:2" x14ac:dyDescent="0.75">
      <c r="A17212" s="9">
        <v>42416.208333333336</v>
      </c>
      <c r="B17212" s="4">
        <v>5.336795222946375E-2</v>
      </c>
    </row>
    <row r="17213" spans="1:2" x14ac:dyDescent="0.75">
      <c r="A17213" s="9">
        <v>42416.215277777781</v>
      </c>
      <c r="B17213" s="4">
        <v>5.3609247338409063E-2</v>
      </c>
    </row>
    <row r="17214" spans="1:2" x14ac:dyDescent="0.75">
      <c r="A17214" s="9">
        <v>42416.222222222226</v>
      </c>
      <c r="B17214" s="4">
        <v>5.3111788456471173E-2</v>
      </c>
    </row>
    <row r="17215" spans="1:2" x14ac:dyDescent="0.75">
      <c r="A17215" s="9">
        <v>42416.229166666672</v>
      </c>
      <c r="B17215" s="4">
        <v>5.2856665530732275E-2</v>
      </c>
    </row>
    <row r="17216" spans="1:2" x14ac:dyDescent="0.75">
      <c r="A17216" s="9">
        <v>42416.236111111117</v>
      </c>
      <c r="B17216" s="4">
        <v>5.204992810228997E-2</v>
      </c>
    </row>
    <row r="17217" spans="1:2" x14ac:dyDescent="0.75">
      <c r="A17217" s="9">
        <v>42416.243055555555</v>
      </c>
      <c r="B17217" s="4">
        <v>5.1346599141883956E-2</v>
      </c>
    </row>
    <row r="17218" spans="1:2" x14ac:dyDescent="0.75">
      <c r="A17218" s="9">
        <v>42416.25</v>
      </c>
      <c r="B17218" s="4">
        <v>5.2144116760179923E-2</v>
      </c>
    </row>
    <row r="17219" spans="1:2" x14ac:dyDescent="0.75">
      <c r="A17219" s="9">
        <v>42416.256944444445</v>
      </c>
      <c r="B17219" s="4">
        <v>5.2459795334006389E-2</v>
      </c>
    </row>
    <row r="17220" spans="1:2" x14ac:dyDescent="0.75">
      <c r="A17220" s="9">
        <v>42416.263888888891</v>
      </c>
      <c r="B17220" s="4">
        <v>5.2380724541202885E-2</v>
      </c>
    </row>
    <row r="17221" spans="1:2" x14ac:dyDescent="0.75">
      <c r="A17221" s="9">
        <v>42416.270833333336</v>
      </c>
      <c r="B17221" s="4">
        <v>5.2697613783634835E-2</v>
      </c>
    </row>
    <row r="17222" spans="1:2" x14ac:dyDescent="0.75">
      <c r="A17222" s="9">
        <v>42416.277777777781</v>
      </c>
      <c r="B17222" s="4">
        <v>5.3320418990670387E-2</v>
      </c>
    </row>
    <row r="17223" spans="1:2" x14ac:dyDescent="0.75">
      <c r="A17223" s="9">
        <v>42416.284722222226</v>
      </c>
      <c r="B17223" s="4">
        <v>5.2650586105716511E-2</v>
      </c>
    </row>
    <row r="17224" spans="1:2" x14ac:dyDescent="0.75">
      <c r="A17224" s="9">
        <v>42416.291666666672</v>
      </c>
      <c r="B17224" s="4">
        <v>5.2730001306745981E-2</v>
      </c>
    </row>
    <row r="17225" spans="1:2" x14ac:dyDescent="0.75">
      <c r="A17225" s="9">
        <v>42416.298611111117</v>
      </c>
      <c r="B17225" s="4">
        <v>5.2223893106638955E-2</v>
      </c>
    </row>
    <row r="17226" spans="1:2" x14ac:dyDescent="0.75">
      <c r="A17226" s="9">
        <v>42416.305555555555</v>
      </c>
      <c r="B17226" s="4">
        <v>5.1800128852822452E-2</v>
      </c>
    </row>
    <row r="17227" spans="1:2" x14ac:dyDescent="0.75">
      <c r="A17227" s="9">
        <v>42416.3125</v>
      </c>
      <c r="B17227" s="4">
        <v>5.1878457735918558E-2</v>
      </c>
    </row>
    <row r="17228" spans="1:2" x14ac:dyDescent="0.75">
      <c r="A17228" s="9">
        <v>42416.319444444445</v>
      </c>
      <c r="B17228" s="4">
        <v>5.2985627348367308E-2</v>
      </c>
    </row>
    <row r="17229" spans="1:2" x14ac:dyDescent="0.75">
      <c r="A17229" s="9">
        <v>42416.326388888891</v>
      </c>
      <c r="B17229" s="4">
        <v>5.2256034195545732E-2</v>
      </c>
    </row>
    <row r="17230" spans="1:2" x14ac:dyDescent="0.75">
      <c r="A17230" s="9">
        <v>42416.333333333336</v>
      </c>
      <c r="B17230" s="4">
        <v>5.1925904293377609E-2</v>
      </c>
    </row>
    <row r="17231" spans="1:2" x14ac:dyDescent="0.75">
      <c r="A17231" s="9">
        <v>42416.340277777781</v>
      </c>
      <c r="B17231" s="4">
        <v>5.1847514810628492E-2</v>
      </c>
    </row>
    <row r="17232" spans="1:2" x14ac:dyDescent="0.75">
      <c r="A17232" s="9">
        <v>42416.347222222226</v>
      </c>
      <c r="B17232" s="4">
        <v>5.1597540295522555E-2</v>
      </c>
    </row>
    <row r="17233" spans="1:2" x14ac:dyDescent="0.75">
      <c r="A17233" s="9">
        <v>42416.354166666672</v>
      </c>
      <c r="B17233" s="4">
        <v>5.1053840665432594E-2</v>
      </c>
    </row>
    <row r="17234" spans="1:2" x14ac:dyDescent="0.75">
      <c r="A17234" s="9">
        <v>42416.361111111117</v>
      </c>
      <c r="B17234" s="4">
        <v>5.1223994677360371E-2</v>
      </c>
    </row>
    <row r="17235" spans="1:2" x14ac:dyDescent="0.75">
      <c r="A17235" s="9">
        <v>42416.368055555555</v>
      </c>
      <c r="B17235" s="4">
        <v>5.1612946694917013E-2</v>
      </c>
    </row>
    <row r="17236" spans="1:2" x14ac:dyDescent="0.75">
      <c r="A17236" s="9">
        <v>42416.375</v>
      </c>
      <c r="B17236" s="4">
        <v>5.1753779602289607E-2</v>
      </c>
    </row>
    <row r="17237" spans="1:2" x14ac:dyDescent="0.75">
      <c r="A17237" s="9">
        <v>42416.381944444445</v>
      </c>
      <c r="B17237" s="4">
        <v>5.0807108026258249E-2</v>
      </c>
    </row>
    <row r="17238" spans="1:2" x14ac:dyDescent="0.75">
      <c r="A17238" s="9">
        <v>42416.388888888891</v>
      </c>
      <c r="B17238" s="4">
        <v>5.1115929348951192E-2</v>
      </c>
    </row>
    <row r="17239" spans="1:2" x14ac:dyDescent="0.75">
      <c r="A17239" s="9">
        <v>42416.395833333336</v>
      </c>
      <c r="B17239" s="4">
        <v>5.0730149781919087E-2</v>
      </c>
    </row>
    <row r="17240" spans="1:2" x14ac:dyDescent="0.75">
      <c r="A17240" s="9">
        <v>42416.402777777781</v>
      </c>
      <c r="B17240" s="4">
        <v>5.0346835905418469E-2</v>
      </c>
    </row>
    <row r="17241" spans="1:2" x14ac:dyDescent="0.75">
      <c r="A17241" s="9">
        <v>42416.409722222226</v>
      </c>
      <c r="B17241" s="4">
        <v>5.1832049203258491E-2</v>
      </c>
    </row>
    <row r="17242" spans="1:2" x14ac:dyDescent="0.75">
      <c r="A17242" s="9">
        <v>42416.416666666672</v>
      </c>
      <c r="B17242" s="4">
        <v>5.1038575559184438E-2</v>
      </c>
    </row>
    <row r="17243" spans="1:2" x14ac:dyDescent="0.75">
      <c r="A17243" s="9">
        <v>42416.423611111117</v>
      </c>
      <c r="B17243" s="4">
        <v>5.0884165001526656E-2</v>
      </c>
    </row>
    <row r="17244" spans="1:2" x14ac:dyDescent="0.75">
      <c r="A17244" s="9">
        <v>42416.430555555555</v>
      </c>
      <c r="B17244" s="4">
        <v>5.1115929348951192E-2</v>
      </c>
    </row>
    <row r="17245" spans="1:2" x14ac:dyDescent="0.75">
      <c r="A17245" s="9">
        <v>42416.4375</v>
      </c>
      <c r="B17245" s="4">
        <v>5.1894937430577527E-2</v>
      </c>
    </row>
    <row r="17246" spans="1:2" x14ac:dyDescent="0.75">
      <c r="A17246" s="9">
        <v>42416.444444444445</v>
      </c>
      <c r="B17246" s="4">
        <v>5.1333246386366028E-2</v>
      </c>
    </row>
    <row r="17247" spans="1:2" x14ac:dyDescent="0.75">
      <c r="A17247" s="9">
        <v>42416.451388888891</v>
      </c>
      <c r="B17247" s="4">
        <v>5.0776706518198274E-2</v>
      </c>
    </row>
    <row r="17248" spans="1:2" x14ac:dyDescent="0.75">
      <c r="A17248" s="9">
        <v>42416.458333333336</v>
      </c>
      <c r="B17248" s="4">
        <v>5.1085371596084513E-2</v>
      </c>
    </row>
    <row r="17249" spans="1:2" x14ac:dyDescent="0.75">
      <c r="A17249" s="9">
        <v>42416.465277777781</v>
      </c>
      <c r="B17249" s="4">
        <v>5.1566739166590742E-2</v>
      </c>
    </row>
    <row r="17250" spans="1:2" x14ac:dyDescent="0.75">
      <c r="A17250" s="9">
        <v>42416.472222222226</v>
      </c>
      <c r="B17250" s="4">
        <v>5.1504187562294398E-2</v>
      </c>
    </row>
    <row r="17251" spans="1:2" x14ac:dyDescent="0.75">
      <c r="A17251" s="9">
        <v>42416.479166666672</v>
      </c>
      <c r="B17251" s="4">
        <v>5.1910418908716012E-2</v>
      </c>
    </row>
    <row r="17252" spans="1:2" x14ac:dyDescent="0.75">
      <c r="A17252" s="9">
        <v>42416.486111111117</v>
      </c>
      <c r="B17252" s="4">
        <v>5.1457067183170939E-2</v>
      </c>
    </row>
    <row r="17253" spans="1:2" x14ac:dyDescent="0.75">
      <c r="A17253" s="9">
        <v>42416.493055555555</v>
      </c>
      <c r="B17253" s="4">
        <v>5.186298432124687E-2</v>
      </c>
    </row>
    <row r="17254" spans="1:2" x14ac:dyDescent="0.75">
      <c r="A17254" s="9">
        <v>42416.5</v>
      </c>
      <c r="B17254" s="4">
        <v>5.1084382464177777E-2</v>
      </c>
    </row>
    <row r="17255" spans="1:2" x14ac:dyDescent="0.75">
      <c r="A17255" s="9">
        <v>42416.506944444445</v>
      </c>
      <c r="B17255" s="4">
        <v>5.1893935055451382E-2</v>
      </c>
    </row>
    <row r="17256" spans="1:2" x14ac:dyDescent="0.75">
      <c r="A17256" s="9">
        <v>42416.513888888891</v>
      </c>
      <c r="B17256" s="4">
        <v>5.2460806946947713E-2</v>
      </c>
    </row>
    <row r="17257" spans="1:2" x14ac:dyDescent="0.75">
      <c r="A17257" s="9">
        <v>42416.520833333336</v>
      </c>
      <c r="B17257" s="4">
        <v>5.2778105761516203E-2</v>
      </c>
    </row>
    <row r="17258" spans="1:2" x14ac:dyDescent="0.75">
      <c r="A17258" s="9">
        <v>42416.527777777781</v>
      </c>
      <c r="B17258" s="4">
        <v>5.2778105761516203E-2</v>
      </c>
    </row>
    <row r="17259" spans="1:2" x14ac:dyDescent="0.75">
      <c r="A17259" s="9">
        <v>42416.534722222226</v>
      </c>
      <c r="B17259" s="4">
        <v>5.279380980894758E-2</v>
      </c>
    </row>
    <row r="17260" spans="1:2" x14ac:dyDescent="0.75">
      <c r="A17260" s="9">
        <v>42416.541666666672</v>
      </c>
      <c r="B17260" s="4">
        <v>5.3949439105374968E-2</v>
      </c>
    </row>
    <row r="17261" spans="1:2" x14ac:dyDescent="0.75">
      <c r="A17261" s="9">
        <v>42416.548611111117</v>
      </c>
      <c r="B17261" s="4">
        <v>5.372278644239762E-2</v>
      </c>
    </row>
    <row r="17262" spans="1:2" x14ac:dyDescent="0.75">
      <c r="A17262" s="9">
        <v>42416.555555555555</v>
      </c>
      <c r="B17262" s="4">
        <v>5.4046526864823412E-2</v>
      </c>
    </row>
    <row r="17263" spans="1:2" x14ac:dyDescent="0.75">
      <c r="A17263" s="9">
        <v>42416.5625</v>
      </c>
      <c r="B17263" s="4">
        <v>5.4780981346556346E-2</v>
      </c>
    </row>
    <row r="17264" spans="1:2" x14ac:dyDescent="0.75">
      <c r="A17264" s="9">
        <v>42416.569444444445</v>
      </c>
      <c r="B17264" s="4">
        <v>5.2889135717444143E-2</v>
      </c>
    </row>
    <row r="17265" spans="1:2" x14ac:dyDescent="0.75">
      <c r="A17265" s="9">
        <v>42416.576388888891</v>
      </c>
      <c r="B17265" s="4">
        <v>5.3449309356926822E-2</v>
      </c>
    </row>
    <row r="17266" spans="1:2" x14ac:dyDescent="0.75">
      <c r="A17266" s="9">
        <v>42416.583333333336</v>
      </c>
      <c r="B17266" s="4">
        <v>5.3368978636306318E-2</v>
      </c>
    </row>
    <row r="17267" spans="1:2" x14ac:dyDescent="0.75">
      <c r="A17267" s="9">
        <v>42416.590277777781</v>
      </c>
      <c r="B17267" s="4">
        <v>5.3048676177762946E-2</v>
      </c>
    </row>
    <row r="17268" spans="1:2" x14ac:dyDescent="0.75">
      <c r="A17268" s="9">
        <v>42416.597222222226</v>
      </c>
      <c r="B17268" s="4">
        <v>5.2968855138500415E-2</v>
      </c>
    </row>
    <row r="17269" spans="1:2" x14ac:dyDescent="0.75">
      <c r="A17269" s="9">
        <v>42416.604166666672</v>
      </c>
      <c r="B17269" s="4">
        <v>5.3128598941137944E-2</v>
      </c>
    </row>
    <row r="17270" spans="1:2" x14ac:dyDescent="0.75">
      <c r="A17270" s="9">
        <v>42416.611111111117</v>
      </c>
      <c r="B17270" s="4">
        <v>5.3288750064287085E-2</v>
      </c>
    </row>
    <row r="17271" spans="1:2" x14ac:dyDescent="0.75">
      <c r="A17271" s="9">
        <v>42416.618055555555</v>
      </c>
      <c r="B17271" s="4">
        <v>5.3933444762189593E-2</v>
      </c>
    </row>
    <row r="17272" spans="1:2" x14ac:dyDescent="0.75">
      <c r="A17272" s="9">
        <v>42416.625</v>
      </c>
      <c r="B17272" s="4">
        <v>5.2889135717444143E-2</v>
      </c>
    </row>
    <row r="17273" spans="1:2" x14ac:dyDescent="0.75">
      <c r="A17273" s="9">
        <v>42416.631944444445</v>
      </c>
      <c r="B17273" s="4">
        <v>5.3690915474201364E-2</v>
      </c>
    </row>
    <row r="17274" spans="1:2" x14ac:dyDescent="0.75">
      <c r="A17274" s="9">
        <v>42416.638888888891</v>
      </c>
      <c r="B17274" s="4">
        <v>5.3192815173804302E-2</v>
      </c>
    </row>
    <row r="17275" spans="1:2" x14ac:dyDescent="0.75">
      <c r="A17275" s="9">
        <v>42416.645833333336</v>
      </c>
      <c r="B17275" s="4">
        <v>5.3112810694356118E-2</v>
      </c>
    </row>
    <row r="17276" spans="1:2" x14ac:dyDescent="0.75">
      <c r="A17276" s="9">
        <v>42416.652777777781</v>
      </c>
      <c r="B17276" s="4">
        <v>5.2873407687223761E-2</v>
      </c>
    </row>
    <row r="17277" spans="1:2" x14ac:dyDescent="0.75">
      <c r="A17277" s="9">
        <v>42416.659722222226</v>
      </c>
      <c r="B17277" s="4">
        <v>5.3272921568486953E-2</v>
      </c>
    </row>
    <row r="17278" spans="1:2" x14ac:dyDescent="0.75">
      <c r="A17278" s="9">
        <v>42416.666666666672</v>
      </c>
      <c r="B17278" s="4">
        <v>5.4095645250080739E-2</v>
      </c>
    </row>
    <row r="17279" spans="1:2" x14ac:dyDescent="0.75">
      <c r="A17279" s="9">
        <v>42416.673611111117</v>
      </c>
      <c r="B17279" s="4">
        <v>5.3032908024079402E-2</v>
      </c>
    </row>
    <row r="17280" spans="1:2" x14ac:dyDescent="0.75">
      <c r="A17280" s="9">
        <v>42416.680555555555</v>
      </c>
      <c r="B17280" s="4">
        <v>5.3690915474201364E-2</v>
      </c>
    </row>
    <row r="17281" spans="1:2" x14ac:dyDescent="0.75">
      <c r="A17281" s="9">
        <v>42416.6875</v>
      </c>
      <c r="B17281" s="4">
        <v>5.3368978636306318E-2</v>
      </c>
    </row>
    <row r="17282" spans="1:2" x14ac:dyDescent="0.75">
      <c r="A17282" s="9">
        <v>42416.694444444445</v>
      </c>
      <c r="B17282" s="4">
        <v>5.3368978636306318E-2</v>
      </c>
    </row>
    <row r="17283" spans="1:2" x14ac:dyDescent="0.75">
      <c r="A17283" s="9">
        <v>42416.701388888891</v>
      </c>
      <c r="B17283" s="4">
        <v>5.4502952748674109E-2</v>
      </c>
    </row>
    <row r="17284" spans="1:2" x14ac:dyDescent="0.75">
      <c r="A17284" s="9">
        <v>42416.708333333336</v>
      </c>
      <c r="B17284" s="4">
        <v>5.391745443022266E-2</v>
      </c>
    </row>
    <row r="17285" spans="1:2" x14ac:dyDescent="0.75">
      <c r="A17285" s="9">
        <v>42416.715277777781</v>
      </c>
      <c r="B17285" s="4">
        <v>5.4584724754313217E-2</v>
      </c>
    </row>
    <row r="17286" spans="1:2" x14ac:dyDescent="0.75">
      <c r="A17286" s="9">
        <v>42416.722222222226</v>
      </c>
      <c r="B17286" s="4">
        <v>5.3513853305853648E-2</v>
      </c>
    </row>
    <row r="17287" spans="1:2" x14ac:dyDescent="0.75">
      <c r="A17287" s="9">
        <v>42416.729166666672</v>
      </c>
      <c r="B17287" s="4">
        <v>5.4486819702379001E-2</v>
      </c>
    </row>
    <row r="17288" spans="1:2" x14ac:dyDescent="0.75">
      <c r="A17288" s="9">
        <v>42416.736111111117</v>
      </c>
      <c r="B17288" s="4">
        <v>5.4144801389961264E-2</v>
      </c>
    </row>
    <row r="17289" spans="1:2" x14ac:dyDescent="0.75">
      <c r="A17289" s="9">
        <v>42416.743055555555</v>
      </c>
      <c r="B17289" s="4">
        <v>5.4946386819710834E-2</v>
      </c>
    </row>
    <row r="17290" spans="1:2" x14ac:dyDescent="0.75">
      <c r="A17290" s="9">
        <v>42416.75</v>
      </c>
      <c r="B17290" s="4">
        <v>5.3370005059847E-2</v>
      </c>
    </row>
    <row r="17291" spans="1:2" x14ac:dyDescent="0.75">
      <c r="A17291" s="9">
        <v>42416.756944444445</v>
      </c>
      <c r="B17291" s="4">
        <v>5.4015530420640508E-2</v>
      </c>
    </row>
    <row r="17292" spans="1:2" x14ac:dyDescent="0.75">
      <c r="A17292" s="9">
        <v>42416.763888888891</v>
      </c>
      <c r="B17292" s="4">
        <v>5.303392897759418E-2</v>
      </c>
    </row>
    <row r="17293" spans="1:2" x14ac:dyDescent="0.75">
      <c r="A17293" s="9">
        <v>42416.770833333336</v>
      </c>
      <c r="B17293" s="4">
        <v>5.3756738818335904E-2</v>
      </c>
    </row>
    <row r="17294" spans="1:2" x14ac:dyDescent="0.75">
      <c r="A17294" s="9">
        <v>42416.777777777781</v>
      </c>
      <c r="B17294" s="4">
        <v>5.325812165295693E-2</v>
      </c>
    </row>
    <row r="17295" spans="1:2" x14ac:dyDescent="0.75">
      <c r="A17295" s="9">
        <v>42416.784722222226</v>
      </c>
      <c r="B17295" s="4">
        <v>5.3402741782485705E-2</v>
      </c>
    </row>
    <row r="17296" spans="1:2" x14ac:dyDescent="0.75">
      <c r="A17296" s="9">
        <v>42416.791666666672</v>
      </c>
      <c r="B17296" s="4">
        <v>5.3162233412899378E-2</v>
      </c>
    </row>
    <row r="17297" spans="1:2" x14ac:dyDescent="0.75">
      <c r="A17297" s="9">
        <v>42416.798611111117</v>
      </c>
      <c r="B17297" s="4">
        <v>5.2747725811594648E-2</v>
      </c>
    </row>
    <row r="17298" spans="1:2" x14ac:dyDescent="0.75">
      <c r="A17298" s="9">
        <v>42416.805555555555</v>
      </c>
      <c r="B17298" s="4">
        <v>5.3386884649759082E-2</v>
      </c>
    </row>
    <row r="17299" spans="1:2" x14ac:dyDescent="0.75">
      <c r="A17299" s="9">
        <v>42416.8125</v>
      </c>
      <c r="B17299" s="4">
        <v>5.3531800425858117E-2</v>
      </c>
    </row>
    <row r="17300" spans="1:2" x14ac:dyDescent="0.75">
      <c r="A17300" s="9">
        <v>42416.819444444445</v>
      </c>
      <c r="B17300" s="4">
        <v>5.3692978808055021E-2</v>
      </c>
    </row>
    <row r="17301" spans="1:2" x14ac:dyDescent="0.75">
      <c r="A17301" s="9">
        <v>42416.826388888891</v>
      </c>
      <c r="B17301" s="4">
        <v>5.3692978808055021E-2</v>
      </c>
    </row>
    <row r="17302" spans="1:2" x14ac:dyDescent="0.75">
      <c r="A17302" s="9">
        <v>42416.833333333336</v>
      </c>
      <c r="B17302" s="4">
        <v>5.3435495489230052E-2</v>
      </c>
    </row>
    <row r="17303" spans="1:2" x14ac:dyDescent="0.75">
      <c r="A17303" s="9">
        <v>42416.840277777781</v>
      </c>
      <c r="B17303" s="4">
        <v>5.2716344859007697E-2</v>
      </c>
    </row>
    <row r="17304" spans="1:2" x14ac:dyDescent="0.75">
      <c r="A17304" s="9">
        <v>42416.847222222226</v>
      </c>
      <c r="B17304" s="4">
        <v>5.3854567499110086E-2</v>
      </c>
    </row>
    <row r="17305" spans="1:2" x14ac:dyDescent="0.75">
      <c r="A17305" s="9">
        <v>42416.854166666672</v>
      </c>
      <c r="B17305" s="4">
        <v>5.3757771546633012E-2</v>
      </c>
    </row>
    <row r="17306" spans="1:2" x14ac:dyDescent="0.75">
      <c r="A17306" s="9">
        <v>42416.861111111117</v>
      </c>
      <c r="B17306" s="4">
        <v>5.3419630129880373E-2</v>
      </c>
    </row>
    <row r="17307" spans="1:2" x14ac:dyDescent="0.75">
      <c r="A17307" s="9">
        <v>42416.868055555555</v>
      </c>
      <c r="B17307" s="4">
        <v>5.3822630410107028E-2</v>
      </c>
    </row>
    <row r="17308" spans="1:2" x14ac:dyDescent="0.75">
      <c r="A17308" s="9">
        <v>42416.875</v>
      </c>
      <c r="B17308" s="4">
        <v>5.3484143764001527E-2</v>
      </c>
    </row>
    <row r="17309" spans="1:2" x14ac:dyDescent="0.75">
      <c r="A17309" s="9">
        <v>42416.881944444445</v>
      </c>
      <c r="B17309" s="4">
        <v>5.2684979699940446E-2</v>
      </c>
    </row>
    <row r="17310" spans="1:2" x14ac:dyDescent="0.75">
      <c r="A17310" s="9">
        <v>42416.888888888891</v>
      </c>
      <c r="B17310" s="4">
        <v>5.3083289604532923E-2</v>
      </c>
    </row>
    <row r="17311" spans="1:2" x14ac:dyDescent="0.75">
      <c r="A17311" s="9">
        <v>42416.895833333336</v>
      </c>
      <c r="B17311" s="4">
        <v>5.2684979699940446E-2</v>
      </c>
    </row>
    <row r="17312" spans="1:2" x14ac:dyDescent="0.75">
      <c r="A17312" s="9">
        <v>42416.902777777781</v>
      </c>
      <c r="B17312" s="4">
        <v>5.2605621865156639E-2</v>
      </c>
    </row>
    <row r="17313" spans="1:2" x14ac:dyDescent="0.75">
      <c r="A17313" s="9">
        <v>42416.909722222226</v>
      </c>
      <c r="B17313" s="4">
        <v>5.2843999198579905E-2</v>
      </c>
    </row>
    <row r="17314" spans="1:2" x14ac:dyDescent="0.75">
      <c r="A17314" s="9">
        <v>42416.916666666672</v>
      </c>
      <c r="B17314" s="4">
        <v>5.3003424507089128E-2</v>
      </c>
    </row>
    <row r="17315" spans="1:2" x14ac:dyDescent="0.75">
      <c r="A17315" s="9">
        <v>42416.923611111117</v>
      </c>
      <c r="B17315" s="4">
        <v>5.3003424507089128E-2</v>
      </c>
    </row>
    <row r="17316" spans="1:2" x14ac:dyDescent="0.75">
      <c r="A17316" s="9">
        <v>42416.930555555555</v>
      </c>
      <c r="B17316" s="4">
        <v>5.3323495941211448E-2</v>
      </c>
    </row>
    <row r="17317" spans="1:2" x14ac:dyDescent="0.75">
      <c r="A17317" s="9">
        <v>42416.9375</v>
      </c>
      <c r="B17317" s="4">
        <v>5.3403768755276249E-2</v>
      </c>
    </row>
    <row r="17318" spans="1:2" x14ac:dyDescent="0.75">
      <c r="A17318" s="9">
        <v>42416.944444444445</v>
      </c>
      <c r="B17318" s="4">
        <v>5.3548723290001592E-2</v>
      </c>
    </row>
    <row r="17319" spans="1:2" x14ac:dyDescent="0.75">
      <c r="A17319" s="9">
        <v>42416.951388888891</v>
      </c>
      <c r="B17319" s="4">
        <v>5.2892191602586562E-2</v>
      </c>
    </row>
    <row r="17320" spans="1:2" x14ac:dyDescent="0.75">
      <c r="A17320" s="9">
        <v>42416.958333333336</v>
      </c>
      <c r="B17320" s="4">
        <v>5.2100524419813721E-2</v>
      </c>
    </row>
    <row r="17321" spans="1:2" x14ac:dyDescent="0.75">
      <c r="A17321" s="9">
        <v>42416.965277777781</v>
      </c>
      <c r="B17321" s="4">
        <v>5.1318903596543154E-2</v>
      </c>
    </row>
    <row r="17322" spans="1:2" x14ac:dyDescent="0.75">
      <c r="A17322" s="9">
        <v>42416.972222222226</v>
      </c>
      <c r="B17322" s="4">
        <v>5.1723899174983344E-2</v>
      </c>
    </row>
    <row r="17323" spans="1:2" x14ac:dyDescent="0.75">
      <c r="A17323" s="9">
        <v>42416.979166666672</v>
      </c>
      <c r="B17323" s="4">
        <v>5.18959398220828E-2</v>
      </c>
    </row>
    <row r="17324" spans="1:2" x14ac:dyDescent="0.75">
      <c r="A17324" s="9">
        <v>42416.986111111117</v>
      </c>
      <c r="B17324" s="4">
        <v>5.1974391224458814E-2</v>
      </c>
    </row>
    <row r="17325" spans="1:2" x14ac:dyDescent="0.75">
      <c r="A17325" s="9">
        <v>42416.993055555555</v>
      </c>
      <c r="B17325" s="4">
        <v>5.2210347618491131E-2</v>
      </c>
    </row>
    <row r="17326" spans="1:2" x14ac:dyDescent="0.75">
      <c r="A17326" s="9">
        <v>42417</v>
      </c>
      <c r="B17326" s="4">
        <v>5.18959398220828E-2</v>
      </c>
    </row>
    <row r="17327" spans="1:2" x14ac:dyDescent="0.75">
      <c r="A17327" s="9">
        <v>42417.006944444445</v>
      </c>
      <c r="B17327" s="4">
        <v>5.2210347618491131E-2</v>
      </c>
    </row>
    <row r="17328" spans="1:2" x14ac:dyDescent="0.75">
      <c r="A17328" s="9">
        <v>42417.013888888891</v>
      </c>
      <c r="B17328" s="4">
        <v>5.1817588609537418E-2</v>
      </c>
    </row>
    <row r="17329" spans="1:2" x14ac:dyDescent="0.75">
      <c r="A17329" s="9">
        <v>42417.020833333336</v>
      </c>
      <c r="B17329" s="4">
        <v>5.2447209497076229E-2</v>
      </c>
    </row>
    <row r="17330" spans="1:2" x14ac:dyDescent="0.75">
      <c r="A17330" s="9">
        <v>42417.027777777781</v>
      </c>
      <c r="B17330" s="4">
        <v>5.2052942921415234E-2</v>
      </c>
    </row>
    <row r="17331" spans="1:2" x14ac:dyDescent="0.75">
      <c r="A17331" s="9">
        <v>42417.034722222226</v>
      </c>
      <c r="B17331" s="4">
        <v>5.1583135064677411E-2</v>
      </c>
    </row>
    <row r="17332" spans="1:2" x14ac:dyDescent="0.75">
      <c r="A17332" s="9">
        <v>42417.041666666672</v>
      </c>
      <c r="B17332" s="4">
        <v>5.18959398220828E-2</v>
      </c>
    </row>
    <row r="17333" spans="1:2" x14ac:dyDescent="0.75">
      <c r="A17333" s="9">
        <v>42417.048611111117</v>
      </c>
      <c r="B17333" s="4">
        <v>5.1427331734020788E-2</v>
      </c>
    </row>
    <row r="17334" spans="1:2" x14ac:dyDescent="0.75">
      <c r="A17334" s="9">
        <v>42417.055555555555</v>
      </c>
      <c r="B17334" s="4">
        <v>5.1194373201275345E-2</v>
      </c>
    </row>
    <row r="17335" spans="1:2" x14ac:dyDescent="0.75">
      <c r="A17335" s="9">
        <v>42417.0625</v>
      </c>
      <c r="B17335" s="4">
        <v>5.1271926655937022E-2</v>
      </c>
    </row>
    <row r="17336" spans="1:2" x14ac:dyDescent="0.75">
      <c r="A17336" s="9">
        <v>42417.069444444445</v>
      </c>
      <c r="B17336" s="4">
        <v>5.1271926655937022E-2</v>
      </c>
    </row>
    <row r="17337" spans="1:2" x14ac:dyDescent="0.75">
      <c r="A17337" s="9">
        <v>42417.076388888891</v>
      </c>
      <c r="B17337" s="4">
        <v>5.1505183565668106E-2</v>
      </c>
    </row>
    <row r="17338" spans="1:2" x14ac:dyDescent="0.75">
      <c r="A17338" s="9">
        <v>42417.083333333336</v>
      </c>
      <c r="B17338" s="4">
        <v>5.18959398220828E-2</v>
      </c>
    </row>
    <row r="17339" spans="1:2" x14ac:dyDescent="0.75">
      <c r="A17339" s="9">
        <v>42417.090277777781</v>
      </c>
      <c r="B17339" s="4">
        <v>5.1349579465495315E-2</v>
      </c>
    </row>
    <row r="17340" spans="1:2" x14ac:dyDescent="0.75">
      <c r="A17340" s="9">
        <v>42417.097222222226</v>
      </c>
      <c r="B17340" s="4">
        <v>5.1739337482160197E-2</v>
      </c>
    </row>
    <row r="17341" spans="1:2" x14ac:dyDescent="0.75">
      <c r="A17341" s="9">
        <v>42417.104166666672</v>
      </c>
      <c r="B17341" s="4">
        <v>5.1349579465495315E-2</v>
      </c>
    </row>
    <row r="17342" spans="1:2" x14ac:dyDescent="0.75">
      <c r="A17342" s="9">
        <v>42417.111111111117</v>
      </c>
      <c r="B17342" s="4">
        <v>5.1676608807984255E-2</v>
      </c>
    </row>
    <row r="17343" spans="1:2" x14ac:dyDescent="0.75">
      <c r="A17343" s="9">
        <v>42417.118055555555</v>
      </c>
      <c r="B17343" s="4">
        <v>5.214713619341349E-2</v>
      </c>
    </row>
    <row r="17344" spans="1:2" x14ac:dyDescent="0.75">
      <c r="A17344" s="9">
        <v>42417.125</v>
      </c>
      <c r="B17344" s="4">
        <v>5.1364923215486566E-2</v>
      </c>
    </row>
    <row r="17345" spans="1:2" x14ac:dyDescent="0.75">
      <c r="A17345" s="9">
        <v>42417.131944444445</v>
      </c>
      <c r="B17345" s="4">
        <v>5.1754779686948568E-2</v>
      </c>
    </row>
    <row r="17346" spans="1:2" x14ac:dyDescent="0.75">
      <c r="A17346" s="9">
        <v>42417.138888888891</v>
      </c>
      <c r="B17346" s="4">
        <v>5.1287250776709474E-2</v>
      </c>
    </row>
    <row r="17347" spans="1:2" x14ac:dyDescent="0.75">
      <c r="A17347" s="9">
        <v>42417.145833333336</v>
      </c>
      <c r="B17347" s="4">
        <v>5.1926907190822783E-2</v>
      </c>
    </row>
    <row r="17348" spans="1:2" x14ac:dyDescent="0.75">
      <c r="A17348" s="9">
        <v>42417.152777777781</v>
      </c>
      <c r="B17348" s="4">
        <v>5.2005398185585465E-2</v>
      </c>
    </row>
    <row r="17349" spans="1:2" x14ac:dyDescent="0.75">
      <c r="A17349" s="9">
        <v>42417.159722222226</v>
      </c>
      <c r="B17349" s="4">
        <v>5.177022579015661E-2</v>
      </c>
    </row>
    <row r="17350" spans="1:2" x14ac:dyDescent="0.75">
      <c r="A17350" s="9">
        <v>42417.166666666672</v>
      </c>
      <c r="B17350" s="4">
        <v>5.1848516427245903E-2</v>
      </c>
    </row>
    <row r="17351" spans="1:2" x14ac:dyDescent="0.75">
      <c r="A17351" s="9">
        <v>42417.173611111117</v>
      </c>
      <c r="B17351" s="4">
        <v>5.1147492711327971E-2</v>
      </c>
    </row>
    <row r="17352" spans="1:2" x14ac:dyDescent="0.75">
      <c r="A17352" s="9">
        <v>42417.180555555555</v>
      </c>
      <c r="B17352" s="4">
        <v>5.1926907190822783E-2</v>
      </c>
    </row>
    <row r="17353" spans="1:2" x14ac:dyDescent="0.75">
      <c r="A17353" s="9">
        <v>42417.1875</v>
      </c>
      <c r="B17353" s="4">
        <v>5.1926907190822783E-2</v>
      </c>
    </row>
    <row r="17354" spans="1:2" x14ac:dyDescent="0.75">
      <c r="A17354" s="9">
        <v>42417.194444444445</v>
      </c>
      <c r="B17354" s="4">
        <v>5.177022579015661E-2</v>
      </c>
    </row>
    <row r="17355" spans="1:2" x14ac:dyDescent="0.75">
      <c r="A17355" s="9">
        <v>42417.201388888891</v>
      </c>
      <c r="B17355" s="4">
        <v>5.1302578771505222E-2</v>
      </c>
    </row>
    <row r="17356" spans="1:2" x14ac:dyDescent="0.75">
      <c r="A17356" s="9">
        <v>42417.208333333336</v>
      </c>
      <c r="B17356" s="4">
        <v>5.1942396735863525E-2</v>
      </c>
    </row>
    <row r="17357" spans="1:2" x14ac:dyDescent="0.75">
      <c r="A17357" s="9">
        <v>42417.215277777781</v>
      </c>
      <c r="B17357" s="4">
        <v>5.1863986190647908E-2</v>
      </c>
    </row>
    <row r="17358" spans="1:2" x14ac:dyDescent="0.75">
      <c r="A17358" s="9">
        <v>42417.222222222226</v>
      </c>
      <c r="B17358" s="4">
        <v>5.2178230301993075E-2</v>
      </c>
    </row>
    <row r="17359" spans="1:2" x14ac:dyDescent="0.75">
      <c r="A17359" s="9">
        <v>42417.229166666672</v>
      </c>
      <c r="B17359" s="4">
        <v>5.1848516427245903E-2</v>
      </c>
    </row>
    <row r="17360" spans="1:2" x14ac:dyDescent="0.75">
      <c r="A17360" s="9">
        <v>42417.236111111117</v>
      </c>
      <c r="B17360" s="4">
        <v>5.177022579015661E-2</v>
      </c>
    </row>
    <row r="17361" spans="1:2" x14ac:dyDescent="0.75">
      <c r="A17361" s="9">
        <v>42417.243055555555</v>
      </c>
      <c r="B17361" s="4">
        <v>5.1054829297084561E-2</v>
      </c>
    </row>
    <row r="17362" spans="1:2" x14ac:dyDescent="0.75">
      <c r="A17362" s="9">
        <v>42417.25</v>
      </c>
      <c r="B17362" s="4">
        <v>5.1754779686948568E-2</v>
      </c>
    </row>
    <row r="17363" spans="1:2" x14ac:dyDescent="0.75">
      <c r="A17363" s="9">
        <v>42417.256944444445</v>
      </c>
      <c r="B17363" s="4">
        <v>5.1505183565668106E-2</v>
      </c>
    </row>
    <row r="17364" spans="1:2" x14ac:dyDescent="0.75">
      <c r="A17364" s="9">
        <v>42417.263888888891</v>
      </c>
      <c r="B17364" s="4">
        <v>5.1583135064677411E-2</v>
      </c>
    </row>
    <row r="17365" spans="1:2" x14ac:dyDescent="0.75">
      <c r="A17365" s="9">
        <v>42417.270833333336</v>
      </c>
      <c r="B17365" s="4">
        <v>5.1116918997526253E-2</v>
      </c>
    </row>
    <row r="17366" spans="1:2" x14ac:dyDescent="0.75">
      <c r="A17366" s="9">
        <v>42417.277777777781</v>
      </c>
      <c r="B17366" s="4">
        <v>5.1583135064677411E-2</v>
      </c>
    </row>
    <row r="17367" spans="1:2" x14ac:dyDescent="0.75">
      <c r="A17367" s="9">
        <v>42417.284722222226</v>
      </c>
      <c r="B17367" s="4">
        <v>5.1024302445559992E-2</v>
      </c>
    </row>
    <row r="17368" spans="1:2" x14ac:dyDescent="0.75">
      <c r="A17368" s="9">
        <v>42417.291666666672</v>
      </c>
      <c r="B17368" s="4">
        <v>5.1645767756296035E-2</v>
      </c>
    </row>
    <row r="17369" spans="1:2" x14ac:dyDescent="0.75">
      <c r="A17369" s="9">
        <v>42417.298611111117</v>
      </c>
      <c r="B17369" s="4">
        <v>5.1318903596543154E-2</v>
      </c>
    </row>
    <row r="17370" spans="1:2" x14ac:dyDescent="0.75">
      <c r="A17370" s="9">
        <v>42417.305555555555</v>
      </c>
      <c r="B17370" s="4">
        <v>5.116377578378585E-2</v>
      </c>
    </row>
    <row r="17371" spans="1:2" x14ac:dyDescent="0.75">
      <c r="A17371" s="9">
        <v>42417.3125</v>
      </c>
      <c r="B17371" s="4">
        <v>5.083949512049929E-2</v>
      </c>
    </row>
    <row r="17372" spans="1:2" x14ac:dyDescent="0.75">
      <c r="A17372" s="9">
        <v>42417.319444444445</v>
      </c>
      <c r="B17372" s="4">
        <v>5.0670422388236137E-2</v>
      </c>
    </row>
    <row r="17373" spans="1:2" x14ac:dyDescent="0.75">
      <c r="A17373" s="9">
        <v>42417.326388888891</v>
      </c>
      <c r="B17373" s="4">
        <v>5.1210668897047139E-2</v>
      </c>
    </row>
    <row r="17374" spans="1:2" x14ac:dyDescent="0.75">
      <c r="A17374" s="9">
        <v>42417.333333333336</v>
      </c>
      <c r="B17374" s="4">
        <v>5.0196146936602223E-2</v>
      </c>
    </row>
    <row r="17375" spans="1:2" x14ac:dyDescent="0.75">
      <c r="A17375" s="9">
        <v>42417.340277777781</v>
      </c>
      <c r="B17375" s="4">
        <v>5.0043895507361671E-2</v>
      </c>
    </row>
    <row r="17376" spans="1:2" x14ac:dyDescent="0.75">
      <c r="A17376" s="9">
        <v>42417.347222222226</v>
      </c>
      <c r="B17376" s="4">
        <v>5.0747303991453982E-2</v>
      </c>
    </row>
    <row r="17377" spans="1:2" x14ac:dyDescent="0.75">
      <c r="A17377" s="9">
        <v>42417.354166666672</v>
      </c>
      <c r="B17377" s="4">
        <v>5.0824284245194633E-2</v>
      </c>
    </row>
    <row r="17378" spans="1:2" x14ac:dyDescent="0.75">
      <c r="A17378" s="9">
        <v>42417.361111111117</v>
      </c>
      <c r="B17378" s="4">
        <v>5.0440368448018247E-2</v>
      </c>
    </row>
    <row r="17379" spans="1:2" x14ac:dyDescent="0.75">
      <c r="A17379" s="9">
        <v>42417.368055555555</v>
      </c>
      <c r="B17379" s="4">
        <v>5.0501825515984228E-2</v>
      </c>
    </row>
    <row r="17380" spans="1:2" x14ac:dyDescent="0.75">
      <c r="A17380" s="9">
        <v>42417.375</v>
      </c>
      <c r="B17380" s="4">
        <v>4.9967916397957363E-2</v>
      </c>
    </row>
    <row r="17381" spans="1:2" x14ac:dyDescent="0.75">
      <c r="A17381" s="9">
        <v>42417.381944444445</v>
      </c>
      <c r="B17381" s="4">
        <v>5.0119972319335612E-2</v>
      </c>
    </row>
    <row r="17382" spans="1:2" x14ac:dyDescent="0.75">
      <c r="A17382" s="9">
        <v>42417.388888888891</v>
      </c>
      <c r="B17382" s="4">
        <v>5.0135004704350415E-2</v>
      </c>
    </row>
    <row r="17383" spans="1:2" x14ac:dyDescent="0.75">
      <c r="A17383" s="9">
        <v>42417.395833333336</v>
      </c>
      <c r="B17383" s="4">
        <v>5.0302565386682194E-2</v>
      </c>
    </row>
    <row r="17384" spans="1:2" x14ac:dyDescent="0.75">
      <c r="A17384" s="9">
        <v>42417.402777777781</v>
      </c>
      <c r="B17384" s="4">
        <v>5.0623948103308121E-2</v>
      </c>
    </row>
    <row r="17385" spans="1:2" x14ac:dyDescent="0.75">
      <c r="A17385" s="9">
        <v>42417.409722222226</v>
      </c>
      <c r="B17385" s="4">
        <v>4.9936969906165196E-2</v>
      </c>
    </row>
    <row r="17386" spans="1:2" x14ac:dyDescent="0.75">
      <c r="A17386" s="9">
        <v>42417.416666666672</v>
      </c>
      <c r="B17386" s="4">
        <v>5.071594966334695E-2</v>
      </c>
    </row>
    <row r="17387" spans="1:2" x14ac:dyDescent="0.75">
      <c r="A17387" s="9">
        <v>42417.423611111117</v>
      </c>
      <c r="B17387" s="4">
        <v>5.1349579465495315E-2</v>
      </c>
    </row>
    <row r="17388" spans="1:2" x14ac:dyDescent="0.75">
      <c r="A17388" s="9">
        <v>42417.430555555555</v>
      </c>
      <c r="B17388" s="4">
        <v>5.0808092614902635E-2</v>
      </c>
    </row>
    <row r="17389" spans="1:2" x14ac:dyDescent="0.75">
      <c r="A17389" s="9">
        <v>42417.4375</v>
      </c>
      <c r="B17389" s="4">
        <v>5.0118999022224907E-2</v>
      </c>
    </row>
    <row r="17390" spans="1:2" x14ac:dyDescent="0.75">
      <c r="A17390" s="9">
        <v>42417.444444444445</v>
      </c>
      <c r="B17390" s="4">
        <v>4.9891065336910387E-2</v>
      </c>
    </row>
    <row r="17391" spans="1:2" x14ac:dyDescent="0.75">
      <c r="A17391" s="9">
        <v>42417.451388888891</v>
      </c>
      <c r="B17391" s="4">
        <v>5.0746320399351411E-2</v>
      </c>
    </row>
    <row r="17392" spans="1:2" x14ac:dyDescent="0.75">
      <c r="A17392" s="9">
        <v>42417.458333333336</v>
      </c>
      <c r="B17392" s="4">
        <v>5.0992803403354756E-2</v>
      </c>
    </row>
    <row r="17393" spans="1:2" x14ac:dyDescent="0.75">
      <c r="A17393" s="9">
        <v>42417.465277777781</v>
      </c>
      <c r="B17393" s="4">
        <v>5.0469620482929099E-2</v>
      </c>
    </row>
    <row r="17394" spans="1:2" x14ac:dyDescent="0.75">
      <c r="A17394" s="9">
        <v>42417.472222222226</v>
      </c>
      <c r="B17394" s="4">
        <v>5.0807108026258249E-2</v>
      </c>
    </row>
    <row r="17395" spans="1:2" x14ac:dyDescent="0.75">
      <c r="A17395" s="9">
        <v>42417.479166666672</v>
      </c>
      <c r="B17395" s="4">
        <v>5.089939103446324E-2</v>
      </c>
    </row>
    <row r="17396" spans="1:2" x14ac:dyDescent="0.75">
      <c r="A17396" s="9">
        <v>42417.486111111117</v>
      </c>
      <c r="B17396" s="4">
        <v>5.045352448203836E-2</v>
      </c>
    </row>
    <row r="17397" spans="1:2" x14ac:dyDescent="0.75">
      <c r="A17397" s="9">
        <v>42417.493055555555</v>
      </c>
      <c r="B17397" s="4">
        <v>5.100706906346851E-2</v>
      </c>
    </row>
    <row r="17398" spans="1:2" x14ac:dyDescent="0.75">
      <c r="A17398" s="9">
        <v>42417.5</v>
      </c>
      <c r="B17398" s="4">
        <v>5.1037587193772153E-2</v>
      </c>
    </row>
    <row r="17399" spans="1:2" x14ac:dyDescent="0.75">
      <c r="A17399" s="9">
        <v>42417.506944444445</v>
      </c>
      <c r="B17399" s="4">
        <v>5.0898404949458076E-2</v>
      </c>
    </row>
    <row r="17400" spans="1:2" x14ac:dyDescent="0.75">
      <c r="A17400" s="9">
        <v>42417.513888888891</v>
      </c>
      <c r="B17400" s="4">
        <v>5.0851753836620536E-2</v>
      </c>
    </row>
    <row r="17401" spans="1:2" x14ac:dyDescent="0.75">
      <c r="A17401" s="9">
        <v>42417.520833333336</v>
      </c>
      <c r="B17401" s="4">
        <v>5.1268950145149886E-2</v>
      </c>
    </row>
    <row r="17402" spans="1:2" x14ac:dyDescent="0.75">
      <c r="A17402" s="9">
        <v>42417.527777777781</v>
      </c>
      <c r="B17402" s="4">
        <v>5.2002385695953043E-2</v>
      </c>
    </row>
    <row r="17403" spans="1:2" x14ac:dyDescent="0.75">
      <c r="A17403" s="9">
        <v>42417.534722222226</v>
      </c>
      <c r="B17403" s="4">
        <v>5.1470447177426944E-2</v>
      </c>
    </row>
    <row r="17404" spans="1:2" x14ac:dyDescent="0.75">
      <c r="A17404" s="9">
        <v>42417.541666666672</v>
      </c>
      <c r="B17404" s="4">
        <v>5.1813584262879672E-2</v>
      </c>
    </row>
    <row r="17405" spans="1:2" x14ac:dyDescent="0.75">
      <c r="A17405" s="9">
        <v>42417.548611111117</v>
      </c>
      <c r="B17405" s="4">
        <v>5.223744156731689E-2</v>
      </c>
    </row>
    <row r="17406" spans="1:2" x14ac:dyDescent="0.75">
      <c r="A17406" s="9">
        <v>42417.555555555555</v>
      </c>
      <c r="B17406" s="4">
        <v>5.1938384232214523E-2</v>
      </c>
    </row>
    <row r="17407" spans="1:2" x14ac:dyDescent="0.75">
      <c r="A17407" s="9">
        <v>42417.5625</v>
      </c>
      <c r="B17407" s="4">
        <v>5.2600552157623402E-2</v>
      </c>
    </row>
    <row r="17408" spans="1:2" x14ac:dyDescent="0.75">
      <c r="A17408" s="9">
        <v>42417.569444444445</v>
      </c>
      <c r="B17408" s="4">
        <v>5.2775055452877737E-2</v>
      </c>
    </row>
    <row r="17409" spans="1:2" x14ac:dyDescent="0.75">
      <c r="A17409" s="9">
        <v>42417.576388888891</v>
      </c>
      <c r="B17409" s="4">
        <v>5.2394307409554433E-2</v>
      </c>
    </row>
    <row r="17410" spans="1:2" x14ac:dyDescent="0.75">
      <c r="A17410" s="9">
        <v>42417.583333333336</v>
      </c>
      <c r="B17410" s="4">
        <v>5.2822177149521109E-2</v>
      </c>
    </row>
    <row r="17411" spans="1:2" x14ac:dyDescent="0.75">
      <c r="A17411" s="9">
        <v>42417.590277777781</v>
      </c>
      <c r="B17411" s="4">
        <v>5.2441141397673946E-2</v>
      </c>
    </row>
    <row r="17412" spans="1:2" x14ac:dyDescent="0.75">
      <c r="A17412" s="9">
        <v>42417.597222222226</v>
      </c>
      <c r="B17412" s="4">
        <v>5.2933285512543997E-2</v>
      </c>
    </row>
    <row r="17413" spans="1:2" x14ac:dyDescent="0.75">
      <c r="A17413" s="9">
        <v>42417.604166666672</v>
      </c>
      <c r="B17413" s="4">
        <v>5.3188721112823488E-2</v>
      </c>
    </row>
    <row r="17414" spans="1:2" x14ac:dyDescent="0.75">
      <c r="A17414" s="9">
        <v>42417.611111111117</v>
      </c>
      <c r="B17414" s="4">
        <v>5.2789741740278867E-2</v>
      </c>
    </row>
    <row r="17415" spans="1:2" x14ac:dyDescent="0.75">
      <c r="A17415" s="9">
        <v>42417.618055555555</v>
      </c>
      <c r="B17415" s="4">
        <v>5.240890402340987E-2</v>
      </c>
    </row>
    <row r="17416" spans="1:2" x14ac:dyDescent="0.75">
      <c r="A17416" s="9">
        <v>42417.625</v>
      </c>
      <c r="B17416" s="4">
        <v>5.3799433567244169E-2</v>
      </c>
    </row>
    <row r="17417" spans="1:2" x14ac:dyDescent="0.75">
      <c r="A17417" s="9">
        <v>42417.631944444445</v>
      </c>
      <c r="B17417" s="4">
        <v>5.405839895557335E-2</v>
      </c>
    </row>
    <row r="17418" spans="1:2" x14ac:dyDescent="0.75">
      <c r="A17418" s="9">
        <v>42417.638888888891</v>
      </c>
      <c r="B17418" s="4">
        <v>5.456334196181916E-2</v>
      </c>
    </row>
    <row r="17419" spans="1:2" x14ac:dyDescent="0.75">
      <c r="A17419" s="9">
        <v>42417.645833333336</v>
      </c>
      <c r="B17419" s="4">
        <v>5.4318417989146939E-2</v>
      </c>
    </row>
    <row r="17420" spans="1:2" x14ac:dyDescent="0.75">
      <c r="A17420" s="9">
        <v>42417.652777777781</v>
      </c>
      <c r="B17420" s="4">
        <v>5.4973624511633346E-2</v>
      </c>
    </row>
    <row r="17421" spans="1:2" x14ac:dyDescent="0.75">
      <c r="A17421" s="9">
        <v>42417.659722222226</v>
      </c>
      <c r="B17421" s="4">
        <v>5.3669829241930998E-2</v>
      </c>
    </row>
    <row r="17422" spans="1:2" x14ac:dyDescent="0.75">
      <c r="A17422" s="9">
        <v>42417.666666666672</v>
      </c>
      <c r="B17422" s="4">
        <v>5.4661363293722093E-2</v>
      </c>
    </row>
    <row r="17423" spans="1:2" x14ac:dyDescent="0.75">
      <c r="A17423" s="9">
        <v>42417.673611111117</v>
      </c>
      <c r="B17423" s="4">
        <v>5.4825413206775087E-2</v>
      </c>
    </row>
    <row r="17424" spans="1:2" x14ac:dyDescent="0.75">
      <c r="A17424" s="9">
        <v>42417.680555555555</v>
      </c>
      <c r="B17424" s="4">
        <v>5.742195472506758E-2</v>
      </c>
    </row>
    <row r="17425" spans="1:2" x14ac:dyDescent="0.75">
      <c r="A17425" s="9">
        <v>42417.6875</v>
      </c>
      <c r="B17425" s="4">
        <v>5.4547193795964413E-2</v>
      </c>
    </row>
    <row r="17426" spans="1:2" x14ac:dyDescent="0.75">
      <c r="A17426" s="9">
        <v>42417.694444444445</v>
      </c>
      <c r="B17426" s="4">
        <v>5.4139606488157618E-2</v>
      </c>
    </row>
    <row r="17427" spans="1:2" x14ac:dyDescent="0.75">
      <c r="A17427" s="9">
        <v>42417.701388888891</v>
      </c>
      <c r="B17427" s="4">
        <v>5.4809199456354402E-2</v>
      </c>
    </row>
    <row r="17428" spans="1:2" x14ac:dyDescent="0.75">
      <c r="A17428" s="9">
        <v>42417.708333333336</v>
      </c>
      <c r="B17428" s="4">
        <v>5.5303726649276817E-2</v>
      </c>
    </row>
    <row r="17429" spans="1:2" x14ac:dyDescent="0.75">
      <c r="A17429" s="9">
        <v>42417.715277777781</v>
      </c>
      <c r="B17429" s="4">
        <v>5.5968963293296745E-2</v>
      </c>
    </row>
    <row r="17430" spans="1:2" x14ac:dyDescent="0.75">
      <c r="A17430" s="9">
        <v>42417.722222222226</v>
      </c>
      <c r="B17430" s="4">
        <v>5.495737369203138E-2</v>
      </c>
    </row>
    <row r="17431" spans="1:2" x14ac:dyDescent="0.75">
      <c r="A17431" s="9">
        <v>42417.729166666672</v>
      </c>
      <c r="B17431" s="4">
        <v>5.5370159647151043E-2</v>
      </c>
    </row>
    <row r="17432" spans="1:2" x14ac:dyDescent="0.75">
      <c r="A17432" s="9">
        <v>42417.736111111117</v>
      </c>
      <c r="B17432" s="4">
        <v>5.4694768778259115E-2</v>
      </c>
    </row>
    <row r="17433" spans="1:2" x14ac:dyDescent="0.75">
      <c r="A17433" s="9">
        <v>42417.743055555555</v>
      </c>
      <c r="B17433" s="4">
        <v>5.4612857330704728E-2</v>
      </c>
    </row>
    <row r="17434" spans="1:2" x14ac:dyDescent="0.75">
      <c r="A17434" s="9">
        <v>42417.75</v>
      </c>
      <c r="B17434" s="4">
        <v>5.4776784123175166E-2</v>
      </c>
    </row>
    <row r="17435" spans="1:2" x14ac:dyDescent="0.75">
      <c r="A17435" s="9">
        <v>42417.756944444445</v>
      </c>
      <c r="B17435" s="4">
        <v>5.4026359643729711E-2</v>
      </c>
    </row>
    <row r="17436" spans="1:2" x14ac:dyDescent="0.75">
      <c r="A17436" s="9">
        <v>42417.763888888891</v>
      </c>
      <c r="B17436" s="4">
        <v>5.4596696769682186E-2</v>
      </c>
    </row>
    <row r="17437" spans="1:2" x14ac:dyDescent="0.75">
      <c r="A17437" s="9">
        <v>42417.770833333336</v>
      </c>
      <c r="B17437" s="4">
        <v>5.3848361945011435E-2</v>
      </c>
    </row>
    <row r="17438" spans="1:2" x14ac:dyDescent="0.75">
      <c r="A17438" s="9">
        <v>42417.777777777781</v>
      </c>
      <c r="B17438" s="4">
        <v>5.4580540253937417E-2</v>
      </c>
    </row>
    <row r="17439" spans="1:2" x14ac:dyDescent="0.75">
      <c r="A17439" s="9">
        <v>42417.784722222226</v>
      </c>
      <c r="B17439" s="4">
        <v>5.4238024139749132E-2</v>
      </c>
    </row>
    <row r="17440" spans="1:2" x14ac:dyDescent="0.75">
      <c r="A17440" s="9">
        <v>42417.791666666672</v>
      </c>
      <c r="B17440" s="4">
        <v>5.2949028607648989E-2</v>
      </c>
    </row>
    <row r="17441" spans="1:2" x14ac:dyDescent="0.75">
      <c r="A17441" s="9">
        <v>42417.798611111117</v>
      </c>
      <c r="B17441" s="4">
        <v>5.3284649758331304E-2</v>
      </c>
    </row>
    <row r="17442" spans="1:2" x14ac:dyDescent="0.75">
      <c r="A17442" s="9">
        <v>42417.805555555555</v>
      </c>
      <c r="B17442" s="4">
        <v>5.4367745296021876E-2</v>
      </c>
    </row>
    <row r="17443" spans="1:2" x14ac:dyDescent="0.75">
      <c r="A17443" s="9">
        <v>42417.8125</v>
      </c>
      <c r="B17443" s="4">
        <v>5.4792989762098433E-2</v>
      </c>
    </row>
    <row r="17444" spans="1:2" x14ac:dyDescent="0.75">
      <c r="A17444" s="9">
        <v>42417.819444444445</v>
      </c>
      <c r="B17444" s="4">
        <v>5.4286248362158618E-2</v>
      </c>
    </row>
    <row r="17445" spans="1:2" x14ac:dyDescent="0.75">
      <c r="A17445" s="9">
        <v>42417.826388888891</v>
      </c>
      <c r="B17445" s="4">
        <v>5.4792989762098433E-2</v>
      </c>
    </row>
    <row r="17446" spans="1:2" x14ac:dyDescent="0.75">
      <c r="A17446" s="9">
        <v>42417.833333333336</v>
      </c>
      <c r="B17446" s="4">
        <v>5.4465469357453167E-2</v>
      </c>
    </row>
    <row r="17447" spans="1:2" x14ac:dyDescent="0.75">
      <c r="A17447" s="9">
        <v>42417.840277777781</v>
      </c>
      <c r="B17447" s="4">
        <v>5.3993299824676655E-2</v>
      </c>
    </row>
    <row r="17448" spans="1:2" x14ac:dyDescent="0.75">
      <c r="A17448" s="9">
        <v>42417.847222222226</v>
      </c>
      <c r="B17448" s="4">
        <v>5.4334508848733393E-2</v>
      </c>
    </row>
    <row r="17449" spans="1:2" x14ac:dyDescent="0.75">
      <c r="A17449" s="9">
        <v>42417.854166666672</v>
      </c>
      <c r="B17449" s="4">
        <v>5.5171062901358113E-2</v>
      </c>
    </row>
    <row r="17450" spans="1:2" x14ac:dyDescent="0.75">
      <c r="A17450" s="9">
        <v>42417.861111111117</v>
      </c>
      <c r="B17450" s="4">
        <v>5.3944260063307971E-2</v>
      </c>
    </row>
    <row r="17451" spans="1:2" x14ac:dyDescent="0.75">
      <c r="A17451" s="9">
        <v>42417.868055555555</v>
      </c>
      <c r="B17451" s="4">
        <v>5.4041339939955635E-2</v>
      </c>
    </row>
    <row r="17452" spans="1:2" x14ac:dyDescent="0.75">
      <c r="A17452" s="9">
        <v>42417.875</v>
      </c>
      <c r="B17452" s="4">
        <v>5.4791940236180732E-2</v>
      </c>
    </row>
    <row r="17453" spans="1:2" x14ac:dyDescent="0.75">
      <c r="A17453" s="9">
        <v>42417.881944444445</v>
      </c>
      <c r="B17453" s="4">
        <v>5.4219876937954138E-2</v>
      </c>
    </row>
    <row r="17454" spans="1:2" x14ac:dyDescent="0.75">
      <c r="A17454" s="9">
        <v>42417.888888888891</v>
      </c>
      <c r="B17454" s="4">
        <v>5.4562296157952411E-2</v>
      </c>
    </row>
    <row r="17455" spans="1:2" x14ac:dyDescent="0.75">
      <c r="A17455" s="9">
        <v>42417.895833333336</v>
      </c>
      <c r="B17455" s="4">
        <v>5.4808149667808191E-2</v>
      </c>
    </row>
    <row r="17456" spans="1:2" x14ac:dyDescent="0.75">
      <c r="A17456" s="9">
        <v>42417.902777777781</v>
      </c>
      <c r="B17456" s="4">
        <v>5.4562296157952411E-2</v>
      </c>
    </row>
    <row r="17457" spans="1:2" x14ac:dyDescent="0.75">
      <c r="A17457" s="9">
        <v>42417.909722222226</v>
      </c>
      <c r="B17457" s="4">
        <v>5.4972572059742139E-2</v>
      </c>
    </row>
    <row r="17458" spans="1:2" x14ac:dyDescent="0.75">
      <c r="A17458" s="9">
        <v>42417.916666666672</v>
      </c>
      <c r="B17458" s="4">
        <v>5.3911242747065082E-2</v>
      </c>
    </row>
    <row r="17459" spans="1:2" x14ac:dyDescent="0.75">
      <c r="A17459" s="9">
        <v>42417.923611111117</v>
      </c>
      <c r="B17459" s="4">
        <v>5.4726094595232595E-2</v>
      </c>
    </row>
    <row r="17460" spans="1:2" x14ac:dyDescent="0.75">
      <c r="A17460" s="9">
        <v>42417.930555555555</v>
      </c>
      <c r="B17460" s="4">
        <v>5.4988826680692458E-2</v>
      </c>
    </row>
    <row r="17461" spans="1:2" x14ac:dyDescent="0.75">
      <c r="A17461" s="9">
        <v>42417.9375</v>
      </c>
      <c r="B17461" s="4">
        <v>5.4758484554117783E-2</v>
      </c>
    </row>
    <row r="17462" spans="1:2" x14ac:dyDescent="0.75">
      <c r="A17462" s="9">
        <v>42417.944444444445</v>
      </c>
      <c r="B17462" s="4">
        <v>5.4610764134473522E-2</v>
      </c>
    </row>
    <row r="17463" spans="1:2" x14ac:dyDescent="0.75">
      <c r="A17463" s="9">
        <v>42417.951388888891</v>
      </c>
      <c r="B17463" s="4">
        <v>5.4365660049330224E-2</v>
      </c>
    </row>
    <row r="17464" spans="1:2" x14ac:dyDescent="0.75">
      <c r="A17464" s="9">
        <v>42417.958333333336</v>
      </c>
      <c r="B17464" s="4">
        <v>5.5450910351090482E-2</v>
      </c>
    </row>
    <row r="17465" spans="1:2" x14ac:dyDescent="0.75">
      <c r="A17465" s="9">
        <v>42417.965277777781</v>
      </c>
      <c r="B17465" s="4">
        <v>5.3975221910546767E-2</v>
      </c>
    </row>
    <row r="17466" spans="1:2" x14ac:dyDescent="0.75">
      <c r="A17466" s="9">
        <v>42417.972222222226</v>
      </c>
      <c r="B17466" s="4">
        <v>5.4381762745668076E-2</v>
      </c>
    </row>
    <row r="17467" spans="1:2" x14ac:dyDescent="0.75">
      <c r="A17467" s="9">
        <v>42417.979166666672</v>
      </c>
      <c r="B17467" s="4">
        <v>5.4234902609118042E-2</v>
      </c>
    </row>
    <row r="17468" spans="1:2" x14ac:dyDescent="0.75">
      <c r="A17468" s="9">
        <v>42417.986111111117</v>
      </c>
      <c r="B17468" s="4">
        <v>5.5317947955177721E-2</v>
      </c>
    </row>
    <row r="17469" spans="1:2" x14ac:dyDescent="0.75">
      <c r="A17469" s="9">
        <v>42417.993055555555</v>
      </c>
      <c r="B17469" s="4">
        <v>5.6066975802089088E-2</v>
      </c>
    </row>
    <row r="17470" spans="1:2" x14ac:dyDescent="0.75">
      <c r="A17470" s="9">
        <v>42418</v>
      </c>
      <c r="B17470" s="4">
        <v>5.4495639331560375E-2</v>
      </c>
    </row>
    <row r="17471" spans="1:2" x14ac:dyDescent="0.75">
      <c r="A17471" s="9">
        <v>42418.006944444445</v>
      </c>
      <c r="B17471" s="4">
        <v>5.4104411290295203E-2</v>
      </c>
    </row>
    <row r="17472" spans="1:2" x14ac:dyDescent="0.75">
      <c r="A17472" s="9">
        <v>42418.013888888891</v>
      </c>
      <c r="B17472" s="4">
        <v>5.4446213881830012E-2</v>
      </c>
    </row>
    <row r="17473" spans="1:2" x14ac:dyDescent="0.75">
      <c r="A17473" s="9">
        <v>42418.020833333336</v>
      </c>
      <c r="B17473" s="4">
        <v>5.4462336757706425E-2</v>
      </c>
    </row>
    <row r="17474" spans="1:2" x14ac:dyDescent="0.75">
      <c r="A17474" s="9">
        <v>42418.027777777781</v>
      </c>
      <c r="B17474" s="4">
        <v>5.5135301310001536E-2</v>
      </c>
    </row>
    <row r="17475" spans="1:2" x14ac:dyDescent="0.75">
      <c r="A17475" s="9">
        <v>42418.034722222226</v>
      </c>
      <c r="B17475" s="4">
        <v>5.4396826355808246E-2</v>
      </c>
    </row>
    <row r="17476" spans="1:2" x14ac:dyDescent="0.75">
      <c r="A17476" s="9">
        <v>42418.041666666672</v>
      </c>
      <c r="B17476" s="4">
        <v>5.5217875020697374E-2</v>
      </c>
    </row>
    <row r="17477" spans="1:2" x14ac:dyDescent="0.75">
      <c r="A17477" s="9">
        <v>42418.048611111117</v>
      </c>
      <c r="B17477" s="4">
        <v>5.4806050141739102E-2</v>
      </c>
    </row>
    <row r="17478" spans="1:2" x14ac:dyDescent="0.75">
      <c r="A17478" s="9">
        <v>42418.055555555555</v>
      </c>
      <c r="B17478" s="4">
        <v>5.5151596621928631E-2</v>
      </c>
    </row>
    <row r="17479" spans="1:2" x14ac:dyDescent="0.75">
      <c r="A17479" s="9">
        <v>42418.0625</v>
      </c>
      <c r="B17479" s="4">
        <v>5.4740190156578716E-2</v>
      </c>
    </row>
    <row r="17480" spans="1:2" x14ac:dyDescent="0.75">
      <c r="A17480" s="9">
        <v>42418.069444444445</v>
      </c>
      <c r="B17480" s="4">
        <v>5.4756386637470011E-2</v>
      </c>
    </row>
    <row r="17481" spans="1:2" x14ac:dyDescent="0.75">
      <c r="A17481" s="9">
        <v>42418.076388888891</v>
      </c>
      <c r="B17481" s="4">
        <v>5.5019241687173176E-2</v>
      </c>
    </row>
    <row r="17482" spans="1:2" x14ac:dyDescent="0.75">
      <c r="A17482" s="9">
        <v>42418.083333333336</v>
      </c>
      <c r="B17482" s="4">
        <v>5.4347476729694894E-2</v>
      </c>
    </row>
    <row r="17483" spans="1:2" x14ac:dyDescent="0.75">
      <c r="A17483" s="9">
        <v>42418.090277777781</v>
      </c>
      <c r="B17483" s="4">
        <v>5.4038227987156844E-2</v>
      </c>
    </row>
    <row r="17484" spans="1:2" x14ac:dyDescent="0.75">
      <c r="A17484" s="9">
        <v>42418.097222222226</v>
      </c>
      <c r="B17484" s="4">
        <v>5.5184199467642782E-2</v>
      </c>
    </row>
    <row r="17485" spans="1:2" x14ac:dyDescent="0.75">
      <c r="A17485" s="9">
        <v>42418.104166666672</v>
      </c>
      <c r="B17485" s="4">
        <v>5.4266005499565659E-2</v>
      </c>
    </row>
    <row r="17486" spans="1:2" x14ac:dyDescent="0.75">
      <c r="A17486" s="9">
        <v>42418.111111111117</v>
      </c>
      <c r="B17486" s="4">
        <v>5.4282083225064198E-2</v>
      </c>
    </row>
    <row r="17487" spans="1:2" x14ac:dyDescent="0.75">
      <c r="A17487" s="9">
        <v>42418.118055555555</v>
      </c>
      <c r="B17487" s="4">
        <v>5.4887155530255714E-2</v>
      </c>
    </row>
    <row r="17488" spans="1:2" x14ac:dyDescent="0.75">
      <c r="A17488" s="9">
        <v>42418.125</v>
      </c>
      <c r="B17488" s="4">
        <v>5.5564553483243406E-2</v>
      </c>
    </row>
    <row r="17489" spans="1:2" x14ac:dyDescent="0.75">
      <c r="A17489" s="9">
        <v>42418.131944444445</v>
      </c>
      <c r="B17489" s="4">
        <v>5.3794266708808589E-2</v>
      </c>
    </row>
    <row r="17490" spans="1:2" x14ac:dyDescent="0.75">
      <c r="A17490" s="9">
        <v>42418.138888888891</v>
      </c>
      <c r="B17490" s="4">
        <v>5.6130969855639347E-2</v>
      </c>
    </row>
    <row r="17491" spans="1:2" x14ac:dyDescent="0.75">
      <c r="A17491" s="9">
        <v>42418.145833333336</v>
      </c>
      <c r="B17491" s="4">
        <v>5.7314309875414839E-2</v>
      </c>
    </row>
    <row r="17492" spans="1:2" x14ac:dyDescent="0.75">
      <c r="A17492" s="9">
        <v>42418.152777777781</v>
      </c>
      <c r="B17492" s="4">
        <v>5.6703343068361646E-2</v>
      </c>
    </row>
    <row r="17493" spans="1:2" x14ac:dyDescent="0.75">
      <c r="A17493" s="9">
        <v>42418.159722222226</v>
      </c>
      <c r="B17493" s="4">
        <v>5.6669982592031341E-2</v>
      </c>
    </row>
    <row r="17494" spans="1:2" x14ac:dyDescent="0.75">
      <c r="A17494" s="9">
        <v>42418.166666666672</v>
      </c>
      <c r="B17494" s="4">
        <v>5.6400469306109619E-2</v>
      </c>
    </row>
    <row r="17495" spans="1:2" x14ac:dyDescent="0.75">
      <c r="A17495" s="9">
        <v>42418.173611111117</v>
      </c>
      <c r="B17495" s="4">
        <v>5.6552273656681612E-2</v>
      </c>
    </row>
    <row r="17496" spans="1:2" x14ac:dyDescent="0.75">
      <c r="A17496" s="9">
        <v>42418.180555555555</v>
      </c>
      <c r="B17496" s="4">
        <v>5.8780643552085045E-2</v>
      </c>
    </row>
    <row r="17497" spans="1:2" x14ac:dyDescent="0.75">
      <c r="A17497" s="9">
        <v>42418.1875</v>
      </c>
      <c r="B17497" s="4">
        <v>5.6687740899007494E-2</v>
      </c>
    </row>
    <row r="17498" spans="1:2" x14ac:dyDescent="0.75">
      <c r="A17498" s="9">
        <v>42418.194444444445</v>
      </c>
      <c r="B17498" s="4">
        <v>5.8278102056997301E-2</v>
      </c>
    </row>
    <row r="17499" spans="1:2" x14ac:dyDescent="0.75">
      <c r="A17499" s="9">
        <v>42418.201388888891</v>
      </c>
      <c r="B17499" s="4">
        <v>5.7710329582507866E-2</v>
      </c>
    </row>
    <row r="17500" spans="1:2" x14ac:dyDescent="0.75">
      <c r="A17500" s="9">
        <v>42418.208333333336</v>
      </c>
      <c r="B17500" s="4">
        <v>5.5599487836817528E-2</v>
      </c>
    </row>
    <row r="17501" spans="1:2" x14ac:dyDescent="0.75">
      <c r="A17501" s="9">
        <v>42418.215277777781</v>
      </c>
      <c r="B17501" s="4">
        <v>5.5185255345708409E-2</v>
      </c>
    </row>
    <row r="17502" spans="1:2" x14ac:dyDescent="0.75">
      <c r="A17502" s="9">
        <v>42418.222222222226</v>
      </c>
      <c r="B17502" s="4">
        <v>5.4871977141127293E-2</v>
      </c>
    </row>
    <row r="17503" spans="1:2" x14ac:dyDescent="0.75">
      <c r="A17503" s="9">
        <v>42418.229166666672</v>
      </c>
      <c r="B17503" s="4">
        <v>5.5599487836817528E-2</v>
      </c>
    </row>
    <row r="17504" spans="1:2" x14ac:dyDescent="0.75">
      <c r="A17504" s="9">
        <v>42418.236111111117</v>
      </c>
      <c r="B17504" s="4">
        <v>5.5400752964706493E-2</v>
      </c>
    </row>
    <row r="17505" spans="1:2" x14ac:dyDescent="0.75">
      <c r="A17505" s="9">
        <v>42418.243055555555</v>
      </c>
      <c r="B17505" s="4">
        <v>5.4250972539595106E-2</v>
      </c>
    </row>
    <row r="17506" spans="1:2" x14ac:dyDescent="0.75">
      <c r="A17506" s="9">
        <v>42418.25</v>
      </c>
      <c r="B17506" s="4">
        <v>5.6016347412720019E-2</v>
      </c>
    </row>
    <row r="17507" spans="1:2" x14ac:dyDescent="0.75">
      <c r="A17507" s="9">
        <v>42418.256944444445</v>
      </c>
      <c r="B17507" s="4">
        <v>5.57823684809165E-2</v>
      </c>
    </row>
    <row r="17508" spans="1:2" x14ac:dyDescent="0.75">
      <c r="A17508" s="9">
        <v>42418.263888888891</v>
      </c>
      <c r="B17508" s="4">
        <v>5.6553351634935703E-2</v>
      </c>
    </row>
    <row r="17509" spans="1:2" x14ac:dyDescent="0.75">
      <c r="A17509" s="9">
        <v>42418.270833333336</v>
      </c>
      <c r="B17509" s="4">
        <v>5.6401544836178458E-2</v>
      </c>
    </row>
    <row r="17510" spans="1:2" x14ac:dyDescent="0.75">
      <c r="A17510" s="9">
        <v>42418.277777777781</v>
      </c>
      <c r="B17510" s="4">
        <v>5.8122387294391828E-2</v>
      </c>
    </row>
    <row r="17511" spans="1:2" x14ac:dyDescent="0.75">
      <c r="A17511" s="9">
        <v>42418.284722222226</v>
      </c>
      <c r="B17511" s="4">
        <v>5.8208729251734835E-2</v>
      </c>
    </row>
    <row r="17512" spans="1:2" x14ac:dyDescent="0.75">
      <c r="A17512" s="9">
        <v>42418.291666666672</v>
      </c>
      <c r="B17512" s="4">
        <v>5.6485719677753239E-2</v>
      </c>
    </row>
    <row r="17513" spans="1:2" x14ac:dyDescent="0.75">
      <c r="A17513" s="9">
        <v>42418.298611111117</v>
      </c>
      <c r="B17513" s="4">
        <v>5.5632314497788056E-2</v>
      </c>
    </row>
    <row r="17514" spans="1:2" x14ac:dyDescent="0.75">
      <c r="A17514" s="9">
        <v>42418.305555555555</v>
      </c>
      <c r="B17514" s="4">
        <v>5.6300889890289946E-2</v>
      </c>
    </row>
    <row r="17515" spans="1:2" x14ac:dyDescent="0.75">
      <c r="A17515" s="9">
        <v>42418.3125</v>
      </c>
      <c r="B17515" s="4">
        <v>5.4136489749451462E-2</v>
      </c>
    </row>
    <row r="17516" spans="1:2" x14ac:dyDescent="0.75">
      <c r="A17516" s="9">
        <v>42418.319444444445</v>
      </c>
      <c r="B17516" s="4">
        <v>5.5949259132109914E-2</v>
      </c>
    </row>
    <row r="17517" spans="1:2" x14ac:dyDescent="0.75">
      <c r="A17517" s="9">
        <v>42418.326388888891</v>
      </c>
      <c r="B17517" s="4">
        <v>5.5516431606364817E-2</v>
      </c>
    </row>
    <row r="17518" spans="1:2" x14ac:dyDescent="0.75">
      <c r="A17518" s="9">
        <v>42418.333333333336</v>
      </c>
      <c r="B17518" s="4">
        <v>5.4283124483995089E-2</v>
      </c>
    </row>
    <row r="17519" spans="1:2" x14ac:dyDescent="0.75">
      <c r="A17519" s="9">
        <v>42418.340277777781</v>
      </c>
      <c r="B17519" s="4">
        <v>5.3137232243248525E-2</v>
      </c>
    </row>
    <row r="17520" spans="1:2" x14ac:dyDescent="0.75">
      <c r="A17520" s="9">
        <v>42418.347222222226</v>
      </c>
      <c r="B17520" s="4">
        <v>5.2105998631789621E-2</v>
      </c>
    </row>
    <row r="17521" spans="1:2" x14ac:dyDescent="0.75">
      <c r="A17521" s="9">
        <v>42418.354166666672</v>
      </c>
      <c r="B17521" s="4">
        <v>5.4283124483995089E-2</v>
      </c>
    </row>
    <row r="17522" spans="1:2" x14ac:dyDescent="0.75">
      <c r="A17522" s="9">
        <v>42418.361111111117</v>
      </c>
      <c r="B17522" s="4">
        <v>5.4136489749451462E-2</v>
      </c>
    </row>
    <row r="17523" spans="1:2" x14ac:dyDescent="0.75">
      <c r="A17523" s="9">
        <v>42418.368055555555</v>
      </c>
      <c r="B17523" s="4">
        <v>5.3425221352717892E-2</v>
      </c>
    </row>
    <row r="17524" spans="1:2" x14ac:dyDescent="0.75">
      <c r="A17524" s="9">
        <v>42418.375</v>
      </c>
      <c r="B17524" s="4">
        <v>5.5681585227875169E-2</v>
      </c>
    </row>
    <row r="17525" spans="1:2" x14ac:dyDescent="0.75">
      <c r="A17525" s="9">
        <v>42418.381944444445</v>
      </c>
      <c r="B17525" s="4">
        <v>5.5731957583895583E-2</v>
      </c>
    </row>
    <row r="17526" spans="1:2" x14ac:dyDescent="0.75">
      <c r="A17526" s="9">
        <v>42418.388888888891</v>
      </c>
      <c r="B17526" s="4">
        <v>5.3974185649759178E-2</v>
      </c>
    </row>
    <row r="17527" spans="1:2" x14ac:dyDescent="0.75">
      <c r="A17527" s="9">
        <v>42418.395833333336</v>
      </c>
      <c r="B17527" s="4">
        <v>5.4136489749451462E-2</v>
      </c>
    </row>
    <row r="17528" spans="1:2" x14ac:dyDescent="0.75">
      <c r="A17528" s="9">
        <v>42418.402777777781</v>
      </c>
      <c r="B17528" s="4">
        <v>5.4773636384157671E-2</v>
      </c>
    </row>
    <row r="17529" spans="1:2" x14ac:dyDescent="0.75">
      <c r="A17529" s="9">
        <v>42418.409722222226</v>
      </c>
      <c r="B17529" s="4">
        <v>5.5916274337936618E-2</v>
      </c>
    </row>
    <row r="17530" spans="1:2" x14ac:dyDescent="0.75">
      <c r="A17530" s="9">
        <v>42418.416666666672</v>
      </c>
      <c r="B17530" s="4">
        <v>5.5666221208673317E-2</v>
      </c>
    </row>
    <row r="17531" spans="1:2" x14ac:dyDescent="0.75">
      <c r="A17531" s="9">
        <v>42418.423611111117</v>
      </c>
      <c r="B17531" s="4">
        <v>5.4185677280245377E-2</v>
      </c>
    </row>
    <row r="17532" spans="1:2" x14ac:dyDescent="0.75">
      <c r="A17532" s="9">
        <v>42418.430555555555</v>
      </c>
      <c r="B17532" s="4">
        <v>5.3877207841013887E-2</v>
      </c>
    </row>
    <row r="17533" spans="1:2" x14ac:dyDescent="0.75">
      <c r="A17533" s="9">
        <v>42418.4375</v>
      </c>
      <c r="B17533" s="4">
        <v>5.4888206598707634E-2</v>
      </c>
    </row>
    <row r="17534" spans="1:2" x14ac:dyDescent="0.75">
      <c r="A17534" s="9">
        <v>42418.444444444445</v>
      </c>
      <c r="B17534" s="4">
        <v>5.5466224088586515E-2</v>
      </c>
    </row>
    <row r="17535" spans="1:2" x14ac:dyDescent="0.75">
      <c r="A17535" s="9">
        <v>42418.451388888891</v>
      </c>
      <c r="B17535" s="4">
        <v>5.3634892557930622E-2</v>
      </c>
    </row>
    <row r="17536" spans="1:2" x14ac:dyDescent="0.75">
      <c r="A17536" s="9">
        <v>42418.458333333336</v>
      </c>
      <c r="B17536" s="4">
        <v>5.3974185649759178E-2</v>
      </c>
    </row>
    <row r="17537" spans="1:2" x14ac:dyDescent="0.75">
      <c r="A17537" s="9">
        <v>42418.465277777781</v>
      </c>
      <c r="B17537" s="4">
        <v>5.5217875020697374E-2</v>
      </c>
    </row>
    <row r="17538" spans="1:2" x14ac:dyDescent="0.75">
      <c r="A17538" s="9">
        <v>42418.472222222226</v>
      </c>
      <c r="B17538" s="4">
        <v>5.3200433620898789E-2</v>
      </c>
    </row>
    <row r="17539" spans="1:2" x14ac:dyDescent="0.75">
      <c r="A17539" s="9">
        <v>42418.479166666672</v>
      </c>
      <c r="B17539" s="4">
        <v>5.2912451253003201E-2</v>
      </c>
    </row>
    <row r="17540" spans="1:2" x14ac:dyDescent="0.75">
      <c r="A17540" s="9">
        <v>42418.486111111117</v>
      </c>
      <c r="B17540" s="4">
        <v>5.3681631301838208E-2</v>
      </c>
    </row>
    <row r="17541" spans="1:2" x14ac:dyDescent="0.75">
      <c r="A17541" s="9">
        <v>42418.493055555555</v>
      </c>
      <c r="B17541" s="4">
        <v>5.4444126089624137E-2</v>
      </c>
    </row>
    <row r="17542" spans="1:2" x14ac:dyDescent="0.75">
      <c r="A17542" s="9">
        <v>42418.5</v>
      </c>
      <c r="B17542" s="4">
        <v>5.5066998788566704E-2</v>
      </c>
    </row>
    <row r="17543" spans="1:2" x14ac:dyDescent="0.75">
      <c r="A17543" s="9">
        <v>42418.506944444445</v>
      </c>
      <c r="B17543" s="4">
        <v>5.4638908062185E-2</v>
      </c>
    </row>
    <row r="17544" spans="1:2" x14ac:dyDescent="0.75">
      <c r="A17544" s="9">
        <v>42418.513888888891</v>
      </c>
      <c r="B17544" s="4">
        <v>5.5578831502028345E-2</v>
      </c>
    </row>
    <row r="17545" spans="1:2" x14ac:dyDescent="0.75">
      <c r="A17545" s="9">
        <v>42418.520833333336</v>
      </c>
      <c r="B17545" s="4">
        <v>5.5778106447907809E-2</v>
      </c>
    </row>
    <row r="17546" spans="1:2" x14ac:dyDescent="0.75">
      <c r="A17546" s="9">
        <v>42418.527777777781</v>
      </c>
      <c r="B17546" s="4">
        <v>5.7431174595598544E-2</v>
      </c>
    </row>
    <row r="17547" spans="1:2" x14ac:dyDescent="0.75">
      <c r="A17547" s="9">
        <v>42418.534722222226</v>
      </c>
      <c r="B17547" s="4">
        <v>5.5196282606041105E-2</v>
      </c>
    </row>
    <row r="17548" spans="1:2" x14ac:dyDescent="0.75">
      <c r="A17548" s="9">
        <v>42418.541666666672</v>
      </c>
      <c r="B17548" s="4">
        <v>5.7584227222516444E-2</v>
      </c>
    </row>
    <row r="17549" spans="1:2" x14ac:dyDescent="0.75">
      <c r="A17549" s="9">
        <v>42418.548611111117</v>
      </c>
      <c r="B17549" s="4">
        <v>5.7021096998238048E-2</v>
      </c>
    </row>
    <row r="17550" spans="1:2" x14ac:dyDescent="0.75">
      <c r="A17550" s="9">
        <v>42418.555555555555</v>
      </c>
      <c r="B17550" s="4">
        <v>5.7857416956584577E-2</v>
      </c>
    </row>
    <row r="17551" spans="1:2" x14ac:dyDescent="0.75">
      <c r="A17551" s="9">
        <v>42418.5625</v>
      </c>
      <c r="B17551" s="4">
        <v>5.729202599206748E-2</v>
      </c>
    </row>
    <row r="17552" spans="1:2" x14ac:dyDescent="0.75">
      <c r="A17552" s="9">
        <v>42418.569444444445</v>
      </c>
      <c r="B17552" s="4">
        <v>5.7822384587320676E-2</v>
      </c>
    </row>
    <row r="17553" spans="1:2" x14ac:dyDescent="0.75">
      <c r="A17553" s="9">
        <v>42418.576388888891</v>
      </c>
      <c r="B17553" s="4">
        <v>5.8564556449526961E-2</v>
      </c>
    </row>
    <row r="17554" spans="1:2" x14ac:dyDescent="0.75">
      <c r="A17554" s="9">
        <v>42418.583333333336</v>
      </c>
      <c r="B17554" s="4">
        <v>5.8825575248031364E-2</v>
      </c>
    </row>
    <row r="17555" spans="1:2" x14ac:dyDescent="0.75">
      <c r="A17555" s="9">
        <v>42418.590277777781</v>
      </c>
      <c r="B17555" s="4">
        <v>6.1057022935183503E-2</v>
      </c>
    </row>
    <row r="17556" spans="1:2" x14ac:dyDescent="0.75">
      <c r="A17556" s="9">
        <v>42418.597222222226</v>
      </c>
      <c r="B17556" s="4">
        <v>5.8912799893637326E-2</v>
      </c>
    </row>
    <row r="17557" spans="1:2" x14ac:dyDescent="0.75">
      <c r="A17557" s="9">
        <v>42418.604166666672</v>
      </c>
      <c r="B17557" s="4">
        <v>5.9192430243661082E-2</v>
      </c>
    </row>
    <row r="17558" spans="1:2" x14ac:dyDescent="0.75">
      <c r="A17558" s="9">
        <v>42418.611111111117</v>
      </c>
      <c r="B17558" s="4">
        <v>6.096712000145775E-2</v>
      </c>
    </row>
    <row r="17559" spans="1:2" x14ac:dyDescent="0.75">
      <c r="A17559" s="9">
        <v>42418.618055555555</v>
      </c>
      <c r="B17559" s="4">
        <v>5.9720187209096762E-2</v>
      </c>
    </row>
    <row r="17560" spans="1:2" x14ac:dyDescent="0.75">
      <c r="A17560" s="9">
        <v>42418.625</v>
      </c>
      <c r="B17560" s="4">
        <v>5.8894453719690737E-2</v>
      </c>
    </row>
    <row r="17561" spans="1:2" x14ac:dyDescent="0.75">
      <c r="A17561" s="9">
        <v>42418.631944444445</v>
      </c>
      <c r="B17561" s="4">
        <v>5.813059883326651E-2</v>
      </c>
    </row>
    <row r="17562" spans="1:2" x14ac:dyDescent="0.75">
      <c r="A17562" s="9">
        <v>42418.638888888891</v>
      </c>
      <c r="B17562" s="4">
        <v>6.0268346996534751E-2</v>
      </c>
    </row>
    <row r="17563" spans="1:2" x14ac:dyDescent="0.75">
      <c r="A17563" s="9">
        <v>42418.645833333336</v>
      </c>
      <c r="B17563" s="4">
        <v>5.8078398481424327E-2</v>
      </c>
    </row>
    <row r="17564" spans="1:2" x14ac:dyDescent="0.75">
      <c r="A17564" s="9">
        <v>42418.652777777781</v>
      </c>
      <c r="B17564" s="4">
        <v>5.9913334399885693E-2</v>
      </c>
    </row>
    <row r="17565" spans="1:2" x14ac:dyDescent="0.75">
      <c r="A17565" s="9">
        <v>42418.659722222226</v>
      </c>
      <c r="B17565" s="4">
        <v>5.8407086561184707E-2</v>
      </c>
    </row>
    <row r="17566" spans="1:2" x14ac:dyDescent="0.75">
      <c r="A17566" s="9">
        <v>42418.666666666672</v>
      </c>
      <c r="B17566" s="4">
        <v>6.062513737483987E-2</v>
      </c>
    </row>
    <row r="17567" spans="1:2" x14ac:dyDescent="0.75">
      <c r="A17567" s="9">
        <v>42418.673611111117</v>
      </c>
      <c r="B17567" s="4">
        <v>5.9401484366234061E-2</v>
      </c>
    </row>
    <row r="17568" spans="1:2" x14ac:dyDescent="0.75">
      <c r="A17568" s="9">
        <v>42418.680555555555</v>
      </c>
      <c r="B17568" s="4">
        <v>5.9965793582943801E-2</v>
      </c>
    </row>
    <row r="17569" spans="1:2" x14ac:dyDescent="0.75">
      <c r="A17569" s="9">
        <v>42418.6875</v>
      </c>
      <c r="B17569" s="4">
        <v>5.635758545857833E-2</v>
      </c>
    </row>
    <row r="17570" spans="1:2" x14ac:dyDescent="0.75">
      <c r="A17570" s="9">
        <v>42418.694444444445</v>
      </c>
      <c r="B17570" s="4">
        <v>5.5871568129954863E-2</v>
      </c>
    </row>
    <row r="17571" spans="1:2" x14ac:dyDescent="0.75">
      <c r="A17571" s="9">
        <v>42418.701388888891</v>
      </c>
      <c r="B17571" s="4">
        <v>6.168484828689088E-2</v>
      </c>
    </row>
    <row r="17572" spans="1:2" x14ac:dyDescent="0.75">
      <c r="A17572" s="9">
        <v>42418.708333333336</v>
      </c>
      <c r="B17572" s="4">
        <v>6.0461851700497414E-2</v>
      </c>
    </row>
    <row r="17573" spans="1:2" x14ac:dyDescent="0.75">
      <c r="A17573" s="9">
        <v>42418.715277777781</v>
      </c>
      <c r="B17573" s="4">
        <v>6.4101117360135004E-2</v>
      </c>
    </row>
    <row r="17574" spans="1:2" x14ac:dyDescent="0.75">
      <c r="A17574" s="9">
        <v>42418.722222222226</v>
      </c>
      <c r="B17574" s="4">
        <v>6.0693505101557632E-2</v>
      </c>
    </row>
    <row r="17575" spans="1:2" x14ac:dyDescent="0.75">
      <c r="A17575" s="9">
        <v>42418.729166666672</v>
      </c>
      <c r="B17575" s="4">
        <v>6.0301214384821382E-2</v>
      </c>
    </row>
    <row r="17576" spans="1:2" x14ac:dyDescent="0.75">
      <c r="A17576" s="9">
        <v>42418.736111111117</v>
      </c>
      <c r="B17576" s="4">
        <v>6.6249939012506587E-2</v>
      </c>
    </row>
    <row r="17577" spans="1:2" x14ac:dyDescent="0.75">
      <c r="A17577" s="9">
        <v>42418.743055555555</v>
      </c>
      <c r="B17577" s="4">
        <v>6.166809425018896E-2</v>
      </c>
    </row>
    <row r="17578" spans="1:2" x14ac:dyDescent="0.75">
      <c r="A17578" s="9">
        <v>42418.75</v>
      </c>
      <c r="B17578" s="4">
        <v>6.0587549810062674E-2</v>
      </c>
    </row>
    <row r="17579" spans="1:2" x14ac:dyDescent="0.75">
      <c r="A17579" s="9">
        <v>42418.756944444445</v>
      </c>
      <c r="B17579" s="4">
        <v>6.2894630801691456E-2</v>
      </c>
    </row>
    <row r="17580" spans="1:2" x14ac:dyDescent="0.75">
      <c r="A17580" s="9">
        <v>42418.763888888891</v>
      </c>
      <c r="B17580" s="4">
        <v>6.1144734811426099E-2</v>
      </c>
    </row>
    <row r="17581" spans="1:2" x14ac:dyDescent="0.75">
      <c r="A17581" s="9">
        <v>42418.770833333336</v>
      </c>
      <c r="B17581" s="4">
        <v>6.6542116616652755E-2</v>
      </c>
    </row>
    <row r="17582" spans="1:2" x14ac:dyDescent="0.75">
      <c r="A17582" s="9">
        <v>42418.777777777781</v>
      </c>
      <c r="B17582" s="4">
        <v>6.5238011037718605E-2</v>
      </c>
    </row>
    <row r="17583" spans="1:2" x14ac:dyDescent="0.75">
      <c r="A17583" s="9">
        <v>42418.784722222226</v>
      </c>
      <c r="B17583" s="4">
        <v>6.487707219488012E-2</v>
      </c>
    </row>
    <row r="17584" spans="1:2" x14ac:dyDescent="0.75">
      <c r="A17584" s="9">
        <v>42418.791666666672</v>
      </c>
      <c r="B17584" s="4">
        <v>6.5258015371864111E-2</v>
      </c>
    </row>
    <row r="17585" spans="1:2" x14ac:dyDescent="0.75">
      <c r="A17585" s="9">
        <v>42418.798611111117</v>
      </c>
      <c r="B17585" s="4">
        <v>5.5441369384389774E-2</v>
      </c>
    </row>
    <row r="17586" spans="1:2" x14ac:dyDescent="0.75">
      <c r="A17586" s="9">
        <v>42418.805555555555</v>
      </c>
      <c r="B17586" s="4">
        <v>5.8651453637892037E-2</v>
      </c>
    </row>
    <row r="17587" spans="1:2" x14ac:dyDescent="0.75">
      <c r="A17587" s="9">
        <v>42418.8125</v>
      </c>
      <c r="B17587" s="4">
        <v>6.2108586669512481E-2</v>
      </c>
    </row>
    <row r="17588" spans="1:2" x14ac:dyDescent="0.75">
      <c r="A17588" s="9">
        <v>42418.819444444445</v>
      </c>
      <c r="B17588" s="4">
        <v>5.9774762687057989E-2</v>
      </c>
    </row>
    <row r="17589" spans="1:2" x14ac:dyDescent="0.75">
      <c r="A17589" s="9">
        <v>42418.826388888891</v>
      </c>
      <c r="B17589" s="4">
        <v>6.1910632072308437E-2</v>
      </c>
    </row>
    <row r="17590" spans="1:2" x14ac:dyDescent="0.75">
      <c r="A17590" s="9">
        <v>42418.833333333336</v>
      </c>
      <c r="B17590" s="4">
        <v>5.9583120165763136E-2</v>
      </c>
    </row>
    <row r="17591" spans="1:2" x14ac:dyDescent="0.75">
      <c r="A17591" s="9">
        <v>42418.840277777781</v>
      </c>
      <c r="B17591" s="4">
        <v>5.8830033438796371E-2</v>
      </c>
    </row>
    <row r="17592" spans="1:2" x14ac:dyDescent="0.75">
      <c r="A17592" s="9">
        <v>42418.847222222226</v>
      </c>
      <c r="B17592" s="4">
        <v>5.8604412504833628E-2</v>
      </c>
    </row>
    <row r="17593" spans="1:2" x14ac:dyDescent="0.75">
      <c r="A17593" s="9">
        <v>42418.854166666672</v>
      </c>
      <c r="B17593" s="4">
        <v>5.721118996644213E-2</v>
      </c>
    </row>
    <row r="17594" spans="1:2" x14ac:dyDescent="0.75">
      <c r="A17594" s="9">
        <v>42418.861111111117</v>
      </c>
      <c r="B17594" s="4">
        <v>5.8639845220076758E-2</v>
      </c>
    </row>
    <row r="17595" spans="1:2" x14ac:dyDescent="0.75">
      <c r="A17595" s="9">
        <v>42418.868055555555</v>
      </c>
      <c r="B17595" s="4">
        <v>5.7075751565735897E-2</v>
      </c>
    </row>
    <row r="17596" spans="1:2" x14ac:dyDescent="0.75">
      <c r="A17596" s="9">
        <v>42418.875</v>
      </c>
      <c r="B17596" s="4">
        <v>5.1508612651268611E-2</v>
      </c>
    </row>
    <row r="17597" spans="1:2" x14ac:dyDescent="0.75">
      <c r="A17597" s="9">
        <v>42418.881944444445</v>
      </c>
      <c r="B17597" s="4">
        <v>5.3199409956663994E-2</v>
      </c>
    </row>
    <row r="17598" spans="1:2" x14ac:dyDescent="0.75">
      <c r="A17598" s="9">
        <v>42418.888888888891</v>
      </c>
      <c r="B17598" s="4">
        <v>5.1059221706756891E-2</v>
      </c>
    </row>
    <row r="17599" spans="1:2" x14ac:dyDescent="0.75">
      <c r="A17599" s="9">
        <v>42418.895833333336</v>
      </c>
      <c r="B17599" s="4">
        <v>5.0413519993542343E-2</v>
      </c>
    </row>
    <row r="17600" spans="1:2" x14ac:dyDescent="0.75">
      <c r="A17600" s="9">
        <v>42418.902777777781</v>
      </c>
      <c r="B17600" s="4">
        <v>4.8059594478660164E-2</v>
      </c>
    </row>
    <row r="17601" spans="1:2" x14ac:dyDescent="0.75">
      <c r="A17601" s="9">
        <v>42418.909722222226</v>
      </c>
      <c r="B17601" s="4">
        <v>4.7156208074260492E-2</v>
      </c>
    </row>
    <row r="17602" spans="1:2" x14ac:dyDescent="0.75">
      <c r="A17602" s="9">
        <v>42418.916666666672</v>
      </c>
      <c r="B17602" s="4">
        <v>4.7796278222697386E-2</v>
      </c>
    </row>
    <row r="17603" spans="1:2" x14ac:dyDescent="0.75">
      <c r="A17603" s="9">
        <v>42418.923611111117</v>
      </c>
      <c r="B17603" s="4">
        <v>4.9488619882474369E-2</v>
      </c>
    </row>
    <row r="17604" spans="1:2" x14ac:dyDescent="0.75">
      <c r="A17604" s="9">
        <v>42418.930555555555</v>
      </c>
      <c r="B17604" s="4">
        <v>5.0675769226122581E-2</v>
      </c>
    </row>
    <row r="17605" spans="1:2" x14ac:dyDescent="0.75">
      <c r="A17605" s="9">
        <v>42418.9375</v>
      </c>
      <c r="B17605" s="4">
        <v>5.1262997562073295E-2</v>
      </c>
    </row>
    <row r="17606" spans="1:2" x14ac:dyDescent="0.75">
      <c r="A17606" s="9">
        <v>42418.944444444445</v>
      </c>
      <c r="B17606" s="4">
        <v>4.9249262474762349E-2</v>
      </c>
    </row>
    <row r="17607" spans="1:2" x14ac:dyDescent="0.75">
      <c r="A17607" s="9">
        <v>42418.951388888891</v>
      </c>
      <c r="B17607" s="4">
        <v>5.1077458994428171E-2</v>
      </c>
    </row>
    <row r="17608" spans="1:2" x14ac:dyDescent="0.75">
      <c r="A17608" s="9">
        <v>42418.958333333336</v>
      </c>
      <c r="B17608" s="4">
        <v>4.9746795144723271E-2</v>
      </c>
    </row>
    <row r="17609" spans="1:2" x14ac:dyDescent="0.75">
      <c r="A17609" s="9">
        <v>42418.965277777781</v>
      </c>
      <c r="B17609" s="4">
        <v>4.8519590077236455E-2</v>
      </c>
    </row>
    <row r="17610" spans="1:2" x14ac:dyDescent="0.75">
      <c r="A17610" s="9">
        <v>42418.972222222226</v>
      </c>
      <c r="B17610" s="4">
        <v>5.1186446320544705E-2</v>
      </c>
    </row>
    <row r="17611" spans="1:2" x14ac:dyDescent="0.75">
      <c r="A17611" s="9">
        <v>42418.979166666672</v>
      </c>
      <c r="B17611" s="4">
        <v>5.2171181634536885E-2</v>
      </c>
    </row>
    <row r="17612" spans="1:2" x14ac:dyDescent="0.75">
      <c r="A17612" s="9">
        <v>42418.986111111117</v>
      </c>
      <c r="B17612" s="4">
        <v>5.21245516797176E-2</v>
      </c>
    </row>
    <row r="17613" spans="1:2" x14ac:dyDescent="0.75">
      <c r="A17613" s="9">
        <v>42418.993055555555</v>
      </c>
      <c r="B17613" s="4">
        <v>5.1420368967531743E-2</v>
      </c>
    </row>
    <row r="17614" spans="1:2" x14ac:dyDescent="0.75">
      <c r="A17614" s="9">
        <v>42419</v>
      </c>
      <c r="B17614" s="4">
        <v>5.2045908573216712E-2</v>
      </c>
    </row>
    <row r="17615" spans="1:2" x14ac:dyDescent="0.75">
      <c r="A17615" s="9">
        <v>42419.006944444445</v>
      </c>
      <c r="B17615" s="4">
        <v>5.1982865609588931E-2</v>
      </c>
    </row>
    <row r="17616" spans="1:2" x14ac:dyDescent="0.75">
      <c r="A17616" s="9">
        <v>42419.013888888891</v>
      </c>
      <c r="B17616" s="4">
        <v>5.21245516797176E-2</v>
      </c>
    </row>
    <row r="17617" spans="1:2" x14ac:dyDescent="0.75">
      <c r="A17617" s="9">
        <v>42419.020833333336</v>
      </c>
      <c r="B17617" s="4">
        <v>5.2440130105513398E-2</v>
      </c>
    </row>
    <row r="17618" spans="1:2" x14ac:dyDescent="0.75">
      <c r="A17618" s="9">
        <v>42419.027777777781</v>
      </c>
      <c r="B17618" s="4">
        <v>5.1187437123854387E-2</v>
      </c>
    </row>
    <row r="17619" spans="1:2" x14ac:dyDescent="0.75">
      <c r="A17619" s="9">
        <v>42419.034722222226</v>
      </c>
      <c r="B17619" s="4">
        <v>5.0632235860041515E-2</v>
      </c>
    </row>
    <row r="17620" spans="1:2" x14ac:dyDescent="0.75">
      <c r="A17620" s="9">
        <v>42419.041666666672</v>
      </c>
      <c r="B17620" s="4">
        <v>5.1156843213169004E-2</v>
      </c>
    </row>
    <row r="17621" spans="1:2" x14ac:dyDescent="0.75">
      <c r="A17621" s="9">
        <v>42419.048611111117</v>
      </c>
      <c r="B17621" s="4">
        <v>5.1141552059033743E-2</v>
      </c>
    </row>
    <row r="17622" spans="1:2" x14ac:dyDescent="0.75">
      <c r="A17622" s="9">
        <v>42419.055555555555</v>
      </c>
      <c r="B17622" s="4">
        <v>5.0971629784558811E-2</v>
      </c>
    </row>
    <row r="17623" spans="1:2" x14ac:dyDescent="0.75">
      <c r="A17623" s="9">
        <v>42419.0625</v>
      </c>
      <c r="B17623" s="4">
        <v>5.1188427943386967E-2</v>
      </c>
    </row>
    <row r="17624" spans="1:2" x14ac:dyDescent="0.75">
      <c r="A17624" s="9">
        <v>42419.069444444445</v>
      </c>
      <c r="B17624" s="4">
        <v>5.0694873328924896E-2</v>
      </c>
    </row>
    <row r="17625" spans="1:2" x14ac:dyDescent="0.75">
      <c r="A17625" s="9">
        <v>42419.076388888891</v>
      </c>
      <c r="B17625" s="4">
        <v>5.1142542127216008E-2</v>
      </c>
    </row>
    <row r="17626" spans="1:2" x14ac:dyDescent="0.75">
      <c r="A17626" s="9">
        <v>42419.083333333336</v>
      </c>
      <c r="B17626" s="4">
        <v>5.1437720391005463E-2</v>
      </c>
    </row>
    <row r="17627" spans="1:2" x14ac:dyDescent="0.75">
      <c r="A17627" s="9">
        <v>42419.090277777781</v>
      </c>
      <c r="B17627" s="4">
        <v>5.1734338484374802E-2</v>
      </c>
    </row>
    <row r="17628" spans="1:2" x14ac:dyDescent="0.75">
      <c r="A17628" s="9">
        <v>42419.097222222226</v>
      </c>
      <c r="B17628" s="4">
        <v>5.19538766730612E-2</v>
      </c>
    </row>
    <row r="17629" spans="1:2" x14ac:dyDescent="0.75">
      <c r="A17629" s="9">
        <v>42419.104166666672</v>
      </c>
      <c r="B17629" s="4">
        <v>5.1221020520522645E-2</v>
      </c>
    </row>
    <row r="17630" spans="1:2" x14ac:dyDescent="0.75">
      <c r="A17630" s="9">
        <v>42419.111111111117</v>
      </c>
      <c r="B17630" s="4">
        <v>5.143871530700532E-2</v>
      </c>
    </row>
    <row r="17631" spans="1:2" x14ac:dyDescent="0.75">
      <c r="A17631" s="9">
        <v>42419.118055555555</v>
      </c>
      <c r="B17631" s="4">
        <v>5.2048923195405598E-2</v>
      </c>
    </row>
    <row r="17632" spans="1:2" x14ac:dyDescent="0.75">
      <c r="A17632" s="9">
        <v>42419.125</v>
      </c>
      <c r="B17632" s="4">
        <v>5.0850768532327471E-2</v>
      </c>
    </row>
    <row r="17633" spans="1:2" x14ac:dyDescent="0.75">
      <c r="A17633" s="9">
        <v>42419.131944444445</v>
      </c>
      <c r="B17633" s="4">
        <v>5.1392639766572823E-2</v>
      </c>
    </row>
    <row r="17634" spans="1:2" x14ac:dyDescent="0.75">
      <c r="A17634" s="9">
        <v>42419.138888888891</v>
      </c>
      <c r="B17634" s="4">
        <v>5.1532964120982315E-2</v>
      </c>
    </row>
    <row r="17635" spans="1:2" x14ac:dyDescent="0.75">
      <c r="A17635" s="9">
        <v>42419.145833333336</v>
      </c>
      <c r="B17635" s="4">
        <v>5.2238449552116283E-2</v>
      </c>
    </row>
    <row r="17636" spans="1:2" x14ac:dyDescent="0.75">
      <c r="A17636" s="9">
        <v>42419.152777777781</v>
      </c>
      <c r="B17636" s="4">
        <v>5.1439710239283815E-2</v>
      </c>
    </row>
    <row r="17637" spans="1:2" x14ac:dyDescent="0.75">
      <c r="A17637" s="9">
        <v>42419.159722222226</v>
      </c>
      <c r="B17637" s="4">
        <v>5.2002385695953043E-2</v>
      </c>
    </row>
    <row r="17638" spans="1:2" x14ac:dyDescent="0.75">
      <c r="A17638" s="9">
        <v>42419.166666666672</v>
      </c>
      <c r="B17638" s="4">
        <v>5.1704467552363013E-2</v>
      </c>
    </row>
    <row r="17639" spans="1:2" x14ac:dyDescent="0.75">
      <c r="A17639" s="9">
        <v>42419.173611111117</v>
      </c>
      <c r="B17639" s="4">
        <v>5.2254017668382217E-2</v>
      </c>
    </row>
    <row r="17640" spans="1:2" x14ac:dyDescent="0.75">
      <c r="A17640" s="9">
        <v>42419.180555555555</v>
      </c>
      <c r="B17640" s="4">
        <v>5.1470447177426944E-2</v>
      </c>
    </row>
    <row r="17641" spans="1:2" x14ac:dyDescent="0.75">
      <c r="A17641" s="9">
        <v>42419.1875</v>
      </c>
      <c r="B17641" s="4">
        <v>5.2348518587604358E-2</v>
      </c>
    </row>
    <row r="17642" spans="1:2" x14ac:dyDescent="0.75">
      <c r="A17642" s="9">
        <v>42419.194444444445</v>
      </c>
      <c r="B17642" s="4">
        <v>5.2096501585868829E-2</v>
      </c>
    </row>
    <row r="17643" spans="1:2" x14ac:dyDescent="0.75">
      <c r="A17643" s="9">
        <v>42419.201388888891</v>
      </c>
      <c r="B17643" s="4">
        <v>5.1751779482010776E-2</v>
      </c>
    </row>
    <row r="17644" spans="1:2" x14ac:dyDescent="0.75">
      <c r="A17644" s="9">
        <v>42419.208333333336</v>
      </c>
      <c r="B17644" s="4">
        <v>5.2761389135406733E-2</v>
      </c>
    </row>
    <row r="17645" spans="1:2" x14ac:dyDescent="0.75">
      <c r="A17645" s="9">
        <v>42419.215277777781</v>
      </c>
      <c r="B17645" s="4">
        <v>5.1783674629643443E-2</v>
      </c>
    </row>
    <row r="17646" spans="1:2" x14ac:dyDescent="0.75">
      <c r="A17646" s="9">
        <v>42419.222222222226</v>
      </c>
      <c r="B17646" s="4">
        <v>5.2003389842762843E-2</v>
      </c>
    </row>
    <row r="17647" spans="1:2" x14ac:dyDescent="0.75">
      <c r="A17647" s="9">
        <v>42419.229166666672</v>
      </c>
      <c r="B17647" s="4">
        <v>5.1130224139906019E-2</v>
      </c>
    </row>
    <row r="17648" spans="1:2" x14ac:dyDescent="0.75">
      <c r="A17648" s="9">
        <v>42419.236111111117</v>
      </c>
      <c r="B17648" s="4">
        <v>5.1362935814626115E-2</v>
      </c>
    </row>
    <row r="17649" spans="1:2" x14ac:dyDescent="0.75">
      <c r="A17649" s="9">
        <v>42419.243055555555</v>
      </c>
      <c r="B17649" s="4">
        <v>5.1518574142085993E-2</v>
      </c>
    </row>
    <row r="17650" spans="1:2" x14ac:dyDescent="0.75">
      <c r="A17650" s="9">
        <v>42419.25</v>
      </c>
      <c r="B17650" s="4">
        <v>5.1052852049972799E-2</v>
      </c>
    </row>
    <row r="17651" spans="1:2" x14ac:dyDescent="0.75">
      <c r="A17651" s="9">
        <v>42419.256944444445</v>
      </c>
      <c r="B17651" s="4">
        <v>5.1223003275517098E-2</v>
      </c>
    </row>
    <row r="17652" spans="1:2" x14ac:dyDescent="0.75">
      <c r="A17652" s="9">
        <v>42419.263888888891</v>
      </c>
      <c r="B17652" s="4">
        <v>5.1052852049972799E-2</v>
      </c>
    </row>
    <row r="17653" spans="1:2" x14ac:dyDescent="0.75">
      <c r="A17653" s="9">
        <v>42419.270833333336</v>
      </c>
      <c r="B17653" s="4">
        <v>5.0652308114514863E-2</v>
      </c>
    </row>
    <row r="17654" spans="1:2" x14ac:dyDescent="0.75">
      <c r="A17654" s="9">
        <v>42419.277777777781</v>
      </c>
      <c r="B17654" s="4">
        <v>5.0883179166044012E-2</v>
      </c>
    </row>
    <row r="17655" spans="1:2" x14ac:dyDescent="0.75">
      <c r="A17655" s="9">
        <v>42419.284722222226</v>
      </c>
      <c r="B17655" s="4">
        <v>5.0483762239884336E-2</v>
      </c>
    </row>
    <row r="17656" spans="1:2" x14ac:dyDescent="0.75">
      <c r="A17656" s="9">
        <v>42419.291666666672</v>
      </c>
      <c r="B17656" s="4">
        <v>5.0010966154162631E-2</v>
      </c>
    </row>
    <row r="17657" spans="1:2" x14ac:dyDescent="0.75">
      <c r="A17657" s="9">
        <v>42419.298611111117</v>
      </c>
      <c r="B17657" s="4">
        <v>4.9602450864456915E-2</v>
      </c>
    </row>
    <row r="17658" spans="1:2" x14ac:dyDescent="0.75">
      <c r="A17658" s="9">
        <v>42419.305555555555</v>
      </c>
      <c r="B17658" s="4">
        <v>4.9346830810675903E-2</v>
      </c>
    </row>
    <row r="17659" spans="1:2" x14ac:dyDescent="0.75">
      <c r="A17659" s="9">
        <v>42419.3125</v>
      </c>
      <c r="B17659" s="4">
        <v>4.9482416361485419E-2</v>
      </c>
    </row>
    <row r="17660" spans="1:2" x14ac:dyDescent="0.75">
      <c r="A17660" s="9">
        <v>42419.319444444445</v>
      </c>
      <c r="B17660" s="4">
        <v>4.8988077636215752E-2</v>
      </c>
    </row>
    <row r="17661" spans="1:2" x14ac:dyDescent="0.75">
      <c r="A17661" s="9">
        <v>42419.326388888891</v>
      </c>
      <c r="B17661" s="4">
        <v>4.7281642865017959E-2</v>
      </c>
    </row>
    <row r="17662" spans="1:2" x14ac:dyDescent="0.75">
      <c r="A17662" s="9">
        <v>42419.333333333336</v>
      </c>
      <c r="B17662" s="4">
        <v>4.8305373506401898E-2</v>
      </c>
    </row>
    <row r="17663" spans="1:2" x14ac:dyDescent="0.75">
      <c r="A17663" s="9">
        <v>42419.340277777781</v>
      </c>
      <c r="B17663" s="4">
        <v>4.7281642865017959E-2</v>
      </c>
    </row>
    <row r="17664" spans="1:2" x14ac:dyDescent="0.75">
      <c r="A17664" s="9">
        <v>42419.347222222226</v>
      </c>
      <c r="B17664" s="4">
        <v>4.7864359666707726E-2</v>
      </c>
    </row>
    <row r="17665" spans="1:2" x14ac:dyDescent="0.75">
      <c r="A17665" s="9">
        <v>42419.354166666672</v>
      </c>
      <c r="B17665" s="4">
        <v>4.8084438906518694E-2</v>
      </c>
    </row>
    <row r="17666" spans="1:2" x14ac:dyDescent="0.75">
      <c r="A17666" s="9">
        <v>42419.361111111117</v>
      </c>
      <c r="B17666" s="4">
        <v>4.749945437602697E-2</v>
      </c>
    </row>
    <row r="17667" spans="1:2" x14ac:dyDescent="0.75">
      <c r="A17667" s="9">
        <v>42419.368055555555</v>
      </c>
      <c r="B17667" s="4">
        <v>4.699254220569362E-2</v>
      </c>
    </row>
    <row r="17668" spans="1:2" x14ac:dyDescent="0.75">
      <c r="A17668" s="9">
        <v>42419.375</v>
      </c>
      <c r="B17668" s="4">
        <v>4.8334518667117729E-2</v>
      </c>
    </row>
    <row r="17669" spans="1:2" x14ac:dyDescent="0.75">
      <c r="A17669" s="9">
        <v>42419.381944444445</v>
      </c>
      <c r="B17669" s="4">
        <v>4.8025479828320394E-2</v>
      </c>
    </row>
    <row r="17670" spans="1:2" x14ac:dyDescent="0.75">
      <c r="A17670" s="9">
        <v>42419.388888888891</v>
      </c>
      <c r="B17670" s="4">
        <v>4.771811403493021E-2</v>
      </c>
    </row>
    <row r="17671" spans="1:2" x14ac:dyDescent="0.75">
      <c r="A17671" s="9">
        <v>42419.395833333336</v>
      </c>
      <c r="B17671" s="4">
        <v>4.8084438906518694E-2</v>
      </c>
    </row>
    <row r="17672" spans="1:2" x14ac:dyDescent="0.75">
      <c r="A17672" s="9">
        <v>42419.402777777781</v>
      </c>
      <c r="B17672" s="4">
        <v>4.8586645775225042E-2</v>
      </c>
    </row>
    <row r="17673" spans="1:2" x14ac:dyDescent="0.75">
      <c r="A17673" s="9">
        <v>42419.409722222226</v>
      </c>
      <c r="B17673" s="4">
        <v>4.7616339947693674E-2</v>
      </c>
    </row>
    <row r="17674" spans="1:2" x14ac:dyDescent="0.75">
      <c r="A17674" s="9">
        <v>42419.416666666672</v>
      </c>
      <c r="B17674" s="4">
        <v>4.8202540759980865E-2</v>
      </c>
    </row>
    <row r="17675" spans="1:2" x14ac:dyDescent="0.75">
      <c r="A17675" s="9">
        <v>42419.423611111117</v>
      </c>
      <c r="B17675" s="4">
        <v>4.8290806501596971E-2</v>
      </c>
    </row>
    <row r="17676" spans="1:2" x14ac:dyDescent="0.75">
      <c r="A17676" s="9">
        <v>42419.430555555555</v>
      </c>
      <c r="B17676" s="4">
        <v>4.8527166183177574E-2</v>
      </c>
    </row>
    <row r="17677" spans="1:2" x14ac:dyDescent="0.75">
      <c r="A17677" s="9">
        <v>42419.4375</v>
      </c>
      <c r="B17677" s="4">
        <v>4.8453139781061021E-2</v>
      </c>
    </row>
    <row r="17678" spans="1:2" x14ac:dyDescent="0.75">
      <c r="A17678" s="9">
        <v>42419.444444444445</v>
      </c>
      <c r="B17678" s="4">
        <v>4.7923151400644681E-2</v>
      </c>
    </row>
    <row r="17679" spans="1:2" x14ac:dyDescent="0.75">
      <c r="A17679" s="9">
        <v>42419.451388888891</v>
      </c>
      <c r="B17679" s="4">
        <v>4.8364623085072889E-2</v>
      </c>
    </row>
    <row r="17680" spans="1:2" x14ac:dyDescent="0.75">
      <c r="A17680" s="9">
        <v>42419.458333333336</v>
      </c>
      <c r="B17680" s="4">
        <v>4.9048034706050743E-2</v>
      </c>
    </row>
    <row r="17681" spans="1:2" x14ac:dyDescent="0.75">
      <c r="A17681" s="9">
        <v>42419.465277777781</v>
      </c>
      <c r="B17681" s="4">
        <v>4.8764503699789484E-2</v>
      </c>
    </row>
    <row r="17682" spans="1:2" x14ac:dyDescent="0.75">
      <c r="A17682" s="9">
        <v>42419.472222222226</v>
      </c>
      <c r="B17682" s="4">
        <v>4.8838932242381027E-2</v>
      </c>
    </row>
    <row r="17683" spans="1:2" x14ac:dyDescent="0.75">
      <c r="A17683" s="9">
        <v>42419.479166666672</v>
      </c>
      <c r="B17683" s="4">
        <v>4.9906039628128701E-2</v>
      </c>
    </row>
    <row r="17684" spans="1:2" x14ac:dyDescent="0.75">
      <c r="A17684" s="9">
        <v>42419.486111111117</v>
      </c>
      <c r="B17684" s="4">
        <v>4.8853638983111555E-2</v>
      </c>
    </row>
    <row r="17685" spans="1:2" x14ac:dyDescent="0.75">
      <c r="A17685" s="9">
        <v>42419.493055555555</v>
      </c>
      <c r="B17685" s="4">
        <v>4.9557770617143199E-2</v>
      </c>
    </row>
    <row r="17686" spans="1:2" x14ac:dyDescent="0.75">
      <c r="A17686" s="9">
        <v>42419.5</v>
      </c>
      <c r="B17686" s="4">
        <v>5.0699787232798679E-2</v>
      </c>
    </row>
    <row r="17687" spans="1:2" x14ac:dyDescent="0.75">
      <c r="A17687" s="9">
        <v>42419.506944444445</v>
      </c>
      <c r="B17687" s="4">
        <v>5.3371031500085327E-2</v>
      </c>
    </row>
    <row r="17688" spans="1:2" x14ac:dyDescent="0.75">
      <c r="A17688" s="9">
        <v>42419.513888888891</v>
      </c>
      <c r="B17688" s="4">
        <v>5.3628252139229934E-2</v>
      </c>
    </row>
    <row r="17689" spans="1:2" x14ac:dyDescent="0.75">
      <c r="A17689" s="9">
        <v>42419.520833333336</v>
      </c>
      <c r="B17689" s="4">
        <v>5.2922641916109889E-2</v>
      </c>
    </row>
    <row r="17690" spans="1:2" x14ac:dyDescent="0.75">
      <c r="A17690" s="9">
        <v>42419.527777777781</v>
      </c>
      <c r="B17690" s="4">
        <v>5.333831122202428E-2</v>
      </c>
    </row>
    <row r="17691" spans="1:2" x14ac:dyDescent="0.75">
      <c r="A17691" s="9">
        <v>42419.534722222226</v>
      </c>
      <c r="B17691" s="4">
        <v>5.3018164531961696E-2</v>
      </c>
    </row>
    <row r="17692" spans="1:2" x14ac:dyDescent="0.75">
      <c r="A17692" s="9">
        <v>42419.541666666672</v>
      </c>
      <c r="B17692" s="4">
        <v>5.3853533198087805E-2</v>
      </c>
    </row>
    <row r="17693" spans="1:2" x14ac:dyDescent="0.75">
      <c r="A17693" s="9">
        <v>42419.548611111117</v>
      </c>
      <c r="B17693" s="4">
        <v>5.3707880876033863E-2</v>
      </c>
    </row>
    <row r="17694" spans="1:2" x14ac:dyDescent="0.75">
      <c r="A17694" s="9">
        <v>42419.555555555555</v>
      </c>
      <c r="B17694" s="4">
        <v>5.5193702985457616E-2</v>
      </c>
    </row>
    <row r="17695" spans="1:2" x14ac:dyDescent="0.75">
      <c r="A17695" s="9">
        <v>42419.5625</v>
      </c>
      <c r="B17695" s="4">
        <v>5.497888702675139E-2</v>
      </c>
    </row>
    <row r="17696" spans="1:2" x14ac:dyDescent="0.75">
      <c r="A17696" s="9">
        <v>42419.569444444445</v>
      </c>
      <c r="B17696" s="4">
        <v>5.5673667289721569E-2</v>
      </c>
    </row>
    <row r="17697" spans="1:2" x14ac:dyDescent="0.75">
      <c r="A17697" s="9">
        <v>42419.576388888891</v>
      </c>
      <c r="B17697" s="4">
        <v>5.5374395298021073E-2</v>
      </c>
    </row>
    <row r="17698" spans="1:2" x14ac:dyDescent="0.75">
      <c r="A17698" s="9">
        <v>42419.583333333336</v>
      </c>
      <c r="B17698" s="4">
        <v>5.6797635317296029E-2</v>
      </c>
    </row>
    <row r="17699" spans="1:2" x14ac:dyDescent="0.75">
      <c r="A17699" s="9">
        <v>42419.590277777781</v>
      </c>
      <c r="B17699" s="4">
        <v>5.5623339505488131E-2</v>
      </c>
    </row>
    <row r="17700" spans="1:2" x14ac:dyDescent="0.75">
      <c r="A17700" s="9">
        <v>42419.597222222226</v>
      </c>
      <c r="B17700" s="4">
        <v>5.7666119545212224E-2</v>
      </c>
    </row>
    <row r="17701" spans="1:2" x14ac:dyDescent="0.75">
      <c r="A17701" s="9">
        <v>42419.604166666672</v>
      </c>
      <c r="B17701" s="4">
        <v>5.6746449345860164E-2</v>
      </c>
    </row>
    <row r="17702" spans="1:2" x14ac:dyDescent="0.75">
      <c r="A17702" s="9">
        <v>42419.611111111117</v>
      </c>
      <c r="B17702" s="4">
        <v>5.6577548972040641E-2</v>
      </c>
    </row>
    <row r="17703" spans="1:2" x14ac:dyDescent="0.75">
      <c r="A17703" s="9">
        <v>42419.618055555555</v>
      </c>
      <c r="B17703" s="4">
        <v>5.7034124544373219E-2</v>
      </c>
    </row>
    <row r="17704" spans="1:2" x14ac:dyDescent="0.75">
      <c r="A17704" s="9">
        <v>42419.625</v>
      </c>
      <c r="B17704" s="4">
        <v>5.6949258855985625E-2</v>
      </c>
    </row>
    <row r="17705" spans="1:2" x14ac:dyDescent="0.75">
      <c r="A17705" s="9">
        <v>42419.631944444445</v>
      </c>
      <c r="B17705" s="4">
        <v>5.7289363759702921E-2</v>
      </c>
    </row>
    <row r="17706" spans="1:2" x14ac:dyDescent="0.75">
      <c r="A17706" s="9">
        <v>42419.638888888891</v>
      </c>
      <c r="B17706" s="4">
        <v>5.5939172822353986E-2</v>
      </c>
    </row>
    <row r="17707" spans="1:2" x14ac:dyDescent="0.75">
      <c r="A17707" s="9">
        <v>42419.645833333336</v>
      </c>
      <c r="B17707" s="4">
        <v>5.7391511333150839E-2</v>
      </c>
    </row>
    <row r="17708" spans="1:2" x14ac:dyDescent="0.75">
      <c r="A17708" s="9">
        <v>42419.652777777781</v>
      </c>
      <c r="B17708" s="4">
        <v>5.5955668874648742E-2</v>
      </c>
    </row>
    <row r="17709" spans="1:2" x14ac:dyDescent="0.75">
      <c r="A17709" s="9">
        <v>42419.659722222226</v>
      </c>
      <c r="B17709" s="4">
        <v>5.5788762046940749E-2</v>
      </c>
    </row>
    <row r="17710" spans="1:2" x14ac:dyDescent="0.75">
      <c r="A17710" s="9">
        <v>42419.666666666672</v>
      </c>
      <c r="B17710" s="4">
        <v>5.6813263067090405E-2</v>
      </c>
    </row>
    <row r="17711" spans="1:2" x14ac:dyDescent="0.75">
      <c r="A17711" s="9">
        <v>42419.673611111117</v>
      </c>
      <c r="B17711" s="4">
        <v>5.6122997896222174E-2</v>
      </c>
    </row>
    <row r="17712" spans="1:2" x14ac:dyDescent="0.75">
      <c r="A17712" s="9">
        <v>42419.680555555555</v>
      </c>
      <c r="B17712" s="4">
        <v>5.5689033047275446E-2</v>
      </c>
    </row>
    <row r="17713" spans="1:2" x14ac:dyDescent="0.75">
      <c r="A17713" s="9">
        <v>42419.6875</v>
      </c>
      <c r="B17713" s="4">
        <v>5.5274235979977222E-2</v>
      </c>
    </row>
    <row r="17714" spans="1:2" x14ac:dyDescent="0.75">
      <c r="A17714" s="9">
        <v>42419.694444444445</v>
      </c>
      <c r="B17714" s="4">
        <v>5.5839216399867116E-2</v>
      </c>
    </row>
    <row r="17715" spans="1:2" x14ac:dyDescent="0.75">
      <c r="A17715" s="9">
        <v>42419.701388888891</v>
      </c>
      <c r="B17715" s="4">
        <v>5.6509892535643057E-2</v>
      </c>
    </row>
    <row r="17716" spans="1:2" x14ac:dyDescent="0.75">
      <c r="A17716" s="9">
        <v>42419.708333333336</v>
      </c>
      <c r="B17716" s="4">
        <v>5.4665553034920322E-2</v>
      </c>
    </row>
    <row r="17717" spans="1:2" x14ac:dyDescent="0.75">
      <c r="A17717" s="9">
        <v>42419.715277777781</v>
      </c>
      <c r="B17717" s="4">
        <v>5.5656178077539691E-2</v>
      </c>
    </row>
    <row r="17718" spans="1:2" x14ac:dyDescent="0.75">
      <c r="A17718" s="9">
        <v>42419.722222222226</v>
      </c>
      <c r="B17718" s="4">
        <v>5.5225270341243353E-2</v>
      </c>
    </row>
    <row r="17719" spans="1:2" x14ac:dyDescent="0.75">
      <c r="A17719" s="9">
        <v>42419.729166666672</v>
      </c>
      <c r="B17719" s="4">
        <v>5.5457271767120758E-2</v>
      </c>
    </row>
    <row r="17720" spans="1:2" x14ac:dyDescent="0.75">
      <c r="A17720" s="9">
        <v>42419.736111111117</v>
      </c>
      <c r="B17720" s="4">
        <v>5.5940240906742766E-2</v>
      </c>
    </row>
    <row r="17721" spans="1:2" x14ac:dyDescent="0.75">
      <c r="A17721" s="9">
        <v>42419.743055555555</v>
      </c>
      <c r="B17721" s="4">
        <v>5.575692243519767E-2</v>
      </c>
    </row>
    <row r="17722" spans="1:2" x14ac:dyDescent="0.75">
      <c r="A17722" s="9">
        <v>42419.75</v>
      </c>
      <c r="B17722" s="4">
        <v>5.5325354611191035E-2</v>
      </c>
    </row>
    <row r="17723" spans="1:2" x14ac:dyDescent="0.75">
      <c r="A17723" s="9">
        <v>42419.756944444445</v>
      </c>
      <c r="B17723" s="4">
        <v>5.5160039903189878E-2</v>
      </c>
    </row>
    <row r="17724" spans="1:2" x14ac:dyDescent="0.75">
      <c r="A17724" s="9">
        <v>42419.763888888891</v>
      </c>
      <c r="B17724" s="4">
        <v>5.5077539365253218E-2</v>
      </c>
    </row>
    <row r="17725" spans="1:2" x14ac:dyDescent="0.75">
      <c r="A17725" s="9">
        <v>42419.770833333336</v>
      </c>
      <c r="B17725" s="4">
        <v>5.4176900103616657E-2</v>
      </c>
    </row>
    <row r="17726" spans="1:2" x14ac:dyDescent="0.75">
      <c r="A17726" s="9">
        <v>42419.777777777781</v>
      </c>
      <c r="B17726" s="4">
        <v>5.4814448654222227E-2</v>
      </c>
    </row>
    <row r="17727" spans="1:2" x14ac:dyDescent="0.75">
      <c r="A17727" s="9">
        <v>42419.784722222226</v>
      </c>
      <c r="B17727" s="4">
        <v>5.383652888510812E-2</v>
      </c>
    </row>
    <row r="17728" spans="1:2" x14ac:dyDescent="0.75">
      <c r="A17728" s="9">
        <v>42419.791666666672</v>
      </c>
      <c r="B17728" s="4">
        <v>5.4160848735334041E-2</v>
      </c>
    </row>
    <row r="17729" spans="1:2" x14ac:dyDescent="0.75">
      <c r="A17729" s="9">
        <v>42419.798611111117</v>
      </c>
      <c r="B17729" s="4">
        <v>5.3081246106669325E-2</v>
      </c>
    </row>
    <row r="17730" spans="1:2" x14ac:dyDescent="0.75">
      <c r="A17730" s="9">
        <v>42419.805555555555</v>
      </c>
      <c r="B17730" s="4">
        <v>5.2587937760978101E-2</v>
      </c>
    </row>
    <row r="17731" spans="1:2" x14ac:dyDescent="0.75">
      <c r="A17731" s="9">
        <v>42419.8125</v>
      </c>
      <c r="B17731" s="4">
        <v>5.1503191575213735E-2</v>
      </c>
    </row>
    <row r="17732" spans="1:2" x14ac:dyDescent="0.75">
      <c r="A17732" s="9">
        <v>42419.819444444445</v>
      </c>
      <c r="B17732" s="4">
        <v>5.3417575684998359E-2</v>
      </c>
    </row>
    <row r="17733" spans="1:2" x14ac:dyDescent="0.75">
      <c r="A17733" s="9">
        <v>42419.826388888891</v>
      </c>
      <c r="B17733" s="4">
        <v>5.4275375090114993E-2</v>
      </c>
    </row>
    <row r="17734" spans="1:2" x14ac:dyDescent="0.75">
      <c r="A17734" s="9">
        <v>42419.833333333336</v>
      </c>
      <c r="B17734" s="4">
        <v>5.3178034085664738E-2</v>
      </c>
    </row>
    <row r="17735" spans="1:2" x14ac:dyDescent="0.75">
      <c r="A17735" s="9">
        <v>42419.840277777781</v>
      </c>
      <c r="B17735" s="4">
        <v>5.2130588777347019E-2</v>
      </c>
    </row>
    <row r="17736" spans="1:2" x14ac:dyDescent="0.75">
      <c r="A17736" s="9">
        <v>42419.847222222226</v>
      </c>
      <c r="B17736" s="4">
        <v>5.1973387551316287E-2</v>
      </c>
    </row>
    <row r="17737" spans="1:2" x14ac:dyDescent="0.75">
      <c r="A17737" s="9">
        <v>42419.854166666672</v>
      </c>
      <c r="B17737" s="4">
        <v>5.2367144651552282E-2</v>
      </c>
    </row>
    <row r="17738" spans="1:2" x14ac:dyDescent="0.75">
      <c r="A17738" s="9">
        <v>42419.861111111117</v>
      </c>
      <c r="B17738" s="4">
        <v>5.2272615286941708E-2</v>
      </c>
    </row>
    <row r="17739" spans="1:2" x14ac:dyDescent="0.75">
      <c r="A17739" s="9">
        <v>42419.868055555555</v>
      </c>
      <c r="B17739" s="4">
        <v>5.241496896731726E-2</v>
      </c>
    </row>
    <row r="17740" spans="1:2" x14ac:dyDescent="0.75">
      <c r="A17740" s="9">
        <v>42419.875</v>
      </c>
      <c r="B17740" s="4">
        <v>5.2494083479369076E-2</v>
      </c>
    </row>
    <row r="17741" spans="1:2" x14ac:dyDescent="0.75">
      <c r="A17741" s="9">
        <v>42419.881944444445</v>
      </c>
      <c r="B17741" s="4">
        <v>5.1132203921467834E-2</v>
      </c>
    </row>
    <row r="17742" spans="1:2" x14ac:dyDescent="0.75">
      <c r="A17742" s="9">
        <v>42419.888888888891</v>
      </c>
      <c r="B17742" s="4">
        <v>5.1911421553164153E-2</v>
      </c>
    </row>
    <row r="17743" spans="1:2" x14ac:dyDescent="0.75">
      <c r="A17743" s="9">
        <v>42419.895833333336</v>
      </c>
      <c r="B17743" s="4">
        <v>5.1974391224458814E-2</v>
      </c>
    </row>
    <row r="17744" spans="1:2" x14ac:dyDescent="0.75">
      <c r="A17744" s="9">
        <v>42419.902777777781</v>
      </c>
      <c r="B17744" s="4">
        <v>5.0180124744178205E-2</v>
      </c>
    </row>
    <row r="17745" spans="1:2" x14ac:dyDescent="0.75">
      <c r="A17745" s="9">
        <v>42419.909722222226</v>
      </c>
      <c r="B17745" s="4">
        <v>5.1442695133788706E-2</v>
      </c>
    </row>
    <row r="17746" spans="1:2" x14ac:dyDescent="0.75">
      <c r="A17746" s="9">
        <v>42419.916666666672</v>
      </c>
      <c r="B17746" s="4">
        <v>5.1754779686948568E-2</v>
      </c>
    </row>
    <row r="17747" spans="1:2" x14ac:dyDescent="0.75">
      <c r="A17747" s="9">
        <v>42419.923611111117</v>
      </c>
      <c r="B17747" s="4">
        <v>5.1349579465495315E-2</v>
      </c>
    </row>
    <row r="17748" spans="1:2" x14ac:dyDescent="0.75">
      <c r="A17748" s="9">
        <v>42419.930555555555</v>
      </c>
      <c r="B17748" s="4">
        <v>5.125660640838365E-2</v>
      </c>
    </row>
    <row r="17749" spans="1:2" x14ac:dyDescent="0.75">
      <c r="A17749" s="9">
        <v>42419.9375</v>
      </c>
      <c r="B17749" s="4">
        <v>5.125660640838365E-2</v>
      </c>
    </row>
    <row r="17750" spans="1:2" x14ac:dyDescent="0.75">
      <c r="A17750" s="9">
        <v>42419.944444444445</v>
      </c>
      <c r="B17750" s="4">
        <v>5.1739337482160197E-2</v>
      </c>
    </row>
    <row r="17751" spans="1:2" x14ac:dyDescent="0.75">
      <c r="A17751" s="9">
        <v>42419.951388888891</v>
      </c>
      <c r="B17751" s="4">
        <v>5.2194790508708788E-2</v>
      </c>
    </row>
    <row r="17752" spans="1:2" x14ac:dyDescent="0.75">
      <c r="A17752" s="9">
        <v>42419.958333333336</v>
      </c>
      <c r="B17752" s="4">
        <v>5.116377578378585E-2</v>
      </c>
    </row>
    <row r="17753" spans="1:2" x14ac:dyDescent="0.75">
      <c r="A17753" s="9">
        <v>42419.965277777781</v>
      </c>
      <c r="B17753" s="4">
        <v>5.0854709846398234E-2</v>
      </c>
    </row>
    <row r="17754" spans="1:2" x14ac:dyDescent="0.75">
      <c r="A17754" s="9">
        <v>42419.972222222226</v>
      </c>
      <c r="B17754" s="4">
        <v>5.116377578378585E-2</v>
      </c>
    </row>
    <row r="17755" spans="1:2" x14ac:dyDescent="0.75">
      <c r="A17755" s="9">
        <v>42419.979166666672</v>
      </c>
      <c r="B17755" s="4">
        <v>5.1474429080831205E-2</v>
      </c>
    </row>
    <row r="17756" spans="1:2" x14ac:dyDescent="0.75">
      <c r="A17756" s="9">
        <v>42419.986111111117</v>
      </c>
      <c r="B17756" s="4">
        <v>5.0547224629270582E-2</v>
      </c>
    </row>
    <row r="17757" spans="1:2" x14ac:dyDescent="0.75">
      <c r="A17757" s="9">
        <v>42419.993055555555</v>
      </c>
      <c r="B17757" s="4">
        <v>5.1334239592780127E-2</v>
      </c>
    </row>
    <row r="17758" spans="1:2" x14ac:dyDescent="0.75">
      <c r="A17758" s="9">
        <v>42420</v>
      </c>
      <c r="B17758" s="4">
        <v>5.1024302445559992E-2</v>
      </c>
    </row>
    <row r="17759" spans="1:2" x14ac:dyDescent="0.75">
      <c r="A17759" s="9">
        <v>42420.006944444445</v>
      </c>
      <c r="B17759" s="4">
        <v>5.1334239592780127E-2</v>
      </c>
    </row>
    <row r="17760" spans="1:2" x14ac:dyDescent="0.75">
      <c r="A17760" s="9">
        <v>42420.013888888891</v>
      </c>
      <c r="B17760" s="4">
        <v>5.1101637938700255E-2</v>
      </c>
    </row>
    <row r="17761" spans="1:2" x14ac:dyDescent="0.75">
      <c r="A17761" s="9">
        <v>42420.020833333336</v>
      </c>
      <c r="B17761" s="4">
        <v>5.1411972215589866E-2</v>
      </c>
    </row>
    <row r="17762" spans="1:2" x14ac:dyDescent="0.75">
      <c r="A17762" s="9">
        <v>42420.027777777781</v>
      </c>
      <c r="B17762" s="4">
        <v>5.2194790508708788E-2</v>
      </c>
    </row>
    <row r="17763" spans="1:2" x14ac:dyDescent="0.75">
      <c r="A17763" s="9">
        <v>42420.034722222226</v>
      </c>
      <c r="B17763" s="4">
        <v>5.1943399902745414E-2</v>
      </c>
    </row>
    <row r="17764" spans="1:2" x14ac:dyDescent="0.75">
      <c r="A17764" s="9">
        <v>42420.041666666672</v>
      </c>
      <c r="B17764" s="4">
        <v>5.1786676398588097E-2</v>
      </c>
    </row>
    <row r="17765" spans="1:2" x14ac:dyDescent="0.75">
      <c r="A17765" s="9">
        <v>42420.048611111117</v>
      </c>
      <c r="B17765" s="4">
        <v>5.1864988076421273E-2</v>
      </c>
    </row>
    <row r="17766" spans="1:2" x14ac:dyDescent="0.75">
      <c r="A17766" s="9">
        <v>42420.055555555555</v>
      </c>
      <c r="B17766" s="4">
        <v>5.1009044810604073E-2</v>
      </c>
    </row>
    <row r="17767" spans="1:2" x14ac:dyDescent="0.75">
      <c r="A17767" s="9">
        <v>42420.0625</v>
      </c>
      <c r="B17767" s="4">
        <v>5.1396616577695578E-2</v>
      </c>
    </row>
    <row r="17768" spans="1:2" x14ac:dyDescent="0.75">
      <c r="A17768" s="9">
        <v>42420.069444444445</v>
      </c>
      <c r="B17768" s="4">
        <v>5.0947065975127805E-2</v>
      </c>
    </row>
    <row r="17769" spans="1:2" x14ac:dyDescent="0.75">
      <c r="A17769" s="9">
        <v>42420.076388888891</v>
      </c>
      <c r="B17769" s="4">
        <v>5.1116918997526253E-2</v>
      </c>
    </row>
    <row r="17770" spans="1:2" x14ac:dyDescent="0.75">
      <c r="A17770" s="9">
        <v>42420.083333333336</v>
      </c>
      <c r="B17770" s="4">
        <v>5.18959398220828E-2</v>
      </c>
    </row>
    <row r="17771" spans="1:2" x14ac:dyDescent="0.75">
      <c r="A17771" s="9">
        <v>42420.090277777781</v>
      </c>
      <c r="B17771" s="4">
        <v>5.0332726601058878E-2</v>
      </c>
    </row>
    <row r="17772" spans="1:2" x14ac:dyDescent="0.75">
      <c r="A17772" s="9">
        <v>42420.097222222226</v>
      </c>
      <c r="B17772" s="4">
        <v>5.1039563940788395E-2</v>
      </c>
    </row>
    <row r="17773" spans="1:2" x14ac:dyDescent="0.75">
      <c r="A17773" s="9">
        <v>42420.104166666672</v>
      </c>
      <c r="B17773" s="4">
        <v>5.0823299391142163E-2</v>
      </c>
    </row>
    <row r="17774" spans="1:2" x14ac:dyDescent="0.75">
      <c r="A17774" s="9">
        <v>42420.111111111117</v>
      </c>
      <c r="B17774" s="4">
        <v>5.0992803403354756E-2</v>
      </c>
    </row>
    <row r="17775" spans="1:2" x14ac:dyDescent="0.75">
      <c r="A17775" s="9">
        <v>42420.118055555555</v>
      </c>
      <c r="B17775" s="4">
        <v>5.1785675792585632E-2</v>
      </c>
    </row>
    <row r="17776" spans="1:2" x14ac:dyDescent="0.75">
      <c r="A17776" s="9">
        <v>42420.125</v>
      </c>
      <c r="B17776" s="4">
        <v>5.1395622350512135E-2</v>
      </c>
    </row>
    <row r="17777" spans="1:2" x14ac:dyDescent="0.75">
      <c r="A17777" s="9">
        <v>42420.131944444445</v>
      </c>
      <c r="B17777" s="4">
        <v>5.0776706518198274E-2</v>
      </c>
    </row>
    <row r="17778" spans="1:2" x14ac:dyDescent="0.75">
      <c r="A17778" s="9">
        <v>42420.138888888891</v>
      </c>
      <c r="B17778" s="4">
        <v>5.2036420792579738E-2</v>
      </c>
    </row>
    <row r="17779" spans="1:2" x14ac:dyDescent="0.75">
      <c r="A17779" s="9">
        <v>42420.145833333336</v>
      </c>
      <c r="B17779" s="4">
        <v>5.1333246386366028E-2</v>
      </c>
    </row>
    <row r="17780" spans="1:2" x14ac:dyDescent="0.75">
      <c r="A17780" s="9">
        <v>42420.152777777781</v>
      </c>
      <c r="B17780" s="4">
        <v>5.1333246386366028E-2</v>
      </c>
    </row>
    <row r="17781" spans="1:2" x14ac:dyDescent="0.75">
      <c r="A17781" s="9">
        <v>42420.159722222226</v>
      </c>
      <c r="B17781" s="4">
        <v>5.1178081891994555E-2</v>
      </c>
    </row>
    <row r="17782" spans="1:2" x14ac:dyDescent="0.75">
      <c r="A17782" s="9">
        <v>42420.166666666672</v>
      </c>
      <c r="B17782" s="4">
        <v>5.1660187780752244E-2</v>
      </c>
    </row>
    <row r="17783" spans="1:2" x14ac:dyDescent="0.75">
      <c r="A17783" s="9">
        <v>42420.173611111117</v>
      </c>
      <c r="B17783" s="4">
        <v>5.1582137786347765E-2</v>
      </c>
    </row>
    <row r="17784" spans="1:2" x14ac:dyDescent="0.75">
      <c r="A17784" s="9">
        <v>42420.180555555555</v>
      </c>
      <c r="B17784" s="4">
        <v>5.1038575559184438E-2</v>
      </c>
    </row>
    <row r="17785" spans="1:2" x14ac:dyDescent="0.75">
      <c r="A17785" s="9">
        <v>42420.1875</v>
      </c>
      <c r="B17785" s="4">
        <v>5.1178081891994555E-2</v>
      </c>
    </row>
    <row r="17786" spans="1:2" x14ac:dyDescent="0.75">
      <c r="A17786" s="9">
        <v>42420.194444444445</v>
      </c>
      <c r="B17786" s="4">
        <v>5.0638126429505298E-2</v>
      </c>
    </row>
    <row r="17787" spans="1:2" x14ac:dyDescent="0.75">
      <c r="A17787" s="9">
        <v>42420.201388888891</v>
      </c>
      <c r="B17787" s="4">
        <v>5.1660187780752244E-2</v>
      </c>
    </row>
    <row r="17788" spans="1:2" x14ac:dyDescent="0.75">
      <c r="A17788" s="9">
        <v>42420.208333333336</v>
      </c>
      <c r="B17788" s="4">
        <v>5.1410977737148256E-2</v>
      </c>
    </row>
    <row r="17789" spans="1:2" x14ac:dyDescent="0.75">
      <c r="A17789" s="9">
        <v>42420.215277777781</v>
      </c>
      <c r="B17789" s="4">
        <v>5.1644769453778237E-2</v>
      </c>
    </row>
    <row r="17790" spans="1:2" x14ac:dyDescent="0.75">
      <c r="A17790" s="9">
        <v>42420.222222222226</v>
      </c>
      <c r="B17790" s="4">
        <v>5.1957890189092595E-2</v>
      </c>
    </row>
    <row r="17791" spans="1:2" x14ac:dyDescent="0.75">
      <c r="A17791" s="9">
        <v>42420.229166666672</v>
      </c>
      <c r="B17791" s="4">
        <v>5.124029834826526E-2</v>
      </c>
    </row>
    <row r="17792" spans="1:2" x14ac:dyDescent="0.75">
      <c r="A17792" s="9">
        <v>42420.236111111117</v>
      </c>
      <c r="B17792" s="4">
        <v>5.1473433580551314E-2</v>
      </c>
    </row>
    <row r="17793" spans="1:2" x14ac:dyDescent="0.75">
      <c r="A17793" s="9">
        <v>42420.243055555555</v>
      </c>
      <c r="B17793" s="4">
        <v>5.0930841262700297E-2</v>
      </c>
    </row>
    <row r="17794" spans="1:2" x14ac:dyDescent="0.75">
      <c r="A17794" s="9">
        <v>42420.25</v>
      </c>
      <c r="B17794" s="4">
        <v>5.0930841262700297E-2</v>
      </c>
    </row>
    <row r="17795" spans="1:2" x14ac:dyDescent="0.75">
      <c r="A17795" s="9">
        <v>42420.256944444445</v>
      </c>
      <c r="B17795" s="4">
        <v>5.0791905348178359E-2</v>
      </c>
    </row>
    <row r="17796" spans="1:2" x14ac:dyDescent="0.75">
      <c r="A17796" s="9">
        <v>42420.263888888891</v>
      </c>
      <c r="B17796" s="4">
        <v>5.0946079108906049E-2</v>
      </c>
    </row>
    <row r="17797" spans="1:2" x14ac:dyDescent="0.75">
      <c r="A17797" s="9">
        <v>42420.270833333336</v>
      </c>
      <c r="B17797" s="4">
        <v>5.1178081891994555E-2</v>
      </c>
    </row>
    <row r="17798" spans="1:2" x14ac:dyDescent="0.75">
      <c r="A17798" s="9">
        <v>42420.277777777781</v>
      </c>
      <c r="B17798" s="4">
        <v>5.1023314313955105E-2</v>
      </c>
    </row>
    <row r="17799" spans="1:2" x14ac:dyDescent="0.75">
      <c r="A17799" s="9">
        <v>42420.284722222226</v>
      </c>
      <c r="B17799" s="4">
        <v>5.1255614472665509E-2</v>
      </c>
    </row>
    <row r="17800" spans="1:2" x14ac:dyDescent="0.75">
      <c r="A17800" s="9">
        <v>42420.291666666672</v>
      </c>
      <c r="B17800" s="4">
        <v>5.0714966585325955E-2</v>
      </c>
    </row>
    <row r="17801" spans="1:2" x14ac:dyDescent="0.75">
      <c r="A17801" s="9">
        <v>42420.298611111117</v>
      </c>
      <c r="B17801" s="4">
        <v>5.0408196570890275E-2</v>
      </c>
    </row>
    <row r="17802" spans="1:2" x14ac:dyDescent="0.75">
      <c r="A17802" s="9">
        <v>42420.305555555555</v>
      </c>
      <c r="B17802" s="4">
        <v>5.0868942821523135E-2</v>
      </c>
    </row>
    <row r="17803" spans="1:2" x14ac:dyDescent="0.75">
      <c r="A17803" s="9">
        <v>42420.3125</v>
      </c>
      <c r="B17803" s="4">
        <v>5.0776706518198274E-2</v>
      </c>
    </row>
    <row r="17804" spans="1:2" x14ac:dyDescent="0.75">
      <c r="A17804" s="9">
        <v>42420.319444444445</v>
      </c>
      <c r="B17804" s="4">
        <v>5.0149067111957789E-2</v>
      </c>
    </row>
    <row r="17805" spans="1:2" x14ac:dyDescent="0.75">
      <c r="A17805" s="9">
        <v>42420.326388888891</v>
      </c>
      <c r="B17805" s="4">
        <v>5.0946079108906049E-2</v>
      </c>
    </row>
    <row r="17806" spans="1:2" x14ac:dyDescent="0.75">
      <c r="A17806" s="9">
        <v>42420.333333333336</v>
      </c>
      <c r="B17806" s="4">
        <v>5.1100648540384902E-2</v>
      </c>
    </row>
    <row r="17807" spans="1:2" x14ac:dyDescent="0.75">
      <c r="A17807" s="9">
        <v>42420.340277777781</v>
      </c>
      <c r="B17807" s="4">
        <v>5.0930841262700297E-2</v>
      </c>
    </row>
    <row r="17808" spans="1:2" x14ac:dyDescent="0.75">
      <c r="A17808" s="9">
        <v>42420.347222222226</v>
      </c>
      <c r="B17808" s="4">
        <v>5.0992803403354756E-2</v>
      </c>
    </row>
    <row r="17809" spans="1:2" x14ac:dyDescent="0.75">
      <c r="A17809" s="9">
        <v>42420.354166666672</v>
      </c>
      <c r="B17809" s="4">
        <v>5.0531107694839345E-2</v>
      </c>
    </row>
    <row r="17810" spans="1:2" x14ac:dyDescent="0.75">
      <c r="A17810" s="9">
        <v>42420.361111111117</v>
      </c>
      <c r="B17810" s="4">
        <v>5.0454503271513455E-2</v>
      </c>
    </row>
    <row r="17811" spans="1:2" x14ac:dyDescent="0.75">
      <c r="A17811" s="9">
        <v>42420.368055555555</v>
      </c>
      <c r="B17811" s="4">
        <v>5.0838510017128774E-2</v>
      </c>
    </row>
    <row r="17812" spans="1:2" x14ac:dyDescent="0.75">
      <c r="A17812" s="9">
        <v>42420.375</v>
      </c>
      <c r="B17812" s="4">
        <v>5.0761511535521449E-2</v>
      </c>
    </row>
    <row r="17813" spans="1:2" x14ac:dyDescent="0.75">
      <c r="A17813" s="9">
        <v>42420.381944444445</v>
      </c>
      <c r="B17813" s="4">
        <v>4.9906039628128701E-2</v>
      </c>
    </row>
    <row r="17814" spans="1:2" x14ac:dyDescent="0.75">
      <c r="A17814" s="9">
        <v>42420.388888888891</v>
      </c>
      <c r="B17814" s="4">
        <v>5.091560727187424E-2</v>
      </c>
    </row>
    <row r="17815" spans="1:2" x14ac:dyDescent="0.75">
      <c r="A17815" s="9">
        <v>42420.395833333336</v>
      </c>
      <c r="B17815" s="4">
        <v>5.091560727187424E-2</v>
      </c>
    </row>
    <row r="17816" spans="1:2" x14ac:dyDescent="0.75">
      <c r="A17816" s="9">
        <v>42420.402777777781</v>
      </c>
      <c r="B17816" s="4">
        <v>5.0072952940683098E-2</v>
      </c>
    </row>
    <row r="17817" spans="1:2" x14ac:dyDescent="0.75">
      <c r="A17817" s="9">
        <v>42420.409722222226</v>
      </c>
      <c r="B17817" s="4">
        <v>5.0072952940683098E-2</v>
      </c>
    </row>
    <row r="17818" spans="1:2" x14ac:dyDescent="0.75">
      <c r="A17818" s="9">
        <v>42420.416666666672</v>
      </c>
      <c r="B17818" s="4">
        <v>5.0607810477762305E-2</v>
      </c>
    </row>
    <row r="17819" spans="1:2" x14ac:dyDescent="0.75">
      <c r="A17819" s="9">
        <v>42420.423611111117</v>
      </c>
      <c r="B17819" s="4">
        <v>5.153595359211359E-2</v>
      </c>
    </row>
    <row r="17820" spans="1:2" x14ac:dyDescent="0.75">
      <c r="A17820" s="9">
        <v>42420.430555555555</v>
      </c>
      <c r="B17820" s="4">
        <v>5.1458062415699293E-2</v>
      </c>
    </row>
    <row r="17821" spans="1:2" x14ac:dyDescent="0.75">
      <c r="A17821" s="9">
        <v>42420.4375</v>
      </c>
      <c r="B17821" s="4">
        <v>5.3290800317349035E-2</v>
      </c>
    </row>
    <row r="17822" spans="1:2" x14ac:dyDescent="0.75">
      <c r="A17822" s="9">
        <v>42420.444444444445</v>
      </c>
      <c r="B17822" s="4">
        <v>5.2795843942721993E-2</v>
      </c>
    </row>
    <row r="17823" spans="1:2" x14ac:dyDescent="0.75">
      <c r="A17823" s="9">
        <v>42420.451388888891</v>
      </c>
      <c r="B17823" s="4">
        <v>5.350002532878801E-2</v>
      </c>
    </row>
    <row r="17824" spans="1:2" x14ac:dyDescent="0.75">
      <c r="A17824" s="9">
        <v>42420.458333333336</v>
      </c>
      <c r="B17824" s="4">
        <v>5.3822630410107028E-2</v>
      </c>
    </row>
    <row r="17825" spans="1:2" x14ac:dyDescent="0.75">
      <c r="A17825" s="9">
        <v>42420.465277777781</v>
      </c>
      <c r="B17825" s="4">
        <v>5.388755545365722E-2</v>
      </c>
    </row>
    <row r="17826" spans="1:2" x14ac:dyDescent="0.75">
      <c r="A17826" s="9">
        <v>42420.472222222226</v>
      </c>
      <c r="B17826" s="4">
        <v>5.3083289604532923E-2</v>
      </c>
    </row>
    <row r="17827" spans="1:2" x14ac:dyDescent="0.75">
      <c r="A17827" s="9">
        <v>42420.479166666672</v>
      </c>
      <c r="B17827" s="4">
        <v>5.3147459513537311E-2</v>
      </c>
    </row>
    <row r="17828" spans="1:2" x14ac:dyDescent="0.75">
      <c r="A17828" s="9">
        <v>42420.486111111117</v>
      </c>
      <c r="B17828" s="4">
        <v>5.1880461996769309E-2</v>
      </c>
    </row>
    <row r="17829" spans="1:2" x14ac:dyDescent="0.75">
      <c r="A17829" s="9">
        <v>42420.493055555555</v>
      </c>
      <c r="B17829" s="4">
        <v>5.1723899174983344E-2</v>
      </c>
    </row>
    <row r="17830" spans="1:2" x14ac:dyDescent="0.75">
      <c r="A17830" s="9">
        <v>42420.5</v>
      </c>
      <c r="B17830" s="4">
        <v>5.2447209497076229E-2</v>
      </c>
    </row>
    <row r="17831" spans="1:2" x14ac:dyDescent="0.75">
      <c r="A17831" s="9">
        <v>42420.506944444445</v>
      </c>
      <c r="B17831" s="4">
        <v>5.0823299391142163E-2</v>
      </c>
    </row>
    <row r="17832" spans="1:2" x14ac:dyDescent="0.75">
      <c r="A17832" s="9">
        <v>42420.513888888891</v>
      </c>
      <c r="B17832" s="4">
        <v>5.1473433580551314E-2</v>
      </c>
    </row>
    <row r="17833" spans="1:2" x14ac:dyDescent="0.75">
      <c r="A17833" s="9">
        <v>42420.520833333336</v>
      </c>
      <c r="B17833" s="4">
        <v>5.2430581569844613E-2</v>
      </c>
    </row>
    <row r="17834" spans="1:2" x14ac:dyDescent="0.75">
      <c r="A17834" s="9">
        <v>42420.527777777781</v>
      </c>
      <c r="B17834" s="4">
        <v>5.1270934469433045E-2</v>
      </c>
    </row>
    <row r="17835" spans="1:2" x14ac:dyDescent="0.75">
      <c r="A17835" s="9">
        <v>42420.534722222226</v>
      </c>
      <c r="B17835" s="4">
        <v>5.2477442982032656E-2</v>
      </c>
    </row>
    <row r="17836" spans="1:2" x14ac:dyDescent="0.75">
      <c r="A17836" s="9">
        <v>42420.541666666672</v>
      </c>
      <c r="B17836" s="4">
        <v>5.2715329079452006E-2</v>
      </c>
    </row>
    <row r="17837" spans="1:2" x14ac:dyDescent="0.75">
      <c r="A17837" s="9">
        <v>42420.548611111117</v>
      </c>
      <c r="B17837" s="4">
        <v>5.2004394005972662E-2</v>
      </c>
    </row>
    <row r="17838" spans="1:2" x14ac:dyDescent="0.75">
      <c r="A17838" s="9">
        <v>42420.555555555555</v>
      </c>
      <c r="B17838" s="4">
        <v>5.2572285531132995E-2</v>
      </c>
    </row>
    <row r="17839" spans="1:2" x14ac:dyDescent="0.75">
      <c r="A17839" s="9">
        <v>42420.5625</v>
      </c>
      <c r="B17839" s="4">
        <v>5.2287183218790188E-2</v>
      </c>
    </row>
    <row r="17840" spans="1:2" x14ac:dyDescent="0.75">
      <c r="A17840" s="9">
        <v>42420.569444444445</v>
      </c>
      <c r="B17840" s="4">
        <v>5.2619254046651638E-2</v>
      </c>
    </row>
    <row r="17841" spans="1:2" x14ac:dyDescent="0.75">
      <c r="A17841" s="9">
        <v>42420.576388888891</v>
      </c>
      <c r="B17841" s="4">
        <v>5.3112810694356118E-2</v>
      </c>
    </row>
    <row r="17842" spans="1:2" x14ac:dyDescent="0.75">
      <c r="A17842" s="9">
        <v>42420.583333333336</v>
      </c>
      <c r="B17842" s="4">
        <v>5.3610277669407957E-2</v>
      </c>
    </row>
    <row r="17843" spans="1:2" x14ac:dyDescent="0.75">
      <c r="A17843" s="9">
        <v>42420.590277777781</v>
      </c>
      <c r="B17843" s="4">
        <v>5.279380980894758E-2</v>
      </c>
    </row>
    <row r="17844" spans="1:2" x14ac:dyDescent="0.75">
      <c r="A17844" s="9">
        <v>42420.597222222226</v>
      </c>
      <c r="B17844" s="4">
        <v>5.3529742332486391E-2</v>
      </c>
    </row>
    <row r="17845" spans="1:2" x14ac:dyDescent="0.75">
      <c r="A17845" s="9">
        <v>42420.604166666672</v>
      </c>
      <c r="B17845" s="4">
        <v>5.4258258173001978E-2</v>
      </c>
    </row>
    <row r="17846" spans="1:2" x14ac:dyDescent="0.75">
      <c r="A17846" s="9">
        <v>42420.611111111117</v>
      </c>
      <c r="B17846" s="4">
        <v>5.3594368423815125E-2</v>
      </c>
    </row>
    <row r="17847" spans="1:2" x14ac:dyDescent="0.75">
      <c r="A17847" s="9">
        <v>42420.618055555555</v>
      </c>
      <c r="B17847" s="4">
        <v>5.333728531411016E-2</v>
      </c>
    </row>
    <row r="17848" spans="1:2" x14ac:dyDescent="0.75">
      <c r="A17848" s="9">
        <v>42420.625</v>
      </c>
      <c r="B17848" s="4">
        <v>5.2619254046651638E-2</v>
      </c>
    </row>
    <row r="17849" spans="1:2" x14ac:dyDescent="0.75">
      <c r="A17849" s="9">
        <v>42420.631944444445</v>
      </c>
      <c r="B17849" s="4">
        <v>5.4226118688070001E-2</v>
      </c>
    </row>
    <row r="17850" spans="1:2" x14ac:dyDescent="0.75">
      <c r="A17850" s="9">
        <v>42420.638888888891</v>
      </c>
      <c r="B17850" s="4">
        <v>5.3241276507580447E-2</v>
      </c>
    </row>
    <row r="17851" spans="1:2" x14ac:dyDescent="0.75">
      <c r="A17851" s="9">
        <v>42420.645833333336</v>
      </c>
      <c r="B17851" s="4">
        <v>5.3885485796653899E-2</v>
      </c>
    </row>
    <row r="17852" spans="1:2" x14ac:dyDescent="0.75">
      <c r="A17852" s="9">
        <v>42420.652777777781</v>
      </c>
      <c r="B17852" s="4">
        <v>5.3145413926285835E-2</v>
      </c>
    </row>
    <row r="17853" spans="1:2" x14ac:dyDescent="0.75">
      <c r="A17853" s="9">
        <v>42420.659722222226</v>
      </c>
      <c r="B17853" s="4">
        <v>5.3546664646293228E-2</v>
      </c>
    </row>
    <row r="17854" spans="1:2" x14ac:dyDescent="0.75">
      <c r="A17854" s="9">
        <v>42420.666666666672</v>
      </c>
      <c r="B17854" s="4">
        <v>5.3209647348818501E-2</v>
      </c>
    </row>
    <row r="17855" spans="1:2" x14ac:dyDescent="0.75">
      <c r="A17855" s="9">
        <v>42420.673611111117</v>
      </c>
      <c r="B17855" s="4">
        <v>5.3049697388045984E-2</v>
      </c>
    </row>
    <row r="17856" spans="1:2" x14ac:dyDescent="0.75">
      <c r="A17856" s="9">
        <v>42420.680555555555</v>
      </c>
      <c r="B17856" s="4">
        <v>5.4096683483061798E-2</v>
      </c>
    </row>
    <row r="17857" spans="1:2" x14ac:dyDescent="0.75">
      <c r="A17857" s="9">
        <v>42420.6875</v>
      </c>
      <c r="B17857" s="4">
        <v>5.4569617141102644E-2</v>
      </c>
    </row>
    <row r="17858" spans="1:2" x14ac:dyDescent="0.75">
      <c r="A17858" s="9">
        <v>42420.694444444445</v>
      </c>
      <c r="B17858" s="4">
        <v>5.3178034085664738E-2</v>
      </c>
    </row>
    <row r="17859" spans="1:2" x14ac:dyDescent="0.75">
      <c r="A17859" s="9">
        <v>42420.701388888891</v>
      </c>
      <c r="B17859" s="4">
        <v>5.3595398512919314E-2</v>
      </c>
    </row>
    <row r="17860" spans="1:2" x14ac:dyDescent="0.75">
      <c r="A17860" s="9">
        <v>42420.708333333336</v>
      </c>
      <c r="B17860" s="4">
        <v>5.4569617141102644E-2</v>
      </c>
    </row>
    <row r="17861" spans="1:2" x14ac:dyDescent="0.75">
      <c r="A17861" s="9">
        <v>42420.715277777781</v>
      </c>
      <c r="B17861" s="4">
        <v>5.4227159038845951E-2</v>
      </c>
    </row>
    <row r="17862" spans="1:2" x14ac:dyDescent="0.75">
      <c r="A17862" s="9">
        <v>42420.722222222226</v>
      </c>
      <c r="B17862" s="4">
        <v>5.479928727471433E-2</v>
      </c>
    </row>
    <row r="17863" spans="1:2" x14ac:dyDescent="0.75">
      <c r="A17863" s="9">
        <v>42420.729166666672</v>
      </c>
      <c r="B17863" s="4">
        <v>5.3967509714854166E-2</v>
      </c>
    </row>
    <row r="17864" spans="1:2" x14ac:dyDescent="0.75">
      <c r="A17864" s="9">
        <v>42420.736111111117</v>
      </c>
      <c r="B17864" s="4">
        <v>5.4701056740617267E-2</v>
      </c>
    </row>
    <row r="17865" spans="1:2" x14ac:dyDescent="0.75">
      <c r="A17865" s="9">
        <v>42420.743055555555</v>
      </c>
      <c r="B17865" s="4">
        <v>5.4032582544600694E-2</v>
      </c>
    </row>
    <row r="17866" spans="1:2" x14ac:dyDescent="0.75">
      <c r="A17866" s="9">
        <v>42420.75</v>
      </c>
      <c r="B17866" s="4">
        <v>5.5095929083020821E-2</v>
      </c>
    </row>
    <row r="17867" spans="1:2" x14ac:dyDescent="0.75">
      <c r="A17867" s="9">
        <v>42420.756944444445</v>
      </c>
      <c r="B17867" s="4">
        <v>5.4570663063665155E-2</v>
      </c>
    </row>
    <row r="17868" spans="1:2" x14ac:dyDescent="0.75">
      <c r="A17868" s="9">
        <v>42420.763888888891</v>
      </c>
      <c r="B17868" s="4">
        <v>5.4718291742409601E-2</v>
      </c>
    </row>
    <row r="17869" spans="1:2" x14ac:dyDescent="0.75">
      <c r="A17869" s="9">
        <v>42420.770833333336</v>
      </c>
      <c r="B17869" s="4">
        <v>5.4538367109473664E-2</v>
      </c>
    </row>
    <row r="17870" spans="1:2" x14ac:dyDescent="0.75">
      <c r="A17870" s="9">
        <v>42420.777777777781</v>
      </c>
      <c r="B17870" s="4">
        <v>5.4538367109473664E-2</v>
      </c>
    </row>
    <row r="17871" spans="1:2" x14ac:dyDescent="0.75">
      <c r="A17871" s="9">
        <v>42420.784722222226</v>
      </c>
      <c r="B17871" s="4">
        <v>5.5195815066300086E-2</v>
      </c>
    </row>
    <row r="17872" spans="1:2" x14ac:dyDescent="0.75">
      <c r="A17872" s="9">
        <v>42420.791666666672</v>
      </c>
      <c r="B17872" s="4">
        <v>5.5344872754270719E-2</v>
      </c>
    </row>
    <row r="17873" spans="1:2" x14ac:dyDescent="0.75">
      <c r="A17873" s="9">
        <v>42420.798611111117</v>
      </c>
      <c r="B17873" s="4">
        <v>5.4932246357879549E-2</v>
      </c>
    </row>
    <row r="17874" spans="1:2" x14ac:dyDescent="0.75">
      <c r="A17874" s="9">
        <v>42420.805555555555</v>
      </c>
      <c r="B17874" s="4">
        <v>5.5676858725214946E-2</v>
      </c>
    </row>
    <row r="17875" spans="1:2" x14ac:dyDescent="0.75">
      <c r="A17875" s="9">
        <v>42420.8125</v>
      </c>
      <c r="B17875" s="4">
        <v>5.4669743047761322E-2</v>
      </c>
    </row>
    <row r="17876" spans="1:2" x14ac:dyDescent="0.75">
      <c r="A17876" s="9">
        <v>42420.819444444445</v>
      </c>
      <c r="B17876" s="4">
        <v>5.4408301611427068E-2</v>
      </c>
    </row>
    <row r="17877" spans="1:2" x14ac:dyDescent="0.75">
      <c r="A17877" s="9">
        <v>42420.826388888891</v>
      </c>
      <c r="B17877" s="4">
        <v>5.3597458741368627E-2</v>
      </c>
    </row>
    <row r="17878" spans="1:2" x14ac:dyDescent="0.75">
      <c r="A17878" s="9">
        <v>42420.833333333336</v>
      </c>
      <c r="B17878" s="4">
        <v>5.3180080734923113E-2</v>
      </c>
    </row>
    <row r="17879" spans="1:2" x14ac:dyDescent="0.75">
      <c r="A17879" s="9">
        <v>42420.840277777781</v>
      </c>
      <c r="B17879" s="4">
        <v>5.3662153973515508E-2</v>
      </c>
    </row>
    <row r="17880" spans="1:2" x14ac:dyDescent="0.75">
      <c r="A17880" s="9">
        <v>42420.847222222226</v>
      </c>
      <c r="B17880" s="4">
        <v>5.4392192267995604E-2</v>
      </c>
    </row>
    <row r="17881" spans="1:2" x14ac:dyDescent="0.75">
      <c r="A17881" s="9">
        <v>42420.854166666672</v>
      </c>
      <c r="B17881" s="4">
        <v>5.3004444980463375E-2</v>
      </c>
    </row>
    <row r="17882" spans="1:2" x14ac:dyDescent="0.75">
      <c r="A17882" s="9">
        <v>42420.861111111117</v>
      </c>
      <c r="B17882" s="4">
        <v>5.3084311378418264E-2</v>
      </c>
    </row>
    <row r="17883" spans="1:2" x14ac:dyDescent="0.75">
      <c r="A17883" s="9">
        <v>42420.868055555555</v>
      </c>
      <c r="B17883" s="4">
        <v>5.4050676707917043E-2</v>
      </c>
    </row>
    <row r="17884" spans="1:2" x14ac:dyDescent="0.75">
      <c r="A17884" s="9">
        <v>42420.875</v>
      </c>
      <c r="B17884" s="4">
        <v>5.2496107840296541E-2</v>
      </c>
    </row>
    <row r="17885" spans="1:2" x14ac:dyDescent="0.75">
      <c r="A17885" s="9">
        <v>42420.881944444445</v>
      </c>
      <c r="B17885" s="4">
        <v>5.319690950134412E-2</v>
      </c>
    </row>
    <row r="17886" spans="1:2" x14ac:dyDescent="0.75">
      <c r="A17886" s="9">
        <v>42420.888888888891</v>
      </c>
      <c r="B17886" s="4">
        <v>5.1976398619929351E-2</v>
      </c>
    </row>
    <row r="17887" spans="1:2" x14ac:dyDescent="0.75">
      <c r="A17887" s="9">
        <v>42420.895833333336</v>
      </c>
      <c r="B17887" s="4">
        <v>5.1882466323118243E-2</v>
      </c>
    </row>
    <row r="17888" spans="1:2" x14ac:dyDescent="0.75">
      <c r="A17888" s="9">
        <v>42420.902777777781</v>
      </c>
      <c r="B17888" s="4">
        <v>5.1725898383763479E-2</v>
      </c>
    </row>
    <row r="17889" spans="1:2" x14ac:dyDescent="0.75">
      <c r="A17889" s="9">
        <v>42420.909722222226</v>
      </c>
      <c r="B17889" s="4">
        <v>5.2354577619991877E-2</v>
      </c>
    </row>
    <row r="17890" spans="1:2" x14ac:dyDescent="0.75">
      <c r="A17890" s="9">
        <v>42420.916666666672</v>
      </c>
      <c r="B17890" s="4">
        <v>5.1960900498225417E-2</v>
      </c>
    </row>
    <row r="17891" spans="1:2" x14ac:dyDescent="0.75">
      <c r="A17891" s="9">
        <v>42420.923611111117</v>
      </c>
      <c r="B17891" s="4">
        <v>5.1569730294986092E-2</v>
      </c>
    </row>
    <row r="17892" spans="1:2" x14ac:dyDescent="0.75">
      <c r="A17892" s="9">
        <v>42420.930555555555</v>
      </c>
      <c r="B17892" s="4">
        <v>5.2291218504131577E-2</v>
      </c>
    </row>
    <row r="17893" spans="1:2" x14ac:dyDescent="0.75">
      <c r="A17893" s="9">
        <v>42420.9375</v>
      </c>
      <c r="B17893" s="4">
        <v>5.2846034967987503E-2</v>
      </c>
    </row>
    <row r="17894" spans="1:2" x14ac:dyDescent="0.75">
      <c r="A17894" s="9">
        <v>42420.944444444445</v>
      </c>
      <c r="B17894" s="4">
        <v>5.2275641012983674E-2</v>
      </c>
    </row>
    <row r="17895" spans="1:2" x14ac:dyDescent="0.75">
      <c r="A17895" s="9">
        <v>42420.951388888891</v>
      </c>
      <c r="B17895" s="4">
        <v>5.2433615028519315E-2</v>
      </c>
    </row>
    <row r="17896" spans="1:2" x14ac:dyDescent="0.75">
      <c r="A17896" s="9">
        <v>42420.958333333336</v>
      </c>
      <c r="B17896" s="4">
        <v>5.1476420130246552E-2</v>
      </c>
    </row>
    <row r="17897" spans="1:2" x14ac:dyDescent="0.75">
      <c r="A17897" s="9">
        <v>42420.965277777781</v>
      </c>
      <c r="B17897" s="4">
        <v>5.1320889556137533E-2</v>
      </c>
    </row>
    <row r="17898" spans="1:2" x14ac:dyDescent="0.75">
      <c r="A17898" s="9">
        <v>42420.972222222226</v>
      </c>
      <c r="B17898" s="4">
        <v>5.1710463468761986E-2</v>
      </c>
    </row>
    <row r="17899" spans="1:2" x14ac:dyDescent="0.75">
      <c r="A17899" s="9">
        <v>42420.979166666672</v>
      </c>
      <c r="B17899" s="4">
        <v>5.1945406285674275E-2</v>
      </c>
    </row>
    <row r="17900" spans="1:2" x14ac:dyDescent="0.75">
      <c r="A17900" s="9">
        <v>42420.986111111117</v>
      </c>
      <c r="B17900" s="4">
        <v>5.1929915981467421E-2</v>
      </c>
    </row>
    <row r="17901" spans="1:2" x14ac:dyDescent="0.75">
      <c r="A17901" s="9">
        <v>42420.993055555555</v>
      </c>
      <c r="B17901" s="4">
        <v>5.1601530514270411E-2</v>
      </c>
    </row>
    <row r="17902" spans="1:2" x14ac:dyDescent="0.75">
      <c r="A17902" s="9">
        <v>42421</v>
      </c>
      <c r="B17902" s="4">
        <v>5.1352559935432064E-2</v>
      </c>
    </row>
    <row r="17903" spans="1:2" x14ac:dyDescent="0.75">
      <c r="A17903" s="9">
        <v>42421.006944444445</v>
      </c>
      <c r="B17903" s="4">
        <v>5.1197346049246265E-2</v>
      </c>
    </row>
    <row r="17904" spans="1:2" x14ac:dyDescent="0.75">
      <c r="A17904" s="9">
        <v>42421.013888888891</v>
      </c>
      <c r="B17904" s="4">
        <v>5.1742337076953707E-2</v>
      </c>
    </row>
    <row r="17905" spans="1:2" x14ac:dyDescent="0.75">
      <c r="A17905" s="9">
        <v>42421.020833333336</v>
      </c>
      <c r="B17905" s="4">
        <v>5.1742337076953707E-2</v>
      </c>
    </row>
    <row r="17906" spans="1:2" x14ac:dyDescent="0.75">
      <c r="A17906" s="9">
        <v>42421.027777777781</v>
      </c>
      <c r="B17906" s="4">
        <v>5.1508171673544483E-2</v>
      </c>
    </row>
    <row r="17907" spans="1:2" x14ac:dyDescent="0.75">
      <c r="A17907" s="9">
        <v>42421.034722222226</v>
      </c>
      <c r="B17907" s="4">
        <v>5.1757780039011617E-2</v>
      </c>
    </row>
    <row r="17908" spans="1:2" x14ac:dyDescent="0.75">
      <c r="A17908" s="9">
        <v>42421.041666666672</v>
      </c>
      <c r="B17908" s="4">
        <v>5.0980515930687101E-2</v>
      </c>
    </row>
    <row r="17909" spans="1:2" x14ac:dyDescent="0.75">
      <c r="A17909" s="9">
        <v>42421.048611111117</v>
      </c>
      <c r="B17909" s="4">
        <v>5.1227960447044155E-2</v>
      </c>
    </row>
    <row r="17910" spans="1:2" x14ac:dyDescent="0.75">
      <c r="A17910" s="9">
        <v>42421.055555555555</v>
      </c>
      <c r="B17910" s="4">
        <v>5.099576634719151E-2</v>
      </c>
    </row>
    <row r="17911" spans="1:2" x14ac:dyDescent="0.75">
      <c r="A17911" s="9">
        <v>42421.0625</v>
      </c>
      <c r="B17911" s="4">
        <v>5.107306525769633E-2</v>
      </c>
    </row>
    <row r="17912" spans="1:2" x14ac:dyDescent="0.75">
      <c r="A17912" s="9">
        <v>42421.069444444445</v>
      </c>
      <c r="B17912" s="4">
        <v>5.0764463107392563E-2</v>
      </c>
    </row>
    <row r="17913" spans="1:2" x14ac:dyDescent="0.75">
      <c r="A17913" s="9">
        <v>42421.076388888891</v>
      </c>
      <c r="B17913" s="4">
        <v>5.1165756664203477E-2</v>
      </c>
    </row>
    <row r="17914" spans="1:2" x14ac:dyDescent="0.75">
      <c r="A17914" s="9">
        <v>42421.083333333336</v>
      </c>
      <c r="B17914" s="4">
        <v>5.0933801160815716E-2</v>
      </c>
    </row>
    <row r="17915" spans="1:2" x14ac:dyDescent="0.75">
      <c r="A17915" s="9">
        <v>42421.090277777781</v>
      </c>
      <c r="B17915" s="4">
        <v>5.1026278757332767E-2</v>
      </c>
    </row>
    <row r="17916" spans="1:2" x14ac:dyDescent="0.75">
      <c r="A17916" s="9">
        <v>42421.097222222226</v>
      </c>
      <c r="B17916" s="4">
        <v>5.0487679478906887E-2</v>
      </c>
    </row>
    <row r="17917" spans="1:2" x14ac:dyDescent="0.75">
      <c r="A17917" s="9">
        <v>42421.104166666672</v>
      </c>
      <c r="B17917" s="4">
        <v>5.004486757062003E-2</v>
      </c>
    </row>
    <row r="17918" spans="1:2" x14ac:dyDescent="0.75">
      <c r="A17918" s="9">
        <v>42421.111111111117</v>
      </c>
      <c r="B17918" s="4">
        <v>5.0303541698352335E-2</v>
      </c>
    </row>
    <row r="17919" spans="1:2" x14ac:dyDescent="0.75">
      <c r="A17919" s="9">
        <v>42421.118055555555</v>
      </c>
      <c r="B17919" s="4">
        <v>5.1164766215885338E-2</v>
      </c>
    </row>
    <row r="17920" spans="1:2" x14ac:dyDescent="0.75">
      <c r="A17920" s="9">
        <v>42421.125</v>
      </c>
      <c r="B17920" s="4">
        <v>5.0166054970016249E-2</v>
      </c>
    </row>
    <row r="17921" spans="1:2" x14ac:dyDescent="0.75">
      <c r="A17921" s="9">
        <v>42421.131944444445</v>
      </c>
      <c r="B17921" s="4">
        <v>5.0886136720961275E-2</v>
      </c>
    </row>
    <row r="17922" spans="1:2" x14ac:dyDescent="0.75">
      <c r="A17922" s="9">
        <v>42421.138888888891</v>
      </c>
      <c r="B17922" s="4">
        <v>5.0501825515984228E-2</v>
      </c>
    </row>
    <row r="17923" spans="1:2" x14ac:dyDescent="0.75">
      <c r="A17923" s="9">
        <v>42421.145833333336</v>
      </c>
      <c r="B17923" s="4">
        <v>5.0747303991453982E-2</v>
      </c>
    </row>
    <row r="17924" spans="1:2" x14ac:dyDescent="0.75">
      <c r="A17924" s="9">
        <v>42421.152777777781</v>
      </c>
      <c r="B17924" s="4">
        <v>5.1459057664508583E-2</v>
      </c>
    </row>
    <row r="17925" spans="1:2" x14ac:dyDescent="0.75">
      <c r="A17925" s="9">
        <v>42421.159722222226</v>
      </c>
      <c r="B17925" s="4">
        <v>5.0762495376682142E-2</v>
      </c>
    </row>
    <row r="17926" spans="1:2" x14ac:dyDescent="0.75">
      <c r="A17926" s="7">
        <v>42421.166666666672</v>
      </c>
      <c r="B17926" s="8">
        <v>5.124129003325207E-2</v>
      </c>
    </row>
    <row r="17927" spans="1:2" x14ac:dyDescent="0.75">
      <c r="A17927" s="7">
        <v>42421.173611111117</v>
      </c>
      <c r="B17927" s="8">
        <v>5.148980438094955E-2</v>
      </c>
    </row>
    <row r="17928" spans="1:2" x14ac:dyDescent="0.75">
      <c r="A17928" s="7">
        <v>42421.180555555555</v>
      </c>
      <c r="B17928" s="8">
        <v>5.0470599536532511E-2</v>
      </c>
    </row>
    <row r="17929" spans="1:2" x14ac:dyDescent="0.75">
      <c r="A17929" s="7">
        <v>42421.1875</v>
      </c>
      <c r="B17929" s="8">
        <v>5.0470599536532511E-2</v>
      </c>
    </row>
    <row r="17930" spans="1:2" x14ac:dyDescent="0.75">
      <c r="A17930" s="7">
        <v>42421.194444444445</v>
      </c>
      <c r="B17930" s="8">
        <v>5.0869928423687885E-2</v>
      </c>
    </row>
    <row r="17931" spans="1:2" x14ac:dyDescent="0.75">
      <c r="A17931" s="7">
        <v>42421.201388888891</v>
      </c>
      <c r="B17931" s="8">
        <v>5.071594966334695E-2</v>
      </c>
    </row>
    <row r="17932" spans="1:2" x14ac:dyDescent="0.75">
      <c r="A17932" s="7">
        <v>42421.208333333336</v>
      </c>
      <c r="B17932" s="8">
        <v>5.0869928423687885E-2</v>
      </c>
    </row>
    <row r="17933" spans="1:2" x14ac:dyDescent="0.75">
      <c r="A17933" s="7">
        <v>42421.215277777781</v>
      </c>
      <c r="B17933" s="8">
        <v>5.125660640838365E-2</v>
      </c>
    </row>
    <row r="17934" spans="1:2" x14ac:dyDescent="0.75">
      <c r="A17934" s="7">
        <v>42421.222222222226</v>
      </c>
      <c r="B17934" s="8">
        <v>5.0562365336506883E-2</v>
      </c>
    </row>
    <row r="17935" spans="1:2" x14ac:dyDescent="0.75">
      <c r="A17935" s="7">
        <v>42421.229166666672</v>
      </c>
      <c r="B17935" s="8">
        <v>5.0639108247438683E-2</v>
      </c>
    </row>
    <row r="17936" spans="1:2" x14ac:dyDescent="0.75">
      <c r="A17936" s="7">
        <v>42421.236111111117</v>
      </c>
      <c r="B17936" s="8">
        <v>5.0639108247438683E-2</v>
      </c>
    </row>
    <row r="17937" spans="1:2" x14ac:dyDescent="0.75">
      <c r="A17937" s="7">
        <v>42421.243055555555</v>
      </c>
      <c r="B17937" s="8">
        <v>5.0332726601058878E-2</v>
      </c>
    </row>
    <row r="17938" spans="1:2" x14ac:dyDescent="0.75">
      <c r="A17938" s="7">
        <v>42421.25</v>
      </c>
      <c r="B17938" s="8">
        <v>5.0654272231657985E-2</v>
      </c>
    </row>
    <row r="17939" spans="1:2" x14ac:dyDescent="0.75">
      <c r="A17939" s="7">
        <v>42421.256944444445</v>
      </c>
      <c r="B17939" s="8">
        <v>5.0256376677942922E-2</v>
      </c>
    </row>
    <row r="17940" spans="1:2" x14ac:dyDescent="0.75">
      <c r="A17940" s="7">
        <v>42421.263888888891</v>
      </c>
      <c r="B17940" s="8">
        <v>5.0027914433299472E-2</v>
      </c>
    </row>
    <row r="17941" spans="1:2" x14ac:dyDescent="0.75">
      <c r="A17941" s="7">
        <v>42421.270833333336</v>
      </c>
      <c r="B17941" s="8">
        <v>5.048572082725844E-2</v>
      </c>
    </row>
    <row r="17942" spans="1:2" x14ac:dyDescent="0.75">
      <c r="A17942" s="7">
        <v>42421.277777777781</v>
      </c>
      <c r="B17942" s="8">
        <v>5.048572082725844E-2</v>
      </c>
    </row>
    <row r="17943" spans="1:2" x14ac:dyDescent="0.75">
      <c r="A17943" s="7">
        <v>42421.284722222226</v>
      </c>
      <c r="B17943" s="8">
        <v>5.0012909214490815E-2</v>
      </c>
    </row>
    <row r="17944" spans="1:2" x14ac:dyDescent="0.75">
      <c r="A17944" s="7">
        <v>42421.291666666672</v>
      </c>
      <c r="B17944" s="8">
        <v>5.0394072721900808E-2</v>
      </c>
    </row>
    <row r="17945" spans="1:2" x14ac:dyDescent="0.75">
      <c r="A17945" s="7">
        <v>42421.298611111117</v>
      </c>
      <c r="B17945" s="8">
        <v>5.0317644082267181E-2</v>
      </c>
    </row>
    <row r="17946" spans="1:2" x14ac:dyDescent="0.75">
      <c r="A17946" s="7">
        <v>42421.305555555555</v>
      </c>
      <c r="B17946" s="8">
        <v>4.9619281966669621E-2</v>
      </c>
    </row>
    <row r="17947" spans="1:2" x14ac:dyDescent="0.75">
      <c r="A17947" s="7">
        <v>42421.3125</v>
      </c>
      <c r="B17947" s="8">
        <v>4.9243084343421832E-2</v>
      </c>
    </row>
    <row r="17948" spans="1:2" x14ac:dyDescent="0.75">
      <c r="A17948" s="7">
        <v>42421.319444444445</v>
      </c>
      <c r="B17948" s="8">
        <v>4.9846165264637803E-2</v>
      </c>
    </row>
    <row r="17949" spans="1:2" x14ac:dyDescent="0.75">
      <c r="A17949" s="7">
        <v>42421.326388888891</v>
      </c>
      <c r="B17949" s="8">
        <v>5.0058908589557187E-2</v>
      </c>
    </row>
    <row r="17950" spans="1:2" x14ac:dyDescent="0.75">
      <c r="A17950" s="7">
        <v>42421.333333333336</v>
      </c>
      <c r="B17950" s="8">
        <v>4.9589482800075343E-2</v>
      </c>
    </row>
    <row r="17951" spans="1:2" x14ac:dyDescent="0.75">
      <c r="A17951" s="7">
        <v>42421.340277777781</v>
      </c>
      <c r="B17951" s="8">
        <v>4.9423934081744517E-2</v>
      </c>
    </row>
    <row r="17952" spans="1:2" x14ac:dyDescent="0.75">
      <c r="A17952" s="7">
        <v>42421.347222222226</v>
      </c>
      <c r="B17952" s="8">
        <v>4.9034233910176417E-2</v>
      </c>
    </row>
    <row r="17953" spans="1:2" x14ac:dyDescent="0.75">
      <c r="A17953" s="7">
        <v>42421.354166666672</v>
      </c>
      <c r="B17953" s="8">
        <v>4.8277186152320149E-2</v>
      </c>
    </row>
    <row r="17954" spans="1:2" x14ac:dyDescent="0.75">
      <c r="A17954" s="7">
        <v>42421.361111111117</v>
      </c>
      <c r="B17954" s="8">
        <v>4.8498869387403637E-2</v>
      </c>
    </row>
    <row r="17955" spans="1:2" x14ac:dyDescent="0.75">
      <c r="A17955" s="7">
        <v>42421.368055555555</v>
      </c>
      <c r="B17955" s="8">
        <v>4.8736089877181338E-2</v>
      </c>
    </row>
    <row r="17956" spans="1:2" x14ac:dyDescent="0.75">
      <c r="A17956" s="7">
        <v>42421.375</v>
      </c>
      <c r="B17956" s="8">
        <v>4.7997430695969151E-2</v>
      </c>
    </row>
    <row r="17957" spans="1:2" x14ac:dyDescent="0.75">
      <c r="A17957" s="7">
        <v>42421.381944444445</v>
      </c>
      <c r="B17957" s="8">
        <v>4.8454085642434613E-2</v>
      </c>
    </row>
    <row r="17958" spans="1:2" x14ac:dyDescent="0.75">
      <c r="A17958" s="7">
        <v>42421.388888888891</v>
      </c>
      <c r="B17958" s="8">
        <v>4.77190477448447E-2</v>
      </c>
    </row>
    <row r="17959" spans="1:2" x14ac:dyDescent="0.75">
      <c r="A17959" s="7">
        <v>42421.395833333336</v>
      </c>
      <c r="B17959" s="8">
        <v>4.8468694298098573E-2</v>
      </c>
    </row>
    <row r="17960" spans="1:2" x14ac:dyDescent="0.75">
      <c r="A17960" s="7">
        <v>42421.402777777781</v>
      </c>
      <c r="B17960" s="8">
        <v>4.801192280896123E-2</v>
      </c>
    </row>
    <row r="17961" spans="1:2" x14ac:dyDescent="0.75">
      <c r="A17961" s="7">
        <v>42421.409722222226</v>
      </c>
      <c r="B17961" s="8">
        <v>4.8320887889485575E-2</v>
      </c>
    </row>
    <row r="17962" spans="1:2" x14ac:dyDescent="0.75">
      <c r="A17962" s="7">
        <v>42421.416666666672</v>
      </c>
      <c r="B17962" s="8">
        <v>4.930330528766743E-2</v>
      </c>
    </row>
    <row r="17963" spans="1:2" x14ac:dyDescent="0.75">
      <c r="A17963" s="7">
        <v>42421.423611111117</v>
      </c>
      <c r="B17963" s="8">
        <v>4.8409336882441464E-2</v>
      </c>
    </row>
    <row r="17964" spans="1:2" x14ac:dyDescent="0.75">
      <c r="A17964" s="7">
        <v>42421.430555555555</v>
      </c>
      <c r="B17964" s="8">
        <v>4.9634187229206851E-2</v>
      </c>
    </row>
    <row r="17965" spans="1:2" x14ac:dyDescent="0.75">
      <c r="A17965" s="7">
        <v>42421.4375</v>
      </c>
      <c r="B17965" s="8">
        <v>4.9724665162989873E-2</v>
      </c>
    </row>
    <row r="17966" spans="1:2" x14ac:dyDescent="0.75">
      <c r="A17966" s="7">
        <v>42421.444444444445</v>
      </c>
      <c r="B17966" s="8">
        <v>4.9347791408385314E-2</v>
      </c>
    </row>
    <row r="17967" spans="1:2" x14ac:dyDescent="0.75">
      <c r="A17967" s="7">
        <v>42421.451388888891</v>
      </c>
      <c r="B17967" s="8">
        <v>4.9347791408385314E-2</v>
      </c>
    </row>
    <row r="17968" spans="1:2" x14ac:dyDescent="0.75">
      <c r="A17968" s="7">
        <v>42421.458333333336</v>
      </c>
      <c r="B17968" s="8">
        <v>4.9573624563634192E-2</v>
      </c>
    </row>
    <row r="17969" spans="1:2" x14ac:dyDescent="0.75">
      <c r="A17969" s="7">
        <v>42421.465277777781</v>
      </c>
      <c r="B17969" s="8">
        <v>5.0332726601058878E-2</v>
      </c>
    </row>
    <row r="17970" spans="1:2" x14ac:dyDescent="0.75">
      <c r="A17970" s="7">
        <v>42421.472222222226</v>
      </c>
      <c r="B17970" s="8">
        <v>5.0654272231657985E-2</v>
      </c>
    </row>
    <row r="17971" spans="1:2" x14ac:dyDescent="0.75">
      <c r="A17971" s="7">
        <v>42421.479166666672</v>
      </c>
      <c r="B17971" s="8">
        <v>5.0424280339085401E-2</v>
      </c>
    </row>
    <row r="17972" spans="1:2" x14ac:dyDescent="0.75">
      <c r="A17972" s="7">
        <v>42421.486111111117</v>
      </c>
      <c r="B17972" s="8">
        <v>5.0900377135628151E-2</v>
      </c>
    </row>
    <row r="17973" spans="1:2" x14ac:dyDescent="0.75">
      <c r="A17973" s="7">
        <v>42421.493055555555</v>
      </c>
      <c r="B17973" s="8">
        <v>5.0454503271513455E-2</v>
      </c>
    </row>
    <row r="17974" spans="1:2" x14ac:dyDescent="0.75">
      <c r="A17974" s="7">
        <v>42421.5</v>
      </c>
      <c r="B17974" s="8">
        <v>5.1410977737148256E-2</v>
      </c>
    </row>
    <row r="17975" spans="1:2" x14ac:dyDescent="0.75">
      <c r="A17975" s="7">
        <v>42421.506944444445</v>
      </c>
      <c r="B17975" s="8">
        <v>5.0961320811286681E-2</v>
      </c>
    </row>
    <row r="17976" spans="1:2" x14ac:dyDescent="0.75">
      <c r="A17976" s="7">
        <v>42421.513888888891</v>
      </c>
      <c r="B17976" s="8">
        <v>5.3113832948882368E-2</v>
      </c>
    </row>
    <row r="17977" spans="1:2" x14ac:dyDescent="0.75">
      <c r="A17977" s="7">
        <v>42421.520833333336</v>
      </c>
      <c r="B17977" s="8">
        <v>5.1721900031563836E-2</v>
      </c>
    </row>
    <row r="17978" spans="1:2" x14ac:dyDescent="0.75">
      <c r="A17978" s="7">
        <v>42421.527777777781</v>
      </c>
      <c r="B17978" s="8">
        <v>5.1581140524328849E-2</v>
      </c>
    </row>
    <row r="17979" spans="1:2" x14ac:dyDescent="0.75">
      <c r="A17979" s="7">
        <v>42421.534722222226</v>
      </c>
      <c r="B17979" s="8">
        <v>5.1207695394701366E-2</v>
      </c>
    </row>
    <row r="17980" spans="1:2" x14ac:dyDescent="0.75">
      <c r="A17980" s="7">
        <v>42421.541666666672</v>
      </c>
      <c r="B17980" s="8">
        <v>5.2097507269721961E-2</v>
      </c>
    </row>
    <row r="17981" spans="1:2" x14ac:dyDescent="0.75">
      <c r="A17981" s="7">
        <v>42421.548611111117</v>
      </c>
      <c r="B17981" s="8">
        <v>5.2034411436407413E-2</v>
      </c>
    </row>
    <row r="17982" spans="1:2" x14ac:dyDescent="0.75">
      <c r="A17982" s="7">
        <v>42421.555555555555</v>
      </c>
      <c r="B17982" s="8">
        <v>5.2191768741591787E-2</v>
      </c>
    </row>
    <row r="17983" spans="1:2" x14ac:dyDescent="0.75">
      <c r="A17983" s="7">
        <v>42421.5625</v>
      </c>
      <c r="B17983" s="8">
        <v>5.3160187344661068E-2</v>
      </c>
    </row>
    <row r="17984" spans="1:2" x14ac:dyDescent="0.75">
      <c r="A17984" s="7">
        <v>42421.569444444445</v>
      </c>
      <c r="B17984" s="8">
        <v>5.2952087419750118E-2</v>
      </c>
    </row>
    <row r="17985" spans="1:2" x14ac:dyDescent="0.75">
      <c r="A17985" s="7">
        <v>42421.576388888891</v>
      </c>
      <c r="B17985" s="8">
        <v>5.2238449552116283E-2</v>
      </c>
    </row>
    <row r="17986" spans="1:2" x14ac:dyDescent="0.75">
      <c r="A17986" s="7">
        <v>42421.583333333336</v>
      </c>
      <c r="B17986" s="8">
        <v>5.2967835244754617E-2</v>
      </c>
    </row>
    <row r="17987" spans="1:2" x14ac:dyDescent="0.75">
      <c r="A17987" s="7">
        <v>42421.590277777781</v>
      </c>
      <c r="B17987" s="8">
        <v>5.2017894283384956E-2</v>
      </c>
    </row>
    <row r="17988" spans="1:2" x14ac:dyDescent="0.75">
      <c r="A17988" s="7">
        <v>42421.597222222226</v>
      </c>
      <c r="B17988" s="8">
        <v>5.2903848853517718E-2</v>
      </c>
    </row>
    <row r="17989" spans="1:2" x14ac:dyDescent="0.75">
      <c r="A17989" s="7">
        <v>42421.604166666672</v>
      </c>
      <c r="B17989" s="8">
        <v>5.2112033911730013E-2</v>
      </c>
    </row>
    <row r="17990" spans="1:2" x14ac:dyDescent="0.75">
      <c r="A17990" s="7">
        <v>42421.611111111117</v>
      </c>
      <c r="B17990" s="8">
        <v>5.2760372621715852E-2</v>
      </c>
    </row>
    <row r="17991" spans="1:2" x14ac:dyDescent="0.75">
      <c r="A17991" s="7">
        <v>42421.618055555555</v>
      </c>
      <c r="B17991" s="8">
        <v>5.2127570154604584E-2</v>
      </c>
    </row>
    <row r="17992" spans="1:2" x14ac:dyDescent="0.75">
      <c r="A17992" s="7">
        <v>42421.625</v>
      </c>
      <c r="B17992" s="8">
        <v>5.309498247130031E-2</v>
      </c>
    </row>
    <row r="17993" spans="1:2" x14ac:dyDescent="0.75">
      <c r="A17993" s="7">
        <v>42421.631944444445</v>
      </c>
      <c r="B17993" s="8">
        <v>5.2696598309388408E-2</v>
      </c>
    </row>
    <row r="17994" spans="1:2" x14ac:dyDescent="0.75">
      <c r="A17994" s="7">
        <v>42421.638888888891</v>
      </c>
      <c r="B17994" s="8">
        <v>5.2537954180730505E-2</v>
      </c>
    </row>
    <row r="17995" spans="1:2" x14ac:dyDescent="0.75">
      <c r="A17995" s="7">
        <v>42421.645833333336</v>
      </c>
      <c r="B17995" s="8">
        <v>5.3030866166926385E-2</v>
      </c>
    </row>
    <row r="17996" spans="1:2" x14ac:dyDescent="0.75">
      <c r="A17996" s="7">
        <v>42421.652777777781</v>
      </c>
      <c r="B17996" s="8">
        <v>5.359230829584704E-2</v>
      </c>
    </row>
    <row r="17997" spans="1:2" x14ac:dyDescent="0.75">
      <c r="A17997" s="7">
        <v>42421.659722222226</v>
      </c>
      <c r="B17997" s="8">
        <v>5.391538380190565E-2</v>
      </c>
    </row>
    <row r="17998" spans="1:2" x14ac:dyDescent="0.75">
      <c r="A17998" s="7">
        <v>42421.666666666672</v>
      </c>
      <c r="B17998" s="8">
        <v>5.3255047893677639E-2</v>
      </c>
    </row>
    <row r="17999" spans="1:2" x14ac:dyDescent="0.75">
      <c r="A17999" s="7">
        <v>42421.673611111117</v>
      </c>
      <c r="B17999" s="8">
        <v>5.3737695507817061E-2</v>
      </c>
    </row>
    <row r="18000" spans="1:2" x14ac:dyDescent="0.75">
      <c r="A18000" s="7">
        <v>42421.680555555555</v>
      </c>
      <c r="B18000" s="8">
        <v>5.398040346692539E-2</v>
      </c>
    </row>
    <row r="18001" spans="1:2" x14ac:dyDescent="0.75">
      <c r="A18001" s="7">
        <v>42421.6875</v>
      </c>
      <c r="B18001" s="8">
        <v>5.3495911275765494E-2</v>
      </c>
    </row>
    <row r="18002" spans="1:2" x14ac:dyDescent="0.75">
      <c r="A18002" s="7">
        <v>42421.694444444445</v>
      </c>
      <c r="B18002" s="8">
        <v>5.3415521306950958E-2</v>
      </c>
    </row>
    <row r="18003" spans="1:2" x14ac:dyDescent="0.75">
      <c r="A18003" s="7">
        <v>42421.701388888891</v>
      </c>
      <c r="B18003" s="8">
        <v>5.398040346692539E-2</v>
      </c>
    </row>
    <row r="18004" spans="1:2" x14ac:dyDescent="0.75">
      <c r="A18004" s="7">
        <v>42421.708333333336</v>
      </c>
      <c r="B18004" s="8">
        <v>5.4468602109611484E-2</v>
      </c>
    </row>
    <row r="18005" spans="1:2" x14ac:dyDescent="0.75">
      <c r="A18005" s="7">
        <v>42421.715277777781</v>
      </c>
      <c r="B18005" s="8">
        <v>5.4207974855895527E-2</v>
      </c>
    </row>
    <row r="18006" spans="1:2" x14ac:dyDescent="0.75">
      <c r="A18006" s="7">
        <v>42421.722222222226</v>
      </c>
      <c r="B18006" s="8">
        <v>5.4370873292912576E-2</v>
      </c>
    </row>
    <row r="18007" spans="1:2" x14ac:dyDescent="0.75">
      <c r="A18007" s="7">
        <v>42421.729166666672</v>
      </c>
      <c r="B18007" s="8">
        <v>5.5026614498725278E-2</v>
      </c>
    </row>
    <row r="18008" spans="1:2" x14ac:dyDescent="0.75">
      <c r="A18008" s="7">
        <v>42421.736111111117</v>
      </c>
      <c r="B18008" s="8">
        <v>5.44363572578462E-2</v>
      </c>
    </row>
    <row r="18009" spans="1:2" x14ac:dyDescent="0.75">
      <c r="A18009" s="7">
        <v>42421.743055555555</v>
      </c>
      <c r="B18009" s="8">
        <v>5.5257910021571308E-2</v>
      </c>
    </row>
    <row r="18010" spans="1:2" x14ac:dyDescent="0.75">
      <c r="A18010" s="7">
        <v>42421.75</v>
      </c>
      <c r="B18010" s="8">
        <v>5.450190792397467E-2</v>
      </c>
    </row>
    <row r="18011" spans="1:2" x14ac:dyDescent="0.75">
      <c r="A18011" s="7">
        <v>42421.756944444445</v>
      </c>
      <c r="B18011" s="8">
        <v>5.4175860568518905E-2</v>
      </c>
    </row>
    <row r="18012" spans="1:2" x14ac:dyDescent="0.75">
      <c r="A18012" s="7">
        <v>42421.763888888891</v>
      </c>
      <c r="B18012" s="8">
        <v>5.4013456606758256E-2</v>
      </c>
    </row>
    <row r="18013" spans="1:2" x14ac:dyDescent="0.75">
      <c r="A18013" s="7">
        <v>42421.770833333336</v>
      </c>
      <c r="B18013" s="8">
        <v>5.4338677388279757E-2</v>
      </c>
    </row>
    <row r="18014" spans="1:2" x14ac:dyDescent="0.75">
      <c r="A18014" s="7">
        <v>42421.777777777781</v>
      </c>
      <c r="B18014" s="8">
        <v>5.4175860568518905E-2</v>
      </c>
    </row>
    <row r="18015" spans="1:2" x14ac:dyDescent="0.75">
      <c r="A18015" s="7">
        <v>42421.784722222226</v>
      </c>
      <c r="B18015" s="8">
        <v>5.450190792397467E-2</v>
      </c>
    </row>
    <row r="18016" spans="1:2" x14ac:dyDescent="0.75">
      <c r="A18016" s="7">
        <v>42421.791666666672</v>
      </c>
      <c r="B18016" s="8">
        <v>5.4485775139292841E-2</v>
      </c>
    </row>
    <row r="18017" spans="1:2" x14ac:dyDescent="0.75">
      <c r="A18017" s="7">
        <v>42421.798611111117</v>
      </c>
      <c r="B18017" s="8">
        <v>5.4143762375869944E-2</v>
      </c>
    </row>
    <row r="18018" spans="1:2" x14ac:dyDescent="0.75">
      <c r="A18018" s="7">
        <v>42421.805555555555</v>
      </c>
      <c r="B18018" s="8">
        <v>5.3738727926645039E-2</v>
      </c>
    </row>
    <row r="18019" spans="1:2" x14ac:dyDescent="0.75">
      <c r="A18019" s="7">
        <v>42421.8125</v>
      </c>
      <c r="B18019" s="8">
        <v>5.4062549569734067E-2</v>
      </c>
    </row>
    <row r="18020" spans="1:2" x14ac:dyDescent="0.75">
      <c r="A18020" s="7">
        <v>42421.819444444445</v>
      </c>
      <c r="B18020" s="8">
        <v>5.4062549569734067E-2</v>
      </c>
    </row>
    <row r="18021" spans="1:2" x14ac:dyDescent="0.75">
      <c r="A18021" s="7">
        <v>42421.826388888891</v>
      </c>
      <c r="B18021" s="8">
        <v>5.4290413769590602E-2</v>
      </c>
    </row>
    <row r="18022" spans="1:2" x14ac:dyDescent="0.75">
      <c r="A18022" s="7">
        <v>42421.833333333336</v>
      </c>
      <c r="B18022" s="8">
        <v>5.4437401019483203E-2</v>
      </c>
    </row>
    <row r="18023" spans="1:2" x14ac:dyDescent="0.75">
      <c r="A18023" s="7">
        <v>42421.840277777781</v>
      </c>
      <c r="B18023" s="8">
        <v>5.4519089835442257E-2</v>
      </c>
    </row>
    <row r="18024" spans="1:2" x14ac:dyDescent="0.75">
      <c r="A18024" s="7">
        <v>42421.847222222226</v>
      </c>
      <c r="B18024" s="8">
        <v>5.4764778712012553E-2</v>
      </c>
    </row>
    <row r="18025" spans="1:2" x14ac:dyDescent="0.75">
      <c r="A18025" s="7">
        <v>42421.854166666672</v>
      </c>
      <c r="B18025" s="8">
        <v>5.4502952748674109E-2</v>
      </c>
    </row>
    <row r="18026" spans="1:2" x14ac:dyDescent="0.75">
      <c r="A18026" s="7">
        <v>42421.861111111117</v>
      </c>
      <c r="B18026" s="8">
        <v>5.3933444762189593E-2</v>
      </c>
    </row>
    <row r="18027" spans="1:2" x14ac:dyDescent="0.75">
      <c r="A18027" s="7">
        <v>42421.868055555555</v>
      </c>
      <c r="B18027" s="8">
        <v>5.4764778712012553E-2</v>
      </c>
    </row>
    <row r="18028" spans="1:2" x14ac:dyDescent="0.75">
      <c r="A18028" s="7">
        <v>42421.875</v>
      </c>
      <c r="B18028" s="8">
        <v>5.4698960685226006E-2</v>
      </c>
    </row>
    <row r="18029" spans="1:2" x14ac:dyDescent="0.75">
      <c r="A18029" s="7">
        <v>42421.881944444445</v>
      </c>
      <c r="B18029" s="8">
        <v>5.4780981346556346E-2</v>
      </c>
    </row>
    <row r="18030" spans="1:2" x14ac:dyDescent="0.75">
      <c r="A18030" s="7">
        <v>42421.888888888891</v>
      </c>
      <c r="B18030" s="8">
        <v>5.3965437460600903E-2</v>
      </c>
    </row>
    <row r="18031" spans="1:2" x14ac:dyDescent="0.75">
      <c r="A18031" s="7">
        <v>42421.895833333336</v>
      </c>
      <c r="B18031" s="8">
        <v>5.4078576292502969E-2</v>
      </c>
    </row>
    <row r="18032" spans="1:2" x14ac:dyDescent="0.75">
      <c r="A18032" s="7">
        <v>42421.902777777781</v>
      </c>
      <c r="B18032" s="8">
        <v>5.3770622899547066E-2</v>
      </c>
    </row>
    <row r="18033" spans="1:2" x14ac:dyDescent="0.75">
      <c r="A18033" s="7">
        <v>42421.909722222226</v>
      </c>
      <c r="B18033" s="8">
        <v>5.3964401358715622E-2</v>
      </c>
    </row>
    <row r="18034" spans="1:2" x14ac:dyDescent="0.75">
      <c r="A18034" s="7">
        <v>42421.916666666672</v>
      </c>
      <c r="B18034" s="8">
        <v>5.4714098582332615E-2</v>
      </c>
    </row>
    <row r="18035" spans="1:2" x14ac:dyDescent="0.75">
      <c r="A18035" s="7">
        <v>42421.923611111117</v>
      </c>
      <c r="B18035" s="8">
        <v>5.4061511890922502E-2</v>
      </c>
    </row>
    <row r="18036" spans="1:2" x14ac:dyDescent="0.75">
      <c r="A18036" s="7">
        <v>42421.930555555555</v>
      </c>
      <c r="B18036" s="8">
        <v>5.424010524459754E-2</v>
      </c>
    </row>
    <row r="18037" spans="1:2" x14ac:dyDescent="0.75">
      <c r="A18037" s="7">
        <v>42421.9375</v>
      </c>
      <c r="B18037" s="8">
        <v>5.4419197404644543E-2</v>
      </c>
    </row>
    <row r="18038" spans="1:2" x14ac:dyDescent="0.75">
      <c r="A18038" s="7">
        <v>42421.944444444445</v>
      </c>
      <c r="B18038" s="8">
        <v>5.5355926987775542E-2</v>
      </c>
    </row>
    <row r="18039" spans="1:2" x14ac:dyDescent="0.75">
      <c r="A18039" s="7">
        <v>42421.951388888891</v>
      </c>
      <c r="B18039" s="8">
        <v>5.4451433658632899E-2</v>
      </c>
    </row>
    <row r="18040" spans="1:2" x14ac:dyDescent="0.75">
      <c r="A18040" s="7">
        <v>42421.958333333336</v>
      </c>
      <c r="B18040" s="8">
        <v>5.3736663105766955E-2</v>
      </c>
    </row>
    <row r="18041" spans="1:2" x14ac:dyDescent="0.75">
      <c r="A18041" s="7">
        <v>42421.965277777781</v>
      </c>
      <c r="B18041" s="8">
        <v>5.4239064683729993E-2</v>
      </c>
    </row>
    <row r="18042" spans="1:2" x14ac:dyDescent="0.75">
      <c r="A18042" s="7">
        <v>42421.972222222226</v>
      </c>
      <c r="B18042" s="8">
        <v>5.4092530652268017E-2</v>
      </c>
    </row>
    <row r="18043" spans="1:2" x14ac:dyDescent="0.75">
      <c r="A18043" s="7">
        <v>42421.979166666672</v>
      </c>
      <c r="B18043" s="8">
        <v>5.4092530652268017E-2</v>
      </c>
    </row>
    <row r="18044" spans="1:2" x14ac:dyDescent="0.75">
      <c r="A18044" s="7">
        <v>42421.986111111117</v>
      </c>
      <c r="B18044" s="8">
        <v>5.3526655317925713E-2</v>
      </c>
    </row>
    <row r="18045" spans="1:2" x14ac:dyDescent="0.75">
      <c r="A18045" s="7">
        <v>42421.993055555555</v>
      </c>
      <c r="B18045" s="8">
        <v>5.3221363754620957E-2</v>
      </c>
    </row>
    <row r="18046" spans="1:2" x14ac:dyDescent="0.75">
      <c r="A18046" s="7">
        <v>42422</v>
      </c>
      <c r="B18046" s="8">
        <v>5.4630068823433658E-2</v>
      </c>
    </row>
    <row r="18047" spans="1:2" x14ac:dyDescent="0.75">
      <c r="A18047" s="7">
        <v>42422.006944444445</v>
      </c>
      <c r="B18047" s="8">
        <v>5.4319459837615575E-2</v>
      </c>
    </row>
    <row r="18048" spans="1:2" x14ac:dyDescent="0.75">
      <c r="A18048" s="7">
        <v>42422.013888888891</v>
      </c>
      <c r="B18048" s="8">
        <v>5.4990932127978585E-2</v>
      </c>
    </row>
    <row r="18049" spans="1:2" x14ac:dyDescent="0.75">
      <c r="A18049" s="7">
        <v>42422.020833333336</v>
      </c>
      <c r="B18049" s="8">
        <v>5.5254738911388164E-2</v>
      </c>
    </row>
    <row r="18050" spans="1:2" x14ac:dyDescent="0.75">
      <c r="A18050" s="7">
        <v>42422.027777777781</v>
      </c>
      <c r="B18050" s="8">
        <v>5.5105886632740464E-2</v>
      </c>
    </row>
    <row r="18051" spans="1:2" x14ac:dyDescent="0.75">
      <c r="A18051" s="7">
        <v>42422.034722222226</v>
      </c>
      <c r="B18051" s="8">
        <v>5.4694768778259115E-2</v>
      </c>
    </row>
    <row r="18052" spans="1:2" x14ac:dyDescent="0.75">
      <c r="A18052" s="7">
        <v>42422.041666666672</v>
      </c>
      <c r="B18052" s="8">
        <v>5.3718657904014443E-2</v>
      </c>
    </row>
    <row r="18053" spans="1:2" x14ac:dyDescent="0.75">
      <c r="A18053" s="7">
        <v>42422.048611111117</v>
      </c>
      <c r="B18053" s="8">
        <v>5.5303726649276817E-2</v>
      </c>
    </row>
    <row r="18054" spans="1:2" x14ac:dyDescent="0.75">
      <c r="A18054" s="7">
        <v>42422.055555555555</v>
      </c>
      <c r="B18054" s="8">
        <v>5.5402871745630897E-2</v>
      </c>
    </row>
    <row r="18055" spans="1:2" x14ac:dyDescent="0.75">
      <c r="A18055" s="7">
        <v>42422.0625</v>
      </c>
      <c r="B18055" s="8">
        <v>5.5088548416257106E-2</v>
      </c>
    </row>
    <row r="18056" spans="1:2" x14ac:dyDescent="0.75">
      <c r="A18056" s="7">
        <v>42422.069444444445</v>
      </c>
      <c r="B18056" s="8">
        <v>5.4187756685981213E-2</v>
      </c>
    </row>
    <row r="18057" spans="1:2" x14ac:dyDescent="0.75">
      <c r="A18057" s="7">
        <v>42422.076388888891</v>
      </c>
      <c r="B18057" s="8">
        <v>5.5104832039369472E-2</v>
      </c>
    </row>
    <row r="18058" spans="1:2" x14ac:dyDescent="0.75">
      <c r="A18058" s="7">
        <v>42422.083333333336</v>
      </c>
      <c r="B18058" s="8">
        <v>5.3556384832777637E-2</v>
      </c>
    </row>
    <row r="18059" spans="1:2" x14ac:dyDescent="0.75">
      <c r="A18059" s="7">
        <v>42422.090277777781</v>
      </c>
      <c r="B18059" s="8">
        <v>5.4235943102443E-2</v>
      </c>
    </row>
    <row r="18060" spans="1:2" x14ac:dyDescent="0.75">
      <c r="A18060" s="7">
        <v>42422.097222222226</v>
      </c>
      <c r="B18060" s="8">
        <v>5.3765458381746886E-2</v>
      </c>
    </row>
    <row r="18061" spans="1:2" x14ac:dyDescent="0.75">
      <c r="A18061" s="7">
        <v>42422.104166666672</v>
      </c>
      <c r="B18061" s="8">
        <v>5.2898754845096853E-2</v>
      </c>
    </row>
    <row r="18062" spans="1:2" x14ac:dyDescent="0.75">
      <c r="A18062" s="7">
        <v>42422.111111111117</v>
      </c>
      <c r="B18062" s="8">
        <v>5.2850557382348839E-2</v>
      </c>
    </row>
    <row r="18063" spans="1:2" x14ac:dyDescent="0.75">
      <c r="A18063" s="7">
        <v>42422.118055555555</v>
      </c>
      <c r="B18063" s="8">
        <v>5.3522539532761593E-2</v>
      </c>
    </row>
    <row r="18064" spans="1:2" x14ac:dyDescent="0.75">
      <c r="A18064" s="7">
        <v>42422.125</v>
      </c>
      <c r="B18064" s="8">
        <v>5.3121441826276927E-2</v>
      </c>
    </row>
    <row r="18065" spans="1:2" x14ac:dyDescent="0.75">
      <c r="A18065" s="7">
        <v>42422.131944444445</v>
      </c>
      <c r="B18065" s="8">
        <v>5.3618977133530435E-2</v>
      </c>
    </row>
    <row r="18066" spans="1:2" x14ac:dyDescent="0.75">
      <c r="A18066" s="7">
        <v>42422.138888888891</v>
      </c>
      <c r="B18066" s="8">
        <v>5.3554325939922487E-2</v>
      </c>
    </row>
    <row r="18067" spans="1:2" x14ac:dyDescent="0.75">
      <c r="A18067" s="7">
        <v>42422.145833333336</v>
      </c>
      <c r="B18067" s="8">
        <v>5.3409358573799082E-2</v>
      </c>
    </row>
    <row r="18068" spans="1:2" x14ac:dyDescent="0.75">
      <c r="A18068" s="7">
        <v>42422.152777777781</v>
      </c>
      <c r="B18068" s="8">
        <v>5.3184627318388883E-2</v>
      </c>
    </row>
    <row r="18069" spans="1:2" x14ac:dyDescent="0.75">
      <c r="A18069" s="7">
        <v>42422.159722222226</v>
      </c>
      <c r="B18069" s="8">
        <v>5.4168584295243287E-2</v>
      </c>
    </row>
    <row r="18070" spans="1:2" x14ac:dyDescent="0.75">
      <c r="A18070" s="7">
        <v>42422.166666666672</v>
      </c>
      <c r="B18070" s="8">
        <v>5.2642468907765465E-2</v>
      </c>
    </row>
    <row r="18071" spans="1:2" x14ac:dyDescent="0.75">
      <c r="A18071" s="7">
        <v>42422.173611111117</v>
      </c>
      <c r="B18071" s="8">
        <v>5.3876173172196951E-2</v>
      </c>
    </row>
    <row r="18072" spans="1:2" x14ac:dyDescent="0.75">
      <c r="A18072" s="7">
        <v>42422.180555555555</v>
      </c>
      <c r="B18072" s="8">
        <v>5.4282083225064198E-2</v>
      </c>
    </row>
    <row r="18073" spans="1:2" x14ac:dyDescent="0.75">
      <c r="A18073" s="7">
        <v>42422.1875</v>
      </c>
      <c r="B18073" s="8">
        <v>5.3488712326902318E-2</v>
      </c>
    </row>
    <row r="18074" spans="1:2" x14ac:dyDescent="0.75">
      <c r="A18074" s="7">
        <v>42422.194444444445</v>
      </c>
      <c r="B18074" s="8">
        <v>5.350459503917087E-2</v>
      </c>
    </row>
    <row r="18075" spans="1:2" x14ac:dyDescent="0.75">
      <c r="A18075" s="7">
        <v>42422.201388888891</v>
      </c>
      <c r="B18075" s="8">
        <v>5.3924125127108549E-2</v>
      </c>
    </row>
    <row r="18076" spans="1:2" x14ac:dyDescent="0.75">
      <c r="A18076" s="7">
        <v>42422.208333333336</v>
      </c>
      <c r="B18076" s="8">
        <v>5.28799689580772E-2</v>
      </c>
    </row>
    <row r="18077" spans="1:2" x14ac:dyDescent="0.75">
      <c r="A18077" s="7">
        <v>42422.215277777781</v>
      </c>
      <c r="B18077" s="8">
        <v>5.411837128876041E-2</v>
      </c>
    </row>
    <row r="18078" spans="1:2" x14ac:dyDescent="0.75">
      <c r="A18078" s="7">
        <v>42422.222222222226</v>
      </c>
      <c r="B18078" s="8">
        <v>5.2752241108547669E-2</v>
      </c>
    </row>
    <row r="18079" spans="1:2" x14ac:dyDescent="0.75">
      <c r="A18079" s="7">
        <v>42422.229166666672</v>
      </c>
      <c r="B18079" s="8">
        <v>5.2529851673794856E-2</v>
      </c>
    </row>
    <row r="18080" spans="1:2" x14ac:dyDescent="0.75">
      <c r="A18080" s="7">
        <v>42422.236111111117</v>
      </c>
      <c r="B18080" s="8">
        <v>5.3439032973744659E-2</v>
      </c>
    </row>
    <row r="18081" spans="1:2" x14ac:dyDescent="0.75">
      <c r="A18081" s="7">
        <v>42422.243055555555</v>
      </c>
      <c r="B18081" s="8">
        <v>5.3198386309089123E-2</v>
      </c>
    </row>
    <row r="18082" spans="1:2" x14ac:dyDescent="0.75">
      <c r="A18082" s="7">
        <v>42422.25</v>
      </c>
      <c r="B18082" s="8">
        <v>5.3439032973744659E-2</v>
      </c>
    </row>
    <row r="18083" spans="1:2" x14ac:dyDescent="0.75">
      <c r="A18083" s="7">
        <v>42422.256944444445</v>
      </c>
      <c r="B18083" s="8">
        <v>5.4166505511862972E-2</v>
      </c>
    </row>
    <row r="18084" spans="1:2" x14ac:dyDescent="0.75">
      <c r="A18084" s="7">
        <v>42422.263888888891</v>
      </c>
      <c r="B18084" s="8">
        <v>5.3761327069617275E-2</v>
      </c>
    </row>
    <row r="18085" spans="1:2" x14ac:dyDescent="0.75">
      <c r="A18085" s="7">
        <v>42422.270833333336</v>
      </c>
      <c r="B18085" s="8">
        <v>5.3680599810962799E-2</v>
      </c>
    </row>
    <row r="18086" spans="1:2" x14ac:dyDescent="0.75">
      <c r="A18086" s="7">
        <v>42422.277777777781</v>
      </c>
      <c r="B18086" s="8">
        <v>5.3439032973744659E-2</v>
      </c>
    </row>
    <row r="18087" spans="1:2" x14ac:dyDescent="0.75">
      <c r="A18087" s="7">
        <v>42422.284722222226</v>
      </c>
      <c r="B18087" s="8">
        <v>5.335871531926055E-2</v>
      </c>
    </row>
    <row r="18088" spans="1:2" x14ac:dyDescent="0.75">
      <c r="A18088" s="7">
        <v>42422.291666666672</v>
      </c>
      <c r="B18088" s="8">
        <v>5.2958656948514427E-2</v>
      </c>
    </row>
    <row r="18089" spans="1:2" x14ac:dyDescent="0.75">
      <c r="A18089" s="7">
        <v>42422.298611111117</v>
      </c>
      <c r="B18089" s="8">
        <v>5.335871531926055E-2</v>
      </c>
    </row>
    <row r="18090" spans="1:2" x14ac:dyDescent="0.75">
      <c r="A18090" s="7">
        <v>42422.305555555555</v>
      </c>
      <c r="B18090" s="8">
        <v>5.287895051222144E-2</v>
      </c>
    </row>
    <row r="18091" spans="1:2" x14ac:dyDescent="0.75">
      <c r="A18091" s="7">
        <v>42422.3125</v>
      </c>
      <c r="B18091" s="8">
        <v>5.335871531926055E-2</v>
      </c>
    </row>
    <row r="18092" spans="1:2" x14ac:dyDescent="0.75">
      <c r="A18092" s="7">
        <v>42422.319444444445</v>
      </c>
      <c r="B18092" s="8">
        <v>5.3118374741008313E-2</v>
      </c>
    </row>
    <row r="18093" spans="1:2" x14ac:dyDescent="0.75">
      <c r="A18093" s="7">
        <v>42422.326388888891</v>
      </c>
      <c r="B18093" s="8">
        <v>5.287895051222144E-2</v>
      </c>
    </row>
    <row r="18094" spans="1:2" x14ac:dyDescent="0.75">
      <c r="A18094" s="7">
        <v>42422.333333333336</v>
      </c>
      <c r="B18094" s="8">
        <v>5.3118374741008313E-2</v>
      </c>
    </row>
    <row r="18095" spans="1:2" x14ac:dyDescent="0.75">
      <c r="A18095" s="7">
        <v>42422.340277777781</v>
      </c>
      <c r="B18095" s="8">
        <v>5.3118374741008313E-2</v>
      </c>
    </row>
    <row r="18096" spans="1:2" x14ac:dyDescent="0.75">
      <c r="A18096" s="7">
        <v>42422.347222222226</v>
      </c>
      <c r="B18096" s="8">
        <v>5.3696530705794929E-2</v>
      </c>
    </row>
    <row r="18097" spans="1:2" x14ac:dyDescent="0.75">
      <c r="A18097" s="7">
        <v>42422.354166666672</v>
      </c>
      <c r="B18097" s="8">
        <v>5.3470777427398267E-2</v>
      </c>
    </row>
    <row r="18098" spans="1:2" x14ac:dyDescent="0.75">
      <c r="A18098" s="7">
        <v>42422.361111111117</v>
      </c>
      <c r="B18098" s="8">
        <v>5.3070008057832373E-2</v>
      </c>
    </row>
    <row r="18099" spans="1:2" x14ac:dyDescent="0.75">
      <c r="A18099" s="7">
        <v>42422.368055555555</v>
      </c>
      <c r="B18099" s="8">
        <v>5.2846485615144156E-2</v>
      </c>
    </row>
    <row r="18100" spans="1:2" x14ac:dyDescent="0.75">
      <c r="A18100" s="7">
        <v>42422.375</v>
      </c>
      <c r="B18100" s="8">
        <v>5.3422139437624049E-2</v>
      </c>
    </row>
    <row r="18101" spans="1:2" x14ac:dyDescent="0.75">
      <c r="A18101" s="7">
        <v>42422.381944444445</v>
      </c>
      <c r="B18101" s="8">
        <v>5.3518424015298403E-2</v>
      </c>
    </row>
    <row r="18102" spans="1:2" x14ac:dyDescent="0.75">
      <c r="A18102" s="7">
        <v>42422.388888888891</v>
      </c>
      <c r="B18102" s="8">
        <v>5.3037443962098516E-2</v>
      </c>
    </row>
    <row r="18103" spans="1:2" x14ac:dyDescent="0.75">
      <c r="A18103" s="7">
        <v>42422.395833333336</v>
      </c>
      <c r="B18103" s="8">
        <v>5.3133141801287094E-2</v>
      </c>
    </row>
    <row r="18104" spans="1:2" x14ac:dyDescent="0.75">
      <c r="A18104" s="7">
        <v>42422.402777777781</v>
      </c>
      <c r="B18104" s="8">
        <v>5.2829750670073512E-2</v>
      </c>
    </row>
    <row r="18105" spans="1:2" x14ac:dyDescent="0.75">
      <c r="A18105" s="7">
        <v>42422.409722222226</v>
      </c>
      <c r="B18105" s="8">
        <v>5.2512189118230988E-2</v>
      </c>
    </row>
    <row r="18106" spans="1:2" x14ac:dyDescent="0.75">
      <c r="A18106" s="7">
        <v>42422.416666666672</v>
      </c>
      <c r="B18106" s="8">
        <v>5.260708477595314E-2</v>
      </c>
    </row>
    <row r="18107" spans="1:2" x14ac:dyDescent="0.75">
      <c r="A18107" s="7">
        <v>42422.423611111117</v>
      </c>
      <c r="B18107" s="8">
        <v>5.2464289773521501E-2</v>
      </c>
    </row>
    <row r="18108" spans="1:2" x14ac:dyDescent="0.75">
      <c r="A18108" s="7">
        <v>42422.430555555555</v>
      </c>
      <c r="B18108" s="8">
        <v>5.279731132689508E-2</v>
      </c>
    </row>
    <row r="18109" spans="1:2" x14ac:dyDescent="0.75">
      <c r="A18109" s="7">
        <v>42422.4375</v>
      </c>
      <c r="B18109" s="8">
        <v>5.2876913670287518E-2</v>
      </c>
    </row>
    <row r="18110" spans="1:2" x14ac:dyDescent="0.75">
      <c r="A18110" s="7">
        <v>42422.444444444445</v>
      </c>
      <c r="B18110" s="8">
        <v>5.3292279329600789E-2</v>
      </c>
    </row>
    <row r="18111" spans="1:2" x14ac:dyDescent="0.75">
      <c r="A18111" s="7">
        <v>42422.451388888891</v>
      </c>
      <c r="B18111" s="8">
        <v>5.2590413982388E-2</v>
      </c>
    </row>
    <row r="18112" spans="1:2" x14ac:dyDescent="0.75">
      <c r="A18112" s="7">
        <v>42422.458333333336</v>
      </c>
      <c r="B18112" s="8">
        <v>5.3969004598250693E-2</v>
      </c>
    </row>
    <row r="18113" spans="1:2" x14ac:dyDescent="0.75">
      <c r="A18113" s="7">
        <v>42422.465277777781</v>
      </c>
      <c r="B18113" s="8">
        <v>5.3404223422280281E-2</v>
      </c>
    </row>
    <row r="18114" spans="1:2" x14ac:dyDescent="0.75">
      <c r="A18114" s="7">
        <v>42422.472222222226</v>
      </c>
      <c r="B18114" s="8">
        <v>5.3179510450152748E-2</v>
      </c>
    </row>
    <row r="18115" spans="1:2" x14ac:dyDescent="0.75">
      <c r="A18115" s="7">
        <v>42422.479166666672</v>
      </c>
      <c r="B18115" s="8">
        <v>5.40981813925277E-2</v>
      </c>
    </row>
    <row r="18116" spans="1:2" x14ac:dyDescent="0.75">
      <c r="A18116" s="7">
        <v>42422.486111111117</v>
      </c>
      <c r="B18116" s="8">
        <v>5.4619600731041676E-2</v>
      </c>
    </row>
    <row r="18117" spans="1:2" x14ac:dyDescent="0.75">
      <c r="A18117" s="7">
        <v>42422.493055555555</v>
      </c>
      <c r="B18117" s="8">
        <v>5.5542846448054191E-2</v>
      </c>
    </row>
    <row r="18118" spans="1:2" x14ac:dyDescent="0.75">
      <c r="A18118" s="7">
        <v>42422.5</v>
      </c>
      <c r="B18118" s="8">
        <v>5.4799751971714827E-2</v>
      </c>
    </row>
    <row r="18119" spans="1:2" x14ac:dyDescent="0.75">
      <c r="A18119" s="7">
        <v>42422.506944444445</v>
      </c>
      <c r="B18119" s="8">
        <v>5.4832178801006951E-2</v>
      </c>
    </row>
    <row r="18120" spans="1:2" x14ac:dyDescent="0.75">
      <c r="A18120" s="7">
        <v>42422.513888888891</v>
      </c>
      <c r="B18120" s="8">
        <v>5.4113178532065855E-2</v>
      </c>
    </row>
    <row r="18121" spans="1:2" x14ac:dyDescent="0.75">
      <c r="A18121" s="7">
        <v>42422.520833333336</v>
      </c>
      <c r="B18121" s="8">
        <v>5.5293149467811928E-2</v>
      </c>
    </row>
    <row r="18122" spans="1:2" x14ac:dyDescent="0.75">
      <c r="A18122" s="7">
        <v>42422.527777777781</v>
      </c>
      <c r="B18122" s="8">
        <v>5.4732849820824638E-2</v>
      </c>
    </row>
    <row r="18123" spans="1:2" x14ac:dyDescent="0.75">
      <c r="A18123" s="7">
        <v>42422.534722222226</v>
      </c>
      <c r="B18123" s="8">
        <v>5.5840755022923336E-2</v>
      </c>
    </row>
    <row r="18124" spans="1:2" x14ac:dyDescent="0.75">
      <c r="A18124" s="7">
        <v>42422.541666666672</v>
      </c>
      <c r="B18124" s="8">
        <v>5.5690568169149947E-2</v>
      </c>
    </row>
    <row r="18125" spans="1:2" x14ac:dyDescent="0.75">
      <c r="A18125" s="7">
        <v>42422.548611111117</v>
      </c>
      <c r="B18125" s="8">
        <v>5.5623810106665304E-2</v>
      </c>
    </row>
    <row r="18126" spans="1:2" x14ac:dyDescent="0.75">
      <c r="A18126" s="7">
        <v>42422.555555555555</v>
      </c>
      <c r="B18126" s="8">
        <v>5.5806758403759017E-2</v>
      </c>
    </row>
    <row r="18127" spans="1:2" x14ac:dyDescent="0.75">
      <c r="A18127" s="7">
        <v>42422.5625</v>
      </c>
      <c r="B18127" s="8">
        <v>5.5060675261635439E-2</v>
      </c>
    </row>
    <row r="18128" spans="1:2" x14ac:dyDescent="0.75">
      <c r="A18128" s="7">
        <v>42422.569444444445</v>
      </c>
      <c r="B18128" s="8">
        <v>5.524205600996096E-2</v>
      </c>
    </row>
    <row r="18129" spans="1:2" x14ac:dyDescent="0.75">
      <c r="A18129" s="7">
        <v>42422.576388888891</v>
      </c>
      <c r="B18129" s="8">
        <v>5.5772779294005419E-2</v>
      </c>
    </row>
    <row r="18130" spans="1:2" x14ac:dyDescent="0.75">
      <c r="A18130" s="7">
        <v>42422.583333333336</v>
      </c>
      <c r="B18130" s="8">
        <v>5.5789233831708543E-2</v>
      </c>
    </row>
    <row r="18131" spans="1:2" x14ac:dyDescent="0.75">
      <c r="A18131" s="7">
        <v>42422.590277777781</v>
      </c>
      <c r="B18131" s="8">
        <v>5.7682434479990448E-2</v>
      </c>
    </row>
    <row r="18132" spans="1:2" x14ac:dyDescent="0.75">
      <c r="A18132" s="7">
        <v>42422.597222222226</v>
      </c>
      <c r="B18132" s="8">
        <v>5.6223858684020897E-2</v>
      </c>
    </row>
    <row r="18133" spans="1:2" x14ac:dyDescent="0.75">
      <c r="A18133" s="7">
        <v>42422.604166666672</v>
      </c>
      <c r="B18133" s="8">
        <v>5.6391865690085773E-2</v>
      </c>
    </row>
    <row r="18134" spans="1:2" x14ac:dyDescent="0.75">
      <c r="A18134" s="7">
        <v>42422.611111111117</v>
      </c>
      <c r="B18134" s="8">
        <v>5.6830456113031814E-2</v>
      </c>
    </row>
    <row r="18135" spans="1:2" x14ac:dyDescent="0.75">
      <c r="A18135" s="7">
        <v>42422.618055555555</v>
      </c>
      <c r="B18135" s="8">
        <v>5.7357200727035644E-2</v>
      </c>
    </row>
    <row r="18136" spans="1:2" x14ac:dyDescent="0.75">
      <c r="A18136" s="7">
        <v>42422.625</v>
      </c>
      <c r="B18136" s="8">
        <v>5.6847174214984718E-2</v>
      </c>
    </row>
    <row r="18137" spans="1:2" x14ac:dyDescent="0.75">
      <c r="A18137" s="7">
        <v>42422.631944444445</v>
      </c>
      <c r="B18137" s="8">
        <v>5.6340989232852946E-2</v>
      </c>
    </row>
    <row r="18138" spans="1:2" x14ac:dyDescent="0.75">
      <c r="A18138" s="7">
        <v>42422.638888888891</v>
      </c>
      <c r="B18138" s="8">
        <v>5.6863896476843735E-2</v>
      </c>
    </row>
    <row r="18139" spans="1:2" x14ac:dyDescent="0.75">
      <c r="A18139" s="7">
        <v>42422.645833333336</v>
      </c>
      <c r="B18139" s="8">
        <v>5.7050288106444115E-2</v>
      </c>
    </row>
    <row r="18140" spans="1:2" x14ac:dyDescent="0.75">
      <c r="A18140" s="7">
        <v>42422.652777777781</v>
      </c>
      <c r="B18140" s="8">
        <v>5.6965402071761276E-2</v>
      </c>
    </row>
    <row r="18141" spans="1:2" x14ac:dyDescent="0.75">
      <c r="A18141" s="7">
        <v>42422.659722222226</v>
      </c>
      <c r="B18141" s="8">
        <v>5.6880622899459179E-2</v>
      </c>
    </row>
    <row r="18142" spans="1:2" x14ac:dyDescent="0.75">
      <c r="A18142" s="7">
        <v>42422.666666666672</v>
      </c>
      <c r="B18142" s="8">
        <v>5.7819089426487662E-2</v>
      </c>
    </row>
    <row r="18143" spans="1:2" x14ac:dyDescent="0.75">
      <c r="A18143" s="7">
        <v>42422.673611111117</v>
      </c>
      <c r="B18143" s="8">
        <v>5.6795950479493984E-2</v>
      </c>
    </row>
    <row r="18144" spans="1:2" x14ac:dyDescent="0.75">
      <c r="A18144" s="7">
        <v>42422.680555555555</v>
      </c>
      <c r="B18144" s="8">
        <v>5.6795950479493984E-2</v>
      </c>
    </row>
    <row r="18145" spans="1:2" x14ac:dyDescent="0.75">
      <c r="A18145" s="7">
        <v>42422.6875</v>
      </c>
      <c r="B18145" s="8">
        <v>5.6105863405899091E-2</v>
      </c>
    </row>
    <row r="18146" spans="1:2" x14ac:dyDescent="0.75">
      <c r="A18146" s="7">
        <v>42422.694444444445</v>
      </c>
      <c r="B18146" s="8">
        <v>5.585509305287948E-2</v>
      </c>
    </row>
    <row r="18147" spans="1:2" x14ac:dyDescent="0.75">
      <c r="A18147" s="7">
        <v>42422.701388888891</v>
      </c>
      <c r="B18147" s="8">
        <v>5.6626925456846673E-2</v>
      </c>
    </row>
    <row r="18148" spans="1:2" x14ac:dyDescent="0.75">
      <c r="A18148" s="7">
        <v>42422.708333333336</v>
      </c>
      <c r="B18148" s="8">
        <v>5.7050288106444115E-2</v>
      </c>
    </row>
    <row r="18149" spans="1:2" x14ac:dyDescent="0.75">
      <c r="A18149" s="7">
        <v>42422.715277777781</v>
      </c>
      <c r="B18149" s="8">
        <v>5.7118491367183111E-2</v>
      </c>
    </row>
    <row r="18150" spans="1:2" x14ac:dyDescent="0.75">
      <c r="A18150" s="7">
        <v>42422.722222222226</v>
      </c>
      <c r="B18150" s="8">
        <v>5.7016755042255819E-2</v>
      </c>
    </row>
    <row r="18151" spans="1:2" x14ac:dyDescent="0.75">
      <c r="A18151" s="7">
        <v>42422.729166666672</v>
      </c>
      <c r="B18151" s="8">
        <v>5.6999994763316214E-2</v>
      </c>
    </row>
    <row r="18152" spans="1:2" x14ac:dyDescent="0.75">
      <c r="A18152" s="7">
        <v>42422.736111111117</v>
      </c>
      <c r="B18152" s="8">
        <v>5.6140014082877707E-2</v>
      </c>
    </row>
    <row r="18153" spans="1:2" x14ac:dyDescent="0.75">
      <c r="A18153" s="7">
        <v>42422.743055555555</v>
      </c>
      <c r="B18153" s="8">
        <v>5.6223858684020897E-2</v>
      </c>
    </row>
    <row r="18154" spans="1:2" x14ac:dyDescent="0.75">
      <c r="A18154" s="7">
        <v>42422.75</v>
      </c>
      <c r="B18154" s="8">
        <v>5.7408852282582856E-2</v>
      </c>
    </row>
    <row r="18155" spans="1:2" x14ac:dyDescent="0.75">
      <c r="A18155" s="7">
        <v>42422.756944444445</v>
      </c>
      <c r="B18155" s="8">
        <v>5.5956141853078289E-2</v>
      </c>
    </row>
    <row r="18156" spans="1:2" x14ac:dyDescent="0.75">
      <c r="A18156" s="7">
        <v>42422.763888888891</v>
      </c>
      <c r="B18156" s="8">
        <v>5.6207295776011079E-2</v>
      </c>
    </row>
    <row r="18157" spans="1:2" x14ac:dyDescent="0.75">
      <c r="A18157" s="7">
        <v>42422.770833333336</v>
      </c>
      <c r="B18157" s="8">
        <v>5.5539661511598386E-2</v>
      </c>
    </row>
    <row r="18158" spans="1:2" x14ac:dyDescent="0.75">
      <c r="A18158" s="7">
        <v>42422.777777777781</v>
      </c>
      <c r="B18158" s="8">
        <v>5.59726421380169E-2</v>
      </c>
    </row>
    <row r="18159" spans="1:2" x14ac:dyDescent="0.75">
      <c r="A18159" s="7">
        <v>42422.784722222226</v>
      </c>
      <c r="B18159" s="8">
        <v>5.5889114576020624E-2</v>
      </c>
    </row>
    <row r="18160" spans="1:2" x14ac:dyDescent="0.75">
      <c r="A18160" s="7">
        <v>42422.791666666672</v>
      </c>
      <c r="B18160" s="8">
        <v>5.5805692475609125E-2</v>
      </c>
    </row>
    <row r="18161" spans="1:2" x14ac:dyDescent="0.75">
      <c r="A18161" s="7">
        <v>42422.798611111117</v>
      </c>
      <c r="B18161" s="8">
        <v>5.6729153982424681E-2</v>
      </c>
    </row>
    <row r="18162" spans="1:2" x14ac:dyDescent="0.75">
      <c r="A18162" s="7">
        <v>42422.805555555555</v>
      </c>
      <c r="B18162" s="8">
        <v>5.6291225357796688E-2</v>
      </c>
    </row>
    <row r="18163" spans="1:2" x14ac:dyDescent="0.75">
      <c r="A18163" s="7">
        <v>42422.8125</v>
      </c>
      <c r="B18163" s="8">
        <v>5.6207295776011079E-2</v>
      </c>
    </row>
    <row r="18164" spans="1:2" x14ac:dyDescent="0.75">
      <c r="A18164" s="7">
        <v>42422.819444444445</v>
      </c>
      <c r="B18164" s="8">
        <v>5.4944748552035266E-2</v>
      </c>
    </row>
    <row r="18165" spans="1:2" x14ac:dyDescent="0.75">
      <c r="A18165" s="7">
        <v>42422.826388888891</v>
      </c>
      <c r="B18165" s="8">
        <v>5.5373805170994585E-2</v>
      </c>
    </row>
    <row r="18166" spans="1:2" x14ac:dyDescent="0.75">
      <c r="A18166" s="7">
        <v>42422.833333333336</v>
      </c>
      <c r="B18166" s="8">
        <v>5.5556057855113708E-2</v>
      </c>
    </row>
    <row r="18167" spans="1:2" x14ac:dyDescent="0.75">
      <c r="A18167" s="7">
        <v>42422.840277777781</v>
      </c>
      <c r="B18167" s="8">
        <v>5.5556057855113708E-2</v>
      </c>
    </row>
    <row r="18168" spans="1:2" x14ac:dyDescent="0.75">
      <c r="A18168" s="7">
        <v>42422.847222222226</v>
      </c>
      <c r="B18168" s="8">
        <v>5.60728005281304E-2</v>
      </c>
    </row>
    <row r="18169" spans="1:2" x14ac:dyDescent="0.75">
      <c r="A18169" s="7">
        <v>42422.854166666672</v>
      </c>
      <c r="B18169" s="8">
        <v>5.5390160088166294E-2</v>
      </c>
    </row>
    <row r="18170" spans="1:2" x14ac:dyDescent="0.75">
      <c r="A18170" s="7">
        <v>42422.861111111117</v>
      </c>
      <c r="B18170" s="8">
        <v>5.5805692475609125E-2</v>
      </c>
    </row>
    <row r="18171" spans="1:2" x14ac:dyDescent="0.75">
      <c r="A18171" s="7">
        <v>42422.868055555555</v>
      </c>
      <c r="B18171" s="8">
        <v>5.6056275270603945E-2</v>
      </c>
    </row>
    <row r="18172" spans="1:2" x14ac:dyDescent="0.75">
      <c r="A18172" s="7">
        <v>42422.875</v>
      </c>
      <c r="B18172" s="8">
        <v>5.5556057855113708E-2</v>
      </c>
    </row>
    <row r="18173" spans="1:2" x14ac:dyDescent="0.75">
      <c r="A18173" s="7">
        <v>42422.881944444445</v>
      </c>
      <c r="B18173" s="8">
        <v>5.4812813714738548E-2</v>
      </c>
    </row>
    <row r="18174" spans="1:2" x14ac:dyDescent="0.75">
      <c r="A18174" s="7">
        <v>42422.888888888891</v>
      </c>
      <c r="B18174" s="8">
        <v>5.5059621400200973E-2</v>
      </c>
    </row>
    <row r="18175" spans="1:2" x14ac:dyDescent="0.75">
      <c r="A18175" s="7">
        <v>42422.895833333336</v>
      </c>
      <c r="B18175" s="8">
        <v>5.5572458292947484E-2</v>
      </c>
    </row>
    <row r="18176" spans="1:2" x14ac:dyDescent="0.75">
      <c r="A18176" s="7">
        <v>42422.902777777781</v>
      </c>
      <c r="B18176" s="8">
        <v>5.5905598140966024E-2</v>
      </c>
    </row>
    <row r="18177" spans="1:2" x14ac:dyDescent="0.75">
      <c r="A18177" s="7">
        <v>42422.909722222226</v>
      </c>
      <c r="B18177" s="8">
        <v>5.5639164223944985E-2</v>
      </c>
    </row>
    <row r="18178" spans="1:2" x14ac:dyDescent="0.75">
      <c r="A18178" s="7">
        <v>42422.916666666672</v>
      </c>
      <c r="B18178" s="8">
        <v>5.5307368472995395E-2</v>
      </c>
    </row>
    <row r="18179" spans="1:2" x14ac:dyDescent="0.75">
      <c r="A18179" s="7">
        <v>42422.923611111117</v>
      </c>
      <c r="B18179" s="8">
        <v>5.522468155880178E-2</v>
      </c>
    </row>
    <row r="18180" spans="1:2" x14ac:dyDescent="0.75">
      <c r="A18180" s="7">
        <v>42422.930555555555</v>
      </c>
      <c r="B18180" s="8">
        <v>5.6240425720331631E-2</v>
      </c>
    </row>
    <row r="18181" spans="1:2" x14ac:dyDescent="0.75">
      <c r="A18181" s="7">
        <v>42422.9375</v>
      </c>
      <c r="B18181" s="8">
        <v>5.5905598140966024E-2</v>
      </c>
    </row>
    <row r="18182" spans="1:2" x14ac:dyDescent="0.75">
      <c r="A18182" s="7">
        <v>42422.944444444445</v>
      </c>
      <c r="B18182" s="8">
        <v>5.5989146538485912E-2</v>
      </c>
    </row>
    <row r="18183" spans="1:2" x14ac:dyDescent="0.75">
      <c r="A18183" s="7">
        <v>42422.951388888891</v>
      </c>
      <c r="B18183" s="8">
        <v>5.5406519091193311E-2</v>
      </c>
    </row>
    <row r="18184" spans="1:2" x14ac:dyDescent="0.75">
      <c r="A18184" s="7">
        <v>42422.958333333336</v>
      </c>
      <c r="B18184" s="8">
        <v>5.5755263748346252E-2</v>
      </c>
    </row>
    <row r="18185" spans="1:2" x14ac:dyDescent="0.75">
      <c r="A18185" s="7">
        <v>42422.965277777781</v>
      </c>
      <c r="B18185" s="8">
        <v>5.4845247081503228E-2</v>
      </c>
    </row>
    <row r="18186" spans="1:2" x14ac:dyDescent="0.75">
      <c r="A18186" s="7">
        <v>42422.972222222226</v>
      </c>
      <c r="B18186" s="8">
        <v>5.5009763585885399E-2</v>
      </c>
    </row>
    <row r="18187" spans="1:2" x14ac:dyDescent="0.75">
      <c r="A18187" s="7">
        <v>42422.979166666672</v>
      </c>
      <c r="B18187" s="8">
        <v>5.543924935815752E-2</v>
      </c>
    </row>
    <row r="18188" spans="1:2" x14ac:dyDescent="0.75">
      <c r="A18188" s="7">
        <v>42422.986111111117</v>
      </c>
      <c r="B18188" s="8">
        <v>5.5356395674479447E-2</v>
      </c>
    </row>
    <row r="18189" spans="1:2" x14ac:dyDescent="0.75">
      <c r="A18189" s="7">
        <v>42422.993055555555</v>
      </c>
      <c r="B18189" s="8">
        <v>5.5522207915456985E-2</v>
      </c>
    </row>
    <row r="18190" spans="1:2" x14ac:dyDescent="0.75">
      <c r="A18190" s="7">
        <v>42423</v>
      </c>
      <c r="B18190" s="8">
        <v>5.5522207915456985E-2</v>
      </c>
    </row>
    <row r="18191" spans="1:2" x14ac:dyDescent="0.75">
      <c r="A18191" s="7">
        <v>42423.006944444445</v>
      </c>
      <c r="B18191" s="8">
        <v>5.5688440085148221E-2</v>
      </c>
    </row>
    <row r="18192" spans="1:2" x14ac:dyDescent="0.75">
      <c r="A18192" s="7">
        <v>42423.013888888891</v>
      </c>
      <c r="B18192" s="8">
        <v>5.5356395674479447E-2</v>
      </c>
    </row>
    <row r="18193" spans="1:2" x14ac:dyDescent="0.75">
      <c r="A18193" s="7">
        <v>42423.020833333336</v>
      </c>
      <c r="B18193" s="8">
        <v>5.585509305287948E-2</v>
      </c>
    </row>
    <row r="18194" spans="1:2" x14ac:dyDescent="0.75">
      <c r="A18194" s="7">
        <v>42423.027777777781</v>
      </c>
      <c r="B18194" s="8">
        <v>5.4845247081503228E-2</v>
      </c>
    </row>
    <row r="18195" spans="1:2" x14ac:dyDescent="0.75">
      <c r="A18195" s="7">
        <v>42423.034722222226</v>
      </c>
      <c r="B18195" s="8">
        <v>5.5174697334037459E-2</v>
      </c>
    </row>
    <row r="18196" spans="1:2" x14ac:dyDescent="0.75">
      <c r="A18196" s="7">
        <v>42423.041666666672</v>
      </c>
      <c r="B18196" s="8">
        <v>5.5009763585885399E-2</v>
      </c>
    </row>
    <row r="18197" spans="1:2" x14ac:dyDescent="0.75">
      <c r="A18197" s="7">
        <v>42423.048611111117</v>
      </c>
      <c r="B18197" s="8">
        <v>5.567201069813181E-2</v>
      </c>
    </row>
    <row r="18198" spans="1:2" x14ac:dyDescent="0.75">
      <c r="A18198" s="7">
        <v>42423.055555555555</v>
      </c>
      <c r="B18198" s="8">
        <v>5.5922085818032541E-2</v>
      </c>
    </row>
    <row r="18199" spans="1:2" x14ac:dyDescent="0.75">
      <c r="A18199" s="7">
        <v>42423.0625</v>
      </c>
      <c r="B18199" s="8">
        <v>5.5406519091193311E-2</v>
      </c>
    </row>
    <row r="18200" spans="1:2" x14ac:dyDescent="0.75">
      <c r="A18200" s="7">
        <v>42423.069444444445</v>
      </c>
      <c r="B18200" s="8">
        <v>5.4977247939435578E-2</v>
      </c>
    </row>
    <row r="18201" spans="1:2" x14ac:dyDescent="0.75">
      <c r="A18201" s="7">
        <v>42423.076388888891</v>
      </c>
      <c r="B18201" s="8">
        <v>5.5142099237277822E-2</v>
      </c>
    </row>
    <row r="18202" spans="1:2" x14ac:dyDescent="0.75">
      <c r="A18202" s="7">
        <v>42423.083333333336</v>
      </c>
      <c r="B18202" s="8">
        <v>5.4977247939435578E-2</v>
      </c>
    </row>
    <row r="18203" spans="1:2" x14ac:dyDescent="0.75">
      <c r="A18203" s="7">
        <v>42423.090277777781</v>
      </c>
      <c r="B18203" s="8">
        <v>5.522468155880178E-2</v>
      </c>
    </row>
    <row r="18204" spans="1:2" x14ac:dyDescent="0.75">
      <c r="A18204" s="7">
        <v>42423.097222222226</v>
      </c>
      <c r="B18204" s="8">
        <v>5.4796603116293655E-2</v>
      </c>
    </row>
    <row r="18205" spans="1:2" x14ac:dyDescent="0.75">
      <c r="A18205" s="7">
        <v>42423.104166666672</v>
      </c>
      <c r="B18205" s="8">
        <v>5.4371334915009992E-2</v>
      </c>
    </row>
    <row r="18206" spans="1:2" x14ac:dyDescent="0.75">
      <c r="A18206" s="7">
        <v>42423.111111111117</v>
      </c>
      <c r="B18206" s="8">
        <v>5.4600299171239049E-2</v>
      </c>
    </row>
    <row r="18207" spans="1:2" x14ac:dyDescent="0.75">
      <c r="A18207" s="7">
        <v>42423.118055555555</v>
      </c>
      <c r="B18207" s="8">
        <v>5.3593794383302841E-2</v>
      </c>
    </row>
    <row r="18208" spans="1:2" x14ac:dyDescent="0.75">
      <c r="A18208" s="7">
        <v>42423.125</v>
      </c>
      <c r="B18208" s="8">
        <v>5.4160269566601152E-2</v>
      </c>
    </row>
    <row r="18209" spans="1:2" x14ac:dyDescent="0.75">
      <c r="A18209" s="7">
        <v>42423.131944444445</v>
      </c>
      <c r="B18209" s="8">
        <v>5.4486237586453545E-2</v>
      </c>
    </row>
    <row r="18210" spans="1:2" x14ac:dyDescent="0.75">
      <c r="A18210" s="7">
        <v>42423.138888888891</v>
      </c>
      <c r="B18210" s="8">
        <v>5.4633673087491966E-2</v>
      </c>
    </row>
    <row r="18211" spans="1:2" x14ac:dyDescent="0.75">
      <c r="A18211" s="7">
        <v>42423.145833333336</v>
      </c>
      <c r="B18211" s="8">
        <v>5.4453983903463725E-2</v>
      </c>
    </row>
    <row r="18212" spans="1:2" x14ac:dyDescent="0.75">
      <c r="A18212" s="7">
        <v>42423.152777777781</v>
      </c>
      <c r="B18212" s="8">
        <v>5.4030967353444558E-2</v>
      </c>
    </row>
    <row r="18213" spans="1:2" x14ac:dyDescent="0.75">
      <c r="A18213" s="7">
        <v>42423.159722222226</v>
      </c>
      <c r="B18213" s="8">
        <v>5.4519552521771812E-2</v>
      </c>
    </row>
    <row r="18214" spans="1:2" x14ac:dyDescent="0.75">
      <c r="A18214" s="7">
        <v>42423.166666666672</v>
      </c>
      <c r="B18214" s="8">
        <v>5.4683242435238019E-2</v>
      </c>
    </row>
    <row r="18215" spans="1:2" x14ac:dyDescent="0.75">
      <c r="A18215" s="7">
        <v>42423.173611111117</v>
      </c>
      <c r="B18215" s="8">
        <v>5.4487282157039775E-2</v>
      </c>
    </row>
    <row r="18216" spans="1:2" x14ac:dyDescent="0.75">
      <c r="A18216" s="7">
        <v>42423.180555555555</v>
      </c>
      <c r="B18216" s="8">
        <v>5.4471153034588299E-2</v>
      </c>
    </row>
    <row r="18217" spans="1:2" x14ac:dyDescent="0.75">
      <c r="A18217" s="7">
        <v>42423.1875</v>
      </c>
      <c r="B18217" s="8">
        <v>5.4032004536306175E-2</v>
      </c>
    </row>
    <row r="18218" spans="1:2" x14ac:dyDescent="0.75">
      <c r="A18218" s="7">
        <v>42423.194444444445</v>
      </c>
      <c r="B18218" s="8">
        <v>5.3773146146586515E-2</v>
      </c>
    </row>
    <row r="18219" spans="1:2" x14ac:dyDescent="0.75">
      <c r="A18219" s="7">
        <v>42423.201388888891</v>
      </c>
      <c r="B18219" s="8">
        <v>5.3999978458087516E-2</v>
      </c>
    </row>
    <row r="18220" spans="1:2" x14ac:dyDescent="0.75">
      <c r="A18220" s="7">
        <v>42423.208333333336</v>
      </c>
      <c r="B18220" s="8">
        <v>5.4227619628613763E-2</v>
      </c>
    </row>
    <row r="18221" spans="1:2" x14ac:dyDescent="0.75">
      <c r="A18221" s="7">
        <v>42423.215277777781</v>
      </c>
      <c r="B18221" s="8">
        <v>5.4130256727358023E-2</v>
      </c>
    </row>
    <row r="18222" spans="1:2" x14ac:dyDescent="0.75">
      <c r="A18222" s="7">
        <v>42423.222222222226</v>
      </c>
      <c r="B18222" s="8">
        <v>5.4195495496585193E-2</v>
      </c>
    </row>
    <row r="18223" spans="1:2" x14ac:dyDescent="0.75">
      <c r="A18223" s="7">
        <v>42423.229166666672</v>
      </c>
      <c r="B18223" s="8">
        <v>5.4179439468018953E-2</v>
      </c>
    </row>
    <row r="18224" spans="1:2" x14ac:dyDescent="0.75">
      <c r="A18224" s="7">
        <v>42423.236111111117</v>
      </c>
      <c r="B18224" s="8">
        <v>5.4082149755060004E-2</v>
      </c>
    </row>
    <row r="18225" spans="1:2" x14ac:dyDescent="0.75">
      <c r="A18225" s="7">
        <v>42423.243055555555</v>
      </c>
      <c r="B18225" s="8">
        <v>5.4050098535896922E-2</v>
      </c>
    </row>
    <row r="18226" spans="1:2" x14ac:dyDescent="0.75">
      <c r="A18226" s="7">
        <v>42423.25</v>
      </c>
      <c r="B18226" s="8">
        <v>5.3856059735769145E-2</v>
      </c>
    </row>
    <row r="18227" spans="1:2" x14ac:dyDescent="0.75">
      <c r="A18227" s="7">
        <v>42423.256944444445</v>
      </c>
      <c r="B18227" s="8">
        <v>5.3840088813769067E-2</v>
      </c>
    </row>
    <row r="18228" spans="1:2" x14ac:dyDescent="0.75">
      <c r="A18228" s="7">
        <v>42423.263888888891</v>
      </c>
      <c r="B18228" s="8">
        <v>5.398604429760142E-2</v>
      </c>
    </row>
    <row r="18229" spans="1:2" x14ac:dyDescent="0.75">
      <c r="A18229" s="7">
        <v>42423.270833333336</v>
      </c>
      <c r="B18229" s="8">
        <v>5.3889048463457635E-2</v>
      </c>
    </row>
    <row r="18230" spans="1:2" x14ac:dyDescent="0.75">
      <c r="A18230" s="7">
        <v>42423.277777777781</v>
      </c>
      <c r="B18230" s="8">
        <v>5.3373538876677347E-2</v>
      </c>
    </row>
    <row r="18231" spans="1:2" x14ac:dyDescent="0.75">
      <c r="A18231" s="7">
        <v>42423.284722222226</v>
      </c>
      <c r="B18231" s="8">
        <v>5.3518424015298403E-2</v>
      </c>
    </row>
    <row r="18232" spans="1:2" x14ac:dyDescent="0.75">
      <c r="A18232" s="7">
        <v>42423.291666666672</v>
      </c>
      <c r="B18232" s="8">
        <v>5.3085785541628731E-2</v>
      </c>
    </row>
    <row r="18233" spans="1:2" x14ac:dyDescent="0.75">
      <c r="A18233" s="7">
        <v>42423.298611111117</v>
      </c>
      <c r="B18233" s="8">
        <v>5.2830768314324525E-2</v>
      </c>
    </row>
    <row r="18234" spans="1:2" x14ac:dyDescent="0.75">
      <c r="A18234" s="7">
        <v>42423.305555555555</v>
      </c>
      <c r="B18234" s="8">
        <v>5.2497568174566862E-2</v>
      </c>
    </row>
    <row r="18235" spans="1:2" x14ac:dyDescent="0.75">
      <c r="A18235" s="7">
        <v>42423.3125</v>
      </c>
      <c r="B18235" s="8">
        <v>5.2799345574788992E-2</v>
      </c>
    </row>
    <row r="18236" spans="1:2" x14ac:dyDescent="0.75">
      <c r="A18236" s="7">
        <v>42423.319444444445</v>
      </c>
      <c r="B18236" s="8">
        <v>5.3584068453815172E-2</v>
      </c>
    </row>
    <row r="18237" spans="1:2" x14ac:dyDescent="0.75">
      <c r="A18237" s="7">
        <v>42423.326388888891</v>
      </c>
      <c r="B18237" s="8">
        <v>5.2831785975156968E-2</v>
      </c>
    </row>
    <row r="18238" spans="1:2" x14ac:dyDescent="0.75">
      <c r="A18238" s="7">
        <v>42423.333333333336</v>
      </c>
      <c r="B18238" s="8">
        <v>5.2736547521363107E-2</v>
      </c>
    </row>
    <row r="18239" spans="1:2" x14ac:dyDescent="0.75">
      <c r="A18239" s="7">
        <v>42423.340277777781</v>
      </c>
      <c r="B18239" s="8">
        <v>5.28799689580772E-2</v>
      </c>
    </row>
    <row r="18240" spans="1:2" x14ac:dyDescent="0.75">
      <c r="A18240" s="7">
        <v>42423.347222222226</v>
      </c>
      <c r="B18240" s="8">
        <v>5.294393091962072E-2</v>
      </c>
    </row>
    <row r="18241" spans="1:2" x14ac:dyDescent="0.75">
      <c r="A18241" s="7">
        <v>42423.354166666672</v>
      </c>
      <c r="B18241" s="8">
        <v>5.28485214655759E-2</v>
      </c>
    </row>
    <row r="18242" spans="1:2" x14ac:dyDescent="0.75">
      <c r="A18242" s="7">
        <v>42423.361111111117</v>
      </c>
      <c r="B18242" s="8">
        <v>5.2341450466169066E-2</v>
      </c>
    </row>
    <row r="18243" spans="1:2" x14ac:dyDescent="0.75">
      <c r="A18243" s="7">
        <v>42423.368055555555</v>
      </c>
      <c r="B18243" s="8">
        <v>5.2483962665190703E-2</v>
      </c>
    </row>
    <row r="18244" spans="1:2" x14ac:dyDescent="0.75">
      <c r="A18244" s="7">
        <v>42423.375</v>
      </c>
      <c r="B18244" s="8">
        <v>5.2865261440050944E-2</v>
      </c>
    </row>
    <row r="18245" spans="1:2" x14ac:dyDescent="0.75">
      <c r="A18245" s="7">
        <v>42423.381944444445</v>
      </c>
      <c r="B18245" s="8">
        <v>5.2279113438329909E-2</v>
      </c>
    </row>
    <row r="18246" spans="1:2" x14ac:dyDescent="0.75">
      <c r="A18246" s="7">
        <v>42423.388888888891</v>
      </c>
      <c r="B18246" s="8">
        <v>5.2818107231928341E-2</v>
      </c>
    </row>
    <row r="18247" spans="1:2" x14ac:dyDescent="0.75">
      <c r="A18247" s="7">
        <v>42423.395833333336</v>
      </c>
      <c r="B18247" s="8">
        <v>5.1933368971364205E-2</v>
      </c>
    </row>
    <row r="18248" spans="1:2" x14ac:dyDescent="0.75">
      <c r="A18248" s="7">
        <v>42423.402777777781</v>
      </c>
      <c r="B18248" s="8">
        <v>5.2311283271086709E-2</v>
      </c>
    </row>
    <row r="18249" spans="1:2" x14ac:dyDescent="0.75">
      <c r="A18249" s="7">
        <v>42423.409722222226</v>
      </c>
      <c r="B18249" s="8">
        <v>5.1433740889778742E-2</v>
      </c>
    </row>
    <row r="18250" spans="1:2" x14ac:dyDescent="0.75">
      <c r="A18250" s="7">
        <v>42423.416666666672</v>
      </c>
      <c r="B18250" s="8">
        <v>5.1185455533457783E-2</v>
      </c>
    </row>
    <row r="18251" spans="1:2" x14ac:dyDescent="0.75">
      <c r="A18251" s="7">
        <v>42423.423611111117</v>
      </c>
      <c r="B18251" s="8">
        <v>5.1247679571460855E-2</v>
      </c>
    </row>
    <row r="18252" spans="1:2" x14ac:dyDescent="0.75">
      <c r="A18252" s="7">
        <v>42423.430555555555</v>
      </c>
      <c r="B18252" s="8">
        <v>5.1232365452801021E-2</v>
      </c>
    </row>
    <row r="18253" spans="1:2" x14ac:dyDescent="0.75">
      <c r="A18253" s="7">
        <v>42423.4375</v>
      </c>
      <c r="B18253" s="8">
        <v>5.130996758280526E-2</v>
      </c>
    </row>
    <row r="18254" spans="1:2" x14ac:dyDescent="0.75">
      <c r="A18254" s="7">
        <v>42423.444444444445</v>
      </c>
      <c r="B18254" s="8">
        <v>5.0984902931703137E-2</v>
      </c>
    </row>
    <row r="18255" spans="1:2" x14ac:dyDescent="0.75">
      <c r="A18255" s="7">
        <v>42423.451388888891</v>
      </c>
      <c r="B18255" s="8">
        <v>5.1062187914723778E-2</v>
      </c>
    </row>
    <row r="18256" spans="1:2" x14ac:dyDescent="0.75">
      <c r="A18256" s="7">
        <v>42423.458333333336</v>
      </c>
      <c r="B18256" s="8">
        <v>5.1294637720613316E-2</v>
      </c>
    </row>
    <row r="18257" spans="1:2" x14ac:dyDescent="0.75">
      <c r="A18257" s="7">
        <v>42423.465277777781</v>
      </c>
      <c r="B18257" s="8">
        <v>5.1201748828143552E-2</v>
      </c>
    </row>
    <row r="18258" spans="1:2" x14ac:dyDescent="0.75">
      <c r="A18258" s="7">
        <v>42423.472222222226</v>
      </c>
      <c r="B18258" s="8">
        <v>5.0954411452420106E-2</v>
      </c>
    </row>
    <row r="18259" spans="1:2" x14ac:dyDescent="0.75">
      <c r="A18259" s="7">
        <v>42423.479166666672</v>
      </c>
      <c r="B18259" s="8">
        <v>5.1341632261018955E-2</v>
      </c>
    </row>
    <row r="18260" spans="1:2" x14ac:dyDescent="0.75">
      <c r="A18260" s="7">
        <v>42423.486111111117</v>
      </c>
      <c r="B18260" s="8">
        <v>5.1653198355551308E-2</v>
      </c>
    </row>
    <row r="18261" spans="1:2" x14ac:dyDescent="0.75">
      <c r="A18261" s="7">
        <v>42423.493055555555</v>
      </c>
      <c r="B18261" s="8">
        <v>5.2044903731976296E-2</v>
      </c>
    </row>
    <row r="18262" spans="1:2" x14ac:dyDescent="0.75">
      <c r="A18262" s="7">
        <v>42423.5</v>
      </c>
      <c r="B18262" s="8">
        <v>5.2202287870178249E-2</v>
      </c>
    </row>
    <row r="18263" spans="1:2" x14ac:dyDescent="0.75">
      <c r="A18263" s="7">
        <v>42423.506944444445</v>
      </c>
      <c r="B18263" s="8">
        <v>5.1653198355551308E-2</v>
      </c>
    </row>
    <row r="18264" spans="1:2" x14ac:dyDescent="0.75">
      <c r="A18264" s="7">
        <v>42423.513888888891</v>
      </c>
      <c r="B18264" s="8">
        <v>5.2060423044359518E-2</v>
      </c>
    </row>
    <row r="18265" spans="1:2" x14ac:dyDescent="0.75">
      <c r="A18265" s="7">
        <v>42423.520833333336</v>
      </c>
      <c r="B18265" s="8">
        <v>5.2628831638924761E-2</v>
      </c>
    </row>
    <row r="18266" spans="1:2" x14ac:dyDescent="0.75">
      <c r="A18266" s="7">
        <v>42423.527777777781</v>
      </c>
      <c r="B18266" s="8">
        <v>5.2312292461024548E-2</v>
      </c>
    </row>
    <row r="18267" spans="1:2" x14ac:dyDescent="0.75">
      <c r="A18267" s="7">
        <v>42423.534722222226</v>
      </c>
      <c r="B18267" s="8">
        <v>5.2470360138574826E-2</v>
      </c>
    </row>
    <row r="18268" spans="1:2" x14ac:dyDescent="0.75">
      <c r="A18268" s="7">
        <v>42423.541666666672</v>
      </c>
      <c r="B18268" s="8">
        <v>5.1762223550930596E-2</v>
      </c>
    </row>
    <row r="18269" spans="1:2" x14ac:dyDescent="0.75">
      <c r="A18269" s="7">
        <v>42423.548611111117</v>
      </c>
      <c r="B18269" s="8">
        <v>5.0830629771410236E-2</v>
      </c>
    </row>
    <row r="18270" spans="1:2" x14ac:dyDescent="0.75">
      <c r="A18270" s="7">
        <v>42423.555555555555</v>
      </c>
      <c r="B18270" s="8">
        <v>5.138766911869444E-2</v>
      </c>
    </row>
    <row r="18271" spans="1:2" x14ac:dyDescent="0.75">
      <c r="A18271" s="7">
        <v>42423.5625</v>
      </c>
      <c r="B18271" s="8">
        <v>5.2501617189803076E-2</v>
      </c>
    </row>
    <row r="18272" spans="1:2" x14ac:dyDescent="0.75">
      <c r="A18272" s="7">
        <v>42423.569444444445</v>
      </c>
      <c r="B18272" s="8">
        <v>5.2028383761677018E-2</v>
      </c>
    </row>
    <row r="18273" spans="1:2" x14ac:dyDescent="0.75">
      <c r="A18273" s="7">
        <v>42423.576388888891</v>
      </c>
      <c r="B18273" s="8">
        <v>5.2755290301746208E-2</v>
      </c>
    </row>
    <row r="18274" spans="1:2" x14ac:dyDescent="0.75">
      <c r="A18274" s="7">
        <v>42423.583333333336</v>
      </c>
      <c r="B18274" s="8">
        <v>5.2994240994546832E-2</v>
      </c>
    </row>
    <row r="18275" spans="1:2" x14ac:dyDescent="0.75">
      <c r="A18275" s="7">
        <v>42423.590277777781</v>
      </c>
      <c r="B18275" s="8">
        <v>5.2422493072451309E-2</v>
      </c>
    </row>
    <row r="18276" spans="1:2" x14ac:dyDescent="0.75">
      <c r="A18276" s="7">
        <v>42423.597222222226</v>
      </c>
      <c r="B18276" s="8">
        <v>5.281912468645808E-2</v>
      </c>
    </row>
    <row r="18277" spans="1:2" x14ac:dyDescent="0.75">
      <c r="A18277" s="7">
        <v>42423.604166666672</v>
      </c>
      <c r="B18277" s="8">
        <v>5.2644498108005679E-2</v>
      </c>
    </row>
    <row r="18278" spans="1:2" x14ac:dyDescent="0.75">
      <c r="A18278" s="7">
        <v>42423.611111111117</v>
      </c>
      <c r="B18278" s="8">
        <v>5.3523568453954513E-2</v>
      </c>
    </row>
    <row r="18279" spans="1:2" x14ac:dyDescent="0.75">
      <c r="A18279" s="7">
        <v>42423.618055555555</v>
      </c>
      <c r="B18279" s="8">
        <v>5.3830325089284613E-2</v>
      </c>
    </row>
    <row r="18280" spans="1:2" x14ac:dyDescent="0.75">
      <c r="A18280" s="7">
        <v>42423.625</v>
      </c>
      <c r="B18280" s="8">
        <v>5.3411412751353443E-2</v>
      </c>
    </row>
    <row r="18281" spans="1:2" x14ac:dyDescent="0.75">
      <c r="A18281" s="7">
        <v>42423.631944444445</v>
      </c>
      <c r="B18281" s="8">
        <v>5.3315291073518671E-2</v>
      </c>
    </row>
    <row r="18282" spans="1:2" x14ac:dyDescent="0.75">
      <c r="A18282" s="7">
        <v>42423.638888888891</v>
      </c>
      <c r="B18282" s="8">
        <v>5.280443148458383E-2</v>
      </c>
    </row>
    <row r="18283" spans="1:2" x14ac:dyDescent="0.75">
      <c r="A18283" s="7">
        <v>42423.645833333336</v>
      </c>
      <c r="B18283" s="8">
        <v>5.2629846008442199E-2</v>
      </c>
    </row>
    <row r="18284" spans="1:2" x14ac:dyDescent="0.75">
      <c r="A18284" s="7">
        <v>42423.652777777781</v>
      </c>
      <c r="B18284" s="8">
        <v>5.2773021996632086E-2</v>
      </c>
    </row>
    <row r="18285" spans="1:2" x14ac:dyDescent="0.75">
      <c r="A18285" s="7">
        <v>42423.659722222226</v>
      </c>
      <c r="B18285" s="8">
        <v>5.2203295281157837E-2</v>
      </c>
    </row>
    <row r="18286" spans="1:2" x14ac:dyDescent="0.75">
      <c r="A18286" s="7">
        <v>42423.666666666672</v>
      </c>
      <c r="B18286" s="8">
        <v>5.331631662357527E-2</v>
      </c>
    </row>
    <row r="18287" spans="1:2" x14ac:dyDescent="0.75">
      <c r="A18287" s="7">
        <v>42423.673611111117</v>
      </c>
      <c r="B18287" s="8">
        <v>5.288506143623832E-2</v>
      </c>
    </row>
    <row r="18288" spans="1:2" x14ac:dyDescent="0.75">
      <c r="A18288" s="7">
        <v>42423.680555555555</v>
      </c>
      <c r="B18288" s="8">
        <v>5.3445198603079974E-2</v>
      </c>
    </row>
    <row r="18289" spans="1:2" x14ac:dyDescent="0.75">
      <c r="A18289" s="7">
        <v>42423.6875</v>
      </c>
      <c r="B18289" s="8">
        <v>5.2219862216518941E-2</v>
      </c>
    </row>
    <row r="18290" spans="1:2" x14ac:dyDescent="0.75">
      <c r="A18290" s="7">
        <v>42423.694444444445</v>
      </c>
      <c r="B18290" s="8">
        <v>5.3252998804192479E-2</v>
      </c>
    </row>
    <row r="18291" spans="1:2" x14ac:dyDescent="0.75">
      <c r="A18291" s="7">
        <v>42423.701388888891</v>
      </c>
      <c r="B18291" s="8">
        <v>5.3157118367199496E-2</v>
      </c>
    </row>
    <row r="18292" spans="1:2" x14ac:dyDescent="0.75">
      <c r="A18292" s="7">
        <v>42423.708333333336</v>
      </c>
      <c r="B18292" s="8">
        <v>5.2981546780409609E-2</v>
      </c>
    </row>
    <row r="18293" spans="1:2" x14ac:dyDescent="0.75">
      <c r="A18293" s="7">
        <v>42423.715277777781</v>
      </c>
      <c r="B18293" s="8">
        <v>5.3285674809800038E-2</v>
      </c>
    </row>
    <row r="18294" spans="1:2" x14ac:dyDescent="0.75">
      <c r="A18294" s="7">
        <v>42423.722222222226</v>
      </c>
      <c r="B18294" s="8">
        <v>5.2536941309553331E-2</v>
      </c>
    </row>
    <row r="18295" spans="1:2" x14ac:dyDescent="0.75">
      <c r="A18295" s="7">
        <v>42423.729166666672</v>
      </c>
      <c r="B18295" s="8">
        <v>5.2759356124590498E-2</v>
      </c>
    </row>
    <row r="18296" spans="1:2" x14ac:dyDescent="0.75">
      <c r="A18296" s="7">
        <v>42423.736111111117</v>
      </c>
      <c r="B18296" s="8">
        <v>5.2584896751862557E-2</v>
      </c>
    </row>
    <row r="18297" spans="1:2" x14ac:dyDescent="0.75">
      <c r="A18297" s="7">
        <v>42423.743055555555</v>
      </c>
      <c r="B18297" s="8">
        <v>5.2410925605417928E-2</v>
      </c>
    </row>
    <row r="18298" spans="1:2" x14ac:dyDescent="0.75">
      <c r="A18298" s="7">
        <v>42423.75</v>
      </c>
      <c r="B18298" s="8">
        <v>5.2158654394624276E-2</v>
      </c>
    </row>
    <row r="18299" spans="1:2" x14ac:dyDescent="0.75">
      <c r="A18299" s="7">
        <v>42423.756944444445</v>
      </c>
      <c r="B18299" s="8">
        <v>5.1657192214854902E-2</v>
      </c>
    </row>
    <row r="18300" spans="1:2" x14ac:dyDescent="0.75">
      <c r="A18300" s="7">
        <v>42423.763888888891</v>
      </c>
      <c r="B18300" s="8">
        <v>5.1970376630256811E-2</v>
      </c>
    </row>
    <row r="18301" spans="1:2" x14ac:dyDescent="0.75">
      <c r="A18301" s="7">
        <v>42423.770833333336</v>
      </c>
      <c r="B18301" s="8">
        <v>5.2033406782932549E-2</v>
      </c>
    </row>
    <row r="18302" spans="1:2" x14ac:dyDescent="0.75">
      <c r="A18302" s="7">
        <v>42423.777777777781</v>
      </c>
      <c r="B18302" s="8">
        <v>5.2411936421157074E-2</v>
      </c>
    </row>
    <row r="18303" spans="1:2" x14ac:dyDescent="0.75">
      <c r="A18303" s="7">
        <v>42423.784722222226</v>
      </c>
      <c r="B18303" s="8">
        <v>5.1673612436661902E-2</v>
      </c>
    </row>
    <row r="18304" spans="1:2" x14ac:dyDescent="0.75">
      <c r="A18304" s="7">
        <v>42423.791666666672</v>
      </c>
      <c r="B18304" s="8">
        <v>5.1658190720494886E-2</v>
      </c>
    </row>
    <row r="18305" spans="1:2" x14ac:dyDescent="0.75">
      <c r="A18305" s="7">
        <v>42423.798611111117</v>
      </c>
      <c r="B18305" s="8">
        <v>5.1331260022300942E-2</v>
      </c>
    </row>
    <row r="18306" spans="1:2" x14ac:dyDescent="0.75">
      <c r="A18306" s="7">
        <v>42423.805555555555</v>
      </c>
      <c r="B18306" s="8">
        <v>5.1006081214175852E-2</v>
      </c>
    </row>
    <row r="18307" spans="1:2" x14ac:dyDescent="0.75">
      <c r="A18307" s="7">
        <v>42423.8125</v>
      </c>
      <c r="B18307" s="8">
        <v>5.139363394495066E-2</v>
      </c>
    </row>
    <row r="18308" spans="1:2" x14ac:dyDescent="0.75">
      <c r="A18308" s="7">
        <v>42423.819444444445</v>
      </c>
      <c r="B18308" s="8">
        <v>5.1145512429042223E-2</v>
      </c>
    </row>
    <row r="18309" spans="1:2" x14ac:dyDescent="0.75">
      <c r="A18309" s="7">
        <v>42423.826388888891</v>
      </c>
      <c r="B18309" s="8">
        <v>5.1130224139906019E-2</v>
      </c>
    </row>
    <row r="18310" spans="1:2" x14ac:dyDescent="0.75">
      <c r="A18310" s="7">
        <v>42423.833333333336</v>
      </c>
      <c r="B18310" s="8">
        <v>5.2066453858719088E-2</v>
      </c>
    </row>
    <row r="18311" spans="1:2" x14ac:dyDescent="0.75">
      <c r="A18311" s="7">
        <v>42423.840277777781</v>
      </c>
      <c r="B18311" s="8">
        <v>5.1332253196206205E-2</v>
      </c>
    </row>
    <row r="18312" spans="1:2" x14ac:dyDescent="0.75">
      <c r="A18312" s="7">
        <v>42423.847222222226</v>
      </c>
      <c r="B18312" s="8">
        <v>5.0025970879856101E-2</v>
      </c>
    </row>
    <row r="18313" spans="1:2" x14ac:dyDescent="0.75">
      <c r="A18313" s="7">
        <v>42423.854166666672</v>
      </c>
      <c r="B18313" s="8">
        <v>5.1581140524328849E-2</v>
      </c>
    </row>
    <row r="18314" spans="1:2" x14ac:dyDescent="0.75">
      <c r="A18314" s="7">
        <v>42423.861111111117</v>
      </c>
      <c r="B18314" s="8">
        <v>5.094509225885293E-2</v>
      </c>
    </row>
    <row r="18315" spans="1:2" x14ac:dyDescent="0.75">
      <c r="A18315" s="7">
        <v>42423.868055555555</v>
      </c>
      <c r="B18315" s="8">
        <v>5.0010966154162631E-2</v>
      </c>
    </row>
    <row r="18316" spans="1:2" x14ac:dyDescent="0.75">
      <c r="A18316" s="7">
        <v>42423.875</v>
      </c>
      <c r="B18316" s="8">
        <v>5.0698804419792957E-2</v>
      </c>
    </row>
    <row r="18317" spans="1:2" x14ac:dyDescent="0.75">
      <c r="A18317" s="7">
        <v>42423.881944444445</v>
      </c>
      <c r="B18317" s="8">
        <v>5.1223994677360371E-2</v>
      </c>
    </row>
    <row r="18318" spans="1:2" x14ac:dyDescent="0.75">
      <c r="A18318" s="7">
        <v>42423.888888888891</v>
      </c>
      <c r="B18318" s="8">
        <v>5.0822314553234001E-2</v>
      </c>
    </row>
    <row r="18319" spans="1:2" x14ac:dyDescent="0.75">
      <c r="A18319" s="7">
        <v>42423.895833333336</v>
      </c>
      <c r="B18319" s="8">
        <v>5.0499866400131592E-2</v>
      </c>
    </row>
    <row r="18320" spans="1:2" x14ac:dyDescent="0.75">
      <c r="A18320" s="7">
        <v>42423.902777777781</v>
      </c>
      <c r="B18320" s="8">
        <v>5.0807108026258249E-2</v>
      </c>
    </row>
    <row r="18321" spans="1:2" x14ac:dyDescent="0.75">
      <c r="A18321" s="7">
        <v>42423.909722222226</v>
      </c>
      <c r="B18321" s="8">
        <v>5.0807108026258249E-2</v>
      </c>
    </row>
    <row r="18322" spans="1:2" x14ac:dyDescent="0.75">
      <c r="A18322" s="7">
        <v>42423.916666666672</v>
      </c>
      <c r="B18322" s="8">
        <v>4.9723698363362788E-2</v>
      </c>
    </row>
    <row r="18323" spans="1:2" x14ac:dyDescent="0.75">
      <c r="A18323" s="7">
        <v>42423.923611111117</v>
      </c>
      <c r="B18323" s="8">
        <v>5.1270934469433045E-2</v>
      </c>
    </row>
    <row r="18324" spans="1:2" x14ac:dyDescent="0.75">
      <c r="A18324" s="7">
        <v>42423.930555555555</v>
      </c>
      <c r="B18324" s="8">
        <v>4.9572660248691877E-2</v>
      </c>
    </row>
    <row r="18325" spans="1:2" x14ac:dyDescent="0.75">
      <c r="A18325" s="7">
        <v>42423.9375</v>
      </c>
      <c r="B18325" s="8">
        <v>5.0961320811286681E-2</v>
      </c>
    </row>
    <row r="18326" spans="1:2" x14ac:dyDescent="0.75">
      <c r="A18326" s="7">
        <v>42423.944444444445</v>
      </c>
      <c r="B18326" s="8">
        <v>5.1115929348951192E-2</v>
      </c>
    </row>
    <row r="18327" spans="1:2" x14ac:dyDescent="0.75">
      <c r="A18327" s="7">
        <v>42423.951388888891</v>
      </c>
      <c r="B18327" s="8">
        <v>5.0946079108906049E-2</v>
      </c>
    </row>
    <row r="18328" spans="1:2" x14ac:dyDescent="0.75">
      <c r="A18328" s="7">
        <v>42423.958333333336</v>
      </c>
      <c r="B18328" s="8">
        <v>5.0011937676343925E-2</v>
      </c>
    </row>
    <row r="18329" spans="1:2" x14ac:dyDescent="0.75">
      <c r="A18329" s="7">
        <v>42423.965277777781</v>
      </c>
      <c r="B18329" s="8">
        <v>4.9256934844165261E-2</v>
      </c>
    </row>
    <row r="18330" spans="1:2" x14ac:dyDescent="0.75">
      <c r="A18330" s="7">
        <v>42423.972222222226</v>
      </c>
      <c r="B18330" s="8">
        <v>4.8659895380650076E-2</v>
      </c>
    </row>
    <row r="18331" spans="1:2" x14ac:dyDescent="0.75">
      <c r="A18331" s="7">
        <v>42423.979166666672</v>
      </c>
      <c r="B18331" s="8">
        <v>4.9572660248691877E-2</v>
      </c>
    </row>
    <row r="18332" spans="1:2" x14ac:dyDescent="0.75">
      <c r="A18332" s="7">
        <v>42423.986111111117</v>
      </c>
      <c r="B18332" s="8">
        <v>4.9572660248691877E-2</v>
      </c>
    </row>
    <row r="18333" spans="1:2" x14ac:dyDescent="0.75">
      <c r="A18333" s="7">
        <v>42423.993055555555</v>
      </c>
      <c r="B18333" s="8">
        <v>4.9497286840272547E-2</v>
      </c>
    </row>
    <row r="18334" spans="1:2" x14ac:dyDescent="0.75">
      <c r="A18334" s="7">
        <v>42424</v>
      </c>
      <c r="B18334" s="8">
        <v>4.889778168387568E-2</v>
      </c>
    </row>
    <row r="18335" spans="1:2" x14ac:dyDescent="0.75">
      <c r="A18335" s="7">
        <v>42424.006944444445</v>
      </c>
      <c r="B18335" s="8">
        <v>4.9256934844165261E-2</v>
      </c>
    </row>
    <row r="18336" spans="1:2" x14ac:dyDescent="0.75">
      <c r="A18336" s="7">
        <v>42424.013888888891</v>
      </c>
      <c r="B18336" s="8">
        <v>4.7179732117634612E-2</v>
      </c>
    </row>
    <row r="18337" spans="1:2" x14ac:dyDescent="0.75">
      <c r="A18337" s="7">
        <v>42424.020833333336</v>
      </c>
      <c r="B18337" s="8">
        <v>4.8230691245332018E-2</v>
      </c>
    </row>
    <row r="18338" spans="1:2" x14ac:dyDescent="0.75">
      <c r="A18338" s="7">
        <v>42424.027777777781</v>
      </c>
      <c r="B18338" s="8">
        <v>4.7049504296804774E-2</v>
      </c>
    </row>
    <row r="18339" spans="1:2" x14ac:dyDescent="0.75">
      <c r="A18339" s="7">
        <v>42424.034722222226</v>
      </c>
      <c r="B18339" s="8">
        <v>4.7411485240256235E-2</v>
      </c>
    </row>
    <row r="18340" spans="1:2" x14ac:dyDescent="0.75">
      <c r="A18340" s="7">
        <v>42424.041666666672</v>
      </c>
      <c r="B18340" s="8">
        <v>4.6461099127309377E-2</v>
      </c>
    </row>
    <row r="18341" spans="1:2" x14ac:dyDescent="0.75">
      <c r="A18341" s="7">
        <v>42424.048611111117</v>
      </c>
      <c r="B18341" s="8">
        <v>4.6689863861342037E-2</v>
      </c>
    </row>
    <row r="18342" spans="1:2" x14ac:dyDescent="0.75">
      <c r="A18342" s="7">
        <v>42424.055555555555</v>
      </c>
      <c r="B18342" s="8">
        <v>4.5765663537262524E-2</v>
      </c>
    </row>
    <row r="18343" spans="1:2" x14ac:dyDescent="0.75">
      <c r="A18343" s="7">
        <v>42424.0625</v>
      </c>
      <c r="B18343" s="8">
        <v>4.5920788864912278E-2</v>
      </c>
    </row>
    <row r="18344" spans="1:2" x14ac:dyDescent="0.75">
      <c r="A18344" s="7">
        <v>42424.069444444445</v>
      </c>
      <c r="B18344" s="8">
        <v>4.5498274622392351E-2</v>
      </c>
    </row>
    <row r="18345" spans="1:2" x14ac:dyDescent="0.75">
      <c r="A18345" s="7">
        <v>42424.076388888891</v>
      </c>
      <c r="B18345" s="8">
        <v>4.4870671189307189E-2</v>
      </c>
    </row>
    <row r="18346" spans="1:2" x14ac:dyDescent="0.75">
      <c r="A18346" s="7">
        <v>42424.083333333336</v>
      </c>
      <c r="B18346" s="8">
        <v>4.4663104323130705E-2</v>
      </c>
    </row>
    <row r="18347" spans="1:2" x14ac:dyDescent="0.75">
      <c r="A18347" s="7">
        <v>42424.090277777781</v>
      </c>
      <c r="B18347" s="8">
        <v>4.4113559208195242E-2</v>
      </c>
    </row>
    <row r="18348" spans="1:2" x14ac:dyDescent="0.75">
      <c r="A18348" s="7">
        <v>42424.097222222226</v>
      </c>
      <c r="B18348" s="8">
        <v>4.4401177053195039E-2</v>
      </c>
    </row>
    <row r="18349" spans="1:2" x14ac:dyDescent="0.75">
      <c r="A18349" s="7">
        <v>42424.104166666672</v>
      </c>
      <c r="B18349" s="8">
        <v>4.3786412287217129E-2</v>
      </c>
    </row>
    <row r="18350" spans="1:2" x14ac:dyDescent="0.75">
      <c r="A18350" s="7">
        <v>42424.111111111117</v>
      </c>
      <c r="B18350" s="8">
        <v>4.3650780221522988E-2</v>
      </c>
    </row>
    <row r="18351" spans="1:2" x14ac:dyDescent="0.75">
      <c r="A18351" s="7">
        <v>42424.118055555555</v>
      </c>
      <c r="B18351" s="8">
        <v>4.3246014288664973E-2</v>
      </c>
    </row>
    <row r="18352" spans="1:2" x14ac:dyDescent="0.75">
      <c r="A18352" s="7">
        <v>42424.125</v>
      </c>
      <c r="B18352" s="8">
        <v>4.2631711026949043E-2</v>
      </c>
    </row>
    <row r="18353" spans="1:2" x14ac:dyDescent="0.75">
      <c r="A18353" s="7">
        <v>42424.131944444445</v>
      </c>
      <c r="B18353" s="8">
        <v>4.2897960336768674E-2</v>
      </c>
    </row>
    <row r="18354" spans="1:2" x14ac:dyDescent="0.75">
      <c r="A18354" s="7">
        <v>42424.138888888891</v>
      </c>
      <c r="B18354" s="8">
        <v>4.3299970938729691E-2</v>
      </c>
    </row>
    <row r="18355" spans="1:2" x14ac:dyDescent="0.75">
      <c r="A18355" s="7">
        <v>42424.145833333336</v>
      </c>
      <c r="B18355" s="8">
        <v>4.2685018701224126E-2</v>
      </c>
    </row>
    <row r="18356" spans="1:2" x14ac:dyDescent="0.75">
      <c r="A18356" s="7">
        <v>42424.152777777781</v>
      </c>
      <c r="B18356" s="8">
        <v>4.2698141947782139E-2</v>
      </c>
    </row>
    <row r="18357" spans="1:2" x14ac:dyDescent="0.75">
      <c r="A18357" s="7">
        <v>42424.159722222226</v>
      </c>
      <c r="B18357" s="8">
        <v>4.2618605053700492E-2</v>
      </c>
    </row>
    <row r="18358" spans="1:2" x14ac:dyDescent="0.75">
      <c r="A18358" s="7">
        <v>42424.166666666672</v>
      </c>
      <c r="B18358" s="8">
        <v>4.228784636457928E-2</v>
      </c>
    </row>
    <row r="18359" spans="1:2" x14ac:dyDescent="0.75">
      <c r="A18359" s="7">
        <v>42424.173611111117</v>
      </c>
      <c r="B18359" s="8">
        <v>4.2951549463839736E-2</v>
      </c>
    </row>
    <row r="18360" spans="1:2" x14ac:dyDescent="0.75">
      <c r="A18360" s="7">
        <v>42424.180555555555</v>
      </c>
      <c r="B18360" s="8">
        <v>4.1750269709363991E-2</v>
      </c>
    </row>
    <row r="18361" spans="1:2" x14ac:dyDescent="0.75">
      <c r="A18361" s="7">
        <v>42424.1875</v>
      </c>
      <c r="B18361" s="8">
        <v>4.1685088535435698E-2</v>
      </c>
    </row>
    <row r="18362" spans="1:2" x14ac:dyDescent="0.75">
      <c r="A18362" s="7">
        <v>42424.194444444445</v>
      </c>
      <c r="B18362" s="8">
        <v>4.13604722974696E-2</v>
      </c>
    </row>
    <row r="18363" spans="1:2" x14ac:dyDescent="0.75">
      <c r="A18363" s="7">
        <v>42424.201388888891</v>
      </c>
      <c r="B18363" s="8">
        <v>4.2221955878531545E-2</v>
      </c>
    </row>
    <row r="18364" spans="1:2" x14ac:dyDescent="0.75">
      <c r="A18364" s="7">
        <v>42424.208333333336</v>
      </c>
      <c r="B18364" s="8">
        <v>4.11667309179089E-2</v>
      </c>
    </row>
    <row r="18365" spans="1:2" x14ac:dyDescent="0.75">
      <c r="A18365" s="7">
        <v>42424.215277777781</v>
      </c>
      <c r="B18365" s="8">
        <v>4.1373250254659856E-2</v>
      </c>
    </row>
    <row r="18366" spans="1:2" x14ac:dyDescent="0.75">
      <c r="A18366" s="7">
        <v>42424.222222222226</v>
      </c>
      <c r="B18366" s="8">
        <v>4.1554984392775135E-2</v>
      </c>
    </row>
    <row r="18367" spans="1:2" x14ac:dyDescent="0.75">
      <c r="A18367" s="7">
        <v>42424.229166666672</v>
      </c>
      <c r="B18367" s="8">
        <v>4.1283048604335133E-2</v>
      </c>
    </row>
    <row r="18368" spans="1:2" x14ac:dyDescent="0.75">
      <c r="A18368" s="7">
        <v>42424.236111111117</v>
      </c>
      <c r="B18368" s="8">
        <v>4.1607151070665795E-2</v>
      </c>
    </row>
    <row r="18369" spans="1:2" x14ac:dyDescent="0.75">
      <c r="A18369" s="7">
        <v>42424.243055555555</v>
      </c>
      <c r="B18369" s="8">
        <v>4.1880890727968467E-2</v>
      </c>
    </row>
    <row r="18370" spans="1:2" x14ac:dyDescent="0.75">
      <c r="A18370" s="7">
        <v>42424.25</v>
      </c>
      <c r="B18370" s="8">
        <v>4.2011857262549336E-2</v>
      </c>
    </row>
    <row r="18371" spans="1:2" x14ac:dyDescent="0.75">
      <c r="A18371" s="7">
        <v>42424.256944444445</v>
      </c>
      <c r="B18371" s="8">
        <v>4.2011857262549336E-2</v>
      </c>
    </row>
    <row r="18372" spans="1:2" x14ac:dyDescent="0.75">
      <c r="A18372" s="7">
        <v>42424.263888888891</v>
      </c>
      <c r="B18372" s="8">
        <v>4.2751519871656075E-2</v>
      </c>
    </row>
    <row r="18373" spans="1:2" x14ac:dyDescent="0.75">
      <c r="A18373" s="7">
        <v>42424.270833333336</v>
      </c>
      <c r="B18373" s="8">
        <v>4.2751519871656075E-2</v>
      </c>
    </row>
    <row r="18374" spans="1:2" x14ac:dyDescent="0.75">
      <c r="A18374" s="7">
        <v>42424.277777777781</v>
      </c>
      <c r="B18374" s="8">
        <v>4.3085341870854825E-2</v>
      </c>
    </row>
    <row r="18375" spans="1:2" x14ac:dyDescent="0.75">
      <c r="A18375" s="7">
        <v>42424.284722222226</v>
      </c>
      <c r="B18375" s="8">
        <v>4.3353984522696898E-2</v>
      </c>
    </row>
    <row r="18376" spans="1:2" x14ac:dyDescent="0.75">
      <c r="A18376" s="7">
        <v>42424.291666666672</v>
      </c>
      <c r="B18376" s="8">
        <v>4.3556395109563432E-2</v>
      </c>
    </row>
    <row r="18377" spans="1:2" x14ac:dyDescent="0.75">
      <c r="A18377" s="7">
        <v>42424.298611111117</v>
      </c>
      <c r="B18377" s="8">
        <v>4.3488836285885353E-2</v>
      </c>
    </row>
    <row r="18378" spans="1:2" x14ac:dyDescent="0.75">
      <c r="A18378" s="7">
        <v>42424.305555555555</v>
      </c>
      <c r="B18378" s="8">
        <v>4.3005195207501137E-2</v>
      </c>
    </row>
    <row r="18379" spans="1:2" x14ac:dyDescent="0.75">
      <c r="A18379" s="7">
        <v>42424.3125</v>
      </c>
      <c r="B18379" s="8">
        <v>4.2526111610929611E-2</v>
      </c>
    </row>
    <row r="18380" spans="1:2" x14ac:dyDescent="0.75">
      <c r="A18380" s="7">
        <v>42424.319444444445</v>
      </c>
      <c r="B18380" s="8">
        <v>4.2195960589953563E-2</v>
      </c>
    </row>
    <row r="18381" spans="1:2" x14ac:dyDescent="0.75">
      <c r="A18381" s="7">
        <v>42424.326388888891</v>
      </c>
      <c r="B18381" s="8">
        <v>4.299199217491477E-2</v>
      </c>
    </row>
    <row r="18382" spans="1:2" x14ac:dyDescent="0.75">
      <c r="A18382" s="7">
        <v>42424.333333333336</v>
      </c>
      <c r="B18382" s="8">
        <v>4.1985971439519237E-2</v>
      </c>
    </row>
    <row r="18383" spans="1:2" x14ac:dyDescent="0.75">
      <c r="A18383" s="7">
        <v>42424.340277777781</v>
      </c>
      <c r="B18383" s="8">
        <v>4.1985971439519237E-2</v>
      </c>
    </row>
    <row r="18384" spans="1:2" x14ac:dyDescent="0.75">
      <c r="A18384" s="7">
        <v>42424.347222222226</v>
      </c>
      <c r="B18384" s="8">
        <v>4.2235800715648336E-2</v>
      </c>
    </row>
    <row r="18385" spans="1:2" x14ac:dyDescent="0.75">
      <c r="A18385" s="7">
        <v>42424.354166666672</v>
      </c>
      <c r="B18385" s="8">
        <v>4.3019256978138375E-2</v>
      </c>
    </row>
    <row r="18386" spans="1:2" x14ac:dyDescent="0.75">
      <c r="A18386" s="7">
        <v>42424.361111111117</v>
      </c>
      <c r="B18386" s="8">
        <v>4.2939214326506749E-2</v>
      </c>
    </row>
    <row r="18387" spans="1:2" x14ac:dyDescent="0.75">
      <c r="A18387" s="7">
        <v>42424.368055555555</v>
      </c>
      <c r="B18387" s="8">
        <v>4.2926028431248764E-2</v>
      </c>
    </row>
    <row r="18388" spans="1:2" x14ac:dyDescent="0.75">
      <c r="A18388" s="7">
        <v>42424.375</v>
      </c>
      <c r="B18388" s="8">
        <v>4.3801558272195527E-2</v>
      </c>
    </row>
    <row r="18389" spans="1:2" x14ac:dyDescent="0.75">
      <c r="A18389" s="7">
        <v>42424.381944444445</v>
      </c>
      <c r="B18389" s="8">
        <v>4.339560914282186E-2</v>
      </c>
    </row>
    <row r="18390" spans="1:2" x14ac:dyDescent="0.75">
      <c r="A18390" s="7">
        <v>42424.388888888891</v>
      </c>
      <c r="B18390" s="8">
        <v>4.3869527754685132E-2</v>
      </c>
    </row>
    <row r="18391" spans="1:2" x14ac:dyDescent="0.75">
      <c r="A18391" s="7">
        <v>42424.395833333336</v>
      </c>
      <c r="B18391" s="8">
        <v>4.3869527754685132E-2</v>
      </c>
    </row>
    <row r="18392" spans="1:2" x14ac:dyDescent="0.75">
      <c r="A18392" s="7">
        <v>42424.402777777781</v>
      </c>
      <c r="B18392" s="8">
        <v>4.4019200299793733E-2</v>
      </c>
    </row>
    <row r="18393" spans="1:2" x14ac:dyDescent="0.75">
      <c r="A18393" s="7">
        <v>42424.409722222226</v>
      </c>
      <c r="B18393" s="8">
        <v>4.4019200299793733E-2</v>
      </c>
    </row>
    <row r="18394" spans="1:2" x14ac:dyDescent="0.75">
      <c r="A18394" s="7">
        <v>42424.416666666672</v>
      </c>
      <c r="B18394" s="8">
        <v>4.3814971301524085E-2</v>
      </c>
    </row>
    <row r="18395" spans="1:2" x14ac:dyDescent="0.75">
      <c r="A18395" s="7">
        <v>42424.423611111117</v>
      </c>
      <c r="B18395" s="8">
        <v>4.4237756386453296E-2</v>
      </c>
    </row>
    <row r="18396" spans="1:2" x14ac:dyDescent="0.75">
      <c r="A18396" s="7">
        <v>42424.430555555555</v>
      </c>
      <c r="B18396" s="8">
        <v>4.4512461760284269E-2</v>
      </c>
    </row>
    <row r="18397" spans="1:2" x14ac:dyDescent="0.75">
      <c r="A18397" s="7">
        <v>42424.4375</v>
      </c>
      <c r="B18397" s="8">
        <v>4.4650354651226618E-2</v>
      </c>
    </row>
    <row r="18398" spans="1:2" x14ac:dyDescent="0.75">
      <c r="A18398" s="7">
        <v>42424.444444444445</v>
      </c>
      <c r="B18398" s="8">
        <v>4.520554560234722E-2</v>
      </c>
    </row>
    <row r="18399" spans="1:2" x14ac:dyDescent="0.75">
      <c r="A18399" s="7">
        <v>42424.451388888891</v>
      </c>
      <c r="B18399" s="8">
        <v>4.6191184081579566E-2</v>
      </c>
    </row>
    <row r="18400" spans="1:2" x14ac:dyDescent="0.75">
      <c r="A18400" s="7">
        <v>42424.458333333336</v>
      </c>
      <c r="B18400" s="8">
        <v>4.6561695488916886E-2</v>
      </c>
    </row>
    <row r="18401" spans="1:2" x14ac:dyDescent="0.75">
      <c r="A18401" s="7">
        <v>42424.465277777781</v>
      </c>
      <c r="B18401" s="8">
        <v>4.6205213528654587E-2</v>
      </c>
    </row>
    <row r="18402" spans="1:2" x14ac:dyDescent="0.75">
      <c r="A18402" s="7">
        <v>42424.472222222226</v>
      </c>
      <c r="B18402" s="8">
        <v>4.7952101378001329E-2</v>
      </c>
    </row>
    <row r="18403" spans="1:2" x14ac:dyDescent="0.75">
      <c r="A18403" s="7">
        <v>42424.479166666672</v>
      </c>
      <c r="B18403" s="8">
        <v>4.900282235725701E-2</v>
      </c>
    </row>
    <row r="18404" spans="1:2" x14ac:dyDescent="0.75">
      <c r="A18404" s="7">
        <v>42424.486111111117</v>
      </c>
      <c r="B18404" s="8">
        <v>5.0301589091041772E-2</v>
      </c>
    </row>
    <row r="18405" spans="1:2" x14ac:dyDescent="0.75">
      <c r="A18405" s="7">
        <v>42424.493055555555</v>
      </c>
      <c r="B18405" s="8">
        <v>5.1162785367902683E-2</v>
      </c>
    </row>
    <row r="18406" spans="1:2" x14ac:dyDescent="0.75">
      <c r="A18406" s="7">
        <v>42424.5</v>
      </c>
      <c r="B18406" s="8">
        <v>5.2430581569844613E-2</v>
      </c>
    </row>
    <row r="18407" spans="1:2" x14ac:dyDescent="0.75">
      <c r="A18407" s="7">
        <v>42424.506944444445</v>
      </c>
      <c r="B18407" s="8">
        <v>5.3886520616750574E-2</v>
      </c>
    </row>
    <row r="18408" spans="1:2" x14ac:dyDescent="0.75">
      <c r="A18408" s="7">
        <v>42424.513888888891</v>
      </c>
      <c r="B18408" s="8">
        <v>5.3805634351479135E-2</v>
      </c>
    </row>
    <row r="18409" spans="1:2" x14ac:dyDescent="0.75">
      <c r="A18409" s="7">
        <v>42424.520833333336</v>
      </c>
      <c r="B18409" s="8">
        <v>5.5310073779641047E-2</v>
      </c>
    </row>
    <row r="18410" spans="1:2" x14ac:dyDescent="0.75">
      <c r="A18410" s="7">
        <v>42424.527777777781</v>
      </c>
      <c r="B18410" s="8">
        <v>5.70877030681579E-2</v>
      </c>
    </row>
    <row r="18411" spans="1:2" x14ac:dyDescent="0.75">
      <c r="A18411" s="7">
        <v>42424.534722222226</v>
      </c>
      <c r="B18411" s="8">
        <v>5.7172743217509765E-2</v>
      </c>
    </row>
    <row r="18412" spans="1:2" x14ac:dyDescent="0.75">
      <c r="A18412" s="7">
        <v>42424.541666666672</v>
      </c>
      <c r="B18412" s="8">
        <v>5.7787981975259917E-2</v>
      </c>
    </row>
    <row r="18413" spans="1:2" x14ac:dyDescent="0.75">
      <c r="A18413" s="7">
        <v>42424.548611111117</v>
      </c>
      <c r="B18413" s="8">
        <v>5.8843409725930905E-2</v>
      </c>
    </row>
    <row r="18414" spans="1:2" x14ac:dyDescent="0.75">
      <c r="A18414" s="7">
        <v>42424.555555555555</v>
      </c>
      <c r="B18414" s="8">
        <v>6.1003248491947666E-2</v>
      </c>
    </row>
    <row r="18415" spans="1:2" x14ac:dyDescent="0.75">
      <c r="A18415" s="7">
        <v>42424.5625</v>
      </c>
      <c r="B18415" s="8">
        <v>6.2364297423354961E-2</v>
      </c>
    </row>
    <row r="18416" spans="1:2" x14ac:dyDescent="0.75">
      <c r="A18416" s="7">
        <v>42424.569444444445</v>
      </c>
      <c r="B18416" s="8">
        <v>6.4632650386276067E-2</v>
      </c>
    </row>
    <row r="18417" spans="1:2" x14ac:dyDescent="0.75">
      <c r="A18417" s="7">
        <v>42424.576388888891</v>
      </c>
      <c r="B18417" s="8">
        <v>6.6369835887237341E-2</v>
      </c>
    </row>
    <row r="18418" spans="1:2" x14ac:dyDescent="0.75">
      <c r="A18418" s="7">
        <v>42424.583333333336</v>
      </c>
      <c r="B18418" s="8">
        <v>6.6756936599079275E-2</v>
      </c>
    </row>
    <row r="18419" spans="1:2" x14ac:dyDescent="0.75">
      <c r="A18419" s="7">
        <v>42424.590277777781</v>
      </c>
      <c r="B18419" s="8">
        <v>6.6080757924997749E-2</v>
      </c>
    </row>
    <row r="18420" spans="1:2" x14ac:dyDescent="0.75">
      <c r="A18420" s="7">
        <v>42424.597222222226</v>
      </c>
      <c r="B18420" s="8">
        <v>6.5410381765787395E-2</v>
      </c>
    </row>
    <row r="18421" spans="1:2" x14ac:dyDescent="0.75">
      <c r="A18421" s="7">
        <v>42424.604166666672</v>
      </c>
      <c r="B18421" s="8">
        <v>6.2235487738830336E-2</v>
      </c>
    </row>
    <row r="18422" spans="1:2" x14ac:dyDescent="0.75">
      <c r="A18422" s="7">
        <v>42424.611111111117</v>
      </c>
      <c r="B18422" s="8">
        <v>6.1164314117284208E-2</v>
      </c>
    </row>
    <row r="18423" spans="1:2" x14ac:dyDescent="0.75">
      <c r="A18423" s="7">
        <v>42424.618055555555</v>
      </c>
      <c r="B18423" s="8">
        <v>6.0894540723312976E-2</v>
      </c>
    </row>
    <row r="18424" spans="1:2" x14ac:dyDescent="0.75">
      <c r="A18424" s="7">
        <v>42424.625</v>
      </c>
      <c r="B18424" s="8">
        <v>5.9455315515254244E-2</v>
      </c>
    </row>
    <row r="18425" spans="1:2" x14ac:dyDescent="0.75">
      <c r="A18425" s="7">
        <v>42424.631944444445</v>
      </c>
      <c r="B18425" s="8">
        <v>5.9191934226756469E-2</v>
      </c>
    </row>
    <row r="18426" spans="1:2" x14ac:dyDescent="0.75">
      <c r="A18426" s="7">
        <v>42424.638888888891</v>
      </c>
      <c r="B18426" s="8">
        <v>5.795883262467523E-2</v>
      </c>
    </row>
    <row r="18427" spans="1:2" x14ac:dyDescent="0.75">
      <c r="A18427" s="7">
        <v>42424.645833333336</v>
      </c>
      <c r="B18427" s="8">
        <v>5.7103398301263979E-2</v>
      </c>
    </row>
    <row r="18428" spans="1:2" x14ac:dyDescent="0.75">
      <c r="A18428" s="7">
        <v>42424.652777777781</v>
      </c>
      <c r="B18428" s="8">
        <v>5.7120184294927122E-2</v>
      </c>
    </row>
    <row r="18429" spans="1:2" x14ac:dyDescent="0.75">
      <c r="A18429" s="7">
        <v>42424.659722222226</v>
      </c>
      <c r="B18429" s="8">
        <v>5.6865583019448669E-2</v>
      </c>
    </row>
    <row r="18430" spans="1:2" x14ac:dyDescent="0.75">
      <c r="A18430" s="7">
        <v>42424.666666666672</v>
      </c>
      <c r="B18430" s="8">
        <v>5.5690097090261695E-2</v>
      </c>
    </row>
    <row r="18431" spans="1:2" x14ac:dyDescent="0.75">
      <c r="A18431" s="7">
        <v>42424.673611111117</v>
      </c>
      <c r="B18431" s="8">
        <v>5.6191334478558931E-2</v>
      </c>
    </row>
    <row r="18432" spans="1:2" x14ac:dyDescent="0.75">
      <c r="A18432" s="7">
        <v>42424.680555555555</v>
      </c>
      <c r="B18432" s="8">
        <v>5.5940240906742766E-2</v>
      </c>
    </row>
    <row r="18433" spans="1:2" x14ac:dyDescent="0.75">
      <c r="A18433" s="7">
        <v>42424.6875</v>
      </c>
      <c r="B18433" s="8">
        <v>5.5176341399461926E-2</v>
      </c>
    </row>
    <row r="18434" spans="1:2" x14ac:dyDescent="0.75">
      <c r="A18434" s="7">
        <v>42424.694444444445</v>
      </c>
      <c r="B18434" s="8">
        <v>5.5341697423139678E-2</v>
      </c>
    </row>
    <row r="18435" spans="1:2" x14ac:dyDescent="0.75">
      <c r="A18435" s="7">
        <v>42424.701388888891</v>
      </c>
      <c r="B18435" s="8">
        <v>5.5923748701909241E-2</v>
      </c>
    </row>
    <row r="18436" spans="1:2" x14ac:dyDescent="0.75">
      <c r="A18436" s="7">
        <v>42424.708333333336</v>
      </c>
      <c r="B18436" s="8">
        <v>5.4995143227124912E-2</v>
      </c>
    </row>
    <row r="18437" spans="1:2" x14ac:dyDescent="0.75">
      <c r="A18437" s="7">
        <v>42424.715277777781</v>
      </c>
      <c r="B18437" s="8">
        <v>5.4160848735334041E-2</v>
      </c>
    </row>
    <row r="18438" spans="1:2" x14ac:dyDescent="0.75">
      <c r="A18438" s="7">
        <v>42424.722222222226</v>
      </c>
      <c r="B18438" s="8">
        <v>5.4242186416991502E-2</v>
      </c>
    </row>
    <row r="18439" spans="1:2" x14ac:dyDescent="0.75">
      <c r="A18439" s="7">
        <v>42424.729166666672</v>
      </c>
      <c r="B18439" s="8">
        <v>5.383652888510812E-2</v>
      </c>
    </row>
    <row r="18440" spans="1:2" x14ac:dyDescent="0.75">
      <c r="A18440" s="7">
        <v>42424.736111111117</v>
      </c>
      <c r="B18440" s="8">
        <v>5.4160848735334041E-2</v>
      </c>
    </row>
    <row r="18441" spans="1:2" x14ac:dyDescent="0.75">
      <c r="A18441" s="7">
        <v>42424.743055555555</v>
      </c>
      <c r="B18441" s="8">
        <v>5.4568571235497285E-2</v>
      </c>
    </row>
    <row r="18442" spans="1:2" x14ac:dyDescent="0.75">
      <c r="A18442" s="7">
        <v>42424.75</v>
      </c>
      <c r="B18442" s="8">
        <v>5.514374248102602E-2</v>
      </c>
    </row>
    <row r="18443" spans="1:2" x14ac:dyDescent="0.75">
      <c r="A18443" s="7">
        <v>42424.756944444445</v>
      </c>
      <c r="B18443" s="8">
        <v>5.4226118688070001E-2</v>
      </c>
    </row>
    <row r="18444" spans="1:2" x14ac:dyDescent="0.75">
      <c r="A18444" s="7">
        <v>42424.763888888891</v>
      </c>
      <c r="B18444" s="8">
        <v>5.3417575684998359E-2</v>
      </c>
    </row>
    <row r="18445" spans="1:2" x14ac:dyDescent="0.75">
      <c r="A18445" s="7">
        <v>42424.770833333336</v>
      </c>
      <c r="B18445" s="8">
        <v>5.3017143835162393E-2</v>
      </c>
    </row>
    <row r="18446" spans="1:2" x14ac:dyDescent="0.75">
      <c r="A18446" s="7">
        <v>42424.777777777781</v>
      </c>
      <c r="B18446" s="8">
        <v>5.3177010786020121E-2</v>
      </c>
    </row>
    <row r="18447" spans="1:2" x14ac:dyDescent="0.75">
      <c r="A18447" s="7">
        <v>42424.784722222226</v>
      </c>
      <c r="B18447" s="8">
        <v>5.3177010786020121E-2</v>
      </c>
    </row>
    <row r="18448" spans="1:2" x14ac:dyDescent="0.75">
      <c r="A18448" s="7">
        <v>42424.791666666672</v>
      </c>
      <c r="B18448" s="8">
        <v>5.3001383610197919E-2</v>
      </c>
    </row>
    <row r="18449" spans="1:2" x14ac:dyDescent="0.75">
      <c r="A18449" s="7">
        <v>42424.798611111117</v>
      </c>
      <c r="B18449" s="8">
        <v>5.274670952057834E-2</v>
      </c>
    </row>
    <row r="18450" spans="1:2" x14ac:dyDescent="0.75">
      <c r="A18450" s="7">
        <v>42424.805555555555</v>
      </c>
      <c r="B18450" s="8">
        <v>5.2905886573066087E-2</v>
      </c>
    </row>
    <row r="18451" spans="1:2" x14ac:dyDescent="0.75">
      <c r="A18451" s="7">
        <v>42424.8125</v>
      </c>
      <c r="B18451" s="8">
        <v>5.2667273031969594E-2</v>
      </c>
    </row>
    <row r="18452" spans="1:2" x14ac:dyDescent="0.75">
      <c r="A18452" s="7">
        <v>42424.819444444445</v>
      </c>
      <c r="B18452" s="8">
        <v>5.2334945761141269E-2</v>
      </c>
    </row>
    <row r="18453" spans="1:2" x14ac:dyDescent="0.75">
      <c r="A18453" s="7">
        <v>42424.826388888891</v>
      </c>
      <c r="B18453" s="8">
        <v>5.2177223300182471E-2</v>
      </c>
    </row>
    <row r="18454" spans="1:2" x14ac:dyDescent="0.75">
      <c r="A18454" s="7">
        <v>42424.833333333336</v>
      </c>
      <c r="B18454" s="8">
        <v>5.1301586083277353E-2</v>
      </c>
    </row>
    <row r="18455" spans="1:2" x14ac:dyDescent="0.75">
      <c r="A18455" s="7">
        <v>42424.840277777781</v>
      </c>
      <c r="B18455" s="8">
        <v>5.106910963349693E-2</v>
      </c>
    </row>
    <row r="18456" spans="1:2" x14ac:dyDescent="0.75">
      <c r="A18456" s="7">
        <v>42424.847222222226</v>
      </c>
      <c r="B18456" s="8">
        <v>5.0822314553234001E-2</v>
      </c>
    </row>
    <row r="18457" spans="1:2" x14ac:dyDescent="0.75">
      <c r="A18457" s="7">
        <v>42424.854166666672</v>
      </c>
      <c r="B18457" s="8">
        <v>5.0041951428758745E-2</v>
      </c>
    </row>
    <row r="18458" spans="1:2" x14ac:dyDescent="0.75">
      <c r="A18458" s="7">
        <v>42424.861111111117</v>
      </c>
      <c r="B18458" s="8">
        <v>5.0576529072207006E-2</v>
      </c>
    </row>
    <row r="18459" spans="1:2" x14ac:dyDescent="0.75">
      <c r="A18459" s="7">
        <v>42424.868055555555</v>
      </c>
      <c r="B18459" s="8">
        <v>5.010299766264046E-2</v>
      </c>
    </row>
    <row r="18460" spans="1:2" x14ac:dyDescent="0.75">
      <c r="A18460" s="7">
        <v>42424.875</v>
      </c>
      <c r="B18460" s="8">
        <v>5.0469620482929099E-2</v>
      </c>
    </row>
    <row r="18461" spans="1:2" x14ac:dyDescent="0.75">
      <c r="A18461" s="7">
        <v>42424.881944444445</v>
      </c>
      <c r="B18461" s="8">
        <v>4.9921017720895092E-2</v>
      </c>
    </row>
    <row r="18462" spans="1:2" x14ac:dyDescent="0.75">
      <c r="A18462" s="7">
        <v>42424.888888888891</v>
      </c>
      <c r="B18462" s="8">
        <v>5.0301589091041772E-2</v>
      </c>
    </row>
    <row r="18463" spans="1:2" x14ac:dyDescent="0.75">
      <c r="A18463" s="7">
        <v>42424.895833333336</v>
      </c>
      <c r="B18463" s="8">
        <v>5.0210223849294834E-2</v>
      </c>
    </row>
    <row r="18464" spans="1:2" x14ac:dyDescent="0.75">
      <c r="A18464" s="7">
        <v>42424.902777777781</v>
      </c>
      <c r="B18464" s="8">
        <v>5.0118999022224907E-2</v>
      </c>
    </row>
    <row r="18465" spans="1:2" x14ac:dyDescent="0.75">
      <c r="A18465" s="7">
        <v>42424.909722222226</v>
      </c>
      <c r="B18465" s="8">
        <v>4.9272707346752542E-2</v>
      </c>
    </row>
    <row r="18466" spans="1:2" x14ac:dyDescent="0.75">
      <c r="A18466" s="7">
        <v>42424.916666666672</v>
      </c>
      <c r="B18466" s="8">
        <v>4.9724665162989873E-2</v>
      </c>
    </row>
    <row r="18467" spans="1:2" x14ac:dyDescent="0.75">
      <c r="A18467" s="7">
        <v>42424.923611111117</v>
      </c>
      <c r="B18467" s="8">
        <v>4.9876094846447103E-2</v>
      </c>
    </row>
    <row r="18468" spans="1:2" x14ac:dyDescent="0.75">
      <c r="A18468" s="7">
        <v>42424.930555555555</v>
      </c>
      <c r="B18468" s="8">
        <v>4.9800331318031299E-2</v>
      </c>
    </row>
    <row r="18469" spans="1:2" x14ac:dyDescent="0.75">
      <c r="A18469" s="7">
        <v>42424.9375</v>
      </c>
      <c r="B18469" s="8">
        <v>4.9891065336910387E-2</v>
      </c>
    </row>
    <row r="18470" spans="1:2" x14ac:dyDescent="0.75">
      <c r="A18470" s="7">
        <v>42424.944444444445</v>
      </c>
      <c r="B18470" s="8">
        <v>4.9437827597150208E-2</v>
      </c>
    </row>
    <row r="18471" spans="1:2" x14ac:dyDescent="0.75">
      <c r="A18471" s="7">
        <v>42424.951388888891</v>
      </c>
      <c r="B18471" s="8">
        <v>4.9678925743218451E-2</v>
      </c>
    </row>
    <row r="18472" spans="1:2" x14ac:dyDescent="0.75">
      <c r="A18472" s="7">
        <v>42424.958333333336</v>
      </c>
      <c r="B18472" s="8">
        <v>4.9227319862501888E-2</v>
      </c>
    </row>
    <row r="18473" spans="1:2" x14ac:dyDescent="0.75">
      <c r="A18473" s="7">
        <v>42424.965277777781</v>
      </c>
      <c r="B18473" s="8">
        <v>4.960341566956835E-2</v>
      </c>
    </row>
    <row r="18474" spans="1:2" x14ac:dyDescent="0.75">
      <c r="A18474" s="7">
        <v>42424.972222222226</v>
      </c>
      <c r="B18474" s="8">
        <v>4.8838932242381027E-2</v>
      </c>
    </row>
    <row r="18475" spans="1:2" x14ac:dyDescent="0.75">
      <c r="A18475" s="7">
        <v>42424.979166666672</v>
      </c>
      <c r="B18475" s="8">
        <v>4.8988077636215752E-2</v>
      </c>
    </row>
    <row r="18476" spans="1:2" x14ac:dyDescent="0.75">
      <c r="A18476" s="7">
        <v>42424.986111111117</v>
      </c>
      <c r="B18476" s="8">
        <v>4.8913456854061149E-2</v>
      </c>
    </row>
    <row r="18477" spans="1:2" x14ac:dyDescent="0.75">
      <c r="A18477" s="7">
        <v>42424.993055555555</v>
      </c>
      <c r="B18477" s="8">
        <v>4.9227319862501888E-2</v>
      </c>
    </row>
    <row r="18478" spans="1:2" x14ac:dyDescent="0.75">
      <c r="A18478" s="7">
        <v>42425</v>
      </c>
      <c r="B18478" s="8">
        <v>4.8853638983111555E-2</v>
      </c>
    </row>
    <row r="18479" spans="1:2" x14ac:dyDescent="0.75">
      <c r="A18479" s="7">
        <v>42425.006944444445</v>
      </c>
      <c r="B18479" s="8">
        <v>4.8334518667117729E-2</v>
      </c>
    </row>
    <row r="18480" spans="1:2" x14ac:dyDescent="0.75">
      <c r="A18480" s="7">
        <v>42425.013888888891</v>
      </c>
      <c r="B18480" s="8">
        <v>4.9542884768768891E-2</v>
      </c>
    </row>
    <row r="18481" spans="1:2" x14ac:dyDescent="0.75">
      <c r="A18481" s="7">
        <v>42425.020833333336</v>
      </c>
      <c r="B18481" s="8">
        <v>4.9077558431566866E-2</v>
      </c>
    </row>
    <row r="18482" spans="1:2" x14ac:dyDescent="0.75">
      <c r="A18482" s="7">
        <v>42425.027777777781</v>
      </c>
      <c r="B18482" s="8">
        <v>4.8942912045667898E-2</v>
      </c>
    </row>
    <row r="18483" spans="1:2" x14ac:dyDescent="0.75">
      <c r="A18483" s="7">
        <v>42425.034722222226</v>
      </c>
      <c r="B18483" s="8">
        <v>4.8719512543924134E-2</v>
      </c>
    </row>
    <row r="18484" spans="1:2" x14ac:dyDescent="0.75">
      <c r="A18484" s="7">
        <v>42425.041666666672</v>
      </c>
      <c r="B18484" s="8">
        <v>4.8349096824579829E-2</v>
      </c>
    </row>
    <row r="18485" spans="1:2" x14ac:dyDescent="0.75">
      <c r="A18485" s="7">
        <v>42425.048611111117</v>
      </c>
      <c r="B18485" s="8">
        <v>4.8349096824579829E-2</v>
      </c>
    </row>
    <row r="18486" spans="1:2" x14ac:dyDescent="0.75">
      <c r="A18486" s="7">
        <v>42425.055555555555</v>
      </c>
      <c r="B18486" s="8">
        <v>4.8585697725436007E-2</v>
      </c>
    </row>
    <row r="18487" spans="1:2" x14ac:dyDescent="0.75">
      <c r="A18487" s="7">
        <v>42425.0625</v>
      </c>
      <c r="B18487" s="8">
        <v>4.8216143293585388E-2</v>
      </c>
    </row>
    <row r="18488" spans="1:2" x14ac:dyDescent="0.75">
      <c r="A18488" s="7">
        <v>42425.069444444445</v>
      </c>
      <c r="B18488" s="8">
        <v>4.8289863337043215E-2</v>
      </c>
    </row>
    <row r="18489" spans="1:2" x14ac:dyDescent="0.75">
      <c r="A18489" s="7">
        <v>42425.076388888891</v>
      </c>
      <c r="B18489" s="8">
        <v>4.873418886119163E-2</v>
      </c>
    </row>
    <row r="18490" spans="1:2" x14ac:dyDescent="0.75">
      <c r="A18490" s="7">
        <v>42425.083333333336</v>
      </c>
      <c r="B18490" s="8">
        <v>4.7834518869701102E-2</v>
      </c>
    </row>
    <row r="18491" spans="1:2" x14ac:dyDescent="0.75">
      <c r="A18491" s="7">
        <v>42425.090277777781</v>
      </c>
      <c r="B18491" s="8">
        <v>4.8808578268244675E-2</v>
      </c>
    </row>
    <row r="18492" spans="1:2" x14ac:dyDescent="0.75">
      <c r="A18492" s="7">
        <v>42425.097222222226</v>
      </c>
      <c r="B18492" s="8">
        <v>4.873418886119163E-2</v>
      </c>
    </row>
    <row r="18493" spans="1:2" x14ac:dyDescent="0.75">
      <c r="A18493" s="7">
        <v>42425.104166666672</v>
      </c>
      <c r="B18493" s="8">
        <v>4.836367870114474E-2</v>
      </c>
    </row>
    <row r="18494" spans="1:2" x14ac:dyDescent="0.75">
      <c r="A18494" s="7">
        <v>42425.111111111117</v>
      </c>
      <c r="B18494" s="8">
        <v>4.8068988765930083E-2</v>
      </c>
    </row>
    <row r="18495" spans="1:2" x14ac:dyDescent="0.75">
      <c r="A18495" s="7">
        <v>42425.118055555555</v>
      </c>
      <c r="B18495" s="8">
        <v>4.8526219115214937E-2</v>
      </c>
    </row>
    <row r="18496" spans="1:2" x14ac:dyDescent="0.75">
      <c r="A18496" s="7">
        <v>42425.125</v>
      </c>
      <c r="B18496" s="8">
        <v>4.8010045714315164E-2</v>
      </c>
    </row>
    <row r="18497" spans="1:2" x14ac:dyDescent="0.75">
      <c r="A18497" s="7">
        <v>42425.131944444445</v>
      </c>
      <c r="B18497" s="8">
        <v>4.7644200590453163E-2</v>
      </c>
    </row>
    <row r="18498" spans="1:2" x14ac:dyDescent="0.75">
      <c r="A18498" s="7">
        <v>42425.138888888891</v>
      </c>
      <c r="B18498" s="8">
        <v>4.8392853614690264E-2</v>
      </c>
    </row>
    <row r="18499" spans="1:2" x14ac:dyDescent="0.75">
      <c r="A18499" s="7">
        <v>42425.145833333336</v>
      </c>
      <c r="B18499" s="8">
        <v>4.802454104906799E-2</v>
      </c>
    </row>
    <row r="18500" spans="1:2" x14ac:dyDescent="0.75">
      <c r="A18500" s="7">
        <v>42425.152777777781</v>
      </c>
      <c r="B18500" s="8">
        <v>4.7353224962831508E-2</v>
      </c>
    </row>
    <row r="18501" spans="1:2" x14ac:dyDescent="0.75">
      <c r="A18501" s="7">
        <v>42425.159722222226</v>
      </c>
      <c r="B18501" s="8">
        <v>4.7425827563629612E-2</v>
      </c>
    </row>
    <row r="18502" spans="1:2" x14ac:dyDescent="0.75">
      <c r="A18502" s="7">
        <v>42425.166666666672</v>
      </c>
      <c r="B18502" s="8">
        <v>4.7280716399843971E-2</v>
      </c>
    </row>
    <row r="18503" spans="1:2" x14ac:dyDescent="0.75">
      <c r="A18503" s="7">
        <v>42425.173611111117</v>
      </c>
      <c r="B18503" s="8">
        <v>4.7208301775033622E-2</v>
      </c>
    </row>
    <row r="18504" spans="1:2" x14ac:dyDescent="0.75">
      <c r="A18504" s="7">
        <v>42425.180555555555</v>
      </c>
      <c r="B18504" s="8">
        <v>4.6833439968718915E-2</v>
      </c>
    </row>
    <row r="18505" spans="1:2" x14ac:dyDescent="0.75">
      <c r="A18505" s="7">
        <v>42425.1875</v>
      </c>
      <c r="B18505" s="8">
        <v>4.7121712847453014E-2</v>
      </c>
    </row>
    <row r="18506" spans="1:2" x14ac:dyDescent="0.75">
      <c r="A18506" s="7">
        <v>42425.194444444445</v>
      </c>
      <c r="B18506" s="8">
        <v>4.8068988765930083E-2</v>
      </c>
    </row>
    <row r="18507" spans="1:2" x14ac:dyDescent="0.75">
      <c r="A18507" s="7">
        <v>42425.201388888891</v>
      </c>
      <c r="B18507" s="8">
        <v>4.732458113125073E-2</v>
      </c>
    </row>
    <row r="18508" spans="1:2" x14ac:dyDescent="0.75">
      <c r="A18508" s="7">
        <v>42425.208333333336</v>
      </c>
      <c r="B18508" s="8">
        <v>4.7237811803769916E-2</v>
      </c>
    </row>
    <row r="18509" spans="1:2" x14ac:dyDescent="0.75">
      <c r="A18509" s="7">
        <v>42425.215277777781</v>
      </c>
      <c r="B18509" s="8">
        <v>4.6862751671917731E-2</v>
      </c>
    </row>
    <row r="18510" spans="1:2" x14ac:dyDescent="0.75">
      <c r="A18510" s="7">
        <v>42425.222222222226</v>
      </c>
      <c r="B18510" s="8">
        <v>4.7732534779482104E-2</v>
      </c>
    </row>
    <row r="18511" spans="1:2" x14ac:dyDescent="0.75">
      <c r="A18511" s="7">
        <v>42425.229166666672</v>
      </c>
      <c r="B18511" s="8">
        <v>4.7354152629697652E-2</v>
      </c>
    </row>
    <row r="18512" spans="1:2" x14ac:dyDescent="0.75">
      <c r="A18512" s="7">
        <v>42425.236111111117</v>
      </c>
      <c r="B18512" s="8">
        <v>4.7136905054459277E-2</v>
      </c>
    </row>
    <row r="18513" spans="1:2" x14ac:dyDescent="0.75">
      <c r="A18513" s="7">
        <v>42425.243055555555</v>
      </c>
      <c r="B18513" s="8">
        <v>4.6978310801333016E-2</v>
      </c>
    </row>
    <row r="18514" spans="1:2" x14ac:dyDescent="0.75">
      <c r="A18514" s="7">
        <v>42425.25</v>
      </c>
      <c r="B18514" s="8">
        <v>4.6906288196622285E-2</v>
      </c>
    </row>
    <row r="18515" spans="1:2" x14ac:dyDescent="0.75">
      <c r="A18515" s="7">
        <v>42425.256944444445</v>
      </c>
      <c r="B18515" s="8">
        <v>4.6820168143839568E-2</v>
      </c>
    </row>
    <row r="18516" spans="1:2" x14ac:dyDescent="0.75">
      <c r="A18516" s="7">
        <v>42425.263888888891</v>
      </c>
      <c r="B18516" s="8">
        <v>4.7180656908712891E-2</v>
      </c>
    </row>
    <row r="18517" spans="1:2" x14ac:dyDescent="0.75">
      <c r="A18517" s="7">
        <v>42425.270833333336</v>
      </c>
      <c r="B18517" s="8">
        <v>4.6877873227887154E-2</v>
      </c>
    </row>
    <row r="18518" spans="1:2" x14ac:dyDescent="0.75">
      <c r="A18518" s="7">
        <v>42425.277777777781</v>
      </c>
      <c r="B18518" s="8">
        <v>4.6505233408972266E-2</v>
      </c>
    </row>
    <row r="18519" spans="1:2" x14ac:dyDescent="0.75">
      <c r="A18519" s="7">
        <v>42425.284722222226</v>
      </c>
      <c r="B18519" s="8">
        <v>4.7224443109296861E-2</v>
      </c>
    </row>
    <row r="18520" spans="1:2" x14ac:dyDescent="0.75">
      <c r="A18520" s="7">
        <v>42425.291666666672</v>
      </c>
      <c r="B18520" s="8">
        <v>4.7427685318682355E-2</v>
      </c>
    </row>
    <row r="18521" spans="1:2" x14ac:dyDescent="0.75">
      <c r="A18521" s="7">
        <v>42425.298611111117</v>
      </c>
      <c r="B18521" s="8">
        <v>4.7413342520069589E-2</v>
      </c>
    </row>
    <row r="18522" spans="1:2" x14ac:dyDescent="0.75">
      <c r="A18522" s="7">
        <v>42425.305555555555</v>
      </c>
      <c r="B18522" s="8">
        <v>4.6878793011515159E-2</v>
      </c>
    </row>
    <row r="18523" spans="1:2" x14ac:dyDescent="0.75">
      <c r="A18523" s="7">
        <v>42425.3125</v>
      </c>
      <c r="B18523" s="8">
        <v>4.6864590752481915E-2</v>
      </c>
    </row>
    <row r="18524" spans="1:2" x14ac:dyDescent="0.75">
      <c r="A18524" s="7">
        <v>42425.319444444445</v>
      </c>
      <c r="B18524" s="8">
        <v>4.6349350221940137E-2</v>
      </c>
    </row>
    <row r="18525" spans="1:2" x14ac:dyDescent="0.75">
      <c r="A18525" s="7">
        <v>42425.326388888891</v>
      </c>
      <c r="B18525" s="8">
        <v>4.7211077615322568E-2</v>
      </c>
    </row>
    <row r="18526" spans="1:2" x14ac:dyDescent="0.75">
      <c r="A18526" s="7">
        <v>42425.333333333336</v>
      </c>
      <c r="B18526" s="8">
        <v>4.6549403148261094E-2</v>
      </c>
    </row>
    <row r="18527" spans="1:2" x14ac:dyDescent="0.75">
      <c r="A18527" s="7">
        <v>42425.340277777781</v>
      </c>
      <c r="B18527" s="8">
        <v>4.6335283763031275E-2</v>
      </c>
    </row>
    <row r="18528" spans="1:2" x14ac:dyDescent="0.75">
      <c r="A18528" s="7">
        <v>42425.347222222226</v>
      </c>
      <c r="B18528" s="8">
        <v>4.596629785455552E-2</v>
      </c>
    </row>
    <row r="18529" spans="1:2" x14ac:dyDescent="0.75">
      <c r="A18529" s="7">
        <v>42425.354166666672</v>
      </c>
      <c r="B18529" s="8">
        <v>4.5403206310051882E-2</v>
      </c>
    </row>
    <row r="18530" spans="1:2" x14ac:dyDescent="0.75">
      <c r="A18530" s="7">
        <v>42425.361111111117</v>
      </c>
      <c r="B18530" s="8">
        <v>4.6107990020095468E-2</v>
      </c>
    </row>
    <row r="18531" spans="1:2" x14ac:dyDescent="0.75">
      <c r="A18531" s="7">
        <v>42425.368055555555</v>
      </c>
      <c r="B18531" s="8">
        <v>4.5811042461676506E-2</v>
      </c>
    </row>
    <row r="18532" spans="1:2" x14ac:dyDescent="0.75">
      <c r="A18532" s="7">
        <v>42425.375</v>
      </c>
      <c r="B18532" s="8">
        <v>4.5515714196287957E-2</v>
      </c>
    </row>
    <row r="18533" spans="1:2" x14ac:dyDescent="0.75">
      <c r="A18533" s="7">
        <v>42425.381944444445</v>
      </c>
      <c r="B18533" s="8">
        <v>4.6079984674924239E-2</v>
      </c>
    </row>
    <row r="18534" spans="1:2" x14ac:dyDescent="0.75">
      <c r="A18534" s="7">
        <v>42425.388888888891</v>
      </c>
      <c r="B18534" s="8">
        <v>4.5152259948672988E-2</v>
      </c>
    </row>
    <row r="18535" spans="1:2" x14ac:dyDescent="0.75">
      <c r="A18535" s="7">
        <v>42425.395833333336</v>
      </c>
      <c r="B18535" s="8">
        <v>4.6136917217054894E-2</v>
      </c>
    </row>
    <row r="18536" spans="1:2" x14ac:dyDescent="0.75">
      <c r="A18536" s="7">
        <v>42425.402777777781</v>
      </c>
      <c r="B18536" s="8">
        <v>4.5558189863286122E-2</v>
      </c>
    </row>
    <row r="18537" spans="1:2" x14ac:dyDescent="0.75">
      <c r="A18537" s="7">
        <v>42425.409722222226</v>
      </c>
      <c r="B18537" s="8">
        <v>4.6122905313511958E-2</v>
      </c>
    </row>
    <row r="18538" spans="1:2" x14ac:dyDescent="0.75">
      <c r="A18538" s="7">
        <v>42425.416666666672</v>
      </c>
      <c r="B18538" s="8">
        <v>4.5264241707956329E-2</v>
      </c>
    </row>
    <row r="18539" spans="1:2" x14ac:dyDescent="0.75">
      <c r="A18539" s="7">
        <v>42425.423611111117</v>
      </c>
      <c r="B18539" s="8">
        <v>4.5910447161377523E-2</v>
      </c>
    </row>
    <row r="18540" spans="1:2" x14ac:dyDescent="0.75">
      <c r="A18540" s="7">
        <v>42425.430555555555</v>
      </c>
      <c r="B18540" s="8">
        <v>4.5839812000797064E-2</v>
      </c>
    </row>
    <row r="18541" spans="1:2" x14ac:dyDescent="0.75">
      <c r="A18541" s="7">
        <v>42425.4375</v>
      </c>
      <c r="B18541" s="8">
        <v>4.5769268788565499E-2</v>
      </c>
    </row>
    <row r="18542" spans="1:2" x14ac:dyDescent="0.75">
      <c r="A18542" s="7">
        <v>42425.444444444445</v>
      </c>
      <c r="B18542" s="8">
        <v>4.5488013466177195E-2</v>
      </c>
    </row>
    <row r="18543" spans="1:2" x14ac:dyDescent="0.75">
      <c r="A18543" s="7">
        <v>42425.451388888891</v>
      </c>
      <c r="B18543" s="8">
        <v>4.6122905313511958E-2</v>
      </c>
    </row>
    <row r="18544" spans="1:2" x14ac:dyDescent="0.75">
      <c r="A18544" s="7">
        <v>42425.458333333336</v>
      </c>
      <c r="B18544" s="8">
        <v>4.6407476080545462E-2</v>
      </c>
    </row>
    <row r="18545" spans="1:2" x14ac:dyDescent="0.75">
      <c r="A18545" s="7">
        <v>42425.465277777781</v>
      </c>
      <c r="B18545" s="8">
        <v>4.6693530601821708E-2</v>
      </c>
    </row>
    <row r="18546" spans="1:2" x14ac:dyDescent="0.75">
      <c r="A18546" s="7">
        <v>42425.472222222226</v>
      </c>
      <c r="B18546" s="8">
        <v>4.7415199861426033E-2</v>
      </c>
    </row>
    <row r="18547" spans="1:2" x14ac:dyDescent="0.75">
      <c r="A18547" s="7">
        <v>42425.479166666672</v>
      </c>
      <c r="B18547" s="8">
        <v>4.7183431373951493E-2</v>
      </c>
    </row>
    <row r="18548" spans="1:2" x14ac:dyDescent="0.75">
      <c r="A18548" s="7">
        <v>42425.486111111117</v>
      </c>
      <c r="B18548" s="8">
        <v>4.8426770309408562E-2</v>
      </c>
    </row>
    <row r="18549" spans="1:2" x14ac:dyDescent="0.75">
      <c r="A18549" s="7">
        <v>42425.493055555555</v>
      </c>
      <c r="B18549" s="8">
        <v>5.06885421413115E-2</v>
      </c>
    </row>
    <row r="18550" spans="1:2" x14ac:dyDescent="0.75">
      <c r="A18550" s="7">
        <v>42425.5</v>
      </c>
      <c r="B18550" s="8">
        <v>5.257735293408488E-2</v>
      </c>
    </row>
    <row r="18551" spans="1:2" x14ac:dyDescent="0.75">
      <c r="A18551" s="7">
        <v>42425.506944444445</v>
      </c>
      <c r="B18551" s="8">
        <v>5.2656674698951411E-2</v>
      </c>
    </row>
    <row r="18552" spans="1:2" x14ac:dyDescent="0.75">
      <c r="A18552" s="7">
        <v>42425.513888888891</v>
      </c>
      <c r="B18552" s="8">
        <v>5.2656674698951411E-2</v>
      </c>
    </row>
    <row r="18553" spans="1:2" x14ac:dyDescent="0.75">
      <c r="A18553" s="7">
        <v>42425.520833333336</v>
      </c>
      <c r="B18553" s="8">
        <v>5.3793809234446516E-2</v>
      </c>
    </row>
    <row r="18554" spans="1:2" x14ac:dyDescent="0.75">
      <c r="A18554" s="7">
        <v>42425.527777777781</v>
      </c>
      <c r="B18554" s="8">
        <v>5.2450243769498986E-2</v>
      </c>
    </row>
    <row r="18555" spans="1:2" x14ac:dyDescent="0.75">
      <c r="A18555" s="7">
        <v>42425.534722222226</v>
      </c>
      <c r="B18555" s="8">
        <v>5.3438578056068255E-2</v>
      </c>
    </row>
    <row r="18556" spans="1:2" x14ac:dyDescent="0.75">
      <c r="A18556" s="7">
        <v>42425.541666666672</v>
      </c>
      <c r="B18556" s="8">
        <v>5.273508156584393E-2</v>
      </c>
    </row>
    <row r="18557" spans="1:2" x14ac:dyDescent="0.75">
      <c r="A18557" s="7">
        <v>42425.548611111117</v>
      </c>
      <c r="B18557" s="8">
        <v>5.3165302640159347E-2</v>
      </c>
    </row>
    <row r="18558" spans="1:2" x14ac:dyDescent="0.75">
      <c r="A18558" s="7">
        <v>42425.555555555555</v>
      </c>
      <c r="B18558" s="8">
        <v>5.3808734970292663E-2</v>
      </c>
    </row>
    <row r="18559" spans="1:2" x14ac:dyDescent="0.75">
      <c r="A18559" s="7">
        <v>42425.5625</v>
      </c>
      <c r="B18559" s="8">
        <v>5.3889625177901315E-2</v>
      </c>
    </row>
    <row r="18560" spans="1:2" x14ac:dyDescent="0.75">
      <c r="A18560" s="7">
        <v>42425.569444444445</v>
      </c>
      <c r="B18560" s="8">
        <v>5.3663185164565919E-2</v>
      </c>
    </row>
    <row r="18561" spans="1:2" x14ac:dyDescent="0.75">
      <c r="A18561" s="7">
        <v>42425.576388888891</v>
      </c>
      <c r="B18561" s="8">
        <v>5.4556604437319814E-2</v>
      </c>
    </row>
    <row r="18562" spans="1:2" x14ac:dyDescent="0.75">
      <c r="A18562" s="7">
        <v>42425.583333333336</v>
      </c>
      <c r="B18562" s="8">
        <v>5.3824698024820247E-2</v>
      </c>
    </row>
    <row r="18563" spans="1:2" x14ac:dyDescent="0.75">
      <c r="A18563" s="7">
        <v>42425.590277777781</v>
      </c>
      <c r="B18563" s="8">
        <v>5.2464853563728354E-2</v>
      </c>
    </row>
    <row r="18564" spans="1:2" x14ac:dyDescent="0.75">
      <c r="A18564" s="7">
        <v>42425.597222222226</v>
      </c>
      <c r="B18564" s="8">
        <v>5.2464853563728354E-2</v>
      </c>
    </row>
    <row r="18565" spans="1:2" x14ac:dyDescent="0.75">
      <c r="A18565" s="7">
        <v>42425.604166666672</v>
      </c>
      <c r="B18565" s="8">
        <v>5.160053293511347E-2</v>
      </c>
    </row>
    <row r="18566" spans="1:2" x14ac:dyDescent="0.75">
      <c r="A18566" s="7">
        <v>42425.611111111117</v>
      </c>
      <c r="B18566" s="8">
        <v>5.0902349386437257E-2</v>
      </c>
    </row>
    <row r="18567" spans="1:2" x14ac:dyDescent="0.75">
      <c r="A18567" s="7">
        <v>42425.618055555555</v>
      </c>
      <c r="B18567" s="8">
        <v>5.1366910681394297E-2</v>
      </c>
    </row>
    <row r="18568" spans="1:2" x14ac:dyDescent="0.75">
      <c r="A18568" s="7">
        <v>42425.625</v>
      </c>
      <c r="B18568" s="8">
        <v>5.0441347021598922E-2</v>
      </c>
    </row>
    <row r="18569" spans="1:2" x14ac:dyDescent="0.75">
      <c r="A18569" s="7">
        <v>42425.631944444445</v>
      </c>
      <c r="B18569" s="8">
        <v>5.1134183767873632E-2</v>
      </c>
    </row>
    <row r="18570" spans="1:2" x14ac:dyDescent="0.75">
      <c r="A18570" s="7">
        <v>42425.638888888891</v>
      </c>
      <c r="B18570" s="8">
        <v>5.0426236974256598E-2</v>
      </c>
    </row>
    <row r="18571" spans="1:2" x14ac:dyDescent="0.75">
      <c r="A18571" s="7">
        <v>42425.645833333336</v>
      </c>
      <c r="B18571" s="8">
        <v>5.0656236413225128E-2</v>
      </c>
    </row>
    <row r="18572" spans="1:2" x14ac:dyDescent="0.75">
      <c r="A18572" s="7">
        <v>42425.652777777781</v>
      </c>
      <c r="B18572" s="8">
        <v>5.0810061840610585E-2</v>
      </c>
    </row>
    <row r="18573" spans="1:2" x14ac:dyDescent="0.75">
      <c r="A18573" s="7">
        <v>42425.659722222226</v>
      </c>
      <c r="B18573" s="8">
        <v>5.1351566429194799E-2</v>
      </c>
    </row>
    <row r="18574" spans="1:2" x14ac:dyDescent="0.75">
      <c r="A18574" s="7">
        <v>42425.666666666672</v>
      </c>
      <c r="B18574" s="8">
        <v>5.1041540752566665E-2</v>
      </c>
    </row>
    <row r="18575" spans="1:2" x14ac:dyDescent="0.75">
      <c r="A18575" s="7">
        <v>42425.673611111117</v>
      </c>
      <c r="B18575" s="8">
        <v>5.0656236413225128E-2</v>
      </c>
    </row>
    <row r="18576" spans="1:2" x14ac:dyDescent="0.75">
      <c r="A18576" s="7">
        <v>42425.680555555555</v>
      </c>
      <c r="B18576" s="8">
        <v>5.0656236413225128E-2</v>
      </c>
    </row>
    <row r="18577" spans="1:2" x14ac:dyDescent="0.75">
      <c r="A18577" s="7">
        <v>42425.6875</v>
      </c>
      <c r="B18577" s="8">
        <v>5.2070474729924592E-2</v>
      </c>
    </row>
    <row r="18578" spans="1:2" x14ac:dyDescent="0.75">
      <c r="A18578" s="7">
        <v>42425.694444444445</v>
      </c>
      <c r="B18578" s="8">
        <v>5.1585129670263533E-2</v>
      </c>
    </row>
    <row r="18579" spans="1:2" x14ac:dyDescent="0.75">
      <c r="A18579" s="7">
        <v>42425.701388888891</v>
      </c>
      <c r="B18579" s="8">
        <v>5.1413961221289051E-2</v>
      </c>
    </row>
    <row r="18580" spans="1:2" x14ac:dyDescent="0.75">
      <c r="A18580" s="7">
        <v>42425.708333333336</v>
      </c>
      <c r="B18580" s="8">
        <v>5.1320889556137533E-2</v>
      </c>
    </row>
    <row r="18581" spans="1:2" x14ac:dyDescent="0.75">
      <c r="A18581" s="7">
        <v>42425.715277777781</v>
      </c>
      <c r="B18581" s="8">
        <v>5.155433480847911E-2</v>
      </c>
    </row>
    <row r="18582" spans="1:2" x14ac:dyDescent="0.75">
      <c r="A18582" s="7">
        <v>42425.722222222226</v>
      </c>
      <c r="B18582" s="8">
        <v>5.1227960447044155E-2</v>
      </c>
    </row>
    <row r="18583" spans="1:2" x14ac:dyDescent="0.75">
      <c r="A18583" s="7">
        <v>42425.729166666672</v>
      </c>
      <c r="B18583" s="8">
        <v>5.1695032449867832E-2</v>
      </c>
    </row>
    <row r="18584" spans="1:2" x14ac:dyDescent="0.75">
      <c r="A18584" s="7">
        <v>42425.736111111117</v>
      </c>
      <c r="B18584" s="8">
        <v>5.1057795289206558E-2</v>
      </c>
    </row>
    <row r="18585" spans="1:2" x14ac:dyDescent="0.75">
      <c r="A18585" s="7">
        <v>42425.743055555555</v>
      </c>
      <c r="B18585" s="8">
        <v>5.1212651313084077E-2</v>
      </c>
    </row>
    <row r="18586" spans="1:2" x14ac:dyDescent="0.75">
      <c r="A18586" s="7">
        <v>42425.75</v>
      </c>
      <c r="B18586" s="8">
        <v>5.1057795289206558E-2</v>
      </c>
    </row>
    <row r="18587" spans="1:2" x14ac:dyDescent="0.75">
      <c r="A18587" s="7">
        <v>42425.756944444445</v>
      </c>
      <c r="B18587" s="8">
        <v>5.1367904438741452E-2</v>
      </c>
    </row>
    <row r="18588" spans="1:2" x14ac:dyDescent="0.75">
      <c r="A18588" s="7">
        <v>42425.763888888891</v>
      </c>
      <c r="B18588" s="8">
        <v>5.0811046477673948E-2</v>
      </c>
    </row>
    <row r="18589" spans="1:2" x14ac:dyDescent="0.75">
      <c r="A18589" s="7">
        <v>42425.770833333336</v>
      </c>
      <c r="B18589" s="8">
        <v>5.1352559935432064E-2</v>
      </c>
    </row>
    <row r="18590" spans="1:2" x14ac:dyDescent="0.75">
      <c r="A18590" s="7">
        <v>42425.777777777781</v>
      </c>
      <c r="B18590" s="8">
        <v>5.0950026670817043E-2</v>
      </c>
    </row>
    <row r="18591" spans="1:2" x14ac:dyDescent="0.75">
      <c r="A18591" s="7">
        <v>42425.784722222226</v>
      </c>
      <c r="B18591" s="8">
        <v>5.0703718645981659E-2</v>
      </c>
    </row>
    <row r="18592" spans="1:2" x14ac:dyDescent="0.75">
      <c r="A18592" s="7">
        <v>42425.791666666672</v>
      </c>
      <c r="B18592" s="8">
        <v>5.0397006211401738E-2</v>
      </c>
    </row>
    <row r="18593" spans="1:2" x14ac:dyDescent="0.75">
      <c r="A18593" s="7">
        <v>42425.798611111117</v>
      </c>
      <c r="B18593" s="8">
        <v>5.0857666001525012E-2</v>
      </c>
    </row>
    <row r="18594" spans="1:2" x14ac:dyDescent="0.75">
      <c r="A18594" s="7">
        <v>42425.805555555555</v>
      </c>
      <c r="B18594" s="8">
        <v>5.1074054204240257E-2</v>
      </c>
    </row>
    <row r="18595" spans="1:2" x14ac:dyDescent="0.75">
      <c r="A18595" s="7">
        <v>42425.8125</v>
      </c>
      <c r="B18595" s="8">
        <v>5.0061825567261041E-2</v>
      </c>
    </row>
    <row r="18596" spans="1:2" x14ac:dyDescent="0.75">
      <c r="A18596" s="7">
        <v>42425.819444444445</v>
      </c>
      <c r="B18596" s="8">
        <v>5.0290418754103339E-2</v>
      </c>
    </row>
    <row r="18597" spans="1:2" x14ac:dyDescent="0.75">
      <c r="A18597" s="7">
        <v>42425.826388888891</v>
      </c>
      <c r="B18597" s="8">
        <v>4.953185711821232E-2</v>
      </c>
    </row>
    <row r="18598" spans="1:2" x14ac:dyDescent="0.75">
      <c r="A18598" s="7">
        <v>42425.833333333336</v>
      </c>
      <c r="B18598" s="8">
        <v>5.0152962371971276E-2</v>
      </c>
    </row>
    <row r="18599" spans="1:2" x14ac:dyDescent="0.75">
      <c r="A18599" s="7">
        <v>42425.840277777781</v>
      </c>
      <c r="B18599" s="8">
        <v>5.0611735857166718E-2</v>
      </c>
    </row>
    <row r="18600" spans="1:2" x14ac:dyDescent="0.75">
      <c r="A18600" s="7">
        <v>42425.847222222226</v>
      </c>
      <c r="B18600" s="8">
        <v>5.0366812416391321E-2</v>
      </c>
    </row>
    <row r="18601" spans="1:2" x14ac:dyDescent="0.75">
      <c r="A18601" s="7">
        <v>42425.854166666672</v>
      </c>
      <c r="B18601" s="8">
        <v>5.0596582645197369E-2</v>
      </c>
    </row>
    <row r="18602" spans="1:2" x14ac:dyDescent="0.75">
      <c r="A18602" s="7">
        <v>42425.861111111117</v>
      </c>
      <c r="B18602" s="8">
        <v>5.0351721257972035E-2</v>
      </c>
    </row>
    <row r="18603" spans="1:2" x14ac:dyDescent="0.75">
      <c r="A18603" s="7">
        <v>42425.868055555555</v>
      </c>
      <c r="B18603" s="8">
        <v>4.9894943638840394E-2</v>
      </c>
    </row>
    <row r="18604" spans="1:2" x14ac:dyDescent="0.75">
      <c r="A18604" s="7">
        <v>42425.875</v>
      </c>
      <c r="B18604" s="8">
        <v>5.0812031130878281E-2</v>
      </c>
    </row>
    <row r="18605" spans="1:2" x14ac:dyDescent="0.75">
      <c r="A18605" s="7">
        <v>42425.881944444445</v>
      </c>
      <c r="B18605" s="8">
        <v>5.0184022044656953E-2</v>
      </c>
    </row>
    <row r="18606" spans="1:2" x14ac:dyDescent="0.75">
      <c r="A18606" s="7">
        <v>42425.888888888891</v>
      </c>
      <c r="B18606" s="8">
        <v>4.9879972163974877E-2</v>
      </c>
    </row>
    <row r="18607" spans="1:2" x14ac:dyDescent="0.75">
      <c r="A18607" s="7">
        <v>42425.895833333336</v>
      </c>
      <c r="B18607" s="8">
        <v>4.9865004489282376E-2</v>
      </c>
    </row>
    <row r="18608" spans="1:2" x14ac:dyDescent="0.75">
      <c r="A18608" s="7">
        <v>42425.902777777781</v>
      </c>
      <c r="B18608" s="8">
        <v>4.9698677861407269E-2</v>
      </c>
    </row>
    <row r="18609" spans="1:2" x14ac:dyDescent="0.75">
      <c r="A18609" s="7">
        <v>42425.909722222226</v>
      </c>
      <c r="B18609" s="8">
        <v>5.0153936226961973E-2</v>
      </c>
    </row>
    <row r="18610" spans="1:2" x14ac:dyDescent="0.75">
      <c r="A18610" s="7">
        <v>42425.916666666672</v>
      </c>
      <c r="B18610" s="8">
        <v>4.9986794537914804E-2</v>
      </c>
    </row>
    <row r="18611" spans="1:2" x14ac:dyDescent="0.75">
      <c r="A18611" s="7">
        <v>42425.923611111117</v>
      </c>
      <c r="B18611" s="8">
        <v>4.9820124258349835E-2</v>
      </c>
    </row>
    <row r="18612" spans="1:2" x14ac:dyDescent="0.75">
      <c r="A18612" s="7">
        <v>42425.930555555555</v>
      </c>
      <c r="B18612" s="8">
        <v>4.9142394033056487E-2</v>
      </c>
    </row>
    <row r="18613" spans="1:2" x14ac:dyDescent="0.75">
      <c r="A18613" s="7">
        <v>42425.9375</v>
      </c>
      <c r="B18613" s="8">
        <v>4.9292322763591717E-2</v>
      </c>
    </row>
    <row r="18614" spans="1:2" x14ac:dyDescent="0.75">
      <c r="A18614" s="7">
        <v>42425.944444444445</v>
      </c>
      <c r="B18614" s="8">
        <v>4.9986794537914804E-2</v>
      </c>
    </row>
    <row r="18615" spans="1:2" x14ac:dyDescent="0.75">
      <c r="A18615" s="7">
        <v>42425.951388888891</v>
      </c>
      <c r="B18615" s="8">
        <v>4.9067574441094344E-2</v>
      </c>
    </row>
    <row r="18616" spans="1:2" x14ac:dyDescent="0.75">
      <c r="A18616" s="7">
        <v>42425.958333333336</v>
      </c>
      <c r="B18616" s="8">
        <v>5.0138899040409302E-2</v>
      </c>
    </row>
    <row r="18617" spans="1:2" x14ac:dyDescent="0.75">
      <c r="A18617" s="7">
        <v>42425.965277777781</v>
      </c>
      <c r="B18617" s="8">
        <v>4.9835080537257867E-2</v>
      </c>
    </row>
    <row r="18618" spans="1:2" x14ac:dyDescent="0.75">
      <c r="A18618" s="7">
        <v>42425.972222222226</v>
      </c>
      <c r="B18618" s="8">
        <v>4.9217310106647559E-2</v>
      </c>
    </row>
    <row r="18619" spans="1:2" x14ac:dyDescent="0.75">
      <c r="A18619" s="7">
        <v>42425.979166666672</v>
      </c>
      <c r="B18619" s="8">
        <v>4.9668838364754143E-2</v>
      </c>
    </row>
    <row r="18620" spans="1:2" x14ac:dyDescent="0.75">
      <c r="A18620" s="7">
        <v>42425.986111111117</v>
      </c>
      <c r="B18620" s="8">
        <v>4.9683756218167584E-2</v>
      </c>
    </row>
    <row r="18621" spans="1:2" x14ac:dyDescent="0.75">
      <c r="A18621" s="7">
        <v>42425.993055555555</v>
      </c>
      <c r="B18621" s="8">
        <v>5.0843435695451772E-2</v>
      </c>
    </row>
    <row r="18622" spans="1:2" x14ac:dyDescent="0.75">
      <c r="A18622" s="7">
        <v>42426</v>
      </c>
      <c r="B18622" s="8">
        <v>5.0382885014716494E-2</v>
      </c>
    </row>
    <row r="18623" spans="1:2" x14ac:dyDescent="0.75">
      <c r="A18623" s="7">
        <v>42426.006944444445</v>
      </c>
      <c r="B18623" s="8">
        <v>5.0704701539568853E-2</v>
      </c>
    </row>
    <row r="18624" spans="1:2" x14ac:dyDescent="0.75">
      <c r="A18624" s="7">
        <v>42426.013888888891</v>
      </c>
      <c r="B18624" s="8">
        <v>5.0245214834576724E-2</v>
      </c>
    </row>
    <row r="18625" spans="1:2" x14ac:dyDescent="0.75">
      <c r="A18625" s="7">
        <v>42426.020833333336</v>
      </c>
      <c r="B18625" s="8">
        <v>5.039798407333379E-2</v>
      </c>
    </row>
    <row r="18626" spans="1:2" x14ac:dyDescent="0.75">
      <c r="A18626" s="7">
        <v>42426.027777777781</v>
      </c>
      <c r="B18626" s="8">
        <v>5.0858651418868125E-2</v>
      </c>
    </row>
    <row r="18627" spans="1:2" x14ac:dyDescent="0.75">
      <c r="A18627" s="7">
        <v>42426.034722222226</v>
      </c>
      <c r="B18627" s="8">
        <v>5.0306470729532662E-2</v>
      </c>
    </row>
    <row r="18628" spans="1:2" x14ac:dyDescent="0.75">
      <c r="A18628" s="7">
        <v>42426.041666666672</v>
      </c>
      <c r="B18628" s="8">
        <v>4.9608239933242565E-2</v>
      </c>
    </row>
    <row r="18629" spans="1:2" x14ac:dyDescent="0.75">
      <c r="A18629" s="7">
        <v>42426.048611111117</v>
      </c>
      <c r="B18629" s="8">
        <v>5.0674351875236438E-2</v>
      </c>
    </row>
    <row r="18630" spans="1:2" x14ac:dyDescent="0.75">
      <c r="A18630" s="7">
        <v>42426.055555555555</v>
      </c>
      <c r="B18630" s="8">
        <v>4.9668838364754143E-2</v>
      </c>
    </row>
    <row r="18631" spans="1:2" x14ac:dyDescent="0.75">
      <c r="A18631" s="7">
        <v>42426.0625</v>
      </c>
      <c r="B18631" s="8">
        <v>5.0520874137308935E-2</v>
      </c>
    </row>
    <row r="18632" spans="1:2" x14ac:dyDescent="0.75">
      <c r="A18632" s="7">
        <v>42426.069444444445</v>
      </c>
      <c r="B18632" s="8">
        <v>5.0367789782736372E-2</v>
      </c>
    </row>
    <row r="18633" spans="1:2" x14ac:dyDescent="0.75">
      <c r="A18633" s="7">
        <v>42426.076388888891</v>
      </c>
      <c r="B18633" s="8">
        <v>4.9759369718731641E-2</v>
      </c>
    </row>
    <row r="18634" spans="1:2" x14ac:dyDescent="0.75">
      <c r="A18634" s="7">
        <v>42426.083333333336</v>
      </c>
      <c r="B18634" s="8">
        <v>4.9382273350307947E-2</v>
      </c>
    </row>
    <row r="18635" spans="1:2" x14ac:dyDescent="0.75">
      <c r="A18635" s="7">
        <v>42426.090277777781</v>
      </c>
      <c r="B18635" s="8">
        <v>5.0245214834576724E-2</v>
      </c>
    </row>
    <row r="18636" spans="1:2" x14ac:dyDescent="0.75">
      <c r="A18636" s="7">
        <v>42426.097222222226</v>
      </c>
      <c r="B18636" s="8">
        <v>4.9186757318047662E-2</v>
      </c>
    </row>
    <row r="18637" spans="1:2" x14ac:dyDescent="0.75">
      <c r="A18637" s="7">
        <v>42426.104166666672</v>
      </c>
      <c r="B18637" s="8">
        <v>4.9652958664322157E-2</v>
      </c>
    </row>
    <row r="18638" spans="1:2" x14ac:dyDescent="0.75">
      <c r="A18638" s="7">
        <v>42426.111111111117</v>
      </c>
      <c r="B18638" s="8">
        <v>5.0199070677381358E-2</v>
      </c>
    </row>
    <row r="18639" spans="1:2" x14ac:dyDescent="0.75">
      <c r="A18639" s="7">
        <v>42426.118055555555</v>
      </c>
      <c r="B18639" s="8">
        <v>4.9516977854388147E-2</v>
      </c>
    </row>
    <row r="18640" spans="1:2" x14ac:dyDescent="0.75">
      <c r="A18640" s="7">
        <v>42426.125</v>
      </c>
      <c r="B18640" s="8">
        <v>4.9456536197601694E-2</v>
      </c>
    </row>
    <row r="18641" spans="1:2" x14ac:dyDescent="0.75">
      <c r="A18641" s="7">
        <v>42426.131944444445</v>
      </c>
      <c r="B18641" s="8">
        <v>4.9231154475070801E-2</v>
      </c>
    </row>
    <row r="18642" spans="1:2" x14ac:dyDescent="0.75">
      <c r="A18642" s="7">
        <v>42426.138888888891</v>
      </c>
      <c r="B18642" s="8">
        <v>4.9607275048758566E-2</v>
      </c>
    </row>
    <row r="18643" spans="1:2" x14ac:dyDescent="0.75">
      <c r="A18643" s="7">
        <v>42426.145833333336</v>
      </c>
      <c r="B18643" s="8">
        <v>4.9381312184853504E-2</v>
      </c>
    </row>
    <row r="18644" spans="1:2" x14ac:dyDescent="0.75">
      <c r="A18644" s="7">
        <v>42426.152777777781</v>
      </c>
      <c r="B18644" s="8">
        <v>4.9607275048758566E-2</v>
      </c>
    </row>
    <row r="18645" spans="1:2" x14ac:dyDescent="0.75">
      <c r="A18645" s="7">
        <v>42426.159722222226</v>
      </c>
      <c r="B18645" s="8">
        <v>4.9291363079301063E-2</v>
      </c>
    </row>
    <row r="18646" spans="1:2" x14ac:dyDescent="0.75">
      <c r="A18646" s="7">
        <v>42426.166666666672</v>
      </c>
      <c r="B18646" s="8">
        <v>4.9366471184592836E-2</v>
      </c>
    </row>
    <row r="18647" spans="1:2" x14ac:dyDescent="0.75">
      <c r="A18647" s="7">
        <v>42426.173611111117</v>
      </c>
      <c r="B18647" s="8">
        <v>4.9126656823814591E-2</v>
      </c>
    </row>
    <row r="18648" spans="1:2" x14ac:dyDescent="0.75">
      <c r="A18648" s="7">
        <v>42426.180555555555</v>
      </c>
      <c r="B18648" s="8">
        <v>4.8977154539013558E-2</v>
      </c>
    </row>
    <row r="18649" spans="1:2" x14ac:dyDescent="0.75">
      <c r="A18649" s="7">
        <v>42426.1875</v>
      </c>
      <c r="B18649" s="8">
        <v>4.8530954611378692E-2</v>
      </c>
    </row>
    <row r="18650" spans="1:2" x14ac:dyDescent="0.75">
      <c r="A18650" s="7">
        <v>42426.194444444445</v>
      </c>
      <c r="B18650" s="8">
        <v>4.8902547833021073E-2</v>
      </c>
    </row>
    <row r="18651" spans="1:2" x14ac:dyDescent="0.75">
      <c r="A18651" s="7">
        <v>42426.201388888891</v>
      </c>
      <c r="B18651" s="8">
        <v>4.8813337061616981E-2</v>
      </c>
    </row>
    <row r="18652" spans="1:2" x14ac:dyDescent="0.75">
      <c r="A18652" s="7">
        <v>42426.208333333336</v>
      </c>
      <c r="B18652" s="8">
        <v>4.8738941518778868E-2</v>
      </c>
    </row>
    <row r="18653" spans="1:2" x14ac:dyDescent="0.75">
      <c r="A18653" s="7">
        <v>42426.215277777781</v>
      </c>
      <c r="B18653" s="8">
        <v>4.8516330083485194E-2</v>
      </c>
    </row>
    <row r="18654" spans="1:2" x14ac:dyDescent="0.75">
      <c r="A18654" s="7">
        <v>42426.222222222226</v>
      </c>
      <c r="B18654" s="8">
        <v>4.9111880589524828E-2</v>
      </c>
    </row>
    <row r="18655" spans="1:2" x14ac:dyDescent="0.75">
      <c r="A18655" s="7">
        <v>42426.229166666672</v>
      </c>
      <c r="B18655" s="8">
        <v>4.9186757318047662E-2</v>
      </c>
    </row>
    <row r="18656" spans="1:2" x14ac:dyDescent="0.75">
      <c r="A18656" s="7">
        <v>42426.236111111117</v>
      </c>
      <c r="B18656" s="8">
        <v>4.90223468559043E-2</v>
      </c>
    </row>
    <row r="18657" spans="1:2" x14ac:dyDescent="0.75">
      <c r="A18657" s="7">
        <v>42426.243055555555</v>
      </c>
      <c r="B18657" s="8">
        <v>4.9472362745887968E-2</v>
      </c>
    </row>
    <row r="18658" spans="1:2" x14ac:dyDescent="0.75">
      <c r="A18658" s="7">
        <v>42426.25</v>
      </c>
      <c r="B18658" s="8">
        <v>4.8413117528186264E-2</v>
      </c>
    </row>
    <row r="18659" spans="1:2" x14ac:dyDescent="0.75">
      <c r="A18659" s="7">
        <v>42426.256944444445</v>
      </c>
      <c r="B18659" s="8">
        <v>4.893295123048487E-2</v>
      </c>
    </row>
    <row r="18660" spans="1:2" x14ac:dyDescent="0.75">
      <c r="A18660" s="7">
        <v>42426.263888888891</v>
      </c>
      <c r="B18660" s="8">
        <v>4.8103653441000739E-2</v>
      </c>
    </row>
    <row r="18661" spans="1:2" x14ac:dyDescent="0.75">
      <c r="A18661" s="7">
        <v>42426.270833333336</v>
      </c>
      <c r="B18661" s="8">
        <v>4.8620677317500222E-2</v>
      </c>
    </row>
    <row r="18662" spans="1:2" x14ac:dyDescent="0.75">
      <c r="A18662" s="7">
        <v>42426.277777777781</v>
      </c>
      <c r="B18662" s="8">
        <v>4.8769258857978552E-2</v>
      </c>
    </row>
    <row r="18663" spans="1:2" x14ac:dyDescent="0.75">
      <c r="A18663" s="7">
        <v>42426.284722222226</v>
      </c>
      <c r="B18663" s="8">
        <v>4.8236344600073887E-2</v>
      </c>
    </row>
    <row r="18664" spans="1:2" x14ac:dyDescent="0.75">
      <c r="A18664" s="7">
        <v>42426.291666666672</v>
      </c>
      <c r="B18664" s="8">
        <v>4.8089137909793703E-2</v>
      </c>
    </row>
    <row r="18665" spans="1:2" x14ac:dyDescent="0.75">
      <c r="A18665" s="7">
        <v>42426.298611111117</v>
      </c>
      <c r="B18665" s="8">
        <v>4.8828989330890263E-2</v>
      </c>
    </row>
    <row r="18666" spans="1:2" x14ac:dyDescent="0.75">
      <c r="A18666" s="7">
        <v>42426.305555555555</v>
      </c>
      <c r="B18666" s="8">
        <v>4.8591386258893116E-2</v>
      </c>
    </row>
    <row r="18667" spans="1:2" x14ac:dyDescent="0.75">
      <c r="A18667" s="7">
        <v>42426.3125</v>
      </c>
      <c r="B18667" s="8">
        <v>4.8133636189589053E-2</v>
      </c>
    </row>
    <row r="18668" spans="1:2" x14ac:dyDescent="0.75">
      <c r="A18668" s="7">
        <v>42426.319444444445</v>
      </c>
      <c r="B18668" s="8">
        <v>4.8119113005479566E-2</v>
      </c>
    </row>
    <row r="18669" spans="1:2" x14ac:dyDescent="0.75">
      <c r="A18669" s="7">
        <v>42426.326388888891</v>
      </c>
      <c r="B18669" s="8">
        <v>4.7884436233698292E-2</v>
      </c>
    </row>
    <row r="18670" spans="1:2" x14ac:dyDescent="0.75">
      <c r="A18670" s="7">
        <v>42426.333333333336</v>
      </c>
      <c r="B18670" s="8">
        <v>4.7505035143980245E-2</v>
      </c>
    </row>
    <row r="18671" spans="1:2" x14ac:dyDescent="0.75">
      <c r="A18671" s="7">
        <v>42426.340277777781</v>
      </c>
      <c r="B18671" s="8">
        <v>4.6983839732511759E-2</v>
      </c>
    </row>
    <row r="18672" spans="1:2" x14ac:dyDescent="0.75">
      <c r="A18672" s="7">
        <v>42426.347222222226</v>
      </c>
      <c r="B18672" s="8">
        <v>4.8296465816148222E-2</v>
      </c>
    </row>
    <row r="18673" spans="1:2" x14ac:dyDescent="0.75">
      <c r="A18673" s="7">
        <v>42426.354166666672</v>
      </c>
      <c r="B18673" s="8">
        <v>4.7841068648426202E-2</v>
      </c>
    </row>
    <row r="18674" spans="1:2" x14ac:dyDescent="0.75">
      <c r="A18674" s="7">
        <v>42426.361111111117</v>
      </c>
      <c r="B18674" s="8">
        <v>4.7753498846218538E-2</v>
      </c>
    </row>
    <row r="18675" spans="1:2" x14ac:dyDescent="0.75">
      <c r="A18675" s="7">
        <v>42426.368055555555</v>
      </c>
      <c r="B18675" s="8">
        <v>4.6797307670793341E-2</v>
      </c>
    </row>
    <row r="18676" spans="1:2" x14ac:dyDescent="0.75">
      <c r="A18676" s="7">
        <v>42426.375</v>
      </c>
      <c r="B18676" s="8">
        <v>4.6869188720987255E-2</v>
      </c>
    </row>
    <row r="18677" spans="1:2" x14ac:dyDescent="0.75">
      <c r="A18677" s="7">
        <v>42426.381944444445</v>
      </c>
      <c r="B18677" s="8">
        <v>4.6869188720987255E-2</v>
      </c>
    </row>
    <row r="18678" spans="1:2" x14ac:dyDescent="0.75">
      <c r="A18678" s="7">
        <v>42426.388888888891</v>
      </c>
      <c r="B18678" s="8">
        <v>4.6797307670793341E-2</v>
      </c>
    </row>
    <row r="18679" spans="1:2" x14ac:dyDescent="0.75">
      <c r="A18679" s="7">
        <v>42426.395833333336</v>
      </c>
      <c r="B18679" s="8">
        <v>4.6797307670793341E-2</v>
      </c>
    </row>
    <row r="18680" spans="1:2" x14ac:dyDescent="0.75">
      <c r="A18680" s="7">
        <v>42426.402777777781</v>
      </c>
      <c r="B18680" s="8">
        <v>4.7013231035957087E-2</v>
      </c>
    </row>
    <row r="18681" spans="1:2" x14ac:dyDescent="0.75">
      <c r="A18681" s="7">
        <v>42426.409722222226</v>
      </c>
      <c r="B18681" s="8">
        <v>4.7013231035957087E-2</v>
      </c>
    </row>
    <row r="18682" spans="1:2" x14ac:dyDescent="0.75">
      <c r="A18682" s="7">
        <v>42426.416666666672</v>
      </c>
      <c r="B18682" s="8">
        <v>4.6725519893321327E-2</v>
      </c>
    </row>
    <row r="18683" spans="1:2" x14ac:dyDescent="0.75">
      <c r="A18683" s="7">
        <v>42426.423611111117</v>
      </c>
      <c r="B18683" s="8">
        <v>4.6941163142986263E-2</v>
      </c>
    </row>
    <row r="18684" spans="1:2" x14ac:dyDescent="0.75">
      <c r="A18684" s="7">
        <v>42426.430555555555</v>
      </c>
      <c r="B18684" s="8">
        <v>4.6797307670793341E-2</v>
      </c>
    </row>
    <row r="18685" spans="1:2" x14ac:dyDescent="0.75">
      <c r="A18685" s="7">
        <v>42426.4375</v>
      </c>
      <c r="B18685" s="8">
        <v>4.6582223760612086E-2</v>
      </c>
    </row>
    <row r="18686" spans="1:2" x14ac:dyDescent="0.75">
      <c r="A18686" s="7">
        <v>42426.444444444445</v>
      </c>
      <c r="B18686" s="8">
        <v>4.7244292403906221E-2</v>
      </c>
    </row>
    <row r="18687" spans="1:2" x14ac:dyDescent="0.75">
      <c r="A18687" s="7">
        <v>42426.451388888891</v>
      </c>
      <c r="B18687" s="8">
        <v>4.768047210766644E-2</v>
      </c>
    </row>
    <row r="18688" spans="1:2" x14ac:dyDescent="0.75">
      <c r="A18688" s="7">
        <v>42426.458333333336</v>
      </c>
      <c r="B18688" s="8">
        <v>4.7607539856008622E-2</v>
      </c>
    </row>
    <row r="18689" spans="1:2" x14ac:dyDescent="0.75">
      <c r="A18689" s="7">
        <v>42426.465277777781</v>
      </c>
      <c r="B18689" s="8">
        <v>4.7973146984506068E-2</v>
      </c>
    </row>
    <row r="18690" spans="1:2" x14ac:dyDescent="0.75">
      <c r="A18690" s="7">
        <v>42426.472222222226</v>
      </c>
      <c r="B18690" s="8">
        <v>4.841500794471465E-2</v>
      </c>
    </row>
    <row r="18691" spans="1:2" x14ac:dyDescent="0.75">
      <c r="A18691" s="7">
        <v>42426.479166666672</v>
      </c>
      <c r="B18691" s="8">
        <v>4.7885372695764303E-2</v>
      </c>
    </row>
    <row r="18692" spans="1:2" x14ac:dyDescent="0.75">
      <c r="A18692" s="7">
        <v>42426.486111111117</v>
      </c>
      <c r="B18692" s="8">
        <v>4.8120053348264358E-2</v>
      </c>
    </row>
    <row r="18693" spans="1:2" x14ac:dyDescent="0.75">
      <c r="A18693" s="7">
        <v>42426.493055555555</v>
      </c>
      <c r="B18693" s="8">
        <v>4.8046552672312295E-2</v>
      </c>
    </row>
    <row r="18694" spans="1:2" x14ac:dyDescent="0.75">
      <c r="A18694" s="7">
        <v>42426.5</v>
      </c>
      <c r="B18694" s="8">
        <v>4.8875018791056726E-2</v>
      </c>
    </row>
    <row r="18695" spans="1:2" x14ac:dyDescent="0.75">
      <c r="A18695" s="7">
        <v>42426.506944444445</v>
      </c>
      <c r="B18695" s="8">
        <v>4.8815240688854761E-2</v>
      </c>
    </row>
    <row r="18696" spans="1:2" x14ac:dyDescent="0.75">
      <c r="A18696" s="7">
        <v>42426.513888888891</v>
      </c>
      <c r="B18696" s="8">
        <v>4.9368393042616351E-2</v>
      </c>
    </row>
    <row r="18697" spans="1:2" x14ac:dyDescent="0.75">
      <c r="A18697" s="7">
        <v>42426.520833333336</v>
      </c>
      <c r="B18697" s="8">
        <v>4.9458461021095634E-2</v>
      </c>
    </row>
    <row r="18698" spans="1:2" x14ac:dyDescent="0.75">
      <c r="A18698" s="7">
        <v>42426.527777777781</v>
      </c>
      <c r="B18698" s="8">
        <v>4.9548667956549691E-2</v>
      </c>
    </row>
    <row r="18699" spans="1:2" x14ac:dyDescent="0.75">
      <c r="A18699" s="7">
        <v>42426.534722222226</v>
      </c>
      <c r="B18699" s="8">
        <v>4.9412928832172166E-2</v>
      </c>
    </row>
    <row r="18700" spans="1:2" x14ac:dyDescent="0.75">
      <c r="A18700" s="7">
        <v>42426.541666666672</v>
      </c>
      <c r="B18700" s="8">
        <v>4.9127613794856966E-2</v>
      </c>
    </row>
    <row r="18701" spans="1:2" x14ac:dyDescent="0.75">
      <c r="A18701" s="7">
        <v>42426.548611111117</v>
      </c>
      <c r="B18701" s="8">
        <v>4.9067574441094344E-2</v>
      </c>
    </row>
    <row r="18702" spans="1:2" x14ac:dyDescent="0.75">
      <c r="A18702" s="7">
        <v>42426.555555555555</v>
      </c>
      <c r="B18702" s="8">
        <v>4.893295123048487E-2</v>
      </c>
    </row>
    <row r="18703" spans="1:2" x14ac:dyDescent="0.75">
      <c r="A18703" s="7">
        <v>42426.5625</v>
      </c>
      <c r="B18703" s="8">
        <v>4.9321970819067626E-2</v>
      </c>
    </row>
    <row r="18704" spans="1:2" x14ac:dyDescent="0.75">
      <c r="A18704" s="7">
        <v>42426.569444444445</v>
      </c>
      <c r="B18704" s="8">
        <v>4.9940851226323239E-2</v>
      </c>
    </row>
    <row r="18705" spans="1:2" x14ac:dyDescent="0.75">
      <c r="A18705" s="7">
        <v>42426.576388888891</v>
      </c>
      <c r="B18705" s="8">
        <v>4.9940851226323239E-2</v>
      </c>
    </row>
    <row r="18706" spans="1:2" x14ac:dyDescent="0.75">
      <c r="A18706" s="7">
        <v>42426.583333333336</v>
      </c>
      <c r="B18706" s="8">
        <v>4.8887828638712251E-2</v>
      </c>
    </row>
    <row r="18707" spans="1:2" x14ac:dyDescent="0.75">
      <c r="A18707" s="7">
        <v>42426.590277777781</v>
      </c>
      <c r="B18707" s="8">
        <v>4.9652958664322157E-2</v>
      </c>
    </row>
    <row r="18708" spans="1:2" x14ac:dyDescent="0.75">
      <c r="A18708" s="7">
        <v>42426.597222222226</v>
      </c>
      <c r="B18708" s="8">
        <v>5.0566287734035181E-2</v>
      </c>
    </row>
    <row r="18709" spans="1:2" x14ac:dyDescent="0.75">
      <c r="A18709" s="7">
        <v>42426.604166666672</v>
      </c>
      <c r="B18709" s="8">
        <v>4.9411967162027198E-2</v>
      </c>
    </row>
    <row r="18710" spans="1:2" x14ac:dyDescent="0.75">
      <c r="A18710" s="7">
        <v>42426.611111111117</v>
      </c>
      <c r="B18710" s="8">
        <v>4.9955838156082476E-2</v>
      </c>
    </row>
    <row r="18711" spans="1:2" x14ac:dyDescent="0.75">
      <c r="A18711" s="7">
        <v>42426.618055555555</v>
      </c>
      <c r="B18711" s="8">
        <v>5.0107862993756649E-2</v>
      </c>
    </row>
    <row r="18712" spans="1:2" x14ac:dyDescent="0.75">
      <c r="A18712" s="7">
        <v>42426.625</v>
      </c>
      <c r="B18712" s="8">
        <v>5.0184022044656953E-2</v>
      </c>
    </row>
    <row r="18713" spans="1:2" x14ac:dyDescent="0.75">
      <c r="A18713" s="7">
        <v>42426.631944444445</v>
      </c>
      <c r="B18713" s="8">
        <v>5.0489638194832702E-2</v>
      </c>
    </row>
    <row r="18714" spans="1:2" x14ac:dyDescent="0.75">
      <c r="A18714" s="7">
        <v>42426.638888888891</v>
      </c>
      <c r="B18714" s="8">
        <v>5.0643035680202168E-2</v>
      </c>
    </row>
    <row r="18715" spans="1:2" x14ac:dyDescent="0.75">
      <c r="A18715" s="7">
        <v>42426.645833333336</v>
      </c>
      <c r="B18715" s="8">
        <v>5.0336633924550379E-2</v>
      </c>
    </row>
    <row r="18716" spans="1:2" x14ac:dyDescent="0.75">
      <c r="A18716" s="7">
        <v>42426.652777777781</v>
      </c>
      <c r="B18716" s="8">
        <v>5.0643035680202168E-2</v>
      </c>
    </row>
    <row r="18717" spans="1:2" x14ac:dyDescent="0.75">
      <c r="A18717" s="7">
        <v>42426.659722222226</v>
      </c>
      <c r="B18717" s="8">
        <v>5.1587124341090439E-2</v>
      </c>
    </row>
    <row r="18718" spans="1:2" x14ac:dyDescent="0.75">
      <c r="A18718" s="7">
        <v>42426.666666666672</v>
      </c>
      <c r="B18718" s="8">
        <v>5.0966256552815628E-2</v>
      </c>
    </row>
    <row r="18719" spans="1:2" x14ac:dyDescent="0.75">
      <c r="A18719" s="7">
        <v>42426.673611111117</v>
      </c>
      <c r="B18719" s="8">
        <v>5.0581433271086274E-2</v>
      </c>
    </row>
    <row r="18720" spans="1:2" x14ac:dyDescent="0.75">
      <c r="A18720" s="7">
        <v>42426.680555555555</v>
      </c>
      <c r="B18720" s="8">
        <v>5.1368898212351043E-2</v>
      </c>
    </row>
    <row r="18721" spans="1:2" x14ac:dyDescent="0.75">
      <c r="A18721" s="7">
        <v>42426.6875</v>
      </c>
      <c r="B18721" s="8">
        <v>5.1602528109740385E-2</v>
      </c>
    </row>
    <row r="18722" spans="1:2" x14ac:dyDescent="0.75">
      <c r="A18722" s="7">
        <v>42426.694444444445</v>
      </c>
      <c r="B18722" s="8">
        <v>5.1120877753903261E-2</v>
      </c>
    </row>
    <row r="18723" spans="1:2" x14ac:dyDescent="0.75">
      <c r="A18723" s="7">
        <v>42426.701388888891</v>
      </c>
      <c r="B18723" s="8">
        <v>5.1043517629107867E-2</v>
      </c>
    </row>
    <row r="18724" spans="1:2" x14ac:dyDescent="0.75">
      <c r="A18724" s="7">
        <v>42426.708333333336</v>
      </c>
      <c r="B18724" s="8">
        <v>5.1043517629107867E-2</v>
      </c>
    </row>
    <row r="18725" spans="1:2" x14ac:dyDescent="0.75">
      <c r="A18725" s="7">
        <v>42426.715277777781</v>
      </c>
      <c r="B18725" s="8">
        <v>5.1043517629107867E-2</v>
      </c>
    </row>
    <row r="18726" spans="1:2" x14ac:dyDescent="0.75">
      <c r="A18726" s="7">
        <v>42426.722222222226</v>
      </c>
      <c r="B18726" s="8">
        <v>5.1993908619082436E-2</v>
      </c>
    </row>
    <row r="18727" spans="1:2" x14ac:dyDescent="0.75">
      <c r="A18727" s="7">
        <v>42426.729166666672</v>
      </c>
      <c r="B18727" s="8">
        <v>5.1743336974574325E-2</v>
      </c>
    </row>
    <row r="18728" spans="1:2" x14ac:dyDescent="0.75">
      <c r="A18728" s="7">
        <v>42426.736111111117</v>
      </c>
      <c r="B18728" s="8">
        <v>5.1353553457929163E-2</v>
      </c>
    </row>
    <row r="18729" spans="1:2" x14ac:dyDescent="0.75">
      <c r="A18729" s="7">
        <v>42426.743055555555</v>
      </c>
      <c r="B18729" s="8">
        <v>5.1993908619082436E-2</v>
      </c>
    </row>
    <row r="18730" spans="1:2" x14ac:dyDescent="0.75">
      <c r="A18730" s="7">
        <v>42426.75</v>
      </c>
      <c r="B18730" s="8">
        <v>5.2863792458561813E-2</v>
      </c>
    </row>
    <row r="18731" spans="1:2" x14ac:dyDescent="0.75">
      <c r="A18731" s="7">
        <v>42426.756944444445</v>
      </c>
      <c r="B18731" s="8">
        <v>5.1665180717113783E-2</v>
      </c>
    </row>
    <row r="18732" spans="1:2" x14ac:dyDescent="0.75">
      <c r="A18732" s="7">
        <v>42426.763888888891</v>
      </c>
      <c r="B18732" s="8">
        <v>5.2689040938665818E-2</v>
      </c>
    </row>
    <row r="18733" spans="1:2" x14ac:dyDescent="0.75">
      <c r="A18733" s="7">
        <v>42426.770833333336</v>
      </c>
      <c r="B18733" s="8">
        <v>5.2768505195118921E-2</v>
      </c>
    </row>
    <row r="18734" spans="1:2" x14ac:dyDescent="0.75">
      <c r="A18734" s="7">
        <v>42426.777777777781</v>
      </c>
      <c r="B18734" s="8">
        <v>5.1962907452941284E-2</v>
      </c>
    </row>
    <row r="18735" spans="1:2" x14ac:dyDescent="0.75">
      <c r="A18735" s="7">
        <v>42426.784722222226</v>
      </c>
      <c r="B18735" s="8">
        <v>5.1415950292079085E-2</v>
      </c>
    </row>
    <row r="18736" spans="1:2" x14ac:dyDescent="0.75">
      <c r="A18736" s="7">
        <v>42426.791666666672</v>
      </c>
      <c r="B18736" s="8">
        <v>5.2198819761737014E-2</v>
      </c>
    </row>
    <row r="18737" spans="1:2" x14ac:dyDescent="0.75">
      <c r="A18737" s="7">
        <v>42426.798611111117</v>
      </c>
      <c r="B18737" s="8">
        <v>5.2435637416778209E-2</v>
      </c>
    </row>
    <row r="18738" spans="1:2" x14ac:dyDescent="0.75">
      <c r="A18738" s="7">
        <v>42426.805555555555</v>
      </c>
      <c r="B18738" s="8">
        <v>5.1634345435040259E-2</v>
      </c>
    </row>
    <row r="18739" spans="1:2" x14ac:dyDescent="0.75">
      <c r="A18739" s="7">
        <v>42426.8125</v>
      </c>
      <c r="B18739" s="8">
        <v>5.2025929943654133E-2</v>
      </c>
    </row>
    <row r="18740" spans="1:2" x14ac:dyDescent="0.75">
      <c r="A18740" s="7">
        <v>42426.819444444445</v>
      </c>
      <c r="B18740" s="8">
        <v>5.3376163951763617E-2</v>
      </c>
    </row>
    <row r="18741" spans="1:2" x14ac:dyDescent="0.75">
      <c r="A18741" s="7">
        <v>42426.826388888891</v>
      </c>
      <c r="B18741" s="8">
        <v>5.3055824998959292E-2</v>
      </c>
    </row>
    <row r="18742" spans="1:2" x14ac:dyDescent="0.75">
      <c r="A18742" s="7">
        <v>42426.833333333336</v>
      </c>
      <c r="B18742" s="8">
        <v>5.321579058395088E-2</v>
      </c>
    </row>
    <row r="18743" spans="1:2" x14ac:dyDescent="0.75">
      <c r="A18743" s="7">
        <v>42426.840277777781</v>
      </c>
      <c r="B18743" s="8">
        <v>5.3135756871656906E-2</v>
      </c>
    </row>
    <row r="18744" spans="1:2" x14ac:dyDescent="0.75">
      <c r="A18744" s="7">
        <v>42426.847222222226</v>
      </c>
      <c r="B18744" s="8">
        <v>5.2896266348437998E-2</v>
      </c>
    </row>
    <row r="18745" spans="1:2" x14ac:dyDescent="0.75">
      <c r="A18745" s="7">
        <v>42426.854166666672</v>
      </c>
      <c r="B18745" s="8">
        <v>5.3055824998959292E-2</v>
      </c>
    </row>
    <row r="18746" spans="1:2" x14ac:dyDescent="0.75">
      <c r="A18746" s="7">
        <v>42426.861111111117</v>
      </c>
      <c r="B18746" s="8">
        <v>5.2483514634389737E-2</v>
      </c>
    </row>
    <row r="18747" spans="1:2" x14ac:dyDescent="0.75">
      <c r="A18747" s="7">
        <v>42426.868055555555</v>
      </c>
      <c r="B18747" s="8">
        <v>5.2010419329677024E-2</v>
      </c>
    </row>
    <row r="18748" spans="1:2" x14ac:dyDescent="0.75">
      <c r="A18748" s="7">
        <v>42426.875</v>
      </c>
      <c r="B18748" s="8">
        <v>5.2167715274264309E-2</v>
      </c>
    </row>
    <row r="18749" spans="1:2" x14ac:dyDescent="0.75">
      <c r="A18749" s="7">
        <v>42426.881944444445</v>
      </c>
      <c r="B18749" s="8">
        <v>5.2167715274264309E-2</v>
      </c>
    </row>
    <row r="18750" spans="1:2" x14ac:dyDescent="0.75">
      <c r="A18750" s="7">
        <v>42426.888888888891</v>
      </c>
      <c r="B18750" s="8">
        <v>5.2325413428939205E-2</v>
      </c>
    </row>
    <row r="18751" spans="1:2" x14ac:dyDescent="0.75">
      <c r="A18751" s="7">
        <v>42426.895833333336</v>
      </c>
      <c r="B18751" s="8">
        <v>5.1775227721055951E-2</v>
      </c>
    </row>
    <row r="18752" spans="1:2" x14ac:dyDescent="0.75">
      <c r="A18752" s="7">
        <v>42426.902777777781</v>
      </c>
      <c r="B18752" s="8">
        <v>5.1385240886100206E-2</v>
      </c>
    </row>
    <row r="18753" spans="1:2" x14ac:dyDescent="0.75">
      <c r="A18753" s="7">
        <v>42426.909722222226</v>
      </c>
      <c r="B18753" s="8">
        <v>5.1618933632614099E-2</v>
      </c>
    </row>
    <row r="18754" spans="1:2" x14ac:dyDescent="0.75">
      <c r="A18754" s="7">
        <v>42426.916666666672</v>
      </c>
      <c r="B18754" s="8">
        <v>5.1931921923822844E-2</v>
      </c>
    </row>
    <row r="18755" spans="1:2" x14ac:dyDescent="0.75">
      <c r="A18755" s="7">
        <v>42426.923611111117</v>
      </c>
      <c r="B18755" s="8">
        <v>5.121463379403482E-2</v>
      </c>
    </row>
    <row r="18756" spans="1:2" x14ac:dyDescent="0.75">
      <c r="A18756" s="7">
        <v>42426.930555555555</v>
      </c>
      <c r="B18756" s="8">
        <v>5.1759780355457599E-2</v>
      </c>
    </row>
    <row r="18757" spans="1:2" x14ac:dyDescent="0.75">
      <c r="A18757" s="7">
        <v>42426.9375</v>
      </c>
      <c r="B18757" s="8">
        <v>5.1525548155225143E-2</v>
      </c>
    </row>
    <row r="18758" spans="1:2" x14ac:dyDescent="0.75">
      <c r="A18758" s="7">
        <v>42426.944444444445</v>
      </c>
      <c r="B18758" s="8">
        <v>5.121463379403482E-2</v>
      </c>
    </row>
    <row r="18759" spans="1:2" x14ac:dyDescent="0.75">
      <c r="A18759" s="7">
        <v>42426.951388888891</v>
      </c>
      <c r="B18759" s="8">
        <v>5.121463379403482E-2</v>
      </c>
    </row>
    <row r="18760" spans="1:2" x14ac:dyDescent="0.75">
      <c r="A18760" s="7">
        <v>42426.958333333336</v>
      </c>
      <c r="B18760" s="8">
        <v>5.1059772698260043E-2</v>
      </c>
    </row>
    <row r="18761" spans="1:2" x14ac:dyDescent="0.75">
      <c r="A18761" s="7">
        <v>42426.965277777781</v>
      </c>
      <c r="B18761" s="8">
        <v>5.0905307883856027E-2</v>
      </c>
    </row>
    <row r="18762" spans="1:2" x14ac:dyDescent="0.75">
      <c r="A18762" s="7">
        <v>42426.972222222226</v>
      </c>
      <c r="B18762" s="8">
        <v>5.082822382283559E-2</v>
      </c>
    </row>
    <row r="18763" spans="1:2" x14ac:dyDescent="0.75">
      <c r="A18763" s="7">
        <v>42426.979166666672</v>
      </c>
      <c r="B18763" s="8">
        <v>5.0291394866351161E-2</v>
      </c>
    </row>
    <row r="18764" spans="1:2" x14ac:dyDescent="0.75">
      <c r="A18764" s="7">
        <v>42426.986111111117</v>
      </c>
      <c r="B18764" s="8">
        <v>5.1229943429276358E-2</v>
      </c>
    </row>
    <row r="18765" spans="1:2" x14ac:dyDescent="0.75">
      <c r="A18765" s="7">
        <v>42426.993055555555</v>
      </c>
      <c r="B18765" s="8">
        <v>5.0997741723987217E-2</v>
      </c>
    </row>
    <row r="18766" spans="1:2" x14ac:dyDescent="0.75">
      <c r="A18766" s="7">
        <v>42427</v>
      </c>
      <c r="B18766" s="8">
        <v>5.0920539268039258E-2</v>
      </c>
    </row>
    <row r="18767" spans="1:2" x14ac:dyDescent="0.75">
      <c r="A18767" s="7">
        <v>42427.006944444445</v>
      </c>
      <c r="B18767" s="8">
        <v>5.1385240886100206E-2</v>
      </c>
    </row>
    <row r="18768" spans="1:2" x14ac:dyDescent="0.75">
      <c r="A18768" s="7">
        <v>42427.013888888891</v>
      </c>
      <c r="B18768" s="8">
        <v>5.0766430902622624E-2</v>
      </c>
    </row>
    <row r="18769" spans="1:2" x14ac:dyDescent="0.75">
      <c r="A18769" s="7">
        <v>42427.020833333336</v>
      </c>
      <c r="B18769" s="8">
        <v>5.1322875580740529E-2</v>
      </c>
    </row>
    <row r="18770" spans="1:2" x14ac:dyDescent="0.75">
      <c r="A18770" s="7">
        <v>42427.027777777781</v>
      </c>
      <c r="B18770" s="8">
        <v>5.1245256935545498E-2</v>
      </c>
    </row>
    <row r="18771" spans="1:2" x14ac:dyDescent="0.75">
      <c r="A18771" s="7">
        <v>42427.034722222226</v>
      </c>
      <c r="B18771" s="8">
        <v>5.1167737609494543E-2</v>
      </c>
    </row>
    <row r="18772" spans="1:2" x14ac:dyDescent="0.75">
      <c r="A18772" s="7">
        <v>42427.041666666672</v>
      </c>
      <c r="B18772" s="8">
        <v>5.0627874541481044E-2</v>
      </c>
    </row>
    <row r="18773" spans="1:2" x14ac:dyDescent="0.75">
      <c r="A18773" s="7">
        <v>42427.048611111117</v>
      </c>
      <c r="B18773" s="8">
        <v>5.0092837493088578E-2</v>
      </c>
    </row>
    <row r="18774" spans="1:2" x14ac:dyDescent="0.75">
      <c r="A18774" s="7">
        <v>42427.055555555555</v>
      </c>
      <c r="B18774" s="8">
        <v>5.1028255133855858E-2</v>
      </c>
    </row>
    <row r="18775" spans="1:2" x14ac:dyDescent="0.75">
      <c r="A18775" s="7">
        <v>42427.0625</v>
      </c>
      <c r="B18775" s="8">
        <v>5.0489638194832702E-2</v>
      </c>
    </row>
    <row r="18776" spans="1:2" x14ac:dyDescent="0.75">
      <c r="A18776" s="7">
        <v>42427.069444444445</v>
      </c>
      <c r="B18776" s="8">
        <v>5.0581433271086274E-2</v>
      </c>
    </row>
    <row r="18777" spans="1:2" x14ac:dyDescent="0.75">
      <c r="A18777" s="7">
        <v>42427.076388888891</v>
      </c>
      <c r="B18777" s="8">
        <v>5.0904321701888584E-2</v>
      </c>
    </row>
    <row r="18778" spans="1:2" x14ac:dyDescent="0.75">
      <c r="A18778" s="7">
        <v>42427.083333333336</v>
      </c>
      <c r="B18778" s="8">
        <v>5.0214123127078465E-2</v>
      </c>
    </row>
    <row r="18779" spans="1:2" x14ac:dyDescent="0.75">
      <c r="A18779" s="7">
        <v>42427.090277777781</v>
      </c>
      <c r="B18779" s="8">
        <v>5.0397006211401738E-2</v>
      </c>
    </row>
    <row r="18780" spans="1:2" x14ac:dyDescent="0.75">
      <c r="A18780" s="7">
        <v>42427.097222222226</v>
      </c>
      <c r="B18780" s="8">
        <v>5.0488658828835797E-2</v>
      </c>
    </row>
    <row r="18781" spans="1:2" x14ac:dyDescent="0.75">
      <c r="A18781" s="7">
        <v>42427.104166666672</v>
      </c>
      <c r="B18781" s="8">
        <v>5.0811046477673948E-2</v>
      </c>
    </row>
    <row r="18782" spans="1:2" x14ac:dyDescent="0.75">
      <c r="A18782" s="7">
        <v>42427.111111111117</v>
      </c>
      <c r="B18782" s="8">
        <v>5.0442325611238556E-2</v>
      </c>
    </row>
    <row r="18783" spans="1:2" x14ac:dyDescent="0.75">
      <c r="A18783" s="7">
        <v>42427.118055555555</v>
      </c>
      <c r="B18783" s="8">
        <v>5.0228204303837634E-2</v>
      </c>
    </row>
    <row r="18784" spans="1:2" x14ac:dyDescent="0.75">
      <c r="A18784" s="7">
        <v>42427.125</v>
      </c>
      <c r="B18784" s="8">
        <v>5.0933801160815716E-2</v>
      </c>
    </row>
    <row r="18785" spans="1:2" x14ac:dyDescent="0.75">
      <c r="A18785" s="7">
        <v>42427.131944444445</v>
      </c>
      <c r="B18785" s="8">
        <v>5.047255769193585E-2</v>
      </c>
    </row>
    <row r="18786" spans="1:2" x14ac:dyDescent="0.75">
      <c r="A18786" s="7">
        <v>42427.138888888891</v>
      </c>
      <c r="B18786" s="8">
        <v>5.047255769193585E-2</v>
      </c>
    </row>
    <row r="18787" spans="1:2" x14ac:dyDescent="0.75">
      <c r="A18787" s="7">
        <v>42427.145833333336</v>
      </c>
      <c r="B18787" s="8">
        <v>5.0641071931614545E-2</v>
      </c>
    </row>
    <row r="18788" spans="1:2" x14ac:dyDescent="0.75">
      <c r="A18788" s="7">
        <v>42427.152777777781</v>
      </c>
      <c r="B18788" s="8">
        <v>5.0487679478906887E-2</v>
      </c>
    </row>
    <row r="18789" spans="1:2" x14ac:dyDescent="0.75">
      <c r="A18789" s="7">
        <v>42427.159722222226</v>
      </c>
      <c r="B18789" s="8">
        <v>5.0029858050614114E-2</v>
      </c>
    </row>
    <row r="18790" spans="1:2" x14ac:dyDescent="0.75">
      <c r="A18790" s="7">
        <v>42427.166666666672</v>
      </c>
      <c r="B18790" s="8">
        <v>5.0120945632435035E-2</v>
      </c>
    </row>
    <row r="18791" spans="1:2" x14ac:dyDescent="0.75">
      <c r="A18791" s="7">
        <v>42427.173611111117</v>
      </c>
      <c r="B18791" s="8">
        <v>5.0364857731830762E-2</v>
      </c>
    </row>
    <row r="18792" spans="1:2" x14ac:dyDescent="0.75">
      <c r="A18792" s="7">
        <v>42427.180555555555</v>
      </c>
      <c r="B18792" s="8">
        <v>5.0609773135272748E-2</v>
      </c>
    </row>
    <row r="18793" spans="1:2" x14ac:dyDescent="0.75">
      <c r="A18793" s="7">
        <v>42427.1875</v>
      </c>
      <c r="B18793" s="8">
        <v>4.9620247048697393E-2</v>
      </c>
    </row>
    <row r="18794" spans="1:2" x14ac:dyDescent="0.75">
      <c r="A18794" s="7">
        <v>42427.194444444445</v>
      </c>
      <c r="B18794" s="8">
        <v>5.0870914042005951E-2</v>
      </c>
    </row>
    <row r="18795" spans="1:2" x14ac:dyDescent="0.75">
      <c r="A18795" s="7">
        <v>42427.201388888891</v>
      </c>
      <c r="B18795" s="8">
        <v>5.0333703407878676E-2</v>
      </c>
    </row>
    <row r="18796" spans="1:2" x14ac:dyDescent="0.75">
      <c r="A18796" s="7">
        <v>42427.208333333336</v>
      </c>
      <c r="B18796" s="8">
        <v>5.1040552338581471E-2</v>
      </c>
    </row>
    <row r="18797" spans="1:2" x14ac:dyDescent="0.75">
      <c r="A18797" s="7">
        <v>42427.215277777781</v>
      </c>
      <c r="B18797" s="8">
        <v>5.0809077219686014E-2</v>
      </c>
    </row>
    <row r="18798" spans="1:2" x14ac:dyDescent="0.75">
      <c r="A18798" s="7">
        <v>42427.222222222226</v>
      </c>
      <c r="B18798" s="8">
        <v>5.0655254314388547E-2</v>
      </c>
    </row>
    <row r="18799" spans="1:2" x14ac:dyDescent="0.75">
      <c r="A18799" s="7">
        <v>42427.229166666672</v>
      </c>
      <c r="B18799" s="8">
        <v>5.0963295059376773E-2</v>
      </c>
    </row>
    <row r="18800" spans="1:2" x14ac:dyDescent="0.75">
      <c r="A18800" s="7">
        <v>42427.236111111117</v>
      </c>
      <c r="B18800" s="8">
        <v>5.0501825515984228E-2</v>
      </c>
    </row>
    <row r="18801" spans="1:2" x14ac:dyDescent="0.75">
      <c r="A18801" s="7">
        <v>42427.243055555555</v>
      </c>
      <c r="B18801" s="8">
        <v>5.0593639332128709E-2</v>
      </c>
    </row>
    <row r="18802" spans="1:2" x14ac:dyDescent="0.75">
      <c r="A18802" s="7">
        <v>42427.25</v>
      </c>
      <c r="B18802" s="8">
        <v>5.0363880413613456E-2</v>
      </c>
    </row>
    <row r="18803" spans="1:2" x14ac:dyDescent="0.75">
      <c r="A18803" s="7">
        <v>42427.256944444445</v>
      </c>
      <c r="B18803" s="8">
        <v>4.990700942585196E-2</v>
      </c>
    </row>
    <row r="18804" spans="1:2" x14ac:dyDescent="0.75">
      <c r="A18804" s="7">
        <v>42427.263888888891</v>
      </c>
      <c r="B18804" s="8">
        <v>4.9528966282853921E-2</v>
      </c>
    </row>
    <row r="18805" spans="1:2" x14ac:dyDescent="0.75">
      <c r="A18805" s="7">
        <v>42427.270833333336</v>
      </c>
      <c r="B18805" s="8">
        <v>4.9619281966669621E-2</v>
      </c>
    </row>
    <row r="18806" spans="1:2" x14ac:dyDescent="0.75">
      <c r="A18806" s="7">
        <v>42427.277777777781</v>
      </c>
      <c r="B18806" s="8">
        <v>4.9332958930446674E-2</v>
      </c>
    </row>
    <row r="18807" spans="1:2" x14ac:dyDescent="0.75">
      <c r="A18807" s="7">
        <v>42427.284722222226</v>
      </c>
      <c r="B18807" s="8">
        <v>5.0424280339085401E-2</v>
      </c>
    </row>
    <row r="18808" spans="1:2" x14ac:dyDescent="0.75">
      <c r="A18808" s="7">
        <v>42427.291666666672</v>
      </c>
      <c r="B18808" s="8">
        <v>5.0042923460074613E-2</v>
      </c>
    </row>
    <row r="18809" spans="1:2" x14ac:dyDescent="0.75">
      <c r="A18809" s="7">
        <v>42427.298611111117</v>
      </c>
      <c r="B18809" s="8">
        <v>5.0271443661265999E-2</v>
      </c>
    </row>
    <row r="18810" spans="1:2" x14ac:dyDescent="0.75">
      <c r="A18810" s="7">
        <v>42427.305555555555</v>
      </c>
      <c r="B18810" s="8">
        <v>4.9272707346752542E-2</v>
      </c>
    </row>
    <row r="18811" spans="1:2" x14ac:dyDescent="0.75">
      <c r="A18811" s="7">
        <v>42427.3125</v>
      </c>
      <c r="B18811" s="8">
        <v>4.9422972230427714E-2</v>
      </c>
    </row>
    <row r="18812" spans="1:2" x14ac:dyDescent="0.75">
      <c r="A18812" s="7">
        <v>42427.319444444445</v>
      </c>
      <c r="B18812" s="8">
        <v>4.9197719943662337E-2</v>
      </c>
    </row>
    <row r="18813" spans="1:2" x14ac:dyDescent="0.75">
      <c r="A18813" s="7">
        <v>42427.326388888891</v>
      </c>
      <c r="B18813" s="8">
        <v>4.9437827597150208E-2</v>
      </c>
    </row>
    <row r="18814" spans="1:2" x14ac:dyDescent="0.75">
      <c r="A18814" s="7">
        <v>42427.333333333336</v>
      </c>
      <c r="B18814" s="8">
        <v>4.9212518020621189E-2</v>
      </c>
    </row>
    <row r="18815" spans="1:2" x14ac:dyDescent="0.75">
      <c r="A18815" s="7">
        <v>42427.340277777781</v>
      </c>
      <c r="B18815" s="8">
        <v>4.8601288229728756E-2</v>
      </c>
    </row>
    <row r="18816" spans="1:2" x14ac:dyDescent="0.75">
      <c r="A18816" s="7">
        <v>42427.347222222226</v>
      </c>
      <c r="B18816" s="8">
        <v>4.9588518224203314E-2</v>
      </c>
    </row>
    <row r="18817" spans="1:2" x14ac:dyDescent="0.75">
      <c r="A18817" s="7">
        <v>42427.354166666672</v>
      </c>
      <c r="B18817" s="8">
        <v>4.9197719943662337E-2</v>
      </c>
    </row>
    <row r="18818" spans="1:2" x14ac:dyDescent="0.75">
      <c r="A18818" s="7">
        <v>42427.361111111117</v>
      </c>
      <c r="B18818" s="8">
        <v>4.9048034706050743E-2</v>
      </c>
    </row>
    <row r="18819" spans="1:2" x14ac:dyDescent="0.75">
      <c r="A18819" s="7">
        <v>42427.368055555555</v>
      </c>
      <c r="B18819" s="8">
        <v>4.9197719943662337E-2</v>
      </c>
    </row>
    <row r="18820" spans="1:2" x14ac:dyDescent="0.75">
      <c r="A18820" s="7">
        <v>42427.375</v>
      </c>
      <c r="B18820" s="8">
        <v>4.9122829097328971E-2</v>
      </c>
    </row>
    <row r="18821" spans="1:2" x14ac:dyDescent="0.75">
      <c r="A18821" s="7">
        <v>42427.381944444445</v>
      </c>
      <c r="B18821" s="8">
        <v>4.8749819660367337E-2</v>
      </c>
    </row>
    <row r="18822" spans="1:2" x14ac:dyDescent="0.75">
      <c r="A18822" s="7">
        <v>42427.388888888891</v>
      </c>
      <c r="B18822" s="8">
        <v>4.8527166183177574E-2</v>
      </c>
    </row>
    <row r="18823" spans="1:2" x14ac:dyDescent="0.75">
      <c r="A18823" s="7">
        <v>42427.395833333336</v>
      </c>
      <c r="B18823" s="8">
        <v>4.8084438906518694E-2</v>
      </c>
    </row>
    <row r="18824" spans="1:2" x14ac:dyDescent="0.75">
      <c r="A18824" s="7">
        <v>42427.402777777781</v>
      </c>
      <c r="B18824" s="8">
        <v>4.8824229246778011E-2</v>
      </c>
    </row>
    <row r="18825" spans="1:2" x14ac:dyDescent="0.75">
      <c r="A18825" s="7">
        <v>42427.409722222226</v>
      </c>
      <c r="B18825" s="8">
        <v>4.8541793473938395E-2</v>
      </c>
    </row>
    <row r="18826" spans="1:2" x14ac:dyDescent="0.75">
      <c r="A18826" s="7">
        <v>42427.416666666672</v>
      </c>
      <c r="B18826" s="8">
        <v>4.7952101378001329E-2</v>
      </c>
    </row>
    <row r="18827" spans="1:2" x14ac:dyDescent="0.75">
      <c r="A18827" s="7">
        <v>42427.423611111117</v>
      </c>
      <c r="B18827" s="8">
        <v>4.7805628953849558E-2</v>
      </c>
    </row>
    <row r="18828" spans="1:2" x14ac:dyDescent="0.75">
      <c r="A18828" s="7">
        <v>42427.430555555555</v>
      </c>
      <c r="B18828" s="8">
        <v>4.7878817786614236E-2</v>
      </c>
    </row>
    <row r="18829" spans="1:2" x14ac:dyDescent="0.75">
      <c r="A18829" s="7">
        <v>42427.4375</v>
      </c>
      <c r="B18829" s="8">
        <v>4.774695921026352E-2</v>
      </c>
    </row>
    <row r="18830" spans="1:2" x14ac:dyDescent="0.75">
      <c r="A18830" s="7">
        <v>42427.444444444445</v>
      </c>
      <c r="B18830" s="8">
        <v>4.7455452565846976E-2</v>
      </c>
    </row>
    <row r="18831" spans="1:2" x14ac:dyDescent="0.75">
      <c r="A18831" s="7">
        <v>42427.451388888891</v>
      </c>
      <c r="B18831" s="8">
        <v>4.8957645267044374E-2</v>
      </c>
    </row>
    <row r="18832" spans="1:2" x14ac:dyDescent="0.75">
      <c r="A18832" s="7">
        <v>42427.458333333336</v>
      </c>
      <c r="B18832" s="8">
        <v>4.9121872205126482E-2</v>
      </c>
    </row>
    <row r="18833" spans="1:2" x14ac:dyDescent="0.75">
      <c r="A18833" s="7">
        <v>42427.465277777781</v>
      </c>
      <c r="B18833" s="8">
        <v>4.808349915247348E-2</v>
      </c>
    </row>
    <row r="18834" spans="1:2" x14ac:dyDescent="0.75">
      <c r="A18834" s="7">
        <v>42427.472222222226</v>
      </c>
      <c r="B18834" s="8">
        <v>4.8852686528361569E-2</v>
      </c>
    </row>
    <row r="18835" spans="1:2" x14ac:dyDescent="0.75">
      <c r="A18835" s="7">
        <v>42427.479166666672</v>
      </c>
      <c r="B18835" s="8">
        <v>4.9241166612549979E-2</v>
      </c>
    </row>
    <row r="18836" spans="1:2" x14ac:dyDescent="0.75">
      <c r="A18836" s="7">
        <v>42427.486111111117</v>
      </c>
      <c r="B18836" s="8">
        <v>5.0621984980817228E-2</v>
      </c>
    </row>
    <row r="18837" spans="1:2" x14ac:dyDescent="0.75">
      <c r="A18837" s="7">
        <v>42427.493055555555</v>
      </c>
      <c r="B18837" s="8">
        <v>5.0713983523423455E-2</v>
      </c>
    </row>
    <row r="18838" spans="1:2" x14ac:dyDescent="0.75">
      <c r="A18838" s="7">
        <v>42427.5</v>
      </c>
      <c r="B18838" s="8">
        <v>5.0960333711502367E-2</v>
      </c>
    </row>
    <row r="18839" spans="1:2" x14ac:dyDescent="0.75">
      <c r="A18839" s="7">
        <v>42427.506944444445</v>
      </c>
      <c r="B18839" s="8">
        <v>5.0975579021072429E-2</v>
      </c>
    </row>
    <row r="18840" spans="1:2" x14ac:dyDescent="0.75">
      <c r="A18840" s="7">
        <v>42427.513888888891</v>
      </c>
      <c r="B18840" s="8">
        <v>5.320862353461963E-2</v>
      </c>
    </row>
    <row r="18841" spans="1:2" x14ac:dyDescent="0.75">
      <c r="A18841" s="7">
        <v>42427.520833333336</v>
      </c>
      <c r="B18841" s="8">
        <v>5.252332716900579E-2</v>
      </c>
    </row>
    <row r="18842" spans="1:2" x14ac:dyDescent="0.75">
      <c r="A18842" s="7">
        <v>42427.527777777781</v>
      </c>
      <c r="B18842" s="8">
        <v>5.2777088975400795E-2</v>
      </c>
    </row>
    <row r="18843" spans="1:2" x14ac:dyDescent="0.75">
      <c r="A18843" s="7">
        <v>42427.534722222226</v>
      </c>
      <c r="B18843" s="8">
        <v>5.2888117122252561E-2</v>
      </c>
    </row>
    <row r="18844" spans="1:2" x14ac:dyDescent="0.75">
      <c r="A18844" s="7">
        <v>42427.541666666672</v>
      </c>
      <c r="B18844" s="8">
        <v>5.2760372621715852E-2</v>
      </c>
    </row>
    <row r="18845" spans="1:2" x14ac:dyDescent="0.75">
      <c r="A18845" s="7">
        <v>42427.548611111117</v>
      </c>
      <c r="B18845" s="8">
        <v>5.2300745566770356E-2</v>
      </c>
    </row>
    <row r="18846" spans="1:2" x14ac:dyDescent="0.75">
      <c r="A18846" s="7">
        <v>42427.555555555555</v>
      </c>
      <c r="B18846" s="8">
        <v>5.1766224539746448E-2</v>
      </c>
    </row>
    <row r="18847" spans="1:2" x14ac:dyDescent="0.75">
      <c r="A18847" s="7">
        <v>42427.5625</v>
      </c>
      <c r="B18847" s="8">
        <v>5.1562751223678878E-2</v>
      </c>
    </row>
    <row r="18848" spans="1:2" x14ac:dyDescent="0.75">
      <c r="A18848" s="7">
        <v>42427.569444444445</v>
      </c>
      <c r="B18848" s="8">
        <v>5.2284156927649025E-2</v>
      </c>
    </row>
    <row r="18849" spans="1:2" x14ac:dyDescent="0.75">
      <c r="A18849" s="7">
        <v>42427.576388888891</v>
      </c>
      <c r="B18849" s="8">
        <v>5.1890928028334914E-2</v>
      </c>
    </row>
    <row r="18850" spans="1:2" x14ac:dyDescent="0.75">
      <c r="A18850" s="7">
        <v>42427.583333333336</v>
      </c>
      <c r="B18850" s="8">
        <v>5.2631874797092172E-2</v>
      </c>
    </row>
    <row r="18851" spans="1:2" x14ac:dyDescent="0.75">
      <c r="A18851" s="7">
        <v>42427.590277777781</v>
      </c>
      <c r="B18851" s="8">
        <v>5.4092530652268017E-2</v>
      </c>
    </row>
    <row r="18852" spans="1:2" x14ac:dyDescent="0.75">
      <c r="A18852" s="7">
        <v>42427.597222222226</v>
      </c>
      <c r="B18852" s="8">
        <v>5.3125531506325985E-2</v>
      </c>
    </row>
    <row r="18853" spans="1:2" x14ac:dyDescent="0.75">
      <c r="A18853" s="7">
        <v>42427.604166666672</v>
      </c>
      <c r="B18853" s="8">
        <v>5.3462098306974237E-2</v>
      </c>
    </row>
    <row r="18854" spans="1:2" x14ac:dyDescent="0.75">
      <c r="A18854" s="7">
        <v>42427.611111111117</v>
      </c>
      <c r="B18854" s="8">
        <v>5.3719690013449048E-2</v>
      </c>
    </row>
    <row r="18855" spans="1:2" x14ac:dyDescent="0.75">
      <c r="A18855" s="7">
        <v>42427.618055555555</v>
      </c>
      <c r="B18855" s="8">
        <v>5.3317342190318549E-2</v>
      </c>
    </row>
    <row r="18856" spans="1:2" x14ac:dyDescent="0.75">
      <c r="A18856" s="7">
        <v>42427.625</v>
      </c>
      <c r="B18856" s="8">
        <v>5.341346699573702E-2</v>
      </c>
    </row>
    <row r="18857" spans="1:2" x14ac:dyDescent="0.75">
      <c r="A18857" s="7">
        <v>42427.631944444445</v>
      </c>
      <c r="B18857" s="8">
        <v>5.4238024139749132E-2</v>
      </c>
    </row>
    <row r="18858" spans="1:2" x14ac:dyDescent="0.75">
      <c r="A18858" s="7">
        <v>42427.638888888891</v>
      </c>
      <c r="B18858" s="8">
        <v>5.3124509061345429E-2</v>
      </c>
    </row>
    <row r="18859" spans="1:2" x14ac:dyDescent="0.75">
      <c r="A18859" s="7">
        <v>42427.645833333336</v>
      </c>
      <c r="B18859" s="8">
        <v>5.4858903473202672E-2</v>
      </c>
    </row>
    <row r="18860" spans="1:2" x14ac:dyDescent="0.75">
      <c r="A18860" s="7">
        <v>42427.652777777781</v>
      </c>
      <c r="B18860" s="8">
        <v>5.4531049672849795E-2</v>
      </c>
    </row>
    <row r="18861" spans="1:2" x14ac:dyDescent="0.75">
      <c r="A18861" s="7">
        <v>42427.659722222226</v>
      </c>
      <c r="B18861" s="8">
        <v>5.4139606488157618E-2</v>
      </c>
    </row>
    <row r="18862" spans="1:2" x14ac:dyDescent="0.75">
      <c r="A18862" s="7">
        <v>42427.666666666672</v>
      </c>
      <c r="B18862" s="8">
        <v>5.4629021937832638E-2</v>
      </c>
    </row>
    <row r="18863" spans="1:2" x14ac:dyDescent="0.75">
      <c r="A18863" s="7">
        <v>42427.673611111117</v>
      </c>
      <c r="B18863" s="8">
        <v>5.52210443412064E-2</v>
      </c>
    </row>
    <row r="18864" spans="1:2" x14ac:dyDescent="0.75">
      <c r="A18864" s="7">
        <v>42427.680555555555</v>
      </c>
      <c r="B18864" s="8">
        <v>5.4318417989146939E-2</v>
      </c>
    </row>
    <row r="18865" spans="1:2" x14ac:dyDescent="0.75">
      <c r="A18865" s="7">
        <v>42427.6875</v>
      </c>
      <c r="B18865" s="8">
        <v>5.5635503928002601E-2</v>
      </c>
    </row>
    <row r="18866" spans="1:2" x14ac:dyDescent="0.75">
      <c r="A18866" s="7">
        <v>42427.694444444445</v>
      </c>
      <c r="B18866" s="8">
        <v>5.4645190591895848E-2</v>
      </c>
    </row>
    <row r="18867" spans="1:2" x14ac:dyDescent="0.75">
      <c r="A18867" s="7">
        <v>42427.701388888891</v>
      </c>
      <c r="B18867" s="8">
        <v>5.4416067056245528E-2</v>
      </c>
    </row>
    <row r="18868" spans="1:2" x14ac:dyDescent="0.75">
      <c r="A18868" s="7">
        <v>42427.708333333336</v>
      </c>
      <c r="B18868" s="8">
        <v>5.532006405701876E-2</v>
      </c>
    </row>
    <row r="18869" spans="1:2" x14ac:dyDescent="0.75">
      <c r="A18869" s="7">
        <v>42427.715277777781</v>
      </c>
      <c r="B18869" s="8">
        <v>5.47433362696612E-2</v>
      </c>
    </row>
    <row r="18870" spans="1:2" x14ac:dyDescent="0.75">
      <c r="A18870" s="7">
        <v>42427.722222222226</v>
      </c>
      <c r="B18870" s="8">
        <v>5.4825413206775087E-2</v>
      </c>
    </row>
    <row r="18871" spans="1:2" x14ac:dyDescent="0.75">
      <c r="A18871" s="7">
        <v>42427.729166666672</v>
      </c>
      <c r="B18871" s="8">
        <v>5.4923832580706301E-2</v>
      </c>
    </row>
    <row r="18872" spans="1:2" x14ac:dyDescent="0.75">
      <c r="A18872" s="7">
        <v>42427.736111111117</v>
      </c>
      <c r="B18872" s="8">
        <v>5.5253681908867994E-2</v>
      </c>
    </row>
    <row r="18873" spans="1:2" x14ac:dyDescent="0.75">
      <c r="A18873" s="7">
        <v>42427.743055555555</v>
      </c>
      <c r="B18873" s="8">
        <v>5.4269128544381075E-2</v>
      </c>
    </row>
    <row r="18874" spans="1:2" x14ac:dyDescent="0.75">
      <c r="A18874" s="7">
        <v>42427.75</v>
      </c>
      <c r="B18874" s="8">
        <v>5.5518554128938198E-2</v>
      </c>
    </row>
    <row r="18875" spans="1:2" x14ac:dyDescent="0.75">
      <c r="A18875" s="7">
        <v>42427.756944444445</v>
      </c>
      <c r="B18875" s="8">
        <v>5.5187367153105377E-2</v>
      </c>
    </row>
    <row r="18876" spans="1:2" x14ac:dyDescent="0.75">
      <c r="A18876" s="7">
        <v>42427.763888888891</v>
      </c>
      <c r="B18876" s="8">
        <v>5.5171062901358113E-2</v>
      </c>
    </row>
    <row r="18877" spans="1:2" x14ac:dyDescent="0.75">
      <c r="A18877" s="7">
        <v>42427.770833333336</v>
      </c>
      <c r="B18877" s="8">
        <v>5.5585205329352905E-2</v>
      </c>
    </row>
    <row r="18878" spans="1:2" x14ac:dyDescent="0.75">
      <c r="A18878" s="7">
        <v>42427.777777777781</v>
      </c>
      <c r="B18878" s="8">
        <v>5.591840978426884E-2</v>
      </c>
    </row>
    <row r="18879" spans="1:2" x14ac:dyDescent="0.75">
      <c r="A18879" s="7">
        <v>42427.784722222226</v>
      </c>
      <c r="B18879" s="8">
        <v>5.5154762724281395E-2</v>
      </c>
    </row>
    <row r="18880" spans="1:2" x14ac:dyDescent="0.75">
      <c r="A18880" s="7">
        <v>42427.791666666672</v>
      </c>
      <c r="B18880" s="8">
        <v>5.5568801709390464E-2</v>
      </c>
    </row>
    <row r="18881" spans="1:2" x14ac:dyDescent="0.75">
      <c r="A18881" s="7">
        <v>42427.798611111117</v>
      </c>
      <c r="B18881" s="8">
        <v>5.5072268863597812E-2</v>
      </c>
    </row>
    <row r="18882" spans="1:2" x14ac:dyDescent="0.75">
      <c r="A18882" s="7">
        <v>42427.805555555555</v>
      </c>
      <c r="B18882" s="8">
        <v>5.4923832580706301E-2</v>
      </c>
    </row>
    <row r="18883" spans="1:2" x14ac:dyDescent="0.75">
      <c r="A18883" s="7">
        <v>42427.8125</v>
      </c>
      <c r="B18883" s="8">
        <v>5.4677540044139411E-2</v>
      </c>
    </row>
    <row r="18884" spans="1:2" x14ac:dyDescent="0.75">
      <c r="A18884" s="7">
        <v>42427.819444444445</v>
      </c>
      <c r="B18884" s="8">
        <v>5.5768046244177853E-2</v>
      </c>
    </row>
    <row r="18885" spans="1:2" x14ac:dyDescent="0.75">
      <c r="A18885" s="7">
        <v>42427.826388888891</v>
      </c>
      <c r="B18885" s="8">
        <v>5.469372084397868E-2</v>
      </c>
    </row>
    <row r="18886" spans="1:2" x14ac:dyDescent="0.75">
      <c r="A18886" s="7">
        <v>42427.833333333336</v>
      </c>
      <c r="B18886" s="8">
        <v>5.4677540044139411E-2</v>
      </c>
    </row>
    <row r="18887" spans="1:2" x14ac:dyDescent="0.75">
      <c r="A18887" s="7">
        <v>42427.840277777781</v>
      </c>
      <c r="B18887" s="8">
        <v>5.4825413206775087E-2</v>
      </c>
    </row>
    <row r="18888" spans="1:2" x14ac:dyDescent="0.75">
      <c r="A18888" s="7">
        <v>42427.847222222226</v>
      </c>
      <c r="B18888" s="8">
        <v>5.5072268863597812E-2</v>
      </c>
    </row>
    <row r="18889" spans="1:2" x14ac:dyDescent="0.75">
      <c r="A18889" s="7">
        <v>42427.854166666672</v>
      </c>
      <c r="B18889" s="8">
        <v>5.4907594212862718E-2</v>
      </c>
    </row>
    <row r="18890" spans="1:2" x14ac:dyDescent="0.75">
      <c r="A18890" s="7">
        <v>42427.861111111117</v>
      </c>
      <c r="B18890" s="8">
        <v>5.532006405701876E-2</v>
      </c>
    </row>
    <row r="18891" spans="1:2" x14ac:dyDescent="0.75">
      <c r="A18891" s="7">
        <v>42427.868055555555</v>
      </c>
      <c r="B18891" s="8">
        <v>5.6236731993227186E-2</v>
      </c>
    </row>
    <row r="18892" spans="1:2" x14ac:dyDescent="0.75">
      <c r="A18892" s="7">
        <v>42427.875</v>
      </c>
      <c r="B18892" s="8">
        <v>5.5568801709390464E-2</v>
      </c>
    </row>
    <row r="18893" spans="1:2" x14ac:dyDescent="0.75">
      <c r="A18893" s="7">
        <v>42427.881944444445</v>
      </c>
      <c r="B18893" s="8">
        <v>5.5138466621040196E-2</v>
      </c>
    </row>
    <row r="18894" spans="1:2" x14ac:dyDescent="0.75">
      <c r="A18894" s="7">
        <v>42427.888888888891</v>
      </c>
      <c r="B18894" s="8">
        <v>5.6220165877331439E-2</v>
      </c>
    </row>
    <row r="18895" spans="1:2" x14ac:dyDescent="0.75">
      <c r="A18895" s="7">
        <v>42427.895833333336</v>
      </c>
      <c r="B18895" s="8">
        <v>5.5619087752755016E-2</v>
      </c>
    </row>
    <row r="18896" spans="1:2" x14ac:dyDescent="0.75">
      <c r="A18896" s="7">
        <v>42427.902777777781</v>
      </c>
      <c r="B18896" s="8">
        <v>5.5785565186449809E-2</v>
      </c>
    </row>
    <row r="18897" spans="1:2" x14ac:dyDescent="0.75">
      <c r="A18897" s="7">
        <v>42427.909722222226</v>
      </c>
      <c r="B18897" s="8">
        <v>5.5685841021497672E-2</v>
      </c>
    </row>
    <row r="18898" spans="1:2" x14ac:dyDescent="0.75">
      <c r="A18898" s="7">
        <v>42427.916666666672</v>
      </c>
      <c r="B18898" s="8">
        <v>5.4842681345171264E-2</v>
      </c>
    </row>
    <row r="18899" spans="1:2" x14ac:dyDescent="0.75">
      <c r="A18899" s="7">
        <v>42427.923611111117</v>
      </c>
      <c r="B18899" s="8">
        <v>5.5254738911388164E-2</v>
      </c>
    </row>
    <row r="18900" spans="1:2" x14ac:dyDescent="0.75">
      <c r="A18900" s="7">
        <v>42427.930555555555</v>
      </c>
      <c r="B18900" s="8">
        <v>5.5254738911388164E-2</v>
      </c>
    </row>
    <row r="18901" spans="1:2" x14ac:dyDescent="0.75">
      <c r="A18901" s="7">
        <v>42427.9375</v>
      </c>
      <c r="B18901" s="8">
        <v>5.4678587716170707E-2</v>
      </c>
    </row>
    <row r="18902" spans="1:2" x14ac:dyDescent="0.75">
      <c r="A18902" s="7">
        <v>42427.944444444445</v>
      </c>
      <c r="B18902" s="8">
        <v>5.4924884243235321E-2</v>
      </c>
    </row>
    <row r="18903" spans="1:2" x14ac:dyDescent="0.75">
      <c r="A18903" s="7">
        <v>42427.951388888891</v>
      </c>
      <c r="B18903" s="8">
        <v>5.4744385008010578E-2</v>
      </c>
    </row>
    <row r="18904" spans="1:2" x14ac:dyDescent="0.75">
      <c r="A18904" s="7">
        <v>42427.958333333336</v>
      </c>
      <c r="B18904" s="8">
        <v>5.5155818125896414E-2</v>
      </c>
    </row>
    <row r="18905" spans="1:2" x14ac:dyDescent="0.75">
      <c r="A18905" s="7">
        <v>42427.965277777781</v>
      </c>
      <c r="B18905" s="8">
        <v>5.4826463275017064E-2</v>
      </c>
    </row>
    <row r="18906" spans="1:2" x14ac:dyDescent="0.75">
      <c r="A18906" s="7">
        <v>42427.972222222226</v>
      </c>
      <c r="B18906" s="8">
        <v>5.5403931161797017E-2</v>
      </c>
    </row>
    <row r="18907" spans="1:2" x14ac:dyDescent="0.75">
      <c r="A18907" s="7">
        <v>42427.979166666672</v>
      </c>
      <c r="B18907" s="8">
        <v>5.5155818125896414E-2</v>
      </c>
    </row>
    <row r="18908" spans="1:2" x14ac:dyDescent="0.75">
      <c r="A18908" s="7">
        <v>42427.986111111117</v>
      </c>
      <c r="B18908" s="8">
        <v>5.5155818125896414E-2</v>
      </c>
    </row>
    <row r="18909" spans="1:2" x14ac:dyDescent="0.75">
      <c r="A18909" s="7">
        <v>42427.993055555555</v>
      </c>
      <c r="B18909" s="8">
        <v>5.4826463275017064E-2</v>
      </c>
    </row>
    <row r="18910" spans="1:2" x14ac:dyDescent="0.75">
      <c r="A18910" s="7">
        <v>42428</v>
      </c>
      <c r="B18910" s="8">
        <v>5.4498773551528726E-2</v>
      </c>
    </row>
    <row r="18911" spans="1:2" x14ac:dyDescent="0.75">
      <c r="A18911" s="7">
        <v>42428.006944444445</v>
      </c>
      <c r="B18911" s="8">
        <v>5.4662410703555125E-2</v>
      </c>
    </row>
    <row r="18912" spans="1:2" x14ac:dyDescent="0.75">
      <c r="A18912" s="7">
        <v>42428.013888888891</v>
      </c>
      <c r="B18912" s="8">
        <v>5.4498773551528726E-2</v>
      </c>
    </row>
    <row r="18913" spans="1:2" x14ac:dyDescent="0.75">
      <c r="A18913" s="7">
        <v>42428.020833333336</v>
      </c>
      <c r="B18913" s="8">
        <v>5.4400998939138155E-2</v>
      </c>
    </row>
    <row r="18914" spans="1:2" x14ac:dyDescent="0.75">
      <c r="A18914" s="7">
        <v>42428.027777777781</v>
      </c>
      <c r="B18914" s="8">
        <v>5.3897327957927635E-2</v>
      </c>
    </row>
    <row r="18915" spans="1:2" x14ac:dyDescent="0.75">
      <c r="A18915" s="7">
        <v>42428.034722222226</v>
      </c>
      <c r="B18915" s="8">
        <v>5.4548239354968962E-2</v>
      </c>
    </row>
    <row r="18916" spans="1:2" x14ac:dyDescent="0.75">
      <c r="A18916" s="7">
        <v>42428.041666666672</v>
      </c>
      <c r="B18916" s="8">
        <v>5.4777833403518203E-2</v>
      </c>
    </row>
    <row r="18917" spans="1:2" x14ac:dyDescent="0.75">
      <c r="A18917" s="7">
        <v>42428.048611111117</v>
      </c>
      <c r="B18917" s="8">
        <v>5.4189836159216777E-2</v>
      </c>
    </row>
    <row r="18918" spans="1:2" x14ac:dyDescent="0.75">
      <c r="A18918" s="7">
        <v>42428.055555555555</v>
      </c>
      <c r="B18918" s="8">
        <v>5.4027396751772636E-2</v>
      </c>
    </row>
    <row r="18919" spans="1:2" x14ac:dyDescent="0.75">
      <c r="A18919" s="7">
        <v>42428.0625</v>
      </c>
      <c r="B18919" s="8">
        <v>5.3865369419335153E-2</v>
      </c>
    </row>
    <row r="18920" spans="1:2" x14ac:dyDescent="0.75">
      <c r="A18920" s="7">
        <v>42428.069444444445</v>
      </c>
      <c r="B18920" s="8">
        <v>5.4843731693170722E-2</v>
      </c>
    </row>
    <row r="18921" spans="1:2" x14ac:dyDescent="0.75">
      <c r="A18921" s="7">
        <v>42428.076388888891</v>
      </c>
      <c r="B18921" s="8">
        <v>5.3365899465872842E-2</v>
      </c>
    </row>
    <row r="18922" spans="1:2" x14ac:dyDescent="0.75">
      <c r="A18922" s="7">
        <v>42428.083333333336</v>
      </c>
      <c r="B18922" s="8">
        <v>5.4189836159216777E-2</v>
      </c>
    </row>
    <row r="18923" spans="1:2" x14ac:dyDescent="0.75">
      <c r="A18923" s="7">
        <v>42428.090277777781</v>
      </c>
      <c r="B18923" s="8">
        <v>5.2647542032424006E-2</v>
      </c>
    </row>
    <row r="18924" spans="1:2" x14ac:dyDescent="0.75">
      <c r="A18924" s="7">
        <v>42428.097222222226</v>
      </c>
      <c r="B18924" s="8">
        <v>5.3381751326098577E-2</v>
      </c>
    </row>
    <row r="18925" spans="1:2" x14ac:dyDescent="0.75">
      <c r="A18925" s="7">
        <v>42428.104166666672</v>
      </c>
      <c r="B18925" s="8">
        <v>5.3301506510735938E-2</v>
      </c>
    </row>
    <row r="18926" spans="1:2" x14ac:dyDescent="0.75">
      <c r="A18926" s="7">
        <v>42428.111111111117</v>
      </c>
      <c r="B18926" s="8">
        <v>5.3237179291745568E-2</v>
      </c>
    </row>
    <row r="18927" spans="1:2" x14ac:dyDescent="0.75">
      <c r="A18927" s="7">
        <v>42428.118055555555</v>
      </c>
      <c r="B18927" s="8">
        <v>5.4221957453795794E-2</v>
      </c>
    </row>
    <row r="18928" spans="1:2" x14ac:dyDescent="0.75">
      <c r="A18928" s="7">
        <v>42428.125</v>
      </c>
      <c r="B18928" s="8">
        <v>5.489241104277294E-2</v>
      </c>
    </row>
    <row r="18929" spans="1:2" x14ac:dyDescent="0.75">
      <c r="A18929" s="7">
        <v>42428.131944444445</v>
      </c>
      <c r="B18929" s="8">
        <v>5.4238024139749132E-2</v>
      </c>
    </row>
    <row r="18930" spans="1:2" x14ac:dyDescent="0.75">
      <c r="A18930" s="7">
        <v>42428.138888888891</v>
      </c>
      <c r="B18930" s="8">
        <v>5.4744385008010578E-2</v>
      </c>
    </row>
    <row r="18931" spans="1:2" x14ac:dyDescent="0.75">
      <c r="A18931" s="7">
        <v>42428.145833333336</v>
      </c>
      <c r="B18931" s="8">
        <v>5.5155818125896414E-2</v>
      </c>
    </row>
    <row r="18932" spans="1:2" x14ac:dyDescent="0.75">
      <c r="A18932" s="7">
        <v>42428.152777777781</v>
      </c>
      <c r="B18932" s="8">
        <v>5.4156691738273838E-2</v>
      </c>
    </row>
    <row r="18933" spans="1:2" x14ac:dyDescent="0.75">
      <c r="A18933" s="7">
        <v>42428.159722222226</v>
      </c>
      <c r="B18933" s="8">
        <v>5.3735630720494469E-2</v>
      </c>
    </row>
    <row r="18934" spans="1:2" x14ac:dyDescent="0.75">
      <c r="A18934" s="7">
        <v>42428.166666666672</v>
      </c>
      <c r="B18934" s="8">
        <v>5.414064543478779E-2</v>
      </c>
    </row>
    <row r="18935" spans="1:2" x14ac:dyDescent="0.75">
      <c r="A18935" s="7">
        <v>42428.173611111117</v>
      </c>
      <c r="B18935" s="8">
        <v>5.4043414659370591E-2</v>
      </c>
    </row>
    <row r="18936" spans="1:2" x14ac:dyDescent="0.75">
      <c r="A18936" s="7">
        <v>42428.180555555555</v>
      </c>
      <c r="B18936" s="8">
        <v>5.3623099190754156E-2</v>
      </c>
    </row>
    <row r="18937" spans="1:2" x14ac:dyDescent="0.75">
      <c r="A18937" s="7">
        <v>42428.1875</v>
      </c>
      <c r="B18937" s="8">
        <v>5.3285674809800038E-2</v>
      </c>
    </row>
    <row r="18938" spans="1:2" x14ac:dyDescent="0.75">
      <c r="A18938" s="7">
        <v>42428.194444444445</v>
      </c>
      <c r="B18938" s="8">
        <v>5.3768557042073672E-2</v>
      </c>
    </row>
    <row r="18939" spans="1:2" x14ac:dyDescent="0.75">
      <c r="A18939" s="7">
        <v>42428.201388888891</v>
      </c>
      <c r="B18939" s="8">
        <v>5.3269847086693328E-2</v>
      </c>
    </row>
    <row r="18940" spans="1:2" x14ac:dyDescent="0.75">
      <c r="A18940" s="7">
        <v>42428.208333333336</v>
      </c>
      <c r="B18940" s="8">
        <v>5.383342691160263E-2</v>
      </c>
    </row>
    <row r="18941" spans="1:2" x14ac:dyDescent="0.75">
      <c r="A18941" s="7">
        <v>42428.215277777781</v>
      </c>
      <c r="B18941" s="8">
        <v>5.2854629414924956E-2</v>
      </c>
    </row>
    <row r="18942" spans="1:2" x14ac:dyDescent="0.75">
      <c r="A18942" s="7">
        <v>42428.222222222226</v>
      </c>
      <c r="B18942" s="8">
        <v>5.3979367121990675E-2</v>
      </c>
    </row>
    <row r="18943" spans="1:2" x14ac:dyDescent="0.75">
      <c r="A18943" s="7">
        <v>42428.229166666672</v>
      </c>
      <c r="B18943" s="8">
        <v>5.3158141343033663E-2</v>
      </c>
    </row>
    <row r="18944" spans="1:2" x14ac:dyDescent="0.75">
      <c r="A18944" s="7">
        <v>42428.236111111117</v>
      </c>
      <c r="B18944" s="8">
        <v>5.2918565451662569E-2</v>
      </c>
    </row>
    <row r="18945" spans="1:2" x14ac:dyDescent="0.75">
      <c r="A18945" s="7">
        <v>42428.243055555555</v>
      </c>
      <c r="B18945" s="8">
        <v>5.3398634058379232E-2</v>
      </c>
    </row>
    <row r="18946" spans="1:2" x14ac:dyDescent="0.75">
      <c r="A18946" s="7">
        <v>42428.25</v>
      </c>
      <c r="B18946" s="8">
        <v>5.2823194670367932E-2</v>
      </c>
    </row>
    <row r="18947" spans="1:2" x14ac:dyDescent="0.75">
      <c r="A18947" s="7">
        <v>42428.256944444445</v>
      </c>
      <c r="B18947" s="8">
        <v>5.4190875921147484E-2</v>
      </c>
    </row>
    <row r="18948" spans="1:2" x14ac:dyDescent="0.75">
      <c r="A18948" s="7">
        <v>42428.263888888891</v>
      </c>
      <c r="B18948" s="8">
        <v>5.3046633807082917E-2</v>
      </c>
    </row>
    <row r="18949" spans="1:2" x14ac:dyDescent="0.75">
      <c r="A18949" s="7">
        <v>42428.270833333336</v>
      </c>
      <c r="B18949" s="8">
        <v>5.3030866166926385E-2</v>
      </c>
    </row>
    <row r="18950" spans="1:2" x14ac:dyDescent="0.75">
      <c r="A18950" s="7">
        <v>42428.277777777781</v>
      </c>
      <c r="B18950" s="8">
        <v>5.2696598309388408E-2</v>
      </c>
    </row>
    <row r="18951" spans="1:2" x14ac:dyDescent="0.75">
      <c r="A18951" s="7">
        <v>42428.284722222226</v>
      </c>
      <c r="B18951" s="8">
        <v>5.2696598309388408E-2</v>
      </c>
    </row>
    <row r="18952" spans="1:2" x14ac:dyDescent="0.75">
      <c r="A18952" s="7">
        <v>42428.291666666672</v>
      </c>
      <c r="B18952" s="8">
        <v>5.1735338251246411E-2</v>
      </c>
    </row>
    <row r="18953" spans="1:2" x14ac:dyDescent="0.75">
      <c r="A18953" s="7">
        <v>42428.298611111117</v>
      </c>
      <c r="B18953" s="8">
        <v>5.2522314536366445E-2</v>
      </c>
    </row>
    <row r="18954" spans="1:2" x14ac:dyDescent="0.75">
      <c r="A18954" s="7">
        <v>42428.305555555555</v>
      </c>
      <c r="B18954" s="8">
        <v>5.2190761518771119E-2</v>
      </c>
    </row>
    <row r="18955" spans="1:2" x14ac:dyDescent="0.75">
      <c r="A18955" s="7">
        <v>42428.3125</v>
      </c>
      <c r="B18955" s="8">
        <v>5.1939387333546139E-2</v>
      </c>
    </row>
    <row r="18956" spans="1:2" x14ac:dyDescent="0.75">
      <c r="A18956" s="7">
        <v>42428.319444444445</v>
      </c>
      <c r="B18956" s="8">
        <v>5.1923898547640408E-2</v>
      </c>
    </row>
    <row r="18957" spans="1:2" x14ac:dyDescent="0.75">
      <c r="A18957" s="7">
        <v>42428.326388888891</v>
      </c>
      <c r="B18957" s="8">
        <v>5.1191400499323712E-2</v>
      </c>
    </row>
    <row r="18958" spans="1:2" x14ac:dyDescent="0.75">
      <c r="A18958" s="7">
        <v>42428.333333333336</v>
      </c>
      <c r="B18958" s="8">
        <v>5.0086027869170421E-2</v>
      </c>
    </row>
    <row r="18959" spans="1:2" x14ac:dyDescent="0.75">
      <c r="A18959" s="7">
        <v>42428.340277777781</v>
      </c>
      <c r="B18959" s="8">
        <v>5.1315924779039138E-2</v>
      </c>
    </row>
    <row r="18960" spans="1:2" x14ac:dyDescent="0.75">
      <c r="A18960" s="7">
        <v>42428.347222222226</v>
      </c>
      <c r="B18960" s="8">
        <v>5.1145512429042223E-2</v>
      </c>
    </row>
    <row r="18961" spans="1:2" x14ac:dyDescent="0.75">
      <c r="A18961" s="7">
        <v>42428.354166666672</v>
      </c>
      <c r="B18961" s="8">
        <v>5.0759543901588905E-2</v>
      </c>
    </row>
    <row r="18962" spans="1:2" x14ac:dyDescent="0.75">
      <c r="A18962" s="7">
        <v>42428.361111111117</v>
      </c>
      <c r="B18962" s="8">
        <v>5.0682646611333246E-2</v>
      </c>
    </row>
    <row r="18963" spans="1:2" x14ac:dyDescent="0.75">
      <c r="A18963" s="7">
        <v>42428.368055555555</v>
      </c>
      <c r="B18963" s="8">
        <v>5.0437432823628024E-2</v>
      </c>
    </row>
    <row r="18964" spans="1:2" x14ac:dyDescent="0.75">
      <c r="A18964" s="7">
        <v>42428.375</v>
      </c>
      <c r="B18964" s="8">
        <v>5.0193223339868275E-2</v>
      </c>
    </row>
    <row r="18965" spans="1:2" x14ac:dyDescent="0.75">
      <c r="A18965" s="7">
        <v>42428.381944444445</v>
      </c>
      <c r="B18965" s="8">
        <v>5.0040979413414476E-2</v>
      </c>
    </row>
    <row r="18966" spans="1:2" x14ac:dyDescent="0.75">
      <c r="A18966" s="7">
        <v>42428.388888888891</v>
      </c>
      <c r="B18966" s="8">
        <v>4.9586589120069587E-2</v>
      </c>
    </row>
    <row r="18967" spans="1:2" x14ac:dyDescent="0.75">
      <c r="A18967" s="7">
        <v>42428.395833333336</v>
      </c>
      <c r="B18967" s="8">
        <v>5.0284562417149611E-2</v>
      </c>
    </row>
    <row r="18968" spans="1:2" x14ac:dyDescent="0.75">
      <c r="A18968" s="7">
        <v>42428.402777777781</v>
      </c>
      <c r="B18968" s="8">
        <v>5.0132084120217225E-2</v>
      </c>
    </row>
    <row r="18969" spans="1:2" x14ac:dyDescent="0.75">
      <c r="A18969" s="7">
        <v>42428.409722222226</v>
      </c>
      <c r="B18969" s="8">
        <v>5.0360948555212129E-2</v>
      </c>
    </row>
    <row r="18970" spans="1:2" x14ac:dyDescent="0.75">
      <c r="A18970" s="7">
        <v>42428.416666666672</v>
      </c>
      <c r="B18970" s="8">
        <v>4.9904100080505887E-2</v>
      </c>
    </row>
    <row r="18971" spans="1:2" x14ac:dyDescent="0.75">
      <c r="A18971" s="7">
        <v>42428.423611111117</v>
      </c>
      <c r="B18971" s="8">
        <v>4.9919077680886333E-2</v>
      </c>
    </row>
    <row r="18972" spans="1:2" x14ac:dyDescent="0.75">
      <c r="A18972" s="7">
        <v>42428.430555555555</v>
      </c>
      <c r="B18972" s="8">
        <v>5.1160804584790109E-2</v>
      </c>
    </row>
    <row r="18973" spans="1:2" x14ac:dyDescent="0.75">
      <c r="A18973" s="7">
        <v>42428.4375</v>
      </c>
      <c r="B18973" s="8">
        <v>5.0452545708625625E-2</v>
      </c>
    </row>
    <row r="18974" spans="1:2" x14ac:dyDescent="0.75">
      <c r="A18974" s="7">
        <v>42428.444444444445</v>
      </c>
      <c r="B18974" s="8">
        <v>5.0682646611333246E-2</v>
      </c>
    </row>
    <row r="18975" spans="1:2" x14ac:dyDescent="0.75">
      <c r="A18975" s="7">
        <v>42428.451388888891</v>
      </c>
      <c r="B18975" s="8">
        <v>5.0223329090495483E-2</v>
      </c>
    </row>
    <row r="18976" spans="1:2" x14ac:dyDescent="0.75">
      <c r="A18976" s="7">
        <v>42428.458333333336</v>
      </c>
      <c r="B18976" s="8">
        <v>5.1006081214175852E-2</v>
      </c>
    </row>
    <row r="18977" spans="1:2" x14ac:dyDescent="0.75">
      <c r="A18977" s="7">
        <v>42428.465277777781</v>
      </c>
      <c r="B18977" s="8">
        <v>5.0467662423917613E-2</v>
      </c>
    </row>
    <row r="18978" spans="1:2" x14ac:dyDescent="0.75">
      <c r="A18978" s="7">
        <v>42428.472222222226</v>
      </c>
      <c r="B18978" s="8">
        <v>5.0713000477639984E-2</v>
      </c>
    </row>
    <row r="18979" spans="1:2" x14ac:dyDescent="0.75">
      <c r="A18979" s="7">
        <v>42428.479166666672</v>
      </c>
      <c r="B18979" s="8">
        <v>5.0636162841943826E-2</v>
      </c>
    </row>
    <row r="18980" spans="1:2" x14ac:dyDescent="0.75">
      <c r="A18980" s="7">
        <v>42428.486111111117</v>
      </c>
      <c r="B18980" s="8">
        <v>5.111395010042262E-2</v>
      </c>
    </row>
    <row r="18981" spans="1:2" x14ac:dyDescent="0.75">
      <c r="A18981" s="7">
        <v>42428.493055555555</v>
      </c>
      <c r="B18981" s="8">
        <v>5.1346599141883956E-2</v>
      </c>
    </row>
    <row r="18982" spans="1:2" x14ac:dyDescent="0.75">
      <c r="A18982" s="7">
        <v>42428.5</v>
      </c>
      <c r="B18982" s="8">
        <v>5.1268950145149886E-2</v>
      </c>
    </row>
    <row r="18983" spans="1:2" x14ac:dyDescent="0.75">
      <c r="A18983" s="7">
        <v>42428.506944444445</v>
      </c>
      <c r="B18983" s="8">
        <v>5.049790734856574E-2</v>
      </c>
    </row>
    <row r="18984" spans="1:2" x14ac:dyDescent="0.75">
      <c r="A18984" s="7">
        <v>42428.513888888891</v>
      </c>
      <c r="B18984" s="8">
        <v>5.1051863450707828E-2</v>
      </c>
    </row>
    <row r="18985" spans="1:2" x14ac:dyDescent="0.75">
      <c r="A18985" s="7">
        <v>42428.520833333336</v>
      </c>
      <c r="B18985" s="8">
        <v>5.1610951179548892E-2</v>
      </c>
    </row>
    <row r="18986" spans="1:2" x14ac:dyDescent="0.75">
      <c r="A18986" s="7">
        <v>42428.527777777781</v>
      </c>
      <c r="B18986" s="8">
        <v>5.1548354209138135E-2</v>
      </c>
    </row>
    <row r="18987" spans="1:2" x14ac:dyDescent="0.75">
      <c r="A18987" s="7">
        <v>42428.534722222226</v>
      </c>
      <c r="B18987" s="8">
        <v>5.1798127217452763E-2</v>
      </c>
    </row>
    <row r="18988" spans="1:2" x14ac:dyDescent="0.75">
      <c r="A18988" s="7">
        <v>42428.541666666672</v>
      </c>
      <c r="B18988" s="8">
        <v>5.2839927858774928E-2</v>
      </c>
    </row>
    <row r="18989" spans="1:2" x14ac:dyDescent="0.75">
      <c r="A18989" s="7">
        <v>42428.548611111117</v>
      </c>
      <c r="B18989" s="8">
        <v>5.2999342779779975E-2</v>
      </c>
    </row>
    <row r="18990" spans="1:2" x14ac:dyDescent="0.75">
      <c r="A18990" s="7">
        <v>42428.555555555555</v>
      </c>
      <c r="B18990" s="8">
        <v>5.2269589709039735E-2</v>
      </c>
    </row>
    <row r="18991" spans="1:2" x14ac:dyDescent="0.75">
      <c r="A18991" s="7">
        <v>42428.5625</v>
      </c>
      <c r="B18991" s="8">
        <v>5.1485821471480439E-2</v>
      </c>
    </row>
    <row r="18992" spans="1:2" x14ac:dyDescent="0.75">
      <c r="A18992" s="7">
        <v>42428.569444444445</v>
      </c>
      <c r="B18992" s="8">
        <v>5.157914604921688E-2</v>
      </c>
    </row>
    <row r="18993" spans="1:2" x14ac:dyDescent="0.75">
      <c r="A18993" s="7">
        <v>42428.576388888891</v>
      </c>
      <c r="B18993" s="8">
        <v>5.2617225669523704E-2</v>
      </c>
    </row>
    <row r="18994" spans="1:2" x14ac:dyDescent="0.75">
      <c r="A18994" s="7">
        <v>42428.583333333336</v>
      </c>
      <c r="B18994" s="8">
        <v>5.2935324191131512E-2</v>
      </c>
    </row>
    <row r="18995" spans="1:2" x14ac:dyDescent="0.75">
      <c r="A18995" s="7">
        <v>42428.590277777781</v>
      </c>
      <c r="B18995" s="8">
        <v>5.3159164335521002E-2</v>
      </c>
    </row>
    <row r="18996" spans="1:2" x14ac:dyDescent="0.75">
      <c r="A18996" s="7">
        <v>42428.597222222226</v>
      </c>
      <c r="B18996" s="8">
        <v>5.2760372621715852E-2</v>
      </c>
    </row>
    <row r="18997" spans="1:2" x14ac:dyDescent="0.75">
      <c r="A18997" s="7">
        <v>42428.604166666672</v>
      </c>
      <c r="B18997" s="8">
        <v>5.323922786632327E-2</v>
      </c>
    </row>
    <row r="18998" spans="1:2" x14ac:dyDescent="0.75">
      <c r="A18998" s="7">
        <v>42428.611111111117</v>
      </c>
      <c r="B18998" s="8">
        <v>5.2348518587604358E-2</v>
      </c>
    </row>
    <row r="18999" spans="1:2" x14ac:dyDescent="0.75">
      <c r="A18999" s="7">
        <v>42428.618055555555</v>
      </c>
      <c r="B18999" s="8">
        <v>5.3544606069531167E-2</v>
      </c>
    </row>
    <row r="19000" spans="1:2" x14ac:dyDescent="0.75">
      <c r="A19000" s="7">
        <v>42428.625</v>
      </c>
      <c r="B19000" s="8">
        <v>5.3047654984108641E-2</v>
      </c>
    </row>
    <row r="19001" spans="1:2" x14ac:dyDescent="0.75">
      <c r="A19001" s="7">
        <v>42428.631944444445</v>
      </c>
      <c r="B19001" s="8">
        <v>5.3207599737085533E-2</v>
      </c>
    </row>
    <row r="19002" spans="1:2" x14ac:dyDescent="0.75">
      <c r="A19002" s="7">
        <v>42428.638888888891</v>
      </c>
      <c r="B19002" s="8">
        <v>5.336795222946375E-2</v>
      </c>
    </row>
    <row r="19003" spans="1:2" x14ac:dyDescent="0.75">
      <c r="A19003" s="7">
        <v>42428.645833333336</v>
      </c>
      <c r="B19003" s="8">
        <v>5.3191791633568984E-2</v>
      </c>
    </row>
    <row r="19004" spans="1:2" x14ac:dyDescent="0.75">
      <c r="A19004" s="7">
        <v>42428.652777777781</v>
      </c>
      <c r="B19004" s="8">
        <v>5.2633903651895145E-2</v>
      </c>
    </row>
    <row r="19005" spans="1:2" x14ac:dyDescent="0.75">
      <c r="A19005" s="7">
        <v>42428.659722222226</v>
      </c>
      <c r="B19005" s="8">
        <v>5.3031887087189991E-2</v>
      </c>
    </row>
    <row r="19006" spans="1:2" x14ac:dyDescent="0.75">
      <c r="A19006" s="7">
        <v>42428.666666666672</v>
      </c>
      <c r="B19006" s="8">
        <v>5.3593338351457791E-2</v>
      </c>
    </row>
    <row r="19007" spans="1:2" x14ac:dyDescent="0.75">
      <c r="A19007" s="7">
        <v>42428.673611111117</v>
      </c>
      <c r="B19007" s="8">
        <v>5.3175987503033526E-2</v>
      </c>
    </row>
    <row r="19008" spans="1:2" x14ac:dyDescent="0.75">
      <c r="A19008" s="7">
        <v>42428.680555555555</v>
      </c>
      <c r="B19008" s="8">
        <v>5.3561532357845491E-2</v>
      </c>
    </row>
    <row r="19009" spans="1:2" x14ac:dyDescent="0.75">
      <c r="A19009" s="7">
        <v>42428.6875</v>
      </c>
      <c r="B19009" s="8">
        <v>5.3080224382690611E-2</v>
      </c>
    </row>
    <row r="19010" spans="1:2" x14ac:dyDescent="0.75">
      <c r="A19010" s="7">
        <v>42428.694444444445</v>
      </c>
      <c r="B19010" s="8">
        <v>5.3160187344661068E-2</v>
      </c>
    </row>
    <row r="19011" spans="1:2" x14ac:dyDescent="0.75">
      <c r="A19011" s="7">
        <v>42428.701388888891</v>
      </c>
      <c r="B19011" s="8">
        <v>5.3175987503033526E-2</v>
      </c>
    </row>
    <row r="19012" spans="1:2" x14ac:dyDescent="0.75">
      <c r="A19012" s="7">
        <v>42428.708333333336</v>
      </c>
      <c r="B19012" s="8">
        <v>5.3577433358209643E-2</v>
      </c>
    </row>
    <row r="19013" spans="1:2" x14ac:dyDescent="0.75">
      <c r="A19013" s="7">
        <v>42428.715277777781</v>
      </c>
      <c r="B19013" s="8">
        <v>5.3561532357845491E-2</v>
      </c>
    </row>
    <row r="19014" spans="1:2" x14ac:dyDescent="0.75">
      <c r="A19014" s="7">
        <v>42428.722222222226</v>
      </c>
      <c r="B19014" s="8">
        <v>5.380356735623313E-2</v>
      </c>
    </row>
    <row r="19015" spans="1:2" x14ac:dyDescent="0.75">
      <c r="A19015" s="7">
        <v>42428.729166666672</v>
      </c>
      <c r="B19015" s="8">
        <v>5.427433395692674E-2</v>
      </c>
    </row>
    <row r="19016" spans="1:2" x14ac:dyDescent="0.75">
      <c r="A19016" s="7">
        <v>42428.736111111117</v>
      </c>
      <c r="B19016" s="8">
        <v>5.3771655853460325E-2</v>
      </c>
    </row>
    <row r="19017" spans="1:2" x14ac:dyDescent="0.75">
      <c r="A19017" s="7">
        <v>42428.743055555555</v>
      </c>
      <c r="B19017" s="8">
        <v>5.442128438820111E-2</v>
      </c>
    </row>
    <row r="19018" spans="1:2" x14ac:dyDescent="0.75">
      <c r="A19018" s="7">
        <v>42428.75</v>
      </c>
      <c r="B19018" s="8">
        <v>5.3690915474201364E-2</v>
      </c>
    </row>
    <row r="19019" spans="1:2" x14ac:dyDescent="0.75">
      <c r="A19019" s="7">
        <v>42428.756944444445</v>
      </c>
      <c r="B19019" s="8">
        <v>5.4176900103616657E-2</v>
      </c>
    </row>
    <row r="19020" spans="1:2" x14ac:dyDescent="0.75">
      <c r="A19020" s="7">
        <v>42428.763888888891</v>
      </c>
      <c r="B19020" s="8">
        <v>5.4830663718112307E-2</v>
      </c>
    </row>
    <row r="19021" spans="1:2" x14ac:dyDescent="0.75">
      <c r="A19021" s="7">
        <v>42428.770833333336</v>
      </c>
      <c r="B19021" s="8">
        <v>5.3901468108651401E-2</v>
      </c>
    </row>
    <row r="19022" spans="1:2" x14ac:dyDescent="0.75">
      <c r="A19022" s="7">
        <v>42428.777777777781</v>
      </c>
      <c r="B19022" s="8">
        <v>5.2603593932547266E-2</v>
      </c>
    </row>
    <row r="19023" spans="1:2" x14ac:dyDescent="0.75">
      <c r="A19023" s="7">
        <v>42428.784722222226</v>
      </c>
      <c r="B19023" s="8">
        <v>5.3739760362250338E-2</v>
      </c>
    </row>
    <row r="19024" spans="1:2" x14ac:dyDescent="0.75">
      <c r="A19024" s="7">
        <v>42428.791666666672</v>
      </c>
      <c r="B19024" s="8">
        <v>5.4226118688070001E-2</v>
      </c>
    </row>
    <row r="19025" spans="1:2" x14ac:dyDescent="0.75">
      <c r="A19025" s="7">
        <v>42428.798611111117</v>
      </c>
      <c r="B19025" s="8">
        <v>5.3643139010345627E-2</v>
      </c>
    </row>
    <row r="19026" spans="1:2" x14ac:dyDescent="0.75">
      <c r="A19026" s="7">
        <v>42428.805555555555</v>
      </c>
      <c r="B19026" s="8">
        <v>5.4047564300329712E-2</v>
      </c>
    </row>
    <row r="19027" spans="1:2" x14ac:dyDescent="0.75">
      <c r="A19027" s="7">
        <v>42428.8125</v>
      </c>
      <c r="B19027" s="8">
        <v>5.3966473579314667E-2</v>
      </c>
    </row>
    <row r="19028" spans="1:2" x14ac:dyDescent="0.75">
      <c r="A19028" s="7">
        <v>42428.819444444445</v>
      </c>
      <c r="B19028" s="8">
        <v>5.3482087220582723E-2</v>
      </c>
    </row>
    <row r="19029" spans="1:2" x14ac:dyDescent="0.75">
      <c r="A19029" s="7">
        <v>42428.826388888891</v>
      </c>
      <c r="B19029" s="8">
        <v>5.382056286257926E-2</v>
      </c>
    </row>
    <row r="19030" spans="1:2" x14ac:dyDescent="0.75">
      <c r="A19030" s="7">
        <v>42428.833333333336</v>
      </c>
      <c r="B19030" s="8">
        <v>5.4634256535540125E-2</v>
      </c>
    </row>
    <row r="19031" spans="1:2" x14ac:dyDescent="0.75">
      <c r="A19031" s="7">
        <v>42428.840277777781</v>
      </c>
      <c r="B19031" s="8">
        <v>5.4047564300329712E-2</v>
      </c>
    </row>
    <row r="19032" spans="1:2" x14ac:dyDescent="0.75">
      <c r="A19032" s="7">
        <v>42428.847222222226</v>
      </c>
      <c r="B19032" s="8">
        <v>5.3982476207287217E-2</v>
      </c>
    </row>
    <row r="19033" spans="1:2" x14ac:dyDescent="0.75">
      <c r="A19033" s="7">
        <v>42428.854166666672</v>
      </c>
      <c r="B19033" s="8">
        <v>5.4307539266884843E-2</v>
      </c>
    </row>
    <row r="19034" spans="1:2" x14ac:dyDescent="0.75">
      <c r="A19034" s="7">
        <v>42428.861111111117</v>
      </c>
      <c r="B19034" s="8">
        <v>5.382056286257926E-2</v>
      </c>
    </row>
    <row r="19035" spans="1:2" x14ac:dyDescent="0.75">
      <c r="A19035" s="7">
        <v>42428.868055555555</v>
      </c>
      <c r="B19035" s="8">
        <v>5.4242186416991502E-2</v>
      </c>
    </row>
    <row r="19036" spans="1:2" x14ac:dyDescent="0.75">
      <c r="A19036" s="7">
        <v>42428.875</v>
      </c>
      <c r="B19036" s="8">
        <v>5.4486819702379001E-2</v>
      </c>
    </row>
    <row r="19037" spans="1:2" x14ac:dyDescent="0.75">
      <c r="A19037" s="7">
        <v>42428.881944444445</v>
      </c>
      <c r="B19037" s="8">
        <v>5.4568571235497285E-2</v>
      </c>
    </row>
    <row r="19038" spans="1:2" x14ac:dyDescent="0.75">
      <c r="A19038" s="7">
        <v>42428.888888888891</v>
      </c>
      <c r="B19038" s="8">
        <v>5.530901588179242E-2</v>
      </c>
    </row>
    <row r="19039" spans="1:2" x14ac:dyDescent="0.75">
      <c r="A19039" s="7">
        <v>42428.895833333336</v>
      </c>
      <c r="B19039" s="8">
        <v>5.497888702675139E-2</v>
      </c>
    </row>
    <row r="19040" spans="1:2" x14ac:dyDescent="0.75">
      <c r="A19040" s="7">
        <v>42428.902777777781</v>
      </c>
      <c r="B19040" s="8">
        <v>5.4226118688070001E-2</v>
      </c>
    </row>
    <row r="19041" spans="1:2" x14ac:dyDescent="0.75">
      <c r="A19041" s="7">
        <v>42428.909722222226</v>
      </c>
      <c r="B19041" s="8">
        <v>5.3321444624163501E-2</v>
      </c>
    </row>
    <row r="19042" spans="1:2" x14ac:dyDescent="0.75">
      <c r="A19042" s="7">
        <v>42428.916666666672</v>
      </c>
      <c r="B19042" s="8">
        <v>5.3562561913077615E-2</v>
      </c>
    </row>
    <row r="19043" spans="1:2" x14ac:dyDescent="0.75">
      <c r="A19043" s="7">
        <v>42428.923611111117</v>
      </c>
      <c r="B19043" s="8">
        <v>5.3065469764131755E-2</v>
      </c>
    </row>
    <row r="19044" spans="1:2" x14ac:dyDescent="0.75">
      <c r="A19044" s="7">
        <v>42428.930555555555</v>
      </c>
      <c r="B19044" s="8">
        <v>5.2667273031969594E-2</v>
      </c>
    </row>
    <row r="19045" spans="1:2" x14ac:dyDescent="0.75">
      <c r="A19045" s="7">
        <v>42428.9375</v>
      </c>
      <c r="B19045" s="8">
        <v>5.3723818618929407E-2</v>
      </c>
    </row>
    <row r="19046" spans="1:2" x14ac:dyDescent="0.75">
      <c r="A19046" s="7">
        <v>42428.944444444445</v>
      </c>
      <c r="B19046" s="8">
        <v>5.3659060500932519E-2</v>
      </c>
    </row>
    <row r="19047" spans="1:2" x14ac:dyDescent="0.75">
      <c r="A19047" s="7">
        <v>42428.951388888891</v>
      </c>
      <c r="B19047" s="8">
        <v>5.4226118688070001E-2</v>
      </c>
    </row>
    <row r="19048" spans="1:2" x14ac:dyDescent="0.75">
      <c r="A19048" s="7">
        <v>42428.958333333336</v>
      </c>
      <c r="B19048" s="8">
        <v>5.3578463171977841E-2</v>
      </c>
    </row>
    <row r="19049" spans="1:2" x14ac:dyDescent="0.75">
      <c r="A19049" s="7">
        <v>42428.965277777781</v>
      </c>
      <c r="B19049" s="8">
        <v>5.3659060500932519E-2</v>
      </c>
    </row>
    <row r="19050" spans="1:2" x14ac:dyDescent="0.75">
      <c r="A19050" s="7">
        <v>42428.972222222226</v>
      </c>
      <c r="B19050" s="8">
        <v>5.333728531411016E-2</v>
      </c>
    </row>
    <row r="19051" spans="1:2" x14ac:dyDescent="0.75">
      <c r="A19051" s="7">
        <v>42428.979166666672</v>
      </c>
      <c r="B19051" s="8">
        <v>5.4666600512662845E-2</v>
      </c>
    </row>
    <row r="19052" spans="1:2" x14ac:dyDescent="0.75">
      <c r="A19052" s="7">
        <v>42428.986111111117</v>
      </c>
      <c r="B19052" s="8">
        <v>5.4176900103616657E-2</v>
      </c>
    </row>
    <row r="19053" spans="1:2" x14ac:dyDescent="0.75">
      <c r="A19053" s="7">
        <v>42428.993055555555</v>
      </c>
      <c r="B19053" s="8">
        <v>5.4258258173001978E-2</v>
      </c>
    </row>
    <row r="19054" spans="1:2" x14ac:dyDescent="0.75">
      <c r="A19054" s="7">
        <v>42429</v>
      </c>
      <c r="B19054" s="8">
        <v>5.4030508176946594E-2</v>
      </c>
    </row>
    <row r="19055" spans="1:2" x14ac:dyDescent="0.75">
      <c r="A19055" s="7">
        <v>42429.006944444445</v>
      </c>
      <c r="B19055" s="8">
        <v>5.4111680271352137E-2</v>
      </c>
    </row>
    <row r="19056" spans="1:2" x14ac:dyDescent="0.75">
      <c r="A19056" s="7">
        <v>42429.013888888891</v>
      </c>
      <c r="B19056" s="8">
        <v>5.4046526864823412E-2</v>
      </c>
    </row>
    <row r="19057" spans="1:2" x14ac:dyDescent="0.75">
      <c r="A19057" s="7">
        <v>42429.020833333336</v>
      </c>
      <c r="B19057" s="8">
        <v>5.390043304575122E-2</v>
      </c>
    </row>
    <row r="19058" spans="1:2" x14ac:dyDescent="0.75">
      <c r="A19058" s="7">
        <v>42429.027777777781</v>
      </c>
      <c r="B19058" s="8">
        <v>5.3997446210469348E-2</v>
      </c>
    </row>
    <row r="19059" spans="1:2" x14ac:dyDescent="0.75">
      <c r="A19059" s="7">
        <v>42429.034722222226</v>
      </c>
      <c r="B19059" s="8">
        <v>5.409460703395555E-2</v>
      </c>
    </row>
    <row r="19060" spans="1:2" x14ac:dyDescent="0.75">
      <c r="A19060" s="7">
        <v>42429.041666666672</v>
      </c>
      <c r="B19060" s="8">
        <v>5.3932409179903086E-2</v>
      </c>
    </row>
    <row r="19061" spans="1:2" x14ac:dyDescent="0.75">
      <c r="A19061" s="7">
        <v>42429.048611111117</v>
      </c>
      <c r="B19061" s="8">
        <v>5.3786576389842834E-2</v>
      </c>
    </row>
    <row r="19062" spans="1:2" x14ac:dyDescent="0.75">
      <c r="A19062" s="7">
        <v>42429.055555555555</v>
      </c>
      <c r="B19062" s="8">
        <v>5.4045489446161617E-2</v>
      </c>
    </row>
    <row r="19063" spans="1:2" x14ac:dyDescent="0.75">
      <c r="A19063" s="7">
        <v>42429.0625</v>
      </c>
      <c r="B19063" s="8">
        <v>5.4224038037167438E-2</v>
      </c>
    </row>
    <row r="19064" spans="1:2" x14ac:dyDescent="0.75">
      <c r="A19064" s="7">
        <v>42429.069444444445</v>
      </c>
      <c r="B19064" s="8">
        <v>5.2935324191131512E-2</v>
      </c>
    </row>
    <row r="19065" spans="1:2" x14ac:dyDescent="0.75">
      <c r="A19065" s="7">
        <v>42429.076388888891</v>
      </c>
      <c r="B19065" s="8">
        <v>5.2316329385461796E-2</v>
      </c>
    </row>
    <row r="19066" spans="1:2" x14ac:dyDescent="0.75">
      <c r="A19066" s="7">
        <v>42429.083333333336</v>
      </c>
      <c r="B19066" s="8">
        <v>5.3062405412716437E-2</v>
      </c>
    </row>
    <row r="19067" spans="1:2" x14ac:dyDescent="0.75">
      <c r="A19067" s="7">
        <v>42429.090277777781</v>
      </c>
      <c r="B19067" s="8">
        <v>5.2584896751862557E-2</v>
      </c>
    </row>
    <row r="19068" spans="1:2" x14ac:dyDescent="0.75">
      <c r="A19068" s="7">
        <v>42429.097222222226</v>
      </c>
      <c r="B19068" s="8">
        <v>5.2679903523902422E-2</v>
      </c>
    </row>
    <row r="19069" spans="1:2" x14ac:dyDescent="0.75">
      <c r="A19069" s="7">
        <v>42429.104166666672</v>
      </c>
      <c r="B19069" s="8">
        <v>5.2521301920241556E-2</v>
      </c>
    </row>
    <row r="19070" spans="1:2" x14ac:dyDescent="0.75">
      <c r="A19070" s="7">
        <v>42429.111111111117</v>
      </c>
      <c r="B19070" s="8">
        <v>5.269558285169499E-2</v>
      </c>
    </row>
    <row r="19071" spans="1:2" x14ac:dyDescent="0.75">
      <c r="A19071" s="7">
        <v>42429.118055555555</v>
      </c>
      <c r="B19071" s="8">
        <v>5.2394307409554433E-2</v>
      </c>
    </row>
    <row r="19072" spans="1:2" x14ac:dyDescent="0.75">
      <c r="A19072" s="7">
        <v>42429.125</v>
      </c>
      <c r="B19072" s="8">
        <v>5.256823190622828E-2</v>
      </c>
    </row>
    <row r="19073" spans="1:2" x14ac:dyDescent="0.75">
      <c r="A19073" s="7">
        <v>42429.131944444445</v>
      </c>
      <c r="B19073" s="8">
        <v>5.3542547559713612E-2</v>
      </c>
    </row>
    <row r="19074" spans="1:2" x14ac:dyDescent="0.75">
      <c r="A19074" s="7">
        <v>42429.138888888891</v>
      </c>
      <c r="B19074" s="8">
        <v>5.4043414659370591E-2</v>
      </c>
    </row>
    <row r="19075" spans="1:2" x14ac:dyDescent="0.75">
      <c r="A19075" s="7">
        <v>42429.145833333336</v>
      </c>
      <c r="B19075" s="8">
        <v>5.3317342190318549E-2</v>
      </c>
    </row>
    <row r="19076" spans="1:2" x14ac:dyDescent="0.75">
      <c r="A19076" s="7">
        <v>42429.152777777781</v>
      </c>
      <c r="B19076" s="8">
        <v>5.446651359123713E-2</v>
      </c>
    </row>
    <row r="19077" spans="1:2" x14ac:dyDescent="0.75">
      <c r="A19077" s="7">
        <v>42429.159722222226</v>
      </c>
      <c r="B19077" s="8">
        <v>5.3719690013449048E-2</v>
      </c>
    </row>
    <row r="19078" spans="1:2" x14ac:dyDescent="0.75">
      <c r="A19078" s="7">
        <v>42429.166666666672</v>
      </c>
      <c r="B19078" s="8">
        <v>5.341346699573702E-2</v>
      </c>
    </row>
    <row r="19079" spans="1:2" x14ac:dyDescent="0.75">
      <c r="A19079" s="7">
        <v>42429.173611111117</v>
      </c>
      <c r="B19079" s="8">
        <v>5.333318184936417E-2</v>
      </c>
    </row>
    <row r="19080" spans="1:2" x14ac:dyDescent="0.75">
      <c r="A19080" s="7">
        <v>42429.180555555555</v>
      </c>
      <c r="B19080" s="8">
        <v>5.3897327957927635E-2</v>
      </c>
    </row>
    <row r="19081" spans="1:2" x14ac:dyDescent="0.75">
      <c r="A19081" s="7">
        <v>42429.1875</v>
      </c>
      <c r="B19081" s="8">
        <v>5.2678888338342417E-2</v>
      </c>
    </row>
    <row r="19082" spans="1:2" x14ac:dyDescent="0.75">
      <c r="A19082" s="7">
        <v>42429.194444444445</v>
      </c>
      <c r="B19082" s="8">
        <v>5.3477974334415229E-2</v>
      </c>
    </row>
    <row r="19083" spans="1:2" x14ac:dyDescent="0.75">
      <c r="A19083" s="7">
        <v>42429.201388888891</v>
      </c>
      <c r="B19083" s="8">
        <v>5.3157118367199496E-2</v>
      </c>
    </row>
    <row r="19084" spans="1:2" x14ac:dyDescent="0.75">
      <c r="A19084" s="7">
        <v>42429.208333333336</v>
      </c>
      <c r="B19084" s="8">
        <v>5.3317342190318549E-2</v>
      </c>
    </row>
    <row r="19085" spans="1:2" x14ac:dyDescent="0.75">
      <c r="A19085" s="7">
        <v>42429.215277777781</v>
      </c>
      <c r="B19085" s="8">
        <v>5.4368787944738151E-2</v>
      </c>
    </row>
    <row r="19086" spans="1:2" x14ac:dyDescent="0.75">
      <c r="A19086" s="7">
        <v>42429.222222222226</v>
      </c>
      <c r="B19086" s="8">
        <v>5.3221363754620957E-2</v>
      </c>
    </row>
    <row r="19087" spans="1:2" x14ac:dyDescent="0.75">
      <c r="A19087" s="7">
        <v>42429.229166666672</v>
      </c>
      <c r="B19087" s="8">
        <v>5.2583883115212782E-2</v>
      </c>
    </row>
    <row r="19088" spans="1:2" x14ac:dyDescent="0.75">
      <c r="A19088" s="7">
        <v>42429.236111111117</v>
      </c>
      <c r="B19088" s="8">
        <v>5.3800466989304803E-2</v>
      </c>
    </row>
    <row r="19089" spans="1:2" x14ac:dyDescent="0.75">
      <c r="A19089" s="7">
        <v>42429.243055555555</v>
      </c>
      <c r="B19089" s="8">
        <v>5.274264452214629E-2</v>
      </c>
    </row>
    <row r="19090" spans="1:2" x14ac:dyDescent="0.75">
      <c r="A19090" s="7">
        <v>42429.25</v>
      </c>
      <c r="B19090" s="8">
        <v>5.3719690013449048E-2</v>
      </c>
    </row>
    <row r="19091" spans="1:2" x14ac:dyDescent="0.75">
      <c r="A19091" s="7">
        <v>42429.256944444445</v>
      </c>
      <c r="B19091" s="8">
        <v>5.2917546377053218E-2</v>
      </c>
    </row>
    <row r="19092" spans="1:2" x14ac:dyDescent="0.75">
      <c r="A19092" s="7">
        <v>42429.263888888891</v>
      </c>
      <c r="B19092" s="8">
        <v>5.2283148196861445E-2</v>
      </c>
    </row>
    <row r="19093" spans="1:2" x14ac:dyDescent="0.75">
      <c r="A19093" s="7">
        <v>42429.270833333336</v>
      </c>
      <c r="B19093" s="8">
        <v>5.2853611381901325E-2</v>
      </c>
    </row>
    <row r="19094" spans="1:2" x14ac:dyDescent="0.75">
      <c r="A19094" s="7">
        <v>42429.277777777781</v>
      </c>
      <c r="B19094" s="8">
        <v>5.341346699573702E-2</v>
      </c>
    </row>
    <row r="19095" spans="1:2" x14ac:dyDescent="0.75">
      <c r="A19095" s="7">
        <v>42429.284722222226</v>
      </c>
      <c r="B19095" s="8">
        <v>5.2441141397673946E-2</v>
      </c>
    </row>
    <row r="19096" spans="1:2" x14ac:dyDescent="0.75">
      <c r="A19096" s="7">
        <v>42429.291666666672</v>
      </c>
      <c r="B19096" s="8">
        <v>5.2204302708583041E-2</v>
      </c>
    </row>
    <row r="19097" spans="1:2" x14ac:dyDescent="0.75">
      <c r="A19097" s="7">
        <v>42429.298611111117</v>
      </c>
      <c r="B19097" s="8">
        <v>5.2362094391502058E-2</v>
      </c>
    </row>
    <row r="19098" spans="1:2" x14ac:dyDescent="0.75">
      <c r="A19098" s="7">
        <v>42429.305555555555</v>
      </c>
      <c r="B19098" s="8">
        <v>5.2046913430869167E-2</v>
      </c>
    </row>
    <row r="19099" spans="1:2" x14ac:dyDescent="0.75">
      <c r="A19099" s="7">
        <v>42429.3125</v>
      </c>
      <c r="B19099" s="8">
        <v>5.2520289320630825E-2</v>
      </c>
    </row>
    <row r="19100" spans="1:2" x14ac:dyDescent="0.75">
      <c r="A19100" s="7">
        <v>42429.319444444445</v>
      </c>
      <c r="B19100" s="8">
        <v>5.3623099190754156E-2</v>
      </c>
    </row>
    <row r="19101" spans="1:2" x14ac:dyDescent="0.75">
      <c r="A19101" s="7">
        <v>42429.326388888891</v>
      </c>
      <c r="B19101" s="8">
        <v>5.2806465964530383E-2</v>
      </c>
    </row>
    <row r="19102" spans="1:2" x14ac:dyDescent="0.75">
      <c r="A19102" s="7">
        <v>42429.333333333336</v>
      </c>
      <c r="B19102" s="8">
        <v>5.3269847086693328E-2</v>
      </c>
    </row>
    <row r="19103" spans="1:2" x14ac:dyDescent="0.75">
      <c r="A19103" s="7">
        <v>42429.340277777781</v>
      </c>
      <c r="B19103" s="8">
        <v>5.331836777374812E-2</v>
      </c>
    </row>
    <row r="19104" spans="1:2" x14ac:dyDescent="0.75">
      <c r="A19104" s="7">
        <v>42429.347222222226</v>
      </c>
      <c r="B19104" s="8">
        <v>5.233191713178291E-2</v>
      </c>
    </row>
    <row r="19105" spans="1:2" x14ac:dyDescent="0.75">
      <c r="A19105" s="7">
        <v>42429.354166666672</v>
      </c>
      <c r="B19105" s="8">
        <v>5.1625362980799845E-2</v>
      </c>
    </row>
    <row r="19106" spans="1:2" x14ac:dyDescent="0.75">
      <c r="A19106" s="7">
        <v>42429.361111111117</v>
      </c>
      <c r="B19106" s="8">
        <v>5.3142345670280526E-2</v>
      </c>
    </row>
    <row r="19107" spans="1:2" x14ac:dyDescent="0.75">
      <c r="A19107" s="7">
        <v>42429.368055555555</v>
      </c>
      <c r="B19107" s="8">
        <v>5.2111027990678536E-2</v>
      </c>
    </row>
    <row r="19108" spans="1:2" x14ac:dyDescent="0.75">
      <c r="A19108" s="7">
        <v>42429.375</v>
      </c>
      <c r="B19108" s="8">
        <v>5.2600552157623402E-2</v>
      </c>
    </row>
    <row r="19109" spans="1:2" x14ac:dyDescent="0.75">
      <c r="A19109" s="7">
        <v>42429.381944444445</v>
      </c>
      <c r="B19109" s="8">
        <v>5.2442152706331235E-2</v>
      </c>
    </row>
    <row r="19110" spans="1:2" x14ac:dyDescent="0.75">
      <c r="A19110" s="7">
        <v>42429.388888888891</v>
      </c>
      <c r="B19110" s="8">
        <v>5.2220869914375648E-2</v>
      </c>
    </row>
    <row r="19111" spans="1:2" x14ac:dyDescent="0.75">
      <c r="A19111" s="7">
        <v>42429.395833333336</v>
      </c>
      <c r="B19111" s="8">
        <v>5.2236433598969213E-2</v>
      </c>
    </row>
    <row r="19112" spans="1:2" x14ac:dyDescent="0.75">
      <c r="A19112" s="7">
        <v>42429.402777777781</v>
      </c>
      <c r="B19112" s="8">
        <v>5.3865369419335153E-2</v>
      </c>
    </row>
    <row r="19113" spans="1:2" x14ac:dyDescent="0.75">
      <c r="A19113" s="7">
        <v>42429.409722222226</v>
      </c>
      <c r="B19113" s="8">
        <v>5.3285674809800038E-2</v>
      </c>
    </row>
    <row r="19114" spans="1:2" x14ac:dyDescent="0.75">
      <c r="A19114" s="7">
        <v>42429.416666666672</v>
      </c>
      <c r="B19114" s="8">
        <v>5.304561264668612E-2</v>
      </c>
    </row>
    <row r="19115" spans="1:2" x14ac:dyDescent="0.75">
      <c r="A19115" s="7">
        <v>42429.423611111117</v>
      </c>
      <c r="B19115" s="8">
        <v>5.4761631556571787E-2</v>
      </c>
    </row>
    <row r="19116" spans="1:2" x14ac:dyDescent="0.75">
      <c r="A19116" s="7">
        <v>42429.430555555555</v>
      </c>
      <c r="B19116" s="8">
        <v>5.2886079981649514E-2</v>
      </c>
    </row>
    <row r="19117" spans="1:2" x14ac:dyDescent="0.75">
      <c r="A19117" s="7">
        <v>42429.4375</v>
      </c>
      <c r="B19117" s="8">
        <v>5.3865369419335153E-2</v>
      </c>
    </row>
    <row r="19118" spans="1:2" x14ac:dyDescent="0.75">
      <c r="A19118" s="7">
        <v>42429.444444444445</v>
      </c>
      <c r="B19118" s="8">
        <v>5.4597743131265017E-2</v>
      </c>
    </row>
    <row r="19119" spans="1:2" x14ac:dyDescent="0.75">
      <c r="A19119" s="7">
        <v>42429.451388888891</v>
      </c>
      <c r="B19119" s="8">
        <v>5.4255135657348227E-2</v>
      </c>
    </row>
    <row r="19120" spans="1:2" x14ac:dyDescent="0.75">
      <c r="A19120" s="7">
        <v>42429.458333333336</v>
      </c>
      <c r="B19120" s="8">
        <v>5.5156873544595045E-2</v>
      </c>
    </row>
    <row r="19121" spans="1:2" x14ac:dyDescent="0.75">
      <c r="A19121" s="7">
        <v>42429.465277777781</v>
      </c>
      <c r="B19121" s="8">
        <v>5.3189744603079507E-2</v>
      </c>
    </row>
    <row r="19122" spans="1:2" x14ac:dyDescent="0.75">
      <c r="A19122" s="7">
        <v>42429.472222222226</v>
      </c>
      <c r="B19122" s="8">
        <v>5.3607186726659956E-2</v>
      </c>
    </row>
    <row r="19123" spans="1:2" x14ac:dyDescent="0.75">
      <c r="A19123" s="7">
        <v>42429.479166666672</v>
      </c>
      <c r="B19123" s="8">
        <v>5.304561264668612E-2</v>
      </c>
    </row>
    <row r="19124" spans="1:2" x14ac:dyDescent="0.75">
      <c r="A19124" s="7">
        <v>42429.486111111117</v>
      </c>
      <c r="B19124" s="8">
        <v>5.3221363754620957E-2</v>
      </c>
    </row>
    <row r="19125" spans="1:2" x14ac:dyDescent="0.75">
      <c r="A19125" s="7">
        <v>42429.493055555555</v>
      </c>
      <c r="B19125" s="8">
        <v>5.3381751326098577E-2</v>
      </c>
    </row>
    <row r="19126" spans="1:2" x14ac:dyDescent="0.75">
      <c r="A19126" s="7">
        <v>42429.5</v>
      </c>
      <c r="B19126" s="8">
        <v>5.3125531506325985E-2</v>
      </c>
    </row>
    <row r="19127" spans="1:2" x14ac:dyDescent="0.75">
      <c r="A19127" s="7">
        <v>42429.506944444445</v>
      </c>
      <c r="B19127" s="8">
        <v>5.2647542032424006E-2</v>
      </c>
    </row>
    <row r="19128" spans="1:2" x14ac:dyDescent="0.75">
      <c r="A19128" s="7">
        <v>42429.513888888891</v>
      </c>
      <c r="B19128" s="8">
        <v>5.3317342190318549E-2</v>
      </c>
    </row>
    <row r="19129" spans="1:2" x14ac:dyDescent="0.75">
      <c r="A19129" s="7">
        <v>42429.520833333336</v>
      </c>
      <c r="B19129" s="8">
        <v>5.2933285512543997E-2</v>
      </c>
    </row>
    <row r="19130" spans="1:2" x14ac:dyDescent="0.75">
      <c r="A19130" s="7">
        <v>42429.527777777781</v>
      </c>
      <c r="B19130" s="8">
        <v>5.3816427969069443E-2</v>
      </c>
    </row>
    <row r="19131" spans="1:2" x14ac:dyDescent="0.75">
      <c r="A19131" s="7">
        <v>42429.534722222226</v>
      </c>
      <c r="B19131" s="8">
        <v>5.3994336395874913E-2</v>
      </c>
    </row>
    <row r="19132" spans="1:2" x14ac:dyDescent="0.75">
      <c r="A19132" s="7">
        <v>42429.541666666672</v>
      </c>
      <c r="B19132" s="8">
        <v>5.1842506973048069E-2</v>
      </c>
    </row>
    <row r="19133" spans="1:2" x14ac:dyDescent="0.75">
      <c r="A19133" s="7">
        <v>42429.548611111117</v>
      </c>
      <c r="B19133" s="8">
        <v>5.3204528444459366E-2</v>
      </c>
    </row>
    <row r="19134" spans="1:2" x14ac:dyDescent="0.75">
      <c r="A19134" s="7">
        <v>42429.555555555555</v>
      </c>
      <c r="B19134" s="8">
        <v>5.3300481201656383E-2</v>
      </c>
    </row>
    <row r="19135" spans="1:2" x14ac:dyDescent="0.75">
      <c r="A19135" s="7">
        <v>42429.5625</v>
      </c>
      <c r="B19135" s="8">
        <v>5.2093484632838666E-2</v>
      </c>
    </row>
    <row r="19136" spans="1:2" x14ac:dyDescent="0.75">
      <c r="A19136" s="7">
        <v>42429.569444444445</v>
      </c>
      <c r="B19136" s="8">
        <v>5.2172188537714333E-2</v>
      </c>
    </row>
    <row r="19137" spans="1:2" x14ac:dyDescent="0.75">
      <c r="A19137" s="7">
        <v>42429.576388888891</v>
      </c>
      <c r="B19137" s="8">
        <v>5.2598524390331705E-2</v>
      </c>
    </row>
    <row r="19138" spans="1:2" x14ac:dyDescent="0.75">
      <c r="A19138" s="7">
        <v>42429.583333333336</v>
      </c>
      <c r="B19138" s="8">
        <v>5.2455749047244413E-2</v>
      </c>
    </row>
    <row r="19139" spans="1:2" x14ac:dyDescent="0.75">
      <c r="A19139" s="7">
        <v>42429.590277777781</v>
      </c>
      <c r="B19139" s="8">
        <v>5.4481597056336761E-2</v>
      </c>
    </row>
    <row r="19140" spans="1:2" x14ac:dyDescent="0.75">
      <c r="A19140" s="7">
        <v>42429.597222222226</v>
      </c>
      <c r="B19140" s="8">
        <v>5.4531049672849795E-2</v>
      </c>
    </row>
    <row r="19141" spans="1:2" x14ac:dyDescent="0.75">
      <c r="A19141" s="7">
        <v>42429.604166666672</v>
      </c>
      <c r="B19141" s="8">
        <v>5.3622068651319132E-2</v>
      </c>
    </row>
    <row r="19142" spans="1:2" x14ac:dyDescent="0.75">
      <c r="A19142" s="7">
        <v>42429.611111111117</v>
      </c>
      <c r="B19142" s="8">
        <v>5.3557414304312413E-2</v>
      </c>
    </row>
    <row r="19143" spans="1:2" x14ac:dyDescent="0.75">
      <c r="A19143" s="7">
        <v>42429.618055555555</v>
      </c>
      <c r="B19143" s="8">
        <v>5.3718657904014443E-2</v>
      </c>
    </row>
    <row r="19144" spans="1:2" x14ac:dyDescent="0.75">
      <c r="A19144" s="7">
        <v>42429.625</v>
      </c>
      <c r="B19144" s="8">
        <v>5.331631662357527E-2</v>
      </c>
    </row>
    <row r="19145" spans="1:2" x14ac:dyDescent="0.75">
      <c r="A19145" s="7">
        <v>42429.631944444445</v>
      </c>
      <c r="B19145" s="8">
        <v>5.3653905048509268E-2</v>
      </c>
    </row>
    <row r="19146" spans="1:2" x14ac:dyDescent="0.75">
      <c r="A19146" s="7">
        <v>42429.638888888891</v>
      </c>
      <c r="B19146" s="8">
        <v>5.3012040600490772E-2</v>
      </c>
    </row>
    <row r="19147" spans="1:2" x14ac:dyDescent="0.75">
      <c r="A19147" s="7">
        <v>42429.645833333336</v>
      </c>
      <c r="B19147" s="8">
        <v>5.3766491251738331E-2</v>
      </c>
    </row>
    <row r="19148" spans="1:2" x14ac:dyDescent="0.75">
      <c r="A19148" s="7">
        <v>42429.652777777781</v>
      </c>
      <c r="B19148" s="8">
        <v>5.2645512732937175E-2</v>
      </c>
    </row>
    <row r="19149" spans="1:2" x14ac:dyDescent="0.75">
      <c r="A19149" s="7">
        <v>42429.659722222226</v>
      </c>
      <c r="B19149" s="8">
        <v>5.2328888650681429E-2</v>
      </c>
    </row>
    <row r="19150" spans="1:2" x14ac:dyDescent="0.75">
      <c r="A19150" s="7">
        <v>42429.666666666672</v>
      </c>
      <c r="B19150" s="8">
        <v>5.2344479562215031E-2</v>
      </c>
    </row>
    <row r="19151" spans="1:2" x14ac:dyDescent="0.75">
      <c r="A19151" s="7">
        <v>42429.673611111117</v>
      </c>
      <c r="B19151" s="8">
        <v>5.3235130783846236E-2</v>
      </c>
    </row>
    <row r="19152" spans="1:2" x14ac:dyDescent="0.75">
      <c r="A19152" s="7">
        <v>42429.680555555555</v>
      </c>
      <c r="B19152" s="8">
        <v>5.2202287870178249E-2</v>
      </c>
    </row>
    <row r="19153" spans="1:2" x14ac:dyDescent="0.75">
      <c r="A19153" s="7">
        <v>42429.6875</v>
      </c>
      <c r="B19153" s="8">
        <v>5.4627975069201556E-2</v>
      </c>
    </row>
    <row r="19154" spans="1:2" x14ac:dyDescent="0.75">
      <c r="A19154" s="7">
        <v>42429.694444444445</v>
      </c>
      <c r="B19154" s="8">
        <v>5.3155072465486279E-2</v>
      </c>
    </row>
    <row r="19155" spans="1:2" x14ac:dyDescent="0.75">
      <c r="A19155" s="7">
        <v>42429.701388888891</v>
      </c>
      <c r="B19155" s="8">
        <v>5.3976258188163539E-2</v>
      </c>
    </row>
    <row r="19156" spans="1:2" x14ac:dyDescent="0.75">
      <c r="A19156" s="7">
        <v>42429.708333333336</v>
      </c>
      <c r="B19156" s="8">
        <v>5.4398912613632069E-2</v>
      </c>
    </row>
    <row r="19157" spans="1:2" x14ac:dyDescent="0.75">
      <c r="A19157" s="7">
        <v>42429.715277777781</v>
      </c>
      <c r="B19157" s="8">
        <v>5.5634440767412273E-2</v>
      </c>
    </row>
    <row r="19158" spans="1:2" x14ac:dyDescent="0.75">
      <c r="A19158" s="7">
        <v>42429.722222222226</v>
      </c>
      <c r="B19158" s="8">
        <v>5.6623210268801016E-2</v>
      </c>
    </row>
    <row r="19159" spans="1:2" x14ac:dyDescent="0.75">
      <c r="A19159" s="7">
        <v>42429.729166666672</v>
      </c>
      <c r="B19159" s="8">
        <v>5.6001974375284112E-2</v>
      </c>
    </row>
    <row r="19160" spans="1:2" x14ac:dyDescent="0.75">
      <c r="A19160" s="7">
        <v>42429.736111111117</v>
      </c>
      <c r="B19160" s="8">
        <v>5.6236731993227186E-2</v>
      </c>
    </row>
    <row r="19161" spans="1:2" x14ac:dyDescent="0.75">
      <c r="A19161" s="7">
        <v>42429.743055555555</v>
      </c>
      <c r="B19161" s="8">
        <v>5.7319761313595737E-2</v>
      </c>
    </row>
    <row r="19162" spans="1:2" x14ac:dyDescent="0.75">
      <c r="A19162" s="7">
        <v>42429.75</v>
      </c>
      <c r="B19162" s="8">
        <v>5.5519615415965937E-2</v>
      </c>
    </row>
    <row r="19163" spans="1:2" x14ac:dyDescent="0.75">
      <c r="A19163" s="7">
        <v>42429.756944444445</v>
      </c>
      <c r="B19163" s="8">
        <v>5.4531049672849795E-2</v>
      </c>
    </row>
    <row r="19164" spans="1:2" x14ac:dyDescent="0.75">
      <c r="A19164" s="7">
        <v>42429.763888888891</v>
      </c>
      <c r="B19164" s="8">
        <v>5.5353809725582251E-2</v>
      </c>
    </row>
    <row r="19165" spans="1:2" x14ac:dyDescent="0.75">
      <c r="A19165" s="7">
        <v>42429.770833333336</v>
      </c>
      <c r="B19165" s="8">
        <v>5.4990932127978585E-2</v>
      </c>
    </row>
    <row r="19166" spans="1:2" x14ac:dyDescent="0.75">
      <c r="A19166" s="7">
        <v>42429.777777777781</v>
      </c>
      <c r="B19166" s="8">
        <v>5.4059436583842393E-2</v>
      </c>
    </row>
    <row r="19167" spans="1:2" x14ac:dyDescent="0.75">
      <c r="A19167" s="7">
        <v>42429.784722222226</v>
      </c>
      <c r="B19167" s="8">
        <v>5.3719690013449048E-2</v>
      </c>
    </row>
    <row r="19168" spans="1:2" x14ac:dyDescent="0.75">
      <c r="A19168" s="7">
        <v>42429.791666666672</v>
      </c>
      <c r="B19168" s="8">
        <v>5.4271210658720384E-2</v>
      </c>
    </row>
    <row r="19169" spans="1:2" x14ac:dyDescent="0.75">
      <c r="A19169" s="7">
        <v>42429.798611111117</v>
      </c>
      <c r="B19169" s="8">
        <v>5.3542547559713612E-2</v>
      </c>
    </row>
    <row r="19170" spans="1:2" x14ac:dyDescent="0.75">
      <c r="A19170" s="7">
        <v>42429.805555555555</v>
      </c>
      <c r="B19170" s="8">
        <v>5.4352688498333974E-2</v>
      </c>
    </row>
    <row r="19171" spans="1:2" x14ac:dyDescent="0.75">
      <c r="A19171" s="7">
        <v>42429.8125</v>
      </c>
      <c r="B19171" s="8">
        <v>5.428728968867199E-2</v>
      </c>
    </row>
    <row r="19172" spans="1:2" x14ac:dyDescent="0.75">
      <c r="A19172" s="7">
        <v>42429.819444444445</v>
      </c>
      <c r="B19172" s="8">
        <v>5.3881346684363306E-2</v>
      </c>
    </row>
    <row r="19173" spans="1:2" x14ac:dyDescent="0.75">
      <c r="A19173" s="7">
        <v>42429.826388888891</v>
      </c>
      <c r="B19173" s="8">
        <v>5.3719690013449048E-2</v>
      </c>
    </row>
    <row r="19174" spans="1:2" x14ac:dyDescent="0.75">
      <c r="A19174" s="7">
        <v>42429.833333333336</v>
      </c>
      <c r="B19174" s="8">
        <v>5.397833079388524E-2</v>
      </c>
    </row>
    <row r="19175" spans="1:2" x14ac:dyDescent="0.75">
      <c r="A19175" s="7">
        <v>42429.840277777781</v>
      </c>
      <c r="B19175" s="8">
        <v>5.5470465954684793E-2</v>
      </c>
    </row>
    <row r="19176" spans="1:2" x14ac:dyDescent="0.75">
      <c r="A19176" s="7">
        <v>42429.847222222226</v>
      </c>
      <c r="B19176" s="8">
        <v>5.5652987644814203E-2</v>
      </c>
    </row>
    <row r="19177" spans="1:2" x14ac:dyDescent="0.75">
      <c r="A19177" s="7">
        <v>42429.854166666672</v>
      </c>
      <c r="B19177" s="8">
        <v>5.7252444037834326E-2</v>
      </c>
    </row>
    <row r="19178" spans="1:2" x14ac:dyDescent="0.75">
      <c r="A19178" s="7">
        <v>42429.861111111117</v>
      </c>
      <c r="B19178" s="8">
        <v>5.7150505902968968E-2</v>
      </c>
    </row>
    <row r="19179" spans="1:2" x14ac:dyDescent="0.75">
      <c r="A19179" s="7">
        <v>42429.868055555555</v>
      </c>
      <c r="B19179" s="8">
        <v>5.5703338117801746E-2</v>
      </c>
    </row>
    <row r="19180" spans="1:2" x14ac:dyDescent="0.75">
      <c r="A19180" s="7">
        <v>42429.875</v>
      </c>
      <c r="B19180" s="8">
        <v>5.7235625172019335E-2</v>
      </c>
    </row>
    <row r="19181" spans="1:2" x14ac:dyDescent="0.75">
      <c r="A19181" s="7">
        <v>42429.881944444445</v>
      </c>
      <c r="B19181" s="8">
        <v>5.6811098749550502E-2</v>
      </c>
    </row>
    <row r="19182" spans="1:2" x14ac:dyDescent="0.75">
      <c r="A19182" s="7">
        <v>42429.888888888891</v>
      </c>
      <c r="B19182" s="8">
        <v>5.6879060074394992E-2</v>
      </c>
    </row>
    <row r="19183" spans="1:2" x14ac:dyDescent="0.75">
      <c r="A19183" s="7">
        <v>42429.895833333336</v>
      </c>
      <c r="B19183" s="8">
        <v>5.8681968994446713E-2</v>
      </c>
    </row>
    <row r="19184" spans="1:2" x14ac:dyDescent="0.75">
      <c r="A19184" s="7">
        <v>42429.902777777781</v>
      </c>
      <c r="B19184" s="8">
        <v>5.7783590674043962E-2</v>
      </c>
    </row>
    <row r="19185" spans="1:2" x14ac:dyDescent="0.75">
      <c r="A19185" s="7">
        <v>42429.909722222226</v>
      </c>
      <c r="B19185" s="8">
        <v>5.7938537470519441E-2</v>
      </c>
    </row>
    <row r="19186" spans="1:2" x14ac:dyDescent="0.75">
      <c r="A19186" s="7">
        <v>42429.916666666672</v>
      </c>
      <c r="B19186" s="8">
        <v>5.5871095756294939E-2</v>
      </c>
    </row>
    <row r="19187" spans="1:2" x14ac:dyDescent="0.75">
      <c r="A19187" s="7">
        <v>42429.923611111117</v>
      </c>
      <c r="B19187" s="8">
        <v>5.7680853040040773E-2</v>
      </c>
    </row>
    <row r="19188" spans="1:2" x14ac:dyDescent="0.75">
      <c r="A19188" s="7">
        <v>42429.930555555555</v>
      </c>
      <c r="B19188" s="8">
        <v>5.7066579983978752E-2</v>
      </c>
    </row>
    <row r="19189" spans="1:2" x14ac:dyDescent="0.75">
      <c r="A19189" s="7">
        <v>42429.9375</v>
      </c>
      <c r="B19189" s="8">
        <v>5.5854620797047519E-2</v>
      </c>
    </row>
    <row r="19190" spans="1:2" x14ac:dyDescent="0.75">
      <c r="A19190" s="7">
        <v>42429.944444444445</v>
      </c>
      <c r="B19190" s="8">
        <v>5.5521738041503996E-2</v>
      </c>
    </row>
    <row r="19191" spans="1:2" x14ac:dyDescent="0.75">
      <c r="A19191" s="7">
        <v>42429.951388888891</v>
      </c>
      <c r="B19191" s="8">
        <v>5.4844782058186187E-2</v>
      </c>
    </row>
    <row r="19192" spans="1:2" x14ac:dyDescent="0.75">
      <c r="A19192" s="7">
        <v>42429.958333333336</v>
      </c>
      <c r="B19192" s="8">
        <v>5.4993037643455742E-2</v>
      </c>
    </row>
    <row r="19193" spans="1:2" x14ac:dyDescent="0.75">
      <c r="A19193" s="7">
        <v>42429.965277777781</v>
      </c>
      <c r="B19193" s="8">
        <v>5.4894513366963223E-2</v>
      </c>
    </row>
    <row r="19194" spans="1:2" x14ac:dyDescent="0.75">
      <c r="A19194" s="7">
        <v>42429.972222222226</v>
      </c>
      <c r="B19194" s="8">
        <v>5.3576403561184649E-2</v>
      </c>
    </row>
    <row r="19195" spans="1:2" x14ac:dyDescent="0.75">
      <c r="A19195" s="7">
        <v>42429.979166666672</v>
      </c>
      <c r="B19195" s="8">
        <v>5.456647947515772E-2</v>
      </c>
    </row>
    <row r="19196" spans="1:2" x14ac:dyDescent="0.75">
      <c r="A19196" s="7">
        <v>42429.986111111117</v>
      </c>
      <c r="B19196" s="8">
        <v>5.4386977295358657E-2</v>
      </c>
    </row>
    <row r="19197" spans="1:2" x14ac:dyDescent="0.75">
      <c r="A19197" s="7">
        <v>42429.993055555555</v>
      </c>
      <c r="B19197" s="8">
        <v>5.3964401358715622E-2</v>
      </c>
    </row>
    <row r="19198" spans="1:2" x14ac:dyDescent="0.75">
      <c r="A19198" s="7">
        <v>42430</v>
      </c>
      <c r="B19198" s="8">
        <v>5.3079202675348908E-2</v>
      </c>
    </row>
    <row r="19199" spans="1:2" x14ac:dyDescent="0.75">
      <c r="A19199" s="7">
        <v>42430.006944444445</v>
      </c>
      <c r="B19199" s="8">
        <v>5.4289372392388145E-2</v>
      </c>
    </row>
    <row r="19200" spans="1:2" x14ac:dyDescent="0.75">
      <c r="A19200" s="7">
        <v>42430.013888888891</v>
      </c>
      <c r="B19200" s="8">
        <v>5.3964401358715622E-2</v>
      </c>
    </row>
    <row r="19201" spans="1:2" x14ac:dyDescent="0.75">
      <c r="A19201" s="7">
        <v>42430.020833333336</v>
      </c>
      <c r="B19201" s="8">
        <v>5.2824212207794527E-2</v>
      </c>
    </row>
    <row r="19202" spans="1:2" x14ac:dyDescent="0.75">
      <c r="A19202" s="7">
        <v>42430.027777777781</v>
      </c>
      <c r="B19202" s="8">
        <v>5.3964401358715622E-2</v>
      </c>
    </row>
    <row r="19203" spans="1:2" x14ac:dyDescent="0.75">
      <c r="A19203" s="7">
        <v>42430.034722222226</v>
      </c>
      <c r="B19203" s="8">
        <v>5.2824212207794527E-2</v>
      </c>
    </row>
    <row r="19204" spans="1:2" x14ac:dyDescent="0.75">
      <c r="A19204" s="7">
        <v>42430.041666666672</v>
      </c>
      <c r="B19204" s="8">
        <v>5.280850051078096E-2</v>
      </c>
    </row>
    <row r="19205" spans="1:2" x14ac:dyDescent="0.75">
      <c r="A19205" s="7">
        <v>42430.048611111117</v>
      </c>
      <c r="B19205" s="8">
        <v>5.3191791633568984E-2</v>
      </c>
    </row>
    <row r="19206" spans="1:2" x14ac:dyDescent="0.75">
      <c r="A19206" s="7">
        <v>42430.055555555555</v>
      </c>
      <c r="B19206" s="8">
        <v>5.2301754584742441E-2</v>
      </c>
    </row>
    <row r="19207" spans="1:2" x14ac:dyDescent="0.75">
      <c r="A19207" s="7">
        <v>42430.0625</v>
      </c>
      <c r="B19207" s="8">
        <v>5.252332716900579E-2</v>
      </c>
    </row>
    <row r="19208" spans="1:2" x14ac:dyDescent="0.75">
      <c r="A19208" s="7">
        <v>42430.069444444445</v>
      </c>
      <c r="B19208" s="8">
        <v>5.2586924074744246E-2</v>
      </c>
    </row>
    <row r="19209" spans="1:2" x14ac:dyDescent="0.75">
      <c r="A19209" s="7">
        <v>42430.076388888891</v>
      </c>
      <c r="B19209" s="8">
        <v>5.2333936201547783E-2</v>
      </c>
    </row>
    <row r="19210" spans="1:2" x14ac:dyDescent="0.75">
      <c r="A19210" s="7">
        <v>42430.083333333336</v>
      </c>
      <c r="B19210" s="8">
        <v>5.2714313316452675E-2</v>
      </c>
    </row>
    <row r="19211" spans="1:2" x14ac:dyDescent="0.75">
      <c r="A19211" s="7">
        <v>42430.090277777781</v>
      </c>
      <c r="B19211" s="8">
        <v>5.279380980894758E-2</v>
      </c>
    </row>
    <row r="19212" spans="1:2" x14ac:dyDescent="0.75">
      <c r="A19212" s="7">
        <v>42430.097222222226</v>
      </c>
      <c r="B19212" s="8">
        <v>5.2081978606495299E-2</v>
      </c>
    </row>
    <row r="19213" spans="1:2" x14ac:dyDescent="0.75">
      <c r="A19213" s="7">
        <v>42430.104166666672</v>
      </c>
      <c r="B19213" s="8">
        <v>5.2476431097740604E-2</v>
      </c>
    </row>
    <row r="19214" spans="1:2" x14ac:dyDescent="0.75">
      <c r="A19214" s="7">
        <v>42430.111111111117</v>
      </c>
      <c r="B19214" s="8">
        <v>5.1440705187840566E-2</v>
      </c>
    </row>
    <row r="19215" spans="1:2" x14ac:dyDescent="0.75">
      <c r="A19215" s="7">
        <v>42430.118055555555</v>
      </c>
      <c r="B19215" s="8">
        <v>5.1768225132251482E-2</v>
      </c>
    </row>
    <row r="19216" spans="1:2" x14ac:dyDescent="0.75">
      <c r="A19216" s="7">
        <v>42430.125</v>
      </c>
      <c r="B19216" s="8">
        <v>5.1924901412317565E-2</v>
      </c>
    </row>
    <row r="19217" spans="1:2" x14ac:dyDescent="0.75">
      <c r="A19217" s="7">
        <v>42430.131944444445</v>
      </c>
      <c r="B19217" s="8">
        <v>5.1768225132251482E-2</v>
      </c>
    </row>
    <row r="19218" spans="1:2" x14ac:dyDescent="0.75">
      <c r="A19218" s="7">
        <v>42430.138888888891</v>
      </c>
      <c r="B19218" s="8">
        <v>5.2160667808380495E-2</v>
      </c>
    </row>
    <row r="19219" spans="1:2" x14ac:dyDescent="0.75">
      <c r="A19219" s="7">
        <v>42430.145833333336</v>
      </c>
      <c r="B19219" s="8">
        <v>5.2397339092885624E-2</v>
      </c>
    </row>
    <row r="19220" spans="1:2" x14ac:dyDescent="0.75">
      <c r="A19220" s="7">
        <v>42430.152777777781</v>
      </c>
      <c r="B19220" s="8">
        <v>5.1207695394701366E-2</v>
      </c>
    </row>
    <row r="19221" spans="1:2" x14ac:dyDescent="0.75">
      <c r="A19221" s="7">
        <v>42430.159722222226</v>
      </c>
      <c r="B19221" s="8">
        <v>5.1518574142085993E-2</v>
      </c>
    </row>
    <row r="19222" spans="1:2" x14ac:dyDescent="0.75">
      <c r="A19222" s="7">
        <v>42430.166666666672</v>
      </c>
      <c r="B19222" s="8">
        <v>5.1674611210772603E-2</v>
      </c>
    </row>
    <row r="19223" spans="1:2" x14ac:dyDescent="0.75">
      <c r="A19223" s="7">
        <v>42430.173611111117</v>
      </c>
      <c r="B19223" s="8">
        <v>5.1440705187840566E-2</v>
      </c>
    </row>
    <row r="19224" spans="1:2" x14ac:dyDescent="0.75">
      <c r="A19224" s="7">
        <v>42430.180555555555</v>
      </c>
      <c r="B19224" s="8">
        <v>5.2302763619180924E-2</v>
      </c>
    </row>
    <row r="19225" spans="1:2" x14ac:dyDescent="0.75">
      <c r="A19225" s="7">
        <v>42430.1875</v>
      </c>
      <c r="B19225" s="8">
        <v>5.2445186731285932E-2</v>
      </c>
    </row>
    <row r="19226" spans="1:2" x14ac:dyDescent="0.75">
      <c r="A19226" s="7">
        <v>42430.194444444445</v>
      </c>
      <c r="B19226" s="8">
        <v>5.3113832948882368E-2</v>
      </c>
    </row>
    <row r="19227" spans="1:2" x14ac:dyDescent="0.75">
      <c r="A19227" s="7">
        <v>42430.201388888891</v>
      </c>
      <c r="B19227" s="8">
        <v>5.2051937965294927E-2</v>
      </c>
    </row>
    <row r="19228" spans="1:2" x14ac:dyDescent="0.75">
      <c r="A19228" s="7">
        <v>42430.208333333336</v>
      </c>
      <c r="B19228" s="8">
        <v>5.1879459858157506E-2</v>
      </c>
    </row>
    <row r="19229" spans="1:2" x14ac:dyDescent="0.75">
      <c r="A19229" s="7">
        <v>42430.215277777781</v>
      </c>
      <c r="B19229" s="8">
        <v>5.233595533720705E-2</v>
      </c>
    </row>
    <row r="19230" spans="1:2" x14ac:dyDescent="0.75">
      <c r="A19230" s="7">
        <v>42430.222222222226</v>
      </c>
      <c r="B19230" s="8">
        <v>5.2557650434568608E-2</v>
      </c>
    </row>
    <row r="19231" spans="1:2" x14ac:dyDescent="0.75">
      <c r="A19231" s="7">
        <v>42430.229166666672</v>
      </c>
      <c r="B19231" s="8">
        <v>5.1676608807984255E-2</v>
      </c>
    </row>
    <row r="19232" spans="1:2" x14ac:dyDescent="0.75">
      <c r="A19232" s="7">
        <v>42430.236111111117</v>
      </c>
      <c r="B19232" s="8">
        <v>5.2304781737457375E-2</v>
      </c>
    </row>
    <row r="19233" spans="1:2" x14ac:dyDescent="0.75">
      <c r="A19233" s="7">
        <v>42430.243055555555</v>
      </c>
      <c r="B19233" s="8">
        <v>5.2605621865156639E-2</v>
      </c>
    </row>
    <row r="19234" spans="1:2" x14ac:dyDescent="0.75">
      <c r="A19234" s="7">
        <v>42430.25</v>
      </c>
      <c r="B19234" s="8">
        <v>5.2052942921415234E-2</v>
      </c>
    </row>
    <row r="19235" spans="1:2" x14ac:dyDescent="0.75">
      <c r="A19235" s="7">
        <v>42430.256944444445</v>
      </c>
      <c r="B19235" s="8">
        <v>5.1567736193082449E-2</v>
      </c>
    </row>
    <row r="19236" spans="1:2" x14ac:dyDescent="0.75">
      <c r="A19236" s="7">
        <v>42430.263888888891</v>
      </c>
      <c r="B19236" s="8">
        <v>5.148980438094955E-2</v>
      </c>
    </row>
    <row r="19237" spans="1:2" x14ac:dyDescent="0.75">
      <c r="A19237" s="7">
        <v>42430.270833333336</v>
      </c>
      <c r="B19237" s="8">
        <v>5.1645767756296035E-2</v>
      </c>
    </row>
    <row r="19238" spans="1:2" x14ac:dyDescent="0.75">
      <c r="A19238" s="7">
        <v>42430.277777777781</v>
      </c>
      <c r="B19238" s="8">
        <v>5.1786676398588097E-2</v>
      </c>
    </row>
    <row r="19239" spans="1:2" x14ac:dyDescent="0.75">
      <c r="A19239" s="7">
        <v>42430.284722222226</v>
      </c>
      <c r="B19239" s="8">
        <v>5.1148482876791315E-2</v>
      </c>
    </row>
    <row r="19240" spans="1:2" x14ac:dyDescent="0.75">
      <c r="A19240" s="7">
        <v>42430.291666666672</v>
      </c>
      <c r="B19240" s="8">
        <v>5.1133193836565921E-2</v>
      </c>
    </row>
    <row r="19241" spans="1:2" x14ac:dyDescent="0.75">
      <c r="A19241" s="7">
        <v>42430.298611111117</v>
      </c>
      <c r="B19241" s="8">
        <v>5.1040552338581471E-2</v>
      </c>
    </row>
    <row r="19242" spans="1:2" x14ac:dyDescent="0.75">
      <c r="A19242" s="7">
        <v>42430.305555555555</v>
      </c>
      <c r="B19242" s="8">
        <v>5.1350572939214988E-2</v>
      </c>
    </row>
    <row r="19243" spans="1:2" x14ac:dyDescent="0.75">
      <c r="A19243" s="7">
        <v>42430.3125</v>
      </c>
      <c r="B19243" s="8">
        <v>5.1568733235881715E-2</v>
      </c>
    </row>
    <row r="19244" spans="1:2" x14ac:dyDescent="0.75">
      <c r="A19244" s="7">
        <v>42430.319444444445</v>
      </c>
      <c r="B19244" s="8">
        <v>5.1709464108519752E-2</v>
      </c>
    </row>
    <row r="19245" spans="1:2" x14ac:dyDescent="0.75">
      <c r="A19245" s="7">
        <v>42430.326388888891</v>
      </c>
      <c r="B19245" s="8">
        <v>5.1444685144852974E-2</v>
      </c>
    </row>
    <row r="19246" spans="1:2" x14ac:dyDescent="0.75">
      <c r="A19246" s="7">
        <v>42430.333333333336</v>
      </c>
      <c r="B19246" s="8">
        <v>5.1819590881030664E-2</v>
      </c>
    </row>
    <row r="19247" spans="1:2" x14ac:dyDescent="0.75">
      <c r="A19247" s="7">
        <v>42430.340277777781</v>
      </c>
      <c r="B19247" s="8">
        <v>5.1569730294986092E-2</v>
      </c>
    </row>
    <row r="19248" spans="1:2" x14ac:dyDescent="0.75">
      <c r="A19248" s="7">
        <v>42430.347222222226</v>
      </c>
      <c r="B19248" s="8">
        <v>5.180413231984763E-2</v>
      </c>
    </row>
    <row r="19249" spans="1:2" x14ac:dyDescent="0.75">
      <c r="A19249" s="7">
        <v>42430.354166666672</v>
      </c>
      <c r="B19249" s="8">
        <v>5.0856680600332473E-2</v>
      </c>
    </row>
    <row r="19250" spans="1:2" x14ac:dyDescent="0.75">
      <c r="A19250" s="7">
        <v>42430.361111111117</v>
      </c>
      <c r="B19250" s="8">
        <v>5.0856680600332473E-2</v>
      </c>
    </row>
    <row r="19251" spans="1:2" x14ac:dyDescent="0.75">
      <c r="A19251" s="7">
        <v>42430.368055555555</v>
      </c>
      <c r="B19251" s="8">
        <v>5.1476420130246552E-2</v>
      </c>
    </row>
    <row r="19252" spans="1:2" x14ac:dyDescent="0.75">
      <c r="A19252" s="7">
        <v>42430.375</v>
      </c>
      <c r="B19252" s="8">
        <v>5.0534047930462601E-2</v>
      </c>
    </row>
    <row r="19253" spans="1:2" x14ac:dyDescent="0.75">
      <c r="A19253" s="7">
        <v>42430.381944444445</v>
      </c>
      <c r="B19253" s="8">
        <v>5.1305556933677963E-2</v>
      </c>
    </row>
    <row r="19254" spans="1:2" x14ac:dyDescent="0.75">
      <c r="A19254" s="7">
        <v>42430.388888888891</v>
      </c>
      <c r="B19254" s="8">
        <v>5.0442325611238556E-2</v>
      </c>
    </row>
    <row r="19255" spans="1:2" x14ac:dyDescent="0.75">
      <c r="A19255" s="7">
        <v>42430.395833333336</v>
      </c>
      <c r="B19255" s="8">
        <v>4.9681823980514871E-2</v>
      </c>
    </row>
    <row r="19256" spans="1:2" x14ac:dyDescent="0.75">
      <c r="A19256" s="7">
        <v>42430.402777777781</v>
      </c>
      <c r="B19256" s="8">
        <v>4.9470437464756711E-2</v>
      </c>
    </row>
    <row r="19257" spans="1:2" x14ac:dyDescent="0.75">
      <c r="A19257" s="7">
        <v>42430.409722222226</v>
      </c>
      <c r="B19257" s="8">
        <v>4.9410043869230397E-2</v>
      </c>
    </row>
    <row r="19258" spans="1:2" x14ac:dyDescent="0.75">
      <c r="A19258" s="7">
        <v>42430.416666666672</v>
      </c>
      <c r="B19258" s="8">
        <v>5.0871899676477435E-2</v>
      </c>
    </row>
    <row r="19259" spans="1:2" x14ac:dyDescent="0.75">
      <c r="A19259" s="7">
        <v>42430.423611111117</v>
      </c>
      <c r="B19259" s="8">
        <v>5.1181053939715428E-2</v>
      </c>
    </row>
    <row r="19260" spans="1:2" x14ac:dyDescent="0.75">
      <c r="A19260" s="7">
        <v>42430.430555555555</v>
      </c>
      <c r="B19260" s="8">
        <v>5.1647764410302999E-2</v>
      </c>
    </row>
    <row r="19261" spans="1:2" x14ac:dyDescent="0.75">
      <c r="A19261" s="7">
        <v>42430.4375</v>
      </c>
      <c r="B19261" s="8">
        <v>5.1336226054375163E-2</v>
      </c>
    </row>
    <row r="19262" spans="1:2" x14ac:dyDescent="0.75">
      <c r="A19262" s="7">
        <v>42430.444444444445</v>
      </c>
      <c r="B19262" s="8">
        <v>5.1976398619929351E-2</v>
      </c>
    </row>
    <row r="19263" spans="1:2" x14ac:dyDescent="0.75">
      <c r="A19263" s="7">
        <v>42430.451388888891</v>
      </c>
      <c r="B19263" s="8">
        <v>5.1585129670263533E-2</v>
      </c>
    </row>
    <row r="19264" spans="1:2" x14ac:dyDescent="0.75">
      <c r="A19264" s="7">
        <v>42430.458333333336</v>
      </c>
      <c r="B19264" s="8">
        <v>5.1522559194673016E-2</v>
      </c>
    </row>
    <row r="19265" spans="1:2" x14ac:dyDescent="0.75">
      <c r="A19265" s="7">
        <v>42430.465277777781</v>
      </c>
      <c r="B19265" s="8">
        <v>5.0979528516409987E-2</v>
      </c>
    </row>
    <row r="19266" spans="1:2" x14ac:dyDescent="0.75">
      <c r="A19266" s="7">
        <v>42430.472222222226</v>
      </c>
      <c r="B19266" s="8">
        <v>5.17722265134637E-2</v>
      </c>
    </row>
    <row r="19267" spans="1:2" x14ac:dyDescent="0.75">
      <c r="A19267" s="7">
        <v>42430.479166666672</v>
      </c>
      <c r="B19267" s="8">
        <v>5.0855695215290285E-2</v>
      </c>
    </row>
    <row r="19268" spans="1:2" x14ac:dyDescent="0.75">
      <c r="A19268" s="7">
        <v>42430.486111111117</v>
      </c>
      <c r="B19268" s="8">
        <v>5.0242288820576478E-2</v>
      </c>
    </row>
    <row r="19269" spans="1:2" x14ac:dyDescent="0.75">
      <c r="A19269" s="7">
        <v>42430.493055555555</v>
      </c>
      <c r="B19269" s="8">
        <v>5.0486700145048503E-2</v>
      </c>
    </row>
    <row r="19270" spans="1:2" x14ac:dyDescent="0.75">
      <c r="A19270" s="7">
        <v>42430.5</v>
      </c>
      <c r="B19270" s="8">
        <v>5.0425258648642973E-2</v>
      </c>
    </row>
    <row r="19271" spans="1:2" x14ac:dyDescent="0.75">
      <c r="A19271" s="7">
        <v>42430.506944444445</v>
      </c>
      <c r="B19271" s="8">
        <v>5.0196146936602223E-2</v>
      </c>
    </row>
    <row r="19272" spans="1:2" x14ac:dyDescent="0.75">
      <c r="A19272" s="7">
        <v>42430.513888888891</v>
      </c>
      <c r="B19272" s="8">
        <v>5.1303571475981226E-2</v>
      </c>
    </row>
    <row r="19273" spans="1:2" x14ac:dyDescent="0.75">
      <c r="A19273" s="7">
        <v>42430.520833333336</v>
      </c>
      <c r="B19273" s="8">
        <v>5.1318903596543154E-2</v>
      </c>
    </row>
    <row r="19274" spans="1:2" x14ac:dyDescent="0.75">
      <c r="A19274" s="7">
        <v>42430.527777777781</v>
      </c>
      <c r="B19274" s="8">
        <v>5.0885150853165667E-2</v>
      </c>
    </row>
    <row r="19275" spans="1:2" x14ac:dyDescent="0.75">
      <c r="A19275" s="7">
        <v>42430.534722222226</v>
      </c>
      <c r="B19275" s="8">
        <v>5.2304781737457375E-2</v>
      </c>
    </row>
    <row r="19276" spans="1:2" x14ac:dyDescent="0.75">
      <c r="A19276" s="7">
        <v>42430.541666666672</v>
      </c>
      <c r="B19276" s="8">
        <v>5.1039563940788395E-2</v>
      </c>
    </row>
    <row r="19277" spans="1:2" x14ac:dyDescent="0.75">
      <c r="A19277" s="7">
        <v>42430.548611111117</v>
      </c>
      <c r="B19277" s="8">
        <v>5.1224986095434522E-2</v>
      </c>
    </row>
    <row r="19278" spans="1:2" x14ac:dyDescent="0.75">
      <c r="A19278" s="7">
        <v>42430.555555555555</v>
      </c>
      <c r="B19278" s="8">
        <v>5.2811552454483074E-2</v>
      </c>
    </row>
    <row r="19279" spans="1:2" x14ac:dyDescent="0.75">
      <c r="A19279" s="7">
        <v>42430.5625</v>
      </c>
      <c r="B19279" s="8">
        <v>5.2099518686693463E-2</v>
      </c>
    </row>
    <row r="19280" spans="1:2" x14ac:dyDescent="0.75">
      <c r="A19280" s="7">
        <v>42430.569444444445</v>
      </c>
      <c r="B19280" s="8">
        <v>5.2668288028183942E-2</v>
      </c>
    </row>
    <row r="19281" spans="1:2" x14ac:dyDescent="0.75">
      <c r="A19281" s="7">
        <v>42430.576388888891</v>
      </c>
      <c r="B19281" s="8">
        <v>5.1801129695043399E-2</v>
      </c>
    </row>
    <row r="19282" spans="1:2" x14ac:dyDescent="0.75">
      <c r="A19282" s="7">
        <v>42430.583333333336</v>
      </c>
      <c r="B19282" s="8">
        <v>5.2842981338752038E-2</v>
      </c>
    </row>
    <row r="19283" spans="1:2" x14ac:dyDescent="0.75">
      <c r="A19283" s="7">
        <v>42430.590277777781</v>
      </c>
      <c r="B19283" s="8">
        <v>5.3162233412899378E-2</v>
      </c>
    </row>
    <row r="19284" spans="1:2" x14ac:dyDescent="0.75">
      <c r="A19284" s="7">
        <v>42430.597222222226</v>
      </c>
      <c r="B19284" s="8">
        <v>5.2224900870292947E-2</v>
      </c>
    </row>
    <row r="19285" spans="1:2" x14ac:dyDescent="0.75">
      <c r="A19285" s="7">
        <v>42430.604166666672</v>
      </c>
      <c r="B19285" s="8">
        <v>5.1910418908716012E-2</v>
      </c>
    </row>
    <row r="19286" spans="1:2" x14ac:dyDescent="0.75">
      <c r="A19286" s="7">
        <v>42430.611111111117</v>
      </c>
      <c r="B19286" s="8">
        <v>5.1769225453028186E-2</v>
      </c>
    </row>
    <row r="19287" spans="1:2" x14ac:dyDescent="0.75">
      <c r="A19287" s="7">
        <v>42430.618055555555</v>
      </c>
      <c r="B19287" s="8">
        <v>5.2731017325445537E-2</v>
      </c>
    </row>
    <row r="19288" spans="1:2" x14ac:dyDescent="0.75">
      <c r="A19288" s="7">
        <v>42430.625</v>
      </c>
      <c r="B19288" s="8">
        <v>5.2572285531132995E-2</v>
      </c>
    </row>
    <row r="19289" spans="1:2" x14ac:dyDescent="0.75">
      <c r="A19289" s="7">
        <v>42430.631944444445</v>
      </c>
      <c r="B19289" s="8">
        <v>5.2493071323667519E-2</v>
      </c>
    </row>
    <row r="19290" spans="1:2" x14ac:dyDescent="0.75">
      <c r="A19290" s="7">
        <v>42430.638888888891</v>
      </c>
      <c r="B19290" s="8">
        <v>5.3225459940839583E-2</v>
      </c>
    </row>
    <row r="19291" spans="1:2" x14ac:dyDescent="0.75">
      <c r="A19291" s="7">
        <v>42430.645833333336</v>
      </c>
      <c r="B19291" s="8">
        <v>5.2667273031969594E-2</v>
      </c>
    </row>
    <row r="19292" spans="1:2" x14ac:dyDescent="0.75">
      <c r="A19292" s="7">
        <v>42430.652777777781</v>
      </c>
      <c r="B19292" s="8">
        <v>5.2905886573066087E-2</v>
      </c>
    </row>
    <row r="19293" spans="1:2" x14ac:dyDescent="0.75">
      <c r="A19293" s="7">
        <v>42430.659722222226</v>
      </c>
      <c r="B19293" s="8">
        <v>5.2493071323667519E-2</v>
      </c>
    </row>
    <row r="19294" spans="1:2" x14ac:dyDescent="0.75">
      <c r="A19294" s="7">
        <v>42430.666666666672</v>
      </c>
      <c r="B19294" s="8">
        <v>5.2177223300182471E-2</v>
      </c>
    </row>
    <row r="19295" spans="1:2" x14ac:dyDescent="0.75">
      <c r="A19295" s="7">
        <v>42430.673611111117</v>
      </c>
      <c r="B19295" s="8">
        <v>5.274670952057834E-2</v>
      </c>
    </row>
    <row r="19296" spans="1:2" x14ac:dyDescent="0.75">
      <c r="A19296" s="7">
        <v>42430.680555555555</v>
      </c>
      <c r="B19296" s="8">
        <v>5.3321444624163501E-2</v>
      </c>
    </row>
    <row r="19297" spans="1:2" x14ac:dyDescent="0.75">
      <c r="A19297" s="7">
        <v>42430.6875</v>
      </c>
      <c r="B19297" s="8">
        <v>5.1800128852822452E-2</v>
      </c>
    </row>
    <row r="19298" spans="1:2" x14ac:dyDescent="0.75">
      <c r="A19298" s="7">
        <v>42430.694444444445</v>
      </c>
      <c r="B19298" s="8">
        <v>5.2603593932547266E-2</v>
      </c>
    </row>
    <row r="19299" spans="1:2" x14ac:dyDescent="0.75">
      <c r="A19299" s="7">
        <v>42430.701388888891</v>
      </c>
      <c r="B19299" s="8">
        <v>5.2682949179877384E-2</v>
      </c>
    </row>
    <row r="19300" spans="1:2" x14ac:dyDescent="0.75">
      <c r="A19300" s="7">
        <v>42430.708333333336</v>
      </c>
      <c r="B19300" s="8">
        <v>5.2905886573066087E-2</v>
      </c>
    </row>
    <row r="19301" spans="1:2" x14ac:dyDescent="0.75">
      <c r="A19301" s="7">
        <v>42430.715277777781</v>
      </c>
      <c r="B19301" s="8">
        <v>5.2019903100020762E-2</v>
      </c>
    </row>
    <row r="19302" spans="1:2" x14ac:dyDescent="0.75">
      <c r="A19302" s="7">
        <v>42430.722222222226</v>
      </c>
      <c r="B19302" s="8">
        <v>5.2667273031969594E-2</v>
      </c>
    </row>
    <row r="19303" spans="1:2" x14ac:dyDescent="0.75">
      <c r="A19303" s="7">
        <v>42430.729166666672</v>
      </c>
      <c r="B19303" s="8">
        <v>5.2731017325445537E-2</v>
      </c>
    </row>
    <row r="19304" spans="1:2" x14ac:dyDescent="0.75">
      <c r="A19304" s="7">
        <v>42430.736111111117</v>
      </c>
      <c r="B19304" s="8">
        <v>5.3450337087176794E-2</v>
      </c>
    </row>
    <row r="19305" spans="1:2" x14ac:dyDescent="0.75">
      <c r="A19305" s="7">
        <v>42430.743055555555</v>
      </c>
      <c r="B19305" s="8">
        <v>5.393448036129625E-2</v>
      </c>
    </row>
    <row r="19306" spans="1:2" x14ac:dyDescent="0.75">
      <c r="A19306" s="7">
        <v>42430.75</v>
      </c>
      <c r="B19306" s="8">
        <v>5.4487864282403715E-2</v>
      </c>
    </row>
    <row r="19307" spans="1:2" x14ac:dyDescent="0.75">
      <c r="A19307" s="7">
        <v>42430.756944444445</v>
      </c>
      <c r="B19307" s="8">
        <v>5.3498996790443766E-2</v>
      </c>
    </row>
    <row r="19308" spans="1:2" x14ac:dyDescent="0.75">
      <c r="A19308" s="7">
        <v>42430.763888888891</v>
      </c>
      <c r="B19308" s="8">
        <v>5.3805634351479135E-2</v>
      </c>
    </row>
    <row r="19309" spans="1:2" x14ac:dyDescent="0.75">
      <c r="A19309" s="7">
        <v>42430.770833333336</v>
      </c>
      <c r="B19309" s="8">
        <v>5.3002404050333796E-2</v>
      </c>
    </row>
    <row r="19310" spans="1:2" x14ac:dyDescent="0.75">
      <c r="A19310" s="7">
        <v>42430.777777777781</v>
      </c>
      <c r="B19310" s="8">
        <v>5.4471735014189011E-2</v>
      </c>
    </row>
    <row r="19311" spans="1:2" x14ac:dyDescent="0.75">
      <c r="A19311" s="7">
        <v>42430.784722222226</v>
      </c>
      <c r="B19311" s="8">
        <v>5.4227159038845951E-2</v>
      </c>
    </row>
    <row r="19312" spans="1:2" x14ac:dyDescent="0.75">
      <c r="A19312" s="7">
        <v>42430.791666666672</v>
      </c>
      <c r="B19312" s="8">
        <v>5.3805634351479135E-2</v>
      </c>
    </row>
    <row r="19313" spans="1:2" x14ac:dyDescent="0.75">
      <c r="A19313" s="7">
        <v>42430.798611111117</v>
      </c>
      <c r="B19313" s="8">
        <v>5.4455609784844872E-2</v>
      </c>
    </row>
    <row r="19314" spans="1:2" x14ac:dyDescent="0.75">
      <c r="A19314" s="7">
        <v>42430.805555555555</v>
      </c>
      <c r="B19314" s="8">
        <v>5.4865207393284342E-2</v>
      </c>
    </row>
    <row r="19315" spans="1:2" x14ac:dyDescent="0.75">
      <c r="A19315" s="7">
        <v>42430.8125</v>
      </c>
      <c r="B19315" s="8">
        <v>5.468487410495259E-2</v>
      </c>
    </row>
    <row r="19316" spans="1:2" x14ac:dyDescent="0.75">
      <c r="A19316" s="7">
        <v>42430.819444444445</v>
      </c>
      <c r="B19316" s="8">
        <v>5.3531800425858117E-2</v>
      </c>
    </row>
    <row r="19317" spans="1:2" x14ac:dyDescent="0.75">
      <c r="A19317" s="7">
        <v>42430.826388888891</v>
      </c>
      <c r="B19317" s="8">
        <v>5.3130643980909692E-2</v>
      </c>
    </row>
    <row r="19318" spans="1:2" x14ac:dyDescent="0.75">
      <c r="A19318" s="7">
        <v>42430.833333333336</v>
      </c>
      <c r="B19318" s="8">
        <v>5.3386884649759082E-2</v>
      </c>
    </row>
    <row r="19319" spans="1:2" x14ac:dyDescent="0.75">
      <c r="A19319" s="7">
        <v>42430.840277777781</v>
      </c>
      <c r="B19319" s="8">
        <v>5.4374001442031826E-2</v>
      </c>
    </row>
    <row r="19320" spans="1:2" x14ac:dyDescent="0.75">
      <c r="A19320" s="7">
        <v>42430.847222222226</v>
      </c>
      <c r="B19320" s="8">
        <v>5.4701056740617267E-2</v>
      </c>
    </row>
    <row r="19321" spans="1:2" x14ac:dyDescent="0.75">
      <c r="A19321" s="7">
        <v>42430.854166666672</v>
      </c>
      <c r="B19321" s="8">
        <v>5.4211095075491336E-2</v>
      </c>
    </row>
    <row r="19322" spans="1:2" x14ac:dyDescent="0.75">
      <c r="A19322" s="7">
        <v>42430.861111111117</v>
      </c>
      <c r="B19322" s="8">
        <v>5.3902503188364773E-2</v>
      </c>
    </row>
    <row r="19323" spans="1:2" x14ac:dyDescent="0.75">
      <c r="A19323" s="7">
        <v>42430.868055555555</v>
      </c>
      <c r="B19323" s="8">
        <v>5.4733434164652262E-2</v>
      </c>
    </row>
    <row r="19324" spans="1:2" x14ac:dyDescent="0.75">
      <c r="A19324" s="7">
        <v>42430.875</v>
      </c>
      <c r="B19324" s="8">
        <v>5.5558773447829266E-2</v>
      </c>
    </row>
    <row r="19325" spans="1:2" x14ac:dyDescent="0.75">
      <c r="A19325" s="7">
        <v>42430.881944444445</v>
      </c>
      <c r="B19325" s="8">
        <v>5.3918489769606004E-2</v>
      </c>
    </row>
    <row r="19326" spans="1:2" x14ac:dyDescent="0.75">
      <c r="A19326" s="7">
        <v>42430.888888888891</v>
      </c>
      <c r="B19326" s="8">
        <v>5.4243227028518332E-2</v>
      </c>
    </row>
    <row r="19327" spans="1:2" x14ac:dyDescent="0.75">
      <c r="A19327" s="7">
        <v>42430.895833333336</v>
      </c>
      <c r="B19327" s="8">
        <v>5.4569617141102644E-2</v>
      </c>
    </row>
    <row r="19328" spans="1:2" x14ac:dyDescent="0.75">
      <c r="A19328" s="7">
        <v>42430.902777777781</v>
      </c>
      <c r="B19328" s="8">
        <v>5.3193838730698183E-2</v>
      </c>
    </row>
    <row r="19329" spans="1:2" x14ac:dyDescent="0.75">
      <c r="A19329" s="7">
        <v>42430.909722222226</v>
      </c>
      <c r="B19329" s="8">
        <v>5.4340761759497043E-2</v>
      </c>
    </row>
    <row r="19330" spans="1:2" x14ac:dyDescent="0.75">
      <c r="A19330" s="7">
        <v>42430.916666666672</v>
      </c>
      <c r="B19330" s="8">
        <v>5.3434468000375976E-2</v>
      </c>
    </row>
    <row r="19331" spans="1:2" x14ac:dyDescent="0.75">
      <c r="A19331" s="7">
        <v>42430.923611111117</v>
      </c>
      <c r="B19331" s="8">
        <v>5.425929904533313E-2</v>
      </c>
    </row>
    <row r="19332" spans="1:2" x14ac:dyDescent="0.75">
      <c r="A19332" s="7">
        <v>42430.930555555555</v>
      </c>
      <c r="B19332" s="8">
        <v>5.4503997590317696E-2</v>
      </c>
    </row>
    <row r="19333" spans="1:2" x14ac:dyDescent="0.75">
      <c r="A19333" s="7">
        <v>42430.9375</v>
      </c>
      <c r="B19333" s="8">
        <v>5.3853533198087805E-2</v>
      </c>
    </row>
    <row r="19334" spans="1:2" x14ac:dyDescent="0.75">
      <c r="A19334" s="7">
        <v>42430.944444444445</v>
      </c>
      <c r="B19334" s="8">
        <v>5.3209647348818501E-2</v>
      </c>
    </row>
    <row r="19335" spans="1:2" x14ac:dyDescent="0.75">
      <c r="A19335" s="7">
        <v>42430.951388888891</v>
      </c>
      <c r="B19335" s="8">
        <v>5.4356858217632552E-2</v>
      </c>
    </row>
    <row r="19336" spans="1:2" x14ac:dyDescent="0.75">
      <c r="A19336" s="7">
        <v>42430.958333333336</v>
      </c>
      <c r="B19336" s="8">
        <v>5.3305607913890947E-2</v>
      </c>
    </row>
    <row r="19337" spans="1:2" x14ac:dyDescent="0.75">
      <c r="A19337" s="7">
        <v>42430.965277777781</v>
      </c>
      <c r="B19337" s="8">
        <v>5.2682949179877384E-2</v>
      </c>
    </row>
    <row r="19338" spans="1:2" x14ac:dyDescent="0.75">
      <c r="A19338" s="7">
        <v>42430.972222222226</v>
      </c>
      <c r="B19338" s="8">
        <v>5.382056286257926E-2</v>
      </c>
    </row>
    <row r="19339" spans="1:2" x14ac:dyDescent="0.75">
      <c r="A19339" s="7">
        <v>42430.979166666672</v>
      </c>
      <c r="B19339" s="8">
        <v>5.3901468108651401E-2</v>
      </c>
    </row>
    <row r="19340" spans="1:2" x14ac:dyDescent="0.75">
      <c r="A19340" s="7">
        <v>42430.986111111117</v>
      </c>
      <c r="B19340" s="8">
        <v>5.4144801389961264E-2</v>
      </c>
    </row>
    <row r="19341" spans="1:2" x14ac:dyDescent="0.75">
      <c r="A19341" s="7">
        <v>42430.993055555555</v>
      </c>
      <c r="B19341" s="8">
        <v>5.2778105761516203E-2</v>
      </c>
    </row>
    <row r="19342" spans="1:2" x14ac:dyDescent="0.75">
      <c r="A19342" s="7">
        <v>42431</v>
      </c>
      <c r="B19342" s="8">
        <v>5.3771655853460325E-2</v>
      </c>
    </row>
    <row r="19343" spans="1:2" x14ac:dyDescent="0.75">
      <c r="A19343" s="7">
        <v>42431.006944444445</v>
      </c>
      <c r="B19343" s="8">
        <v>5.4030508176946594E-2</v>
      </c>
    </row>
    <row r="19344" spans="1:2" x14ac:dyDescent="0.75">
      <c r="A19344" s="7">
        <v>42431.013888888891</v>
      </c>
      <c r="B19344" s="8">
        <v>5.4127719313007354E-2</v>
      </c>
    </row>
    <row r="19345" spans="1:2" x14ac:dyDescent="0.75">
      <c r="A19345" s="7">
        <v>42431.020833333336</v>
      </c>
      <c r="B19345" s="8">
        <v>5.4062549569734067E-2</v>
      </c>
    </row>
    <row r="19346" spans="1:2" x14ac:dyDescent="0.75">
      <c r="A19346" s="7">
        <v>42431.027777777781</v>
      </c>
      <c r="B19346" s="8">
        <v>5.4485775139292841E-2</v>
      </c>
    </row>
    <row r="19347" spans="1:2" x14ac:dyDescent="0.75">
      <c r="A19347" s="7">
        <v>42431.034722222226</v>
      </c>
      <c r="B19347" s="8">
        <v>5.4994090426766895E-2</v>
      </c>
    </row>
    <row r="19348" spans="1:2" x14ac:dyDescent="0.75">
      <c r="A19348" s="7">
        <v>42431.041666666672</v>
      </c>
      <c r="B19348" s="8">
        <v>5.6425687220886422E-2</v>
      </c>
    </row>
    <row r="19349" spans="1:2" x14ac:dyDescent="0.75">
      <c r="A19349" s="7">
        <v>42431.048611111117</v>
      </c>
      <c r="B19349" s="8">
        <v>5.5589454891062581E-2</v>
      </c>
    </row>
    <row r="19350" spans="1:2" x14ac:dyDescent="0.75">
      <c r="A19350" s="7">
        <v>42431.055555555555</v>
      </c>
      <c r="B19350" s="8">
        <v>5.6106460125523935E-2</v>
      </c>
    </row>
    <row r="19351" spans="1:2" x14ac:dyDescent="0.75">
      <c r="A19351" s="7">
        <v>42431.0625</v>
      </c>
      <c r="B19351" s="8">
        <v>5.5689033047275446E-2</v>
      </c>
    </row>
    <row r="19352" spans="1:2" x14ac:dyDescent="0.75">
      <c r="A19352" s="7">
        <v>42431.069444444445</v>
      </c>
      <c r="B19352" s="8">
        <v>5.4714098582332615E-2</v>
      </c>
    </row>
    <row r="19353" spans="1:2" x14ac:dyDescent="0.75">
      <c r="A19353" s="7">
        <v>42431.076388888891</v>
      </c>
      <c r="B19353" s="8">
        <v>5.6441228360372769E-2</v>
      </c>
    </row>
    <row r="19354" spans="1:2" x14ac:dyDescent="0.75">
      <c r="A19354" s="7">
        <v>42431.083333333336</v>
      </c>
      <c r="B19354" s="8">
        <v>5.710122463799959E-2</v>
      </c>
    </row>
    <row r="19355" spans="1:2" x14ac:dyDescent="0.75">
      <c r="A19355" s="7">
        <v>42431.090277777781</v>
      </c>
      <c r="B19355" s="8">
        <v>5.6055801576321007E-2</v>
      </c>
    </row>
    <row r="19356" spans="1:2" x14ac:dyDescent="0.75">
      <c r="A19356" s="7">
        <v>42431.097222222226</v>
      </c>
      <c r="B19356" s="8">
        <v>5.4468602109611484E-2</v>
      </c>
    </row>
    <row r="19357" spans="1:2" x14ac:dyDescent="0.75">
      <c r="A19357" s="7">
        <v>42431.104166666672</v>
      </c>
      <c r="B19357" s="8">
        <v>5.3899397999664006E-2</v>
      </c>
    </row>
    <row r="19358" spans="1:2" x14ac:dyDescent="0.75">
      <c r="A19358" s="7">
        <v>42431.111111111117</v>
      </c>
      <c r="B19358" s="8">
        <v>5.3351077703234981E-2</v>
      </c>
    </row>
    <row r="19359" spans="1:2" x14ac:dyDescent="0.75">
      <c r="A19359" s="7">
        <v>42431.118055555555</v>
      </c>
      <c r="B19359" s="8">
        <v>5.4435313513138323E-2</v>
      </c>
    </row>
    <row r="19360" spans="1:2" x14ac:dyDescent="0.75">
      <c r="A19360" s="7">
        <v>42431.125</v>
      </c>
      <c r="B19360" s="8">
        <v>5.4044452044344098E-2</v>
      </c>
    </row>
    <row r="19361" spans="1:2" x14ac:dyDescent="0.75">
      <c r="A19361" s="7">
        <v>42431.131944444445</v>
      </c>
      <c r="B19361" s="8">
        <v>5.3995372983905748E-2</v>
      </c>
    </row>
    <row r="19362" spans="1:2" x14ac:dyDescent="0.75">
      <c r="A19362" s="7">
        <v>42431.138888888891</v>
      </c>
      <c r="B19362" s="8">
        <v>5.3301506510735938E-2</v>
      </c>
    </row>
    <row r="19363" spans="1:2" x14ac:dyDescent="0.75">
      <c r="A19363" s="7">
        <v>42431.145833333336</v>
      </c>
      <c r="B19363" s="8">
        <v>5.3897327957927635E-2</v>
      </c>
    </row>
    <row r="19364" spans="1:2" x14ac:dyDescent="0.75">
      <c r="A19364" s="7">
        <v>42431.152777777781</v>
      </c>
      <c r="B19364" s="8">
        <v>5.2949028607648989E-2</v>
      </c>
    </row>
    <row r="19365" spans="1:2" x14ac:dyDescent="0.75">
      <c r="A19365" s="7">
        <v>42431.159722222226</v>
      </c>
      <c r="B19365" s="8">
        <v>5.4204854788212513E-2</v>
      </c>
    </row>
    <row r="19366" spans="1:2" x14ac:dyDescent="0.75">
      <c r="A19366" s="7">
        <v>42431.166666666672</v>
      </c>
      <c r="B19366" s="8">
        <v>5.4465469357453167E-2</v>
      </c>
    </row>
    <row r="19367" spans="1:2" x14ac:dyDescent="0.75">
      <c r="A19367" s="7">
        <v>42431.173611111117</v>
      </c>
      <c r="B19367" s="8">
        <v>5.4318417989146939E-2</v>
      </c>
    </row>
    <row r="19368" spans="1:2" x14ac:dyDescent="0.75">
      <c r="A19368" s="7">
        <v>42431.180555555555</v>
      </c>
      <c r="B19368" s="8">
        <v>5.5055993380559547E-2</v>
      </c>
    </row>
    <row r="19369" spans="1:2" x14ac:dyDescent="0.75">
      <c r="A19369" s="7">
        <v>42431.1875</v>
      </c>
      <c r="B19369" s="8">
        <v>5.3815394287680361E-2</v>
      </c>
    </row>
    <row r="19370" spans="1:2" x14ac:dyDescent="0.75">
      <c r="A19370" s="7">
        <v>42431.194444444445</v>
      </c>
      <c r="B19370" s="8">
        <v>5.357331427056744E-2</v>
      </c>
    </row>
    <row r="19371" spans="1:2" x14ac:dyDescent="0.75">
      <c r="A19371" s="7">
        <v>42431.201388888891</v>
      </c>
      <c r="B19371" s="8">
        <v>5.3750542800967159E-2</v>
      </c>
    </row>
    <row r="19372" spans="1:2" x14ac:dyDescent="0.75">
      <c r="A19372" s="7">
        <v>42431.208333333336</v>
      </c>
      <c r="B19372" s="8">
        <v>5.3605126181910129E-2</v>
      </c>
    </row>
    <row r="19373" spans="1:2" x14ac:dyDescent="0.75">
      <c r="A19373" s="7">
        <v>42431.215277777781</v>
      </c>
      <c r="B19373" s="8">
        <v>5.4090454337998167E-2</v>
      </c>
    </row>
    <row r="19374" spans="1:2" x14ac:dyDescent="0.75">
      <c r="A19374" s="7">
        <v>42431.222222222226</v>
      </c>
      <c r="B19374" s="8">
        <v>5.4334508848733393E-2</v>
      </c>
    </row>
    <row r="19375" spans="1:2" x14ac:dyDescent="0.75">
      <c r="A19375" s="7">
        <v>42431.229166666672</v>
      </c>
      <c r="B19375" s="8">
        <v>5.2486998736120526E-2</v>
      </c>
    </row>
    <row r="19376" spans="1:2" x14ac:dyDescent="0.75">
      <c r="A19376" s="7">
        <v>42431.236111111117</v>
      </c>
      <c r="B19376" s="8">
        <v>5.4285207052541397E-2</v>
      </c>
    </row>
    <row r="19377" spans="1:2" x14ac:dyDescent="0.75">
      <c r="A19377" s="7">
        <v>42431.243055555555</v>
      </c>
      <c r="B19377" s="8">
        <v>5.4285207052541397E-2</v>
      </c>
    </row>
    <row r="19378" spans="1:2" x14ac:dyDescent="0.75">
      <c r="A19378" s="7">
        <v>42431.25</v>
      </c>
      <c r="B19378" s="8">
        <v>5.4448301741758208E-2</v>
      </c>
    </row>
    <row r="19379" spans="1:2" x14ac:dyDescent="0.75">
      <c r="A19379" s="7">
        <v>42431.256944444445</v>
      </c>
      <c r="B19379" s="8">
        <v>5.3960257119437215E-2</v>
      </c>
    </row>
    <row r="19380" spans="1:2" x14ac:dyDescent="0.75">
      <c r="A19380" s="7">
        <v>42431.263888888891</v>
      </c>
      <c r="B19380" s="8">
        <v>5.4382805621771349E-2</v>
      </c>
    </row>
    <row r="19381" spans="1:2" x14ac:dyDescent="0.75">
      <c r="A19381" s="7">
        <v>42431.270833333336</v>
      </c>
      <c r="B19381" s="8">
        <v>5.5071214814462484E-2</v>
      </c>
    </row>
    <row r="19382" spans="1:2" x14ac:dyDescent="0.75">
      <c r="A19382" s="7">
        <v>42431.277777777781</v>
      </c>
      <c r="B19382" s="8">
        <v>5.6420307797018586E-2</v>
      </c>
    </row>
    <row r="19383" spans="1:2" x14ac:dyDescent="0.75">
      <c r="A19383" s="7">
        <v>42431.284722222226</v>
      </c>
      <c r="B19383" s="8">
        <v>5.5833884309449452E-2</v>
      </c>
    </row>
    <row r="19384" spans="1:2" x14ac:dyDescent="0.75">
      <c r="A19384" s="7">
        <v>42431.291666666672</v>
      </c>
      <c r="B19384" s="8">
        <v>5.5252624923453099E-2</v>
      </c>
    </row>
    <row r="19385" spans="1:2" x14ac:dyDescent="0.75">
      <c r="A19385" s="7">
        <v>42431.298611111117</v>
      </c>
      <c r="B19385" s="8">
        <v>5.6504506321891822E-2</v>
      </c>
    </row>
    <row r="19386" spans="1:2" x14ac:dyDescent="0.75">
      <c r="A19386" s="7">
        <v>42431.305555555555</v>
      </c>
      <c r="B19386" s="8">
        <v>5.5667284882959356E-2</v>
      </c>
    </row>
    <row r="19387" spans="1:2" x14ac:dyDescent="0.75">
      <c r="A19387" s="7">
        <v>42431.3125</v>
      </c>
      <c r="B19387" s="8">
        <v>5.6000905293938877E-2</v>
      </c>
    </row>
    <row r="19388" spans="1:2" x14ac:dyDescent="0.75">
      <c r="A19388" s="7">
        <v>42431.319444444445</v>
      </c>
      <c r="B19388" s="8">
        <v>5.4252013293699428E-2</v>
      </c>
    </row>
    <row r="19389" spans="1:2" x14ac:dyDescent="0.75">
      <c r="A19389" s="7">
        <v>42431.326388888891</v>
      </c>
      <c r="B19389" s="8">
        <v>5.4186716974675926E-2</v>
      </c>
    </row>
    <row r="19390" spans="1:2" x14ac:dyDescent="0.75">
      <c r="A19390" s="7">
        <v>42431.333333333336</v>
      </c>
      <c r="B19390" s="8">
        <v>5.4840580700220146E-2</v>
      </c>
    </row>
    <row r="19391" spans="1:2" x14ac:dyDescent="0.75">
      <c r="A19391" s="7">
        <v>42431.340277777781</v>
      </c>
      <c r="B19391" s="8">
        <v>5.5401812346600535E-2</v>
      </c>
    </row>
    <row r="19392" spans="1:2" x14ac:dyDescent="0.75">
      <c r="A19392" s="7">
        <v>42431.347222222226</v>
      </c>
      <c r="B19392" s="8">
        <v>5.6978418853781611E-2</v>
      </c>
    </row>
    <row r="19393" spans="1:2" x14ac:dyDescent="0.75">
      <c r="A19393" s="7">
        <v>42431.354166666672</v>
      </c>
      <c r="B19393" s="8">
        <v>5.5336405547039148E-2</v>
      </c>
    </row>
    <row r="19394" spans="1:2" x14ac:dyDescent="0.75">
      <c r="A19394" s="7">
        <v>42431.361111111117</v>
      </c>
      <c r="B19394" s="8">
        <v>5.4009309181041097E-2</v>
      </c>
    </row>
    <row r="19395" spans="1:2" x14ac:dyDescent="0.75">
      <c r="A19395" s="7">
        <v>42431.368055555555</v>
      </c>
      <c r="B19395" s="8">
        <v>5.451386457306194E-2</v>
      </c>
    </row>
    <row r="19396" spans="1:2" x14ac:dyDescent="0.75">
      <c r="A19396" s="7">
        <v>42431.375</v>
      </c>
      <c r="B19396" s="8">
        <v>5.451386457306194E-2</v>
      </c>
    </row>
    <row r="19397" spans="1:2" x14ac:dyDescent="0.75">
      <c r="A19397" s="7">
        <v>42431.381944444445</v>
      </c>
      <c r="B19397" s="8">
        <v>5.4382805621771349E-2</v>
      </c>
    </row>
    <row r="19398" spans="1:2" x14ac:dyDescent="0.75">
      <c r="A19398" s="7">
        <v>42431.388888888891</v>
      </c>
      <c r="B19398" s="8">
        <v>5.5567739627097316E-2</v>
      </c>
    </row>
    <row r="19399" spans="1:2" x14ac:dyDescent="0.75">
      <c r="A19399" s="7">
        <v>42431.395833333336</v>
      </c>
      <c r="B19399" s="8">
        <v>5.6319624523859482E-2</v>
      </c>
    </row>
    <row r="19400" spans="1:2" x14ac:dyDescent="0.75">
      <c r="A19400" s="7">
        <v>42431.402777777781</v>
      </c>
      <c r="B19400" s="8">
        <v>5.7267088081173367E-2</v>
      </c>
    </row>
    <row r="19401" spans="1:2" x14ac:dyDescent="0.75">
      <c r="A19401" s="7">
        <v>42431.409722222226</v>
      </c>
      <c r="B19401" s="8">
        <v>5.7591889751007951E-2</v>
      </c>
    </row>
    <row r="19402" spans="1:2" x14ac:dyDescent="0.75">
      <c r="A19402" s="7">
        <v>42431.416666666672</v>
      </c>
      <c r="B19402" s="8">
        <v>5.725026557641303E-2</v>
      </c>
    </row>
    <row r="19403" spans="1:2" x14ac:dyDescent="0.75">
      <c r="A19403" s="7">
        <v>42431.423611111117</v>
      </c>
      <c r="B19403" s="8">
        <v>5.793523671138881E-2</v>
      </c>
    </row>
    <row r="19404" spans="1:2" x14ac:dyDescent="0.75">
      <c r="A19404" s="7">
        <v>42431.430555555555</v>
      </c>
      <c r="B19404" s="8">
        <v>5.8905610770770403E-2</v>
      </c>
    </row>
    <row r="19405" spans="1:2" x14ac:dyDescent="0.75">
      <c r="A19405" s="7">
        <v>42431.4375</v>
      </c>
      <c r="B19405" s="8">
        <v>5.6927095093535197E-2</v>
      </c>
    </row>
    <row r="19406" spans="1:2" x14ac:dyDescent="0.75">
      <c r="A19406" s="7">
        <v>42431.444444444445</v>
      </c>
      <c r="B19406" s="8">
        <v>5.7352354186200959E-2</v>
      </c>
    </row>
    <row r="19407" spans="1:2" x14ac:dyDescent="0.75">
      <c r="A19407" s="7">
        <v>42431.451388888891</v>
      </c>
      <c r="B19407" s="8">
        <v>5.5501106143921904E-2</v>
      </c>
    </row>
    <row r="19408" spans="1:2" x14ac:dyDescent="0.75">
      <c r="A19408" s="7">
        <v>42431.458333333336</v>
      </c>
      <c r="B19408" s="8">
        <v>5.7011932846109059E-2</v>
      </c>
    </row>
    <row r="19409" spans="1:2" x14ac:dyDescent="0.75">
      <c r="A19409" s="7">
        <v>42431.465277777781</v>
      </c>
      <c r="B19409" s="8">
        <v>5.80553756047789E-2</v>
      </c>
    </row>
    <row r="19410" spans="1:2" x14ac:dyDescent="0.75">
      <c r="A19410" s="7">
        <v>42431.472222222226</v>
      </c>
      <c r="B19410" s="8">
        <v>5.6252229099692262E-2</v>
      </c>
    </row>
    <row r="19411" spans="1:2" x14ac:dyDescent="0.75">
      <c r="A19411" s="7">
        <v>42431.479166666672</v>
      </c>
      <c r="B19411" s="8">
        <v>5.8210938523764202E-2</v>
      </c>
    </row>
    <row r="19412" spans="1:2" x14ac:dyDescent="0.75">
      <c r="A19412" s="7">
        <v>42431.486111111117</v>
      </c>
      <c r="B19412" s="8">
        <v>5.9097646536547727E-2</v>
      </c>
    </row>
    <row r="19413" spans="1:2" x14ac:dyDescent="0.75">
      <c r="A19413" s="7">
        <v>42431.493055555555</v>
      </c>
      <c r="B19413" s="8">
        <v>5.6487873505213254E-2</v>
      </c>
    </row>
    <row r="19414" spans="1:2" x14ac:dyDescent="0.75">
      <c r="A19414" s="7">
        <v>42431.5</v>
      </c>
      <c r="B19414" s="8">
        <v>5.6521143281114003E-2</v>
      </c>
    </row>
    <row r="19415" spans="1:2" x14ac:dyDescent="0.75">
      <c r="A19415" s="7">
        <v>42431.506944444445</v>
      </c>
      <c r="B19415" s="8">
        <v>5.7728363259227956E-2</v>
      </c>
    </row>
    <row r="19416" spans="1:2" x14ac:dyDescent="0.75">
      <c r="A19416" s="7">
        <v>42431.513888888891</v>
      </c>
      <c r="B19416" s="8">
        <v>5.7062235098551392E-2</v>
      </c>
    </row>
    <row r="19417" spans="1:2" x14ac:dyDescent="0.75">
      <c r="A19417" s="7">
        <v>42431.520833333336</v>
      </c>
      <c r="B19417" s="8">
        <v>5.7164040054230141E-2</v>
      </c>
    </row>
    <row r="19418" spans="1:2" x14ac:dyDescent="0.75">
      <c r="A19418" s="7">
        <v>42431.527777777781</v>
      </c>
      <c r="B19418" s="8">
        <v>5.8140529826645228E-2</v>
      </c>
    </row>
    <row r="19419" spans="1:2" x14ac:dyDescent="0.75">
      <c r="A19419" s="7">
        <v>42431.534722222226</v>
      </c>
      <c r="B19419" s="8">
        <v>5.7453504250102712E-2</v>
      </c>
    </row>
    <row r="19420" spans="1:2" x14ac:dyDescent="0.75">
      <c r="A19420" s="7">
        <v>42431.541666666672</v>
      </c>
      <c r="B19420" s="8">
        <v>5.660439024493967E-2</v>
      </c>
    </row>
    <row r="19421" spans="1:2" x14ac:dyDescent="0.75">
      <c r="A19421" s="7">
        <v>42431.548611111117</v>
      </c>
      <c r="B19421" s="8">
        <v>5.8590590437769464E-2</v>
      </c>
    </row>
    <row r="19422" spans="1:2" x14ac:dyDescent="0.75">
      <c r="A19422" s="7">
        <v>42431.555555555555</v>
      </c>
      <c r="B19422" s="8">
        <v>5.7882085421906967E-2</v>
      </c>
    </row>
    <row r="19423" spans="1:2" x14ac:dyDescent="0.75">
      <c r="A19423" s="7">
        <v>42431.5625</v>
      </c>
      <c r="B19423" s="8">
        <v>5.7180841125140637E-2</v>
      </c>
    </row>
    <row r="19424" spans="1:2" x14ac:dyDescent="0.75">
      <c r="A19424" s="7">
        <v>42431.569444444445</v>
      </c>
      <c r="B19424" s="8">
        <v>5.6435847683229338E-2</v>
      </c>
    </row>
    <row r="19425" spans="1:2" x14ac:dyDescent="0.75">
      <c r="A19425" s="7">
        <v>42431.576388888891</v>
      </c>
      <c r="B19425" s="8">
        <v>5.636833462177538E-2</v>
      </c>
    </row>
    <row r="19426" spans="1:2" x14ac:dyDescent="0.75">
      <c r="A19426" s="7">
        <v>42431.583333333336</v>
      </c>
      <c r="B19426" s="8">
        <v>5.7985126116926834E-2</v>
      </c>
    </row>
    <row r="19427" spans="1:2" x14ac:dyDescent="0.75">
      <c r="A19427" s="7">
        <v>42431.590277777781</v>
      </c>
      <c r="B19427" s="8">
        <v>5.7882085421906967E-2</v>
      </c>
    </row>
    <row r="19428" spans="1:2" x14ac:dyDescent="0.75">
      <c r="A19428" s="7">
        <v>42431.597222222226</v>
      </c>
      <c r="B19428" s="8">
        <v>5.8054273457509901E-2</v>
      </c>
    </row>
    <row r="19429" spans="1:2" x14ac:dyDescent="0.75">
      <c r="A19429" s="7">
        <v>42431.604166666672</v>
      </c>
      <c r="B19429" s="8">
        <v>5.719764637283576E-2</v>
      </c>
    </row>
    <row r="19430" spans="1:2" x14ac:dyDescent="0.75">
      <c r="A19430" s="7">
        <v>42431.611111111117</v>
      </c>
      <c r="B19430" s="8">
        <v>5.7522115003460141E-2</v>
      </c>
    </row>
    <row r="19431" spans="1:2" x14ac:dyDescent="0.75">
      <c r="A19431" s="7">
        <v>42431.618055555555</v>
      </c>
      <c r="B19431" s="8">
        <v>5.7095790786040684E-2</v>
      </c>
    </row>
    <row r="19432" spans="1:2" x14ac:dyDescent="0.75">
      <c r="A19432" s="7">
        <v>42431.625</v>
      </c>
      <c r="B19432" s="8">
        <v>5.8209833878883656E-2</v>
      </c>
    </row>
    <row r="19433" spans="1:2" x14ac:dyDescent="0.75">
      <c r="A19433" s="7">
        <v>42431.631944444445</v>
      </c>
      <c r="B19433" s="8">
        <v>5.690927338010994E-2</v>
      </c>
    </row>
    <row r="19434" spans="1:2" x14ac:dyDescent="0.75">
      <c r="A19434" s="7">
        <v>42431.638888888891</v>
      </c>
      <c r="B19434" s="8">
        <v>5.6402620383597814E-2</v>
      </c>
    </row>
    <row r="19435" spans="1:2" x14ac:dyDescent="0.75">
      <c r="A19435" s="7">
        <v>42431.645833333336</v>
      </c>
      <c r="B19435" s="8">
        <v>5.7334419920114579E-2</v>
      </c>
    </row>
    <row r="19436" spans="1:2" x14ac:dyDescent="0.75">
      <c r="A19436" s="7">
        <v>42431.652777777781</v>
      </c>
      <c r="B19436" s="8">
        <v>5.6638797413614411E-2</v>
      </c>
    </row>
    <row r="19437" spans="1:2" x14ac:dyDescent="0.75">
      <c r="A19437" s="7">
        <v>42431.659722222226</v>
      </c>
      <c r="B19437" s="8">
        <v>5.6554429630569517E-2</v>
      </c>
    </row>
    <row r="19438" spans="1:2" x14ac:dyDescent="0.75">
      <c r="A19438" s="7">
        <v>42431.666666666672</v>
      </c>
      <c r="B19438" s="8">
        <v>5.6369409633471396E-2</v>
      </c>
    </row>
    <row r="19439" spans="1:2" x14ac:dyDescent="0.75">
      <c r="A19439" s="7">
        <v>42431.673611111117</v>
      </c>
      <c r="B19439" s="8">
        <v>5.5351692531890206E-2</v>
      </c>
    </row>
    <row r="19440" spans="1:2" x14ac:dyDescent="0.75">
      <c r="A19440" s="7">
        <v>42431.680555555555</v>
      </c>
      <c r="B19440" s="8">
        <v>5.7540098918688755E-2</v>
      </c>
    </row>
    <row r="19441" spans="1:2" x14ac:dyDescent="0.75">
      <c r="A19441" s="7">
        <v>42431.6875</v>
      </c>
      <c r="B19441" s="8">
        <v>5.691035711179477E-2</v>
      </c>
    </row>
    <row r="19442" spans="1:2" x14ac:dyDescent="0.75">
      <c r="A19442" s="7">
        <v>42431.694444444445</v>
      </c>
      <c r="B19442" s="8">
        <v>5.6370484662508699E-2</v>
      </c>
    </row>
    <row r="19443" spans="1:2" x14ac:dyDescent="0.75">
      <c r="A19443" s="7">
        <v>42431.701388888891</v>
      </c>
      <c r="B19443" s="8">
        <v>5.73018356692514E-2</v>
      </c>
    </row>
    <row r="19444" spans="1:2" x14ac:dyDescent="0.75">
      <c r="A19444" s="7">
        <v>42431.708333333336</v>
      </c>
      <c r="B19444" s="8">
        <v>5.652222075740404E-2</v>
      </c>
    </row>
    <row r="19445" spans="1:2" x14ac:dyDescent="0.75">
      <c r="A19445" s="7">
        <v>42431.715277777781</v>
      </c>
      <c r="B19445" s="8">
        <v>5.76098921166978E-2</v>
      </c>
    </row>
    <row r="19446" spans="1:2" x14ac:dyDescent="0.75">
      <c r="A19446" s="7">
        <v>42431.722222222226</v>
      </c>
      <c r="B19446" s="8">
        <v>5.6979503699174892E-2</v>
      </c>
    </row>
    <row r="19447" spans="1:2" x14ac:dyDescent="0.75">
      <c r="A19447" s="7">
        <v>42431.729166666672</v>
      </c>
      <c r="B19447" s="8">
        <v>5.5436660135657213E-2</v>
      </c>
    </row>
    <row r="19448" spans="1:2" x14ac:dyDescent="0.75">
      <c r="A19448" s="7">
        <v>42431.736111111117</v>
      </c>
      <c r="B19448" s="8">
        <v>5.660762675266378E-2</v>
      </c>
    </row>
    <row r="19449" spans="1:2" x14ac:dyDescent="0.75">
      <c r="A19449" s="7">
        <v>42431.743055555555</v>
      </c>
      <c r="B19449" s="8">
        <v>5.6003043473893163E-2</v>
      </c>
    </row>
    <row r="19450" spans="1:2" x14ac:dyDescent="0.75">
      <c r="A19450" s="7">
        <v>42431.75</v>
      </c>
      <c r="B19450" s="8">
        <v>5.6743206125510919E-2</v>
      </c>
    </row>
    <row r="19451" spans="1:2" x14ac:dyDescent="0.75">
      <c r="A19451" s="7">
        <v>42431.756944444445</v>
      </c>
      <c r="B19451" s="8">
        <v>5.7748596122473579E-2</v>
      </c>
    </row>
    <row r="19452" spans="1:2" x14ac:dyDescent="0.75">
      <c r="A19452" s="7">
        <v>42431.763888888891</v>
      </c>
      <c r="B19452" s="8">
        <v>5.7457874322982432E-2</v>
      </c>
    </row>
    <row r="19453" spans="1:2" x14ac:dyDescent="0.75">
      <c r="A19453" s="7">
        <v>42431.770833333336</v>
      </c>
      <c r="B19453" s="8">
        <v>5.6491104376660162E-2</v>
      </c>
    </row>
    <row r="19454" spans="1:2" x14ac:dyDescent="0.75">
      <c r="A19454" s="7">
        <v>42431.777777777781</v>
      </c>
      <c r="B19454" s="8">
        <v>5.5289508436096521E-2</v>
      </c>
    </row>
    <row r="19455" spans="1:2" x14ac:dyDescent="0.75">
      <c r="A19455" s="7">
        <v>42431.784722222226</v>
      </c>
      <c r="B19455" s="8">
        <v>5.5771242255431862E-2</v>
      </c>
    </row>
    <row r="19456" spans="1:2" x14ac:dyDescent="0.75">
      <c r="A19456" s="7">
        <v>42431.791666666672</v>
      </c>
      <c r="B19456" s="8">
        <v>5.6189190219192123E-2</v>
      </c>
    </row>
    <row r="19457" spans="1:2" x14ac:dyDescent="0.75">
      <c r="A19457" s="7">
        <v>42431.798611111117</v>
      </c>
      <c r="B19457" s="8">
        <v>5.5588392474872211E-2</v>
      </c>
    </row>
    <row r="19458" spans="1:2" x14ac:dyDescent="0.75">
      <c r="A19458" s="7">
        <v>42431.805555555555</v>
      </c>
      <c r="B19458" s="8">
        <v>5.4664505574153983E-2</v>
      </c>
    </row>
    <row r="19459" spans="1:2" x14ac:dyDescent="0.75">
      <c r="A19459" s="7">
        <v>42431.8125</v>
      </c>
      <c r="B19459" s="8">
        <v>5.4910748462496821E-2</v>
      </c>
    </row>
    <row r="19460" spans="1:2" x14ac:dyDescent="0.75">
      <c r="A19460" s="7">
        <v>42431.819444444445</v>
      </c>
      <c r="B19460" s="8">
        <v>5.458263247020554E-2</v>
      </c>
    </row>
    <row r="19461" spans="1:2" x14ac:dyDescent="0.75">
      <c r="A19461" s="7">
        <v>42431.826388888891</v>
      </c>
      <c r="B19461" s="8">
        <v>5.5821683206293438E-2</v>
      </c>
    </row>
    <row r="19462" spans="1:2" x14ac:dyDescent="0.75">
      <c r="A19462" s="7">
        <v>42431.833333333336</v>
      </c>
      <c r="B19462" s="8">
        <v>5.5306900137440627E-2</v>
      </c>
    </row>
    <row r="19463" spans="1:2" x14ac:dyDescent="0.75">
      <c r="A19463" s="7">
        <v>42431.840277777781</v>
      </c>
      <c r="B19463" s="8">
        <v>5.5207900356006687E-2</v>
      </c>
    </row>
    <row r="19464" spans="1:2" x14ac:dyDescent="0.75">
      <c r="A19464" s="7">
        <v>42431.847222222226</v>
      </c>
      <c r="B19464" s="8">
        <v>5.4599835905320367E-2</v>
      </c>
    </row>
    <row r="19465" spans="1:2" x14ac:dyDescent="0.75">
      <c r="A19465" s="7">
        <v>42431.854166666672</v>
      </c>
      <c r="B19465" s="8">
        <v>5.4013456606758256E-2</v>
      </c>
    </row>
    <row r="19466" spans="1:2" x14ac:dyDescent="0.75">
      <c r="A19466" s="7">
        <v>42431.861111111117</v>
      </c>
      <c r="B19466" s="8">
        <v>5.4078576292502969E-2</v>
      </c>
    </row>
    <row r="19467" spans="1:2" x14ac:dyDescent="0.75">
      <c r="A19467" s="7">
        <v>42431.868055555555</v>
      </c>
      <c r="B19467" s="8">
        <v>5.4633209582058105E-2</v>
      </c>
    </row>
    <row r="19468" spans="1:2" x14ac:dyDescent="0.75">
      <c r="A19468" s="7">
        <v>42431.875</v>
      </c>
      <c r="B19468" s="8">
        <v>5.5923748701909241E-2</v>
      </c>
    </row>
    <row r="19469" spans="1:2" x14ac:dyDescent="0.75">
      <c r="A19469" s="7">
        <v>42431.881944444445</v>
      </c>
      <c r="B19469" s="8">
        <v>5.3497968268824365E-2</v>
      </c>
    </row>
    <row r="19470" spans="1:2" x14ac:dyDescent="0.75">
      <c r="A19470" s="7">
        <v>42431.888888888891</v>
      </c>
      <c r="B19470" s="8">
        <v>5.3417575684998359E-2</v>
      </c>
    </row>
    <row r="19471" spans="1:2" x14ac:dyDescent="0.75">
      <c r="A19471" s="7">
        <v>42431.895833333336</v>
      </c>
      <c r="B19471" s="8">
        <v>5.4798237646763386E-2</v>
      </c>
    </row>
    <row r="19472" spans="1:2" x14ac:dyDescent="0.75">
      <c r="A19472" s="7">
        <v>42431.902777777781</v>
      </c>
      <c r="B19472" s="8">
        <v>5.3225459940839583E-2</v>
      </c>
    </row>
    <row r="19473" spans="1:2" x14ac:dyDescent="0.75">
      <c r="A19473" s="7">
        <v>42431.909722222226</v>
      </c>
      <c r="B19473" s="8">
        <v>5.3370005059847E-2</v>
      </c>
    </row>
    <row r="19474" spans="1:2" x14ac:dyDescent="0.75">
      <c r="A19474" s="7">
        <v>42431.916666666672</v>
      </c>
      <c r="B19474" s="8">
        <v>5.2461818576390734E-2</v>
      </c>
    </row>
    <row r="19475" spans="1:2" x14ac:dyDescent="0.75">
      <c r="A19475" s="7">
        <v>42431.923611111117</v>
      </c>
      <c r="B19475" s="8">
        <v>5.3098048414015379E-2</v>
      </c>
    </row>
    <row r="19476" spans="1:2" x14ac:dyDescent="0.75">
      <c r="A19476" s="7">
        <v>42431.930555555555</v>
      </c>
      <c r="B19476" s="8">
        <v>5.4064624977901175E-2</v>
      </c>
    </row>
    <row r="19477" spans="1:2" x14ac:dyDescent="0.75">
      <c r="A19477" s="7">
        <v>42431.9375</v>
      </c>
      <c r="B19477" s="8">
        <v>5.4048601752679962E-2</v>
      </c>
    </row>
    <row r="19478" spans="1:2" x14ac:dyDescent="0.75">
      <c r="A19478" s="7">
        <v>42431.944444444445</v>
      </c>
      <c r="B19478" s="8">
        <v>5.3467238165436352E-2</v>
      </c>
    </row>
    <row r="19479" spans="1:2" x14ac:dyDescent="0.75">
      <c r="A19479" s="7">
        <v>42431.951388888891</v>
      </c>
      <c r="B19479" s="8">
        <v>5.3628252139229934E-2</v>
      </c>
    </row>
    <row r="19480" spans="1:2" x14ac:dyDescent="0.75">
      <c r="A19480" s="7">
        <v>42431.958333333336</v>
      </c>
      <c r="B19480" s="8">
        <v>5.3130643980909692E-2</v>
      </c>
    </row>
    <row r="19481" spans="1:2" x14ac:dyDescent="0.75">
      <c r="A19481" s="7">
        <v>42431.965277777781</v>
      </c>
      <c r="B19481" s="8">
        <v>5.2955146381321358E-2</v>
      </c>
    </row>
    <row r="19482" spans="1:2" x14ac:dyDescent="0.75">
      <c r="A19482" s="7">
        <v>42431.972222222226</v>
      </c>
      <c r="B19482" s="8">
        <v>5.3435495489230052E-2</v>
      </c>
    </row>
    <row r="19483" spans="1:2" x14ac:dyDescent="0.75">
      <c r="A19483" s="7">
        <v>42431.979166666672</v>
      </c>
      <c r="B19483" s="8">
        <v>5.3661122799226642E-2</v>
      </c>
    </row>
    <row r="19484" spans="1:2" x14ac:dyDescent="0.75">
      <c r="A19484" s="7">
        <v>42431.986111111117</v>
      </c>
      <c r="B19484" s="8">
        <v>5.3243325215520214E-2</v>
      </c>
    </row>
    <row r="19485" spans="1:2" x14ac:dyDescent="0.75">
      <c r="A19485" s="7">
        <v>42431.993055555555</v>
      </c>
      <c r="B19485" s="8">
        <v>5.3564621073762211E-2</v>
      </c>
    </row>
    <row r="19486" spans="1:2" x14ac:dyDescent="0.75">
      <c r="A19486" s="7">
        <v>42432</v>
      </c>
      <c r="B19486" s="8">
        <v>5.3548723290001592E-2</v>
      </c>
    </row>
    <row r="19487" spans="1:2" x14ac:dyDescent="0.75">
      <c r="A19487" s="7">
        <v>42432.006944444445</v>
      </c>
      <c r="B19487" s="8">
        <v>5.361336876291025E-2</v>
      </c>
    </row>
    <row r="19488" spans="1:2" x14ac:dyDescent="0.75">
      <c r="A19488" s="7">
        <v>42432.013888888891</v>
      </c>
      <c r="B19488" s="8">
        <v>5.2637961559966355E-2</v>
      </c>
    </row>
    <row r="19489" spans="1:2" x14ac:dyDescent="0.75">
      <c r="A19489" s="7">
        <v>42432.020833333336</v>
      </c>
      <c r="B19489" s="8">
        <v>5.3597458741368627E-2</v>
      </c>
    </row>
    <row r="19490" spans="1:2" x14ac:dyDescent="0.75">
      <c r="A19490" s="7">
        <v>42432.027777777781</v>
      </c>
      <c r="B19490" s="8">
        <v>5.3581552713744041E-2</v>
      </c>
    </row>
    <row r="19491" spans="1:2" x14ac:dyDescent="0.75">
      <c r="A19491" s="7">
        <v>42432.034722222226</v>
      </c>
      <c r="B19491" s="8">
        <v>5.3100092459021114E-2</v>
      </c>
    </row>
    <row r="19492" spans="1:2" x14ac:dyDescent="0.75">
      <c r="A19492" s="7">
        <v>42432.041666666672</v>
      </c>
      <c r="B19492" s="8">
        <v>5.3084311378418264E-2</v>
      </c>
    </row>
    <row r="19493" spans="1:2" x14ac:dyDescent="0.75">
      <c r="A19493" s="7">
        <v>42432.048611111117</v>
      </c>
      <c r="B19493" s="8">
        <v>5.2353567740067102E-2</v>
      </c>
    </row>
    <row r="19494" spans="1:2" x14ac:dyDescent="0.75">
      <c r="A19494" s="7">
        <v>42432.055555555555</v>
      </c>
      <c r="B19494" s="8">
        <v>5.3068534265239921E-2</v>
      </c>
    </row>
    <row r="19495" spans="1:2" x14ac:dyDescent="0.75">
      <c r="A19495" s="7">
        <v>42432.0625</v>
      </c>
      <c r="B19495" s="8">
        <v>5.2496107840296541E-2</v>
      </c>
    </row>
    <row r="19496" spans="1:2" x14ac:dyDescent="0.75">
      <c r="A19496" s="7">
        <v>42432.069444444445</v>
      </c>
      <c r="B19496" s="8">
        <v>5.2416990747212781E-2</v>
      </c>
    </row>
    <row r="19497" spans="1:2" x14ac:dyDescent="0.75">
      <c r="A19497" s="7">
        <v>42432.076388888891</v>
      </c>
      <c r="B19497" s="8">
        <v>5.1537946654363717E-2</v>
      </c>
    </row>
    <row r="19498" spans="1:2" x14ac:dyDescent="0.75">
      <c r="A19498" s="7">
        <v>42432.083333333336</v>
      </c>
      <c r="B19498" s="8">
        <v>5.1756779905309365E-2</v>
      </c>
    </row>
    <row r="19499" spans="1:2" x14ac:dyDescent="0.75">
      <c r="A19499" s="7">
        <v>42432.090277777781</v>
      </c>
      <c r="B19499" s="8">
        <v>5.2149149231066338E-2</v>
      </c>
    </row>
    <row r="19500" spans="1:2" x14ac:dyDescent="0.75">
      <c r="A19500" s="7">
        <v>42432.097222222226</v>
      </c>
      <c r="B19500" s="8">
        <v>5.1991900651589033E-2</v>
      </c>
    </row>
    <row r="19501" spans="1:2" x14ac:dyDescent="0.75">
      <c r="A19501" s="7">
        <v>42432.104166666672</v>
      </c>
      <c r="B19501" s="8">
        <v>5.2070474729924592E-2</v>
      </c>
    </row>
    <row r="19502" spans="1:2" x14ac:dyDescent="0.75">
      <c r="A19502" s="7">
        <v>42432.111111111117</v>
      </c>
      <c r="B19502" s="8">
        <v>5.1991900651589033E-2</v>
      </c>
    </row>
    <row r="19503" spans="1:2" x14ac:dyDescent="0.75">
      <c r="A19503" s="7">
        <v>42432.118055555555</v>
      </c>
      <c r="B19503" s="8">
        <v>5.1366910681394297E-2</v>
      </c>
    </row>
    <row r="19504" spans="1:2" x14ac:dyDescent="0.75">
      <c r="A19504" s="7">
        <v>42432.125</v>
      </c>
      <c r="B19504" s="8">
        <v>5.2322385266210275E-2</v>
      </c>
    </row>
    <row r="19505" spans="1:2" x14ac:dyDescent="0.75">
      <c r="A19505" s="7">
        <v>42432.131944444445</v>
      </c>
      <c r="B19505" s="8">
        <v>5.2086000491810731E-2</v>
      </c>
    </row>
    <row r="19506" spans="1:2" x14ac:dyDescent="0.75">
      <c r="A19506" s="7">
        <v>42432.138888888891</v>
      </c>
      <c r="B19506" s="8">
        <v>5.2559676868871481E-2</v>
      </c>
    </row>
    <row r="19507" spans="1:2" x14ac:dyDescent="0.75">
      <c r="A19507" s="7">
        <v>42432.145833333336</v>
      </c>
      <c r="B19507" s="8">
        <v>5.2164694833124137E-2</v>
      </c>
    </row>
    <row r="19508" spans="1:2" x14ac:dyDescent="0.75">
      <c r="A19508" s="7">
        <v>42432.152777777781</v>
      </c>
      <c r="B19508" s="8">
        <v>5.2243489722910534E-2</v>
      </c>
    </row>
    <row r="19509" spans="1:2" x14ac:dyDescent="0.75">
      <c r="A19509" s="7">
        <v>42432.159722222226</v>
      </c>
      <c r="B19509" s="8">
        <v>5.2086000491810731E-2</v>
      </c>
    </row>
    <row r="19510" spans="1:2" x14ac:dyDescent="0.75">
      <c r="A19510" s="7">
        <v>42432.166666666672</v>
      </c>
      <c r="B19510" s="8">
        <v>5.1928913034867463E-2</v>
      </c>
    </row>
    <row r="19511" spans="1:2" x14ac:dyDescent="0.75">
      <c r="A19511" s="7">
        <v>42432.173611111117</v>
      </c>
      <c r="B19511" s="8">
        <v>5.1928913034867463E-2</v>
      </c>
    </row>
    <row r="19512" spans="1:2" x14ac:dyDescent="0.75">
      <c r="A19512" s="7">
        <v>42432.180555555555</v>
      </c>
      <c r="B19512" s="8">
        <v>5.1444685144852974E-2</v>
      </c>
    </row>
    <row r="19513" spans="1:2" x14ac:dyDescent="0.75">
      <c r="A19513" s="7">
        <v>42432.1875</v>
      </c>
      <c r="B19513" s="8">
        <v>5.1991900651589033E-2</v>
      </c>
    </row>
    <row r="19514" spans="1:2" x14ac:dyDescent="0.75">
      <c r="A19514" s="7">
        <v>42432.194444444445</v>
      </c>
      <c r="B19514" s="8">
        <v>5.2149149231066338E-2</v>
      </c>
    </row>
    <row r="19515" spans="1:2" x14ac:dyDescent="0.75">
      <c r="A19515" s="7">
        <v>42432.201388888891</v>
      </c>
      <c r="B19515" s="8">
        <v>5.1351566429194799E-2</v>
      </c>
    </row>
    <row r="19516" spans="1:2" x14ac:dyDescent="0.75">
      <c r="A19516" s="7">
        <v>42432.208333333336</v>
      </c>
      <c r="B19516" s="8">
        <v>5.1351566429194799E-2</v>
      </c>
    </row>
    <row r="19517" spans="1:2" x14ac:dyDescent="0.75">
      <c r="A19517" s="7">
        <v>42432.215277777781</v>
      </c>
      <c r="B19517" s="8">
        <v>5.1351566429194799E-2</v>
      </c>
    </row>
    <row r="19518" spans="1:2" x14ac:dyDescent="0.75">
      <c r="A19518" s="7">
        <v>42432.222222222226</v>
      </c>
      <c r="B19518" s="8">
        <v>5.1351566429194799E-2</v>
      </c>
    </row>
    <row r="19519" spans="1:2" x14ac:dyDescent="0.75">
      <c r="A19519" s="7">
        <v>42432.229166666672</v>
      </c>
      <c r="B19519" s="8">
        <v>5.1196355083698263E-2</v>
      </c>
    </row>
    <row r="19520" spans="1:2" x14ac:dyDescent="0.75">
      <c r="A19520" s="7">
        <v>42432.236111111117</v>
      </c>
      <c r="B19520" s="8">
        <v>5.1196355083698263E-2</v>
      </c>
    </row>
    <row r="19521" spans="1:2" x14ac:dyDescent="0.75">
      <c r="A19521" s="7">
        <v>42432.243055555555</v>
      </c>
      <c r="B19521" s="8">
        <v>5.111889834329892E-2</v>
      </c>
    </row>
    <row r="19522" spans="1:2" x14ac:dyDescent="0.75">
      <c r="A19522" s="7">
        <v>42432.25</v>
      </c>
      <c r="B19522" s="8">
        <v>5.0502805098019944E-2</v>
      </c>
    </row>
    <row r="19523" spans="1:2" x14ac:dyDescent="0.75">
      <c r="A19523" s="7">
        <v>42432.256944444445</v>
      </c>
      <c r="B19523" s="8">
        <v>4.9968887212688141E-2</v>
      </c>
    </row>
    <row r="19524" spans="1:2" x14ac:dyDescent="0.75">
      <c r="A19524" s="7">
        <v>42432.263888888891</v>
      </c>
      <c r="B19524" s="8">
        <v>5.0197121500857408E-2</v>
      </c>
    </row>
    <row r="19525" spans="1:2" x14ac:dyDescent="0.75">
      <c r="A19525" s="7">
        <v>42432.270833333336</v>
      </c>
      <c r="B19525" s="8">
        <v>4.9968887212688141E-2</v>
      </c>
    </row>
    <row r="19526" spans="1:2" x14ac:dyDescent="0.75">
      <c r="A19526" s="7">
        <v>42432.277777777781</v>
      </c>
      <c r="B19526" s="8">
        <v>4.928944375813539E-2</v>
      </c>
    </row>
    <row r="19527" spans="1:2" x14ac:dyDescent="0.75">
      <c r="A19527" s="7">
        <v>42432.284722222226</v>
      </c>
      <c r="B19527" s="8">
        <v>5.0059880899483065E-2</v>
      </c>
    </row>
    <row r="19528" spans="1:2" x14ac:dyDescent="0.75">
      <c r="A19528" s="7">
        <v>42432.291666666672</v>
      </c>
      <c r="B19528" s="8">
        <v>4.8840836713912116E-2</v>
      </c>
    </row>
    <row r="19529" spans="1:2" x14ac:dyDescent="0.75">
      <c r="A19529" s="7">
        <v>42432.298611111117</v>
      </c>
      <c r="B19529" s="8">
        <v>4.8692070688463603E-2</v>
      </c>
    </row>
    <row r="19530" spans="1:2" x14ac:dyDescent="0.75">
      <c r="A19530" s="7">
        <v>42432.305555555555</v>
      </c>
      <c r="B19530" s="8">
        <v>4.8915363783503939E-2</v>
      </c>
    </row>
    <row r="19531" spans="1:2" x14ac:dyDescent="0.75">
      <c r="A19531" s="7">
        <v>42432.3125</v>
      </c>
      <c r="B19531" s="8">
        <v>4.8900641326208777E-2</v>
      </c>
    </row>
    <row r="19532" spans="1:2" x14ac:dyDescent="0.75">
      <c r="A19532" s="7">
        <v>42432.319444444445</v>
      </c>
      <c r="B19532" s="8">
        <v>4.903518935809794E-2</v>
      </c>
    </row>
    <row r="19533" spans="1:2" x14ac:dyDescent="0.75">
      <c r="A19533" s="7">
        <v>42432.326388888891</v>
      </c>
      <c r="B19533" s="8">
        <v>4.9621212146602922E-2</v>
      </c>
    </row>
    <row r="19534" spans="1:2" x14ac:dyDescent="0.75">
      <c r="A19534" s="7">
        <v>42432.333333333336</v>
      </c>
      <c r="B19534" s="8">
        <v>4.9606310180149313E-2</v>
      </c>
    </row>
    <row r="19535" spans="1:2" x14ac:dyDescent="0.75">
      <c r="A19535" s="7">
        <v>42432.340277777781</v>
      </c>
      <c r="B19535" s="8">
        <v>4.8841788973234004E-2</v>
      </c>
    </row>
    <row r="19536" spans="1:2" x14ac:dyDescent="0.75">
      <c r="A19536" s="7">
        <v>42432.347222222226</v>
      </c>
      <c r="B19536" s="8">
        <v>4.8249012712584284E-2</v>
      </c>
    </row>
    <row r="19537" spans="1:2" x14ac:dyDescent="0.75">
      <c r="A19537" s="7">
        <v>42432.354166666672</v>
      </c>
      <c r="B19537" s="8">
        <v>4.7954914168440929E-2</v>
      </c>
    </row>
    <row r="19538" spans="1:2" x14ac:dyDescent="0.75">
      <c r="A19538" s="7">
        <v>42432.361111111117</v>
      </c>
      <c r="B19538" s="8">
        <v>4.7385596117442863E-2</v>
      </c>
    </row>
    <row r="19539" spans="1:2" x14ac:dyDescent="0.75">
      <c r="A19539" s="7">
        <v>42432.368055555555</v>
      </c>
      <c r="B19539" s="8">
        <v>4.8796737504698311E-2</v>
      </c>
    </row>
    <row r="19540" spans="1:2" x14ac:dyDescent="0.75">
      <c r="A19540" s="7">
        <v>42432.375</v>
      </c>
      <c r="B19540" s="8">
        <v>4.8499816003836453E-2</v>
      </c>
    </row>
    <row r="19541" spans="1:2" x14ac:dyDescent="0.75">
      <c r="A19541" s="7">
        <v>42432.381944444445</v>
      </c>
      <c r="B19541" s="8">
        <v>4.8425824899094368E-2</v>
      </c>
    </row>
    <row r="19542" spans="1:2" x14ac:dyDescent="0.75">
      <c r="A19542" s="7">
        <v>42432.388888888891</v>
      </c>
      <c r="B19542" s="8">
        <v>4.9020436399156056E-2</v>
      </c>
    </row>
    <row r="19543" spans="1:2" x14ac:dyDescent="0.75">
      <c r="A19543" s="7">
        <v>42432.395833333336</v>
      </c>
      <c r="B19543" s="8">
        <v>4.8499816003836453E-2</v>
      </c>
    </row>
    <row r="19544" spans="1:2" x14ac:dyDescent="0.75">
      <c r="A19544" s="7">
        <v>42432.402777777781</v>
      </c>
      <c r="B19544" s="8">
        <v>4.7983880374708167E-2</v>
      </c>
    </row>
    <row r="19545" spans="1:2" x14ac:dyDescent="0.75">
      <c r="A19545" s="7">
        <v>42432.409722222226</v>
      </c>
      <c r="B19545" s="8">
        <v>4.903518935809794E-2</v>
      </c>
    </row>
    <row r="19546" spans="1:2" x14ac:dyDescent="0.75">
      <c r="A19546" s="7">
        <v>42432.416666666672</v>
      </c>
      <c r="B19546" s="8">
        <v>4.8737040408699243E-2</v>
      </c>
    </row>
    <row r="19547" spans="1:2" x14ac:dyDescent="0.75">
      <c r="A19547" s="7">
        <v>42432.423611111117</v>
      </c>
      <c r="B19547" s="8">
        <v>4.9274626116632518E-2</v>
      </c>
    </row>
    <row r="19548" spans="1:2" x14ac:dyDescent="0.75">
      <c r="A19548" s="7">
        <v>42432.430555555555</v>
      </c>
      <c r="B19548" s="8">
        <v>4.9590447391819628E-2</v>
      </c>
    </row>
    <row r="19549" spans="1:2" x14ac:dyDescent="0.75">
      <c r="A19549" s="7">
        <v>42432.4375</v>
      </c>
      <c r="B19549" s="8">
        <v>5.0594620420391666E-2</v>
      </c>
    </row>
    <row r="19550" spans="1:2" x14ac:dyDescent="0.75">
      <c r="A19550" s="7">
        <v>42432.444444444445</v>
      </c>
      <c r="B19550" s="8">
        <v>5.0517934550065778E-2</v>
      </c>
    </row>
    <row r="19551" spans="1:2" x14ac:dyDescent="0.75">
      <c r="A19551" s="7">
        <v>42432.451388888891</v>
      </c>
      <c r="B19551" s="8">
        <v>5.1226968980276538E-2</v>
      </c>
    </row>
    <row r="19552" spans="1:2" x14ac:dyDescent="0.75">
      <c r="A19552" s="7">
        <v>42432.458333333336</v>
      </c>
      <c r="B19552" s="8">
        <v>5.0533067835842195E-2</v>
      </c>
    </row>
    <row r="19553" spans="1:2" x14ac:dyDescent="0.75">
      <c r="A19553" s="7">
        <v>42432.465277777781</v>
      </c>
      <c r="B19553" s="8">
        <v>5.0778674714871887E-2</v>
      </c>
    </row>
    <row r="19554" spans="1:2" x14ac:dyDescent="0.75">
      <c r="A19554" s="7">
        <v>42432.472222222226</v>
      </c>
      <c r="B19554" s="8">
        <v>5.2654645101700905E-2</v>
      </c>
    </row>
    <row r="19555" spans="1:2" x14ac:dyDescent="0.75">
      <c r="A19555" s="7">
        <v>42432.479166666672</v>
      </c>
      <c r="B19555" s="8">
        <v>5.1709464108519752E-2</v>
      </c>
    </row>
    <row r="19556" spans="1:2" x14ac:dyDescent="0.75">
      <c r="A19556" s="7">
        <v>42432.486111111117</v>
      </c>
      <c r="B19556" s="8">
        <v>5.2511740883618332E-2</v>
      </c>
    </row>
    <row r="19557" spans="1:2" x14ac:dyDescent="0.75">
      <c r="A19557" s="7">
        <v>42432.493055555555</v>
      </c>
      <c r="B19557" s="8">
        <v>5.3004444980463375E-2</v>
      </c>
    </row>
    <row r="19558" spans="1:2" x14ac:dyDescent="0.75">
      <c r="A19558" s="7">
        <v>42432.5</v>
      </c>
      <c r="B19558" s="8">
        <v>5.5528106329994074E-2</v>
      </c>
    </row>
    <row r="19559" spans="1:2" x14ac:dyDescent="0.75">
      <c r="A19559" s="7">
        <v>42432.506944444445</v>
      </c>
      <c r="B19559" s="8">
        <v>5.5114323994332574E-2</v>
      </c>
    </row>
    <row r="19560" spans="1:2" x14ac:dyDescent="0.75">
      <c r="A19560" s="7">
        <v>42432.513888888891</v>
      </c>
      <c r="B19560" s="8">
        <v>5.5461513054087239E-2</v>
      </c>
    </row>
    <row r="19561" spans="1:2" x14ac:dyDescent="0.75">
      <c r="A19561" s="7">
        <v>42432.520833333336</v>
      </c>
      <c r="B19561" s="8">
        <v>5.4916005885831683E-2</v>
      </c>
    </row>
    <row r="19562" spans="1:2" x14ac:dyDescent="0.75">
      <c r="A19562" s="7">
        <v>42432.527777777781</v>
      </c>
      <c r="B19562" s="8">
        <v>5.387157663127929E-2</v>
      </c>
    </row>
    <row r="19563" spans="1:2" x14ac:dyDescent="0.75">
      <c r="A19563" s="7">
        <v>42432.534722222226</v>
      </c>
      <c r="B19563" s="8">
        <v>5.3725883022317796E-2</v>
      </c>
    </row>
    <row r="19564" spans="1:2" x14ac:dyDescent="0.75">
      <c r="A19564" s="7">
        <v>42432.541666666672</v>
      </c>
      <c r="B19564" s="8">
        <v>5.4228199406505306E-2</v>
      </c>
    </row>
    <row r="19565" spans="1:2" x14ac:dyDescent="0.75">
      <c r="A19565" s="7">
        <v>42432.548611111117</v>
      </c>
      <c r="B19565" s="8">
        <v>5.4325711283403445E-2</v>
      </c>
    </row>
    <row r="19566" spans="1:2" x14ac:dyDescent="0.75">
      <c r="A19566" s="7">
        <v>42432.555555555555</v>
      </c>
      <c r="B19566" s="8">
        <v>5.4244267656932084E-2</v>
      </c>
    </row>
    <row r="19567" spans="1:2" x14ac:dyDescent="0.75">
      <c r="A19567" s="7">
        <v>42432.5625</v>
      </c>
      <c r="B19567" s="8">
        <v>5.4407258321763831E-2</v>
      </c>
    </row>
    <row r="19568" spans="1:2" x14ac:dyDescent="0.75">
      <c r="A19568" s="7">
        <v>42432.569444444445</v>
      </c>
      <c r="B19568" s="8">
        <v>5.3596428618770696E-2</v>
      </c>
    </row>
    <row r="19569" spans="1:2" x14ac:dyDescent="0.75">
      <c r="A19569" s="7">
        <v>42432.576388888891</v>
      </c>
      <c r="B19569" s="8">
        <v>5.3612338381658298E-2</v>
      </c>
    </row>
    <row r="19570" spans="1:2" x14ac:dyDescent="0.75">
      <c r="A19570" s="7">
        <v>42432.583333333336</v>
      </c>
      <c r="B19570" s="8">
        <v>5.3773721811644165E-2</v>
      </c>
    </row>
    <row r="19571" spans="1:2" x14ac:dyDescent="0.75">
      <c r="A19571" s="7">
        <v>42432.590277777781</v>
      </c>
      <c r="B19571" s="8">
        <v>5.3773721811644165E-2</v>
      </c>
    </row>
    <row r="19572" spans="1:2" x14ac:dyDescent="0.75">
      <c r="A19572" s="7">
        <v>42432.597222222226</v>
      </c>
      <c r="B19572" s="8">
        <v>5.4260339934553911E-2</v>
      </c>
    </row>
    <row r="19573" spans="1:2" x14ac:dyDescent="0.75">
      <c r="A19573" s="7">
        <v>42432.604166666672</v>
      </c>
      <c r="B19573" s="8">
        <v>5.3935515977222521E-2</v>
      </c>
    </row>
    <row r="19574" spans="1:2" x14ac:dyDescent="0.75">
      <c r="A19574" s="7">
        <v>42432.611111111117</v>
      </c>
      <c r="B19574" s="8">
        <v>5.4586817106261579E-2</v>
      </c>
    </row>
    <row r="19575" spans="1:2" x14ac:dyDescent="0.75">
      <c r="A19575" s="7">
        <v>42432.618055555555</v>
      </c>
      <c r="B19575" s="8">
        <v>5.4341803970467353E-2</v>
      </c>
    </row>
    <row r="19576" spans="1:2" x14ac:dyDescent="0.75">
      <c r="A19576" s="7">
        <v>42432.625</v>
      </c>
      <c r="B19576" s="8">
        <v>5.4016567352838211E-2</v>
      </c>
    </row>
    <row r="19577" spans="1:2" x14ac:dyDescent="0.75">
      <c r="A19577" s="7">
        <v>42432.631944444445</v>
      </c>
      <c r="B19577" s="8">
        <v>5.4016567352838211E-2</v>
      </c>
    </row>
    <row r="19578" spans="1:2" x14ac:dyDescent="0.75">
      <c r="A19578" s="7">
        <v>42432.638888888891</v>
      </c>
      <c r="B19578" s="8">
        <v>5.3612338381658298E-2</v>
      </c>
    </row>
    <row r="19579" spans="1:2" x14ac:dyDescent="0.75">
      <c r="A19579" s="7">
        <v>42432.645833333336</v>
      </c>
      <c r="B19579" s="8">
        <v>5.3789676079652377E-2</v>
      </c>
    </row>
    <row r="19580" spans="1:2" x14ac:dyDescent="0.75">
      <c r="A19580" s="7">
        <v>42432.652777777781</v>
      </c>
      <c r="B19580" s="8">
        <v>5.4032582544600694E-2</v>
      </c>
    </row>
    <row r="19581" spans="1:2" x14ac:dyDescent="0.75">
      <c r="A19581" s="7">
        <v>42432.659722222226</v>
      </c>
      <c r="B19581" s="8">
        <v>5.4766876900633261E-2</v>
      </c>
    </row>
    <row r="19582" spans="1:2" x14ac:dyDescent="0.75">
      <c r="A19582" s="7">
        <v>42432.666666666672</v>
      </c>
      <c r="B19582" s="8">
        <v>5.3210671179679585E-2</v>
      </c>
    </row>
    <row r="19583" spans="1:2" x14ac:dyDescent="0.75">
      <c r="A19583" s="7">
        <v>42432.673611111117</v>
      </c>
      <c r="B19583" s="8">
        <v>5.4178979224431635E-2</v>
      </c>
    </row>
    <row r="19584" spans="1:2" x14ac:dyDescent="0.75">
      <c r="A19584" s="7">
        <v>42432.680555555555</v>
      </c>
      <c r="B19584" s="8">
        <v>5.3451364834142423E-2</v>
      </c>
    </row>
    <row r="19585" spans="1:2" x14ac:dyDescent="0.75">
      <c r="A19585" s="7">
        <v>42432.6875</v>
      </c>
      <c r="B19585" s="8">
        <v>5.3531800425858117E-2</v>
      </c>
    </row>
    <row r="19586" spans="1:2" x14ac:dyDescent="0.75">
      <c r="A19586" s="7">
        <v>42432.694444444445</v>
      </c>
      <c r="B19586" s="8">
        <v>5.3935515977222521E-2</v>
      </c>
    </row>
    <row r="19587" spans="1:2" x14ac:dyDescent="0.75">
      <c r="A19587" s="7">
        <v>42432.701388888891</v>
      </c>
      <c r="B19587" s="8">
        <v>5.3451364834142423E-2</v>
      </c>
    </row>
    <row r="19588" spans="1:2" x14ac:dyDescent="0.75">
      <c r="A19588" s="7">
        <v>42432.708333333336</v>
      </c>
      <c r="B19588" s="8">
        <v>5.4260339934553911E-2</v>
      </c>
    </row>
    <row r="19589" spans="1:2" x14ac:dyDescent="0.75">
      <c r="A19589" s="7">
        <v>42432.715277777781</v>
      </c>
      <c r="B19589" s="8">
        <v>5.4423371439458544E-2</v>
      </c>
    </row>
    <row r="19590" spans="1:2" x14ac:dyDescent="0.75">
      <c r="A19590" s="7">
        <v>42432.722222222226</v>
      </c>
      <c r="B19590" s="8">
        <v>5.491495436710192E-2</v>
      </c>
    </row>
    <row r="19591" spans="1:2" x14ac:dyDescent="0.75">
      <c r="A19591" s="7">
        <v>42432.729166666672</v>
      </c>
      <c r="B19591" s="8">
        <v>5.4244267656932084E-2</v>
      </c>
    </row>
    <row r="19592" spans="1:2" x14ac:dyDescent="0.75">
      <c r="A19592" s="7">
        <v>42432.736111111117</v>
      </c>
      <c r="B19592" s="8">
        <v>5.4570663063665155E-2</v>
      </c>
    </row>
    <row r="19593" spans="1:2" x14ac:dyDescent="0.75">
      <c r="A19593" s="7">
        <v>42432.743055555555</v>
      </c>
      <c r="B19593" s="8">
        <v>5.4162927335078069E-2</v>
      </c>
    </row>
    <row r="19594" spans="1:2" x14ac:dyDescent="0.75">
      <c r="A19594" s="7">
        <v>42432.75</v>
      </c>
      <c r="B19594" s="8">
        <v>5.4816548452435665E-2</v>
      </c>
    </row>
    <row r="19595" spans="1:2" x14ac:dyDescent="0.75">
      <c r="A19595" s="7">
        <v>42432.756944444445</v>
      </c>
      <c r="B19595" s="8">
        <v>5.9317640567806702E-2</v>
      </c>
    </row>
    <row r="19596" spans="1:2" x14ac:dyDescent="0.75">
      <c r="A19596" s="7">
        <v>42432.763888888891</v>
      </c>
      <c r="B19596" s="8">
        <v>5.6970345201887741E-2</v>
      </c>
    </row>
    <row r="19597" spans="1:2" x14ac:dyDescent="0.75">
      <c r="A19597" s="7">
        <v>42432.770833333336</v>
      </c>
      <c r="B19597" s="8">
        <v>5.8151565946871882E-2</v>
      </c>
    </row>
    <row r="19598" spans="1:2" x14ac:dyDescent="0.75">
      <c r="A19598" s="7">
        <v>42432.777777777781</v>
      </c>
      <c r="B19598" s="8">
        <v>5.6446609471450297E-2</v>
      </c>
    </row>
    <row r="19599" spans="1:2" x14ac:dyDescent="0.75">
      <c r="A19599" s="7">
        <v>42432.784722222226</v>
      </c>
      <c r="B19599" s="8">
        <v>5.5693289322404596E-2</v>
      </c>
    </row>
    <row r="19600" spans="1:2" x14ac:dyDescent="0.75">
      <c r="A19600" s="7">
        <v>42432.791666666672</v>
      </c>
      <c r="B19600" s="8">
        <v>5.6530841193220868E-2</v>
      </c>
    </row>
    <row r="19601" spans="1:2" x14ac:dyDescent="0.75">
      <c r="A19601" s="7">
        <v>42432.798611111117</v>
      </c>
      <c r="B19601" s="8">
        <v>5.627846448299563E-2</v>
      </c>
    </row>
    <row r="19602" spans="1:2" x14ac:dyDescent="0.75">
      <c r="A19602" s="7">
        <v>42432.805555555555</v>
      </c>
      <c r="B19602" s="8">
        <v>5.5014562786464327E-2</v>
      </c>
    </row>
    <row r="19603" spans="1:2" x14ac:dyDescent="0.75">
      <c r="A19603" s="7">
        <v>42432.8125</v>
      </c>
      <c r="B19603" s="8">
        <v>5.5096983532265657E-2</v>
      </c>
    </row>
    <row r="19604" spans="1:2" x14ac:dyDescent="0.75">
      <c r="A19604" s="7">
        <v>42432.819444444445</v>
      </c>
      <c r="B19604" s="8">
        <v>5.5776569285150131E-2</v>
      </c>
    </row>
    <row r="19605" spans="1:2" x14ac:dyDescent="0.75">
      <c r="A19605" s="7">
        <v>42432.826388888891</v>
      </c>
      <c r="B19605" s="8">
        <v>5.5610114565484314E-2</v>
      </c>
    </row>
    <row r="19606" spans="1:2" x14ac:dyDescent="0.75">
      <c r="A19606" s="7">
        <v>42432.833333333336</v>
      </c>
      <c r="B19606" s="8">
        <v>5.5610114565484314E-2</v>
      </c>
    </row>
    <row r="19607" spans="1:2" x14ac:dyDescent="0.75">
      <c r="A19607" s="7">
        <v>42432.840277777781</v>
      </c>
      <c r="B19607" s="8">
        <v>5.5859954562523018E-2</v>
      </c>
    </row>
    <row r="19608" spans="1:2" x14ac:dyDescent="0.75">
      <c r="A19608" s="7">
        <v>42432.847222222226</v>
      </c>
      <c r="B19608" s="8">
        <v>5.594344526341348E-2</v>
      </c>
    </row>
    <row r="19609" spans="1:2" x14ac:dyDescent="0.75">
      <c r="A19609" s="7">
        <v>42432.854166666672</v>
      </c>
      <c r="B19609" s="8">
        <v>5.5776569285150131E-2</v>
      </c>
    </row>
    <row r="19610" spans="1:2" x14ac:dyDescent="0.75">
      <c r="A19610" s="7">
        <v>42432.861111111117</v>
      </c>
      <c r="B19610" s="8">
        <v>5.5610114565484314E-2</v>
      </c>
    </row>
    <row r="19611" spans="1:2" x14ac:dyDescent="0.75">
      <c r="A19611" s="7">
        <v>42432.868055555555</v>
      </c>
      <c r="B19611" s="8">
        <v>5.5527044905673763E-2</v>
      </c>
    </row>
    <row r="19612" spans="1:2" x14ac:dyDescent="0.75">
      <c r="A19612" s="7">
        <v>42432.875</v>
      </c>
      <c r="B19612" s="8">
        <v>5.5278465423069925E-2</v>
      </c>
    </row>
    <row r="19613" spans="1:2" x14ac:dyDescent="0.75">
      <c r="A19613" s="7">
        <v>42432.881944444445</v>
      </c>
      <c r="B19613" s="8">
        <v>5.4866258106202222E-2</v>
      </c>
    </row>
    <row r="19614" spans="1:2" x14ac:dyDescent="0.75">
      <c r="A19614" s="7">
        <v>42432.888888888891</v>
      </c>
      <c r="B19614" s="8">
        <v>5.5195815066300086E-2</v>
      </c>
    </row>
    <row r="19615" spans="1:2" x14ac:dyDescent="0.75">
      <c r="A19615" s="7">
        <v>42432.895833333336</v>
      </c>
      <c r="B19615" s="8">
        <v>5.5460452706623635E-2</v>
      </c>
    </row>
    <row r="19616" spans="1:2" x14ac:dyDescent="0.75">
      <c r="A19616" s="7">
        <v>42432.902777777781</v>
      </c>
      <c r="B19616" s="8">
        <v>5.5294796518342737E-2</v>
      </c>
    </row>
    <row r="19617" spans="1:2" x14ac:dyDescent="0.75">
      <c r="A19617" s="7">
        <v>42432.909722222226</v>
      </c>
      <c r="B19617" s="8">
        <v>5.496473949018818E-2</v>
      </c>
    </row>
    <row r="19618" spans="1:2" x14ac:dyDescent="0.75">
      <c r="A19618" s="7">
        <v>42432.916666666672</v>
      </c>
      <c r="B19618" s="8">
        <v>5.4570663063665155E-2</v>
      </c>
    </row>
    <row r="19619" spans="1:2" x14ac:dyDescent="0.75">
      <c r="A19619" s="7">
        <v>42432.923611111117</v>
      </c>
      <c r="B19619" s="8">
        <v>5.5162150894338999E-2</v>
      </c>
    </row>
    <row r="19620" spans="1:2" x14ac:dyDescent="0.75">
      <c r="A19620" s="7">
        <v>42432.930555555555</v>
      </c>
      <c r="B19620" s="8">
        <v>5.5909395765267898E-2</v>
      </c>
    </row>
    <row r="19621" spans="1:2" x14ac:dyDescent="0.75">
      <c r="A19621" s="7">
        <v>42432.9375</v>
      </c>
      <c r="B19621" s="8">
        <v>5.4586817106261579E-2</v>
      </c>
    </row>
    <row r="19622" spans="1:2" x14ac:dyDescent="0.75">
      <c r="A19622" s="7">
        <v>42432.944444444445</v>
      </c>
      <c r="B19622" s="8">
        <v>5.4997248878987944E-2</v>
      </c>
    </row>
    <row r="19623" spans="1:2" x14ac:dyDescent="0.75">
      <c r="A19623" s="7">
        <v>42432.951388888891</v>
      </c>
      <c r="B19623" s="8">
        <v>5.5244758614030498E-2</v>
      </c>
    </row>
    <row r="19624" spans="1:2" x14ac:dyDescent="0.75">
      <c r="A19624" s="7">
        <v>42432.958333333336</v>
      </c>
      <c r="B19624" s="8">
        <v>5.4586817106261579E-2</v>
      </c>
    </row>
    <row r="19625" spans="1:2" x14ac:dyDescent="0.75">
      <c r="A19625" s="7">
        <v>42432.965277777781</v>
      </c>
      <c r="B19625" s="8">
        <v>5.4848983688412255E-2</v>
      </c>
    </row>
    <row r="19626" spans="1:2" x14ac:dyDescent="0.75">
      <c r="A19626" s="7">
        <v>42432.972222222226</v>
      </c>
      <c r="B19626" s="8">
        <v>5.4521180059016489E-2</v>
      </c>
    </row>
    <row r="19627" spans="1:2" x14ac:dyDescent="0.75">
      <c r="A19627" s="7">
        <v>42432.979166666672</v>
      </c>
      <c r="B19627" s="8">
        <v>5.4865207393284342E-2</v>
      </c>
    </row>
    <row r="19628" spans="1:2" x14ac:dyDescent="0.75">
      <c r="A19628" s="7">
        <v>42432.986111111117</v>
      </c>
      <c r="B19628" s="8">
        <v>5.4374001442031826E-2</v>
      </c>
    </row>
    <row r="19629" spans="1:2" x14ac:dyDescent="0.75">
      <c r="A19629" s="7">
        <v>42432.993055555555</v>
      </c>
      <c r="B19629" s="8">
        <v>5.4635303505994583E-2</v>
      </c>
    </row>
    <row r="19630" spans="1:2" x14ac:dyDescent="0.75">
      <c r="A19630" s="7">
        <v>42433</v>
      </c>
      <c r="B19630" s="8">
        <v>5.5376513226233812E-2</v>
      </c>
    </row>
    <row r="19631" spans="1:2" x14ac:dyDescent="0.75">
      <c r="A19631" s="7">
        <v>42433.006944444445</v>
      </c>
      <c r="B19631" s="8">
        <v>5.4145840420918301E-2</v>
      </c>
    </row>
    <row r="19632" spans="1:2" x14ac:dyDescent="0.75">
      <c r="A19632" s="7">
        <v>42433.013888888891</v>
      </c>
      <c r="B19632" s="8">
        <v>5.5144797704262484E-2</v>
      </c>
    </row>
    <row r="19633" spans="1:2" x14ac:dyDescent="0.75">
      <c r="A19633" s="7">
        <v>42433.020833333336</v>
      </c>
      <c r="B19633" s="8">
        <v>5.4979939580908285E-2</v>
      </c>
    </row>
    <row r="19634" spans="1:2" x14ac:dyDescent="0.75">
      <c r="A19634" s="7">
        <v>42433.027777777781</v>
      </c>
      <c r="B19634" s="8">
        <v>5.5243701773009066E-2</v>
      </c>
    </row>
    <row r="19635" spans="1:2" x14ac:dyDescent="0.75">
      <c r="A19635" s="7">
        <v>42433.034722222226</v>
      </c>
      <c r="B19635" s="8">
        <v>5.4177939655588495E-2</v>
      </c>
    </row>
    <row r="19636" spans="1:2" x14ac:dyDescent="0.75">
      <c r="A19636" s="7">
        <v>42433.041666666672</v>
      </c>
      <c r="B19636" s="8">
        <v>5.5028721169805332E-2</v>
      </c>
    </row>
    <row r="19637" spans="1:2" x14ac:dyDescent="0.75">
      <c r="A19637" s="7">
        <v>42433.048611111117</v>
      </c>
      <c r="B19637" s="8">
        <v>5.5111159855686598E-2</v>
      </c>
    </row>
    <row r="19638" spans="1:2" x14ac:dyDescent="0.75">
      <c r="A19638" s="7">
        <v>42433.055555555555</v>
      </c>
      <c r="B19638" s="8">
        <v>5.4946386819710834E-2</v>
      </c>
    </row>
    <row r="19639" spans="1:2" x14ac:dyDescent="0.75">
      <c r="A19639" s="7">
        <v>42433.0625</v>
      </c>
      <c r="B19639" s="8">
        <v>5.3401714826402019E-2</v>
      </c>
    </row>
    <row r="19640" spans="1:2" x14ac:dyDescent="0.75">
      <c r="A19640" s="7">
        <v>42433.069444444445</v>
      </c>
      <c r="B19640" s="8">
        <v>5.3578463171977841E-2</v>
      </c>
    </row>
    <row r="19641" spans="1:2" x14ac:dyDescent="0.75">
      <c r="A19641" s="7">
        <v>42433.076388888891</v>
      </c>
      <c r="B19641" s="8">
        <v>5.3998482849001946E-2</v>
      </c>
    </row>
    <row r="19642" spans="1:2" x14ac:dyDescent="0.75">
      <c r="A19642" s="7">
        <v>42433.083333333336</v>
      </c>
      <c r="B19642" s="8">
        <v>5.383652888510812E-2</v>
      </c>
    </row>
    <row r="19643" spans="1:2" x14ac:dyDescent="0.75">
      <c r="A19643" s="7">
        <v>42433.090277777781</v>
      </c>
      <c r="B19643" s="8">
        <v>5.4339719565434576E-2</v>
      </c>
    </row>
    <row r="19644" spans="1:2" x14ac:dyDescent="0.75">
      <c r="A19644" s="7">
        <v>42433.097222222226</v>
      </c>
      <c r="B19644" s="8">
        <v>5.3690915474201364E-2</v>
      </c>
    </row>
    <row r="19645" spans="1:2" x14ac:dyDescent="0.75">
      <c r="A19645" s="7">
        <v>42433.104166666672</v>
      </c>
      <c r="B19645" s="8">
        <v>5.2809517808771418E-2</v>
      </c>
    </row>
    <row r="19646" spans="1:2" x14ac:dyDescent="0.75">
      <c r="A19646" s="7">
        <v>42433.111111111117</v>
      </c>
      <c r="B19646" s="8">
        <v>5.3545635349544762E-2</v>
      </c>
    </row>
    <row r="19647" spans="1:2" x14ac:dyDescent="0.75">
      <c r="A19647" s="7">
        <v>42433.118055555555</v>
      </c>
      <c r="B19647" s="8">
        <v>5.372278644239762E-2</v>
      </c>
    </row>
    <row r="19648" spans="1:2" x14ac:dyDescent="0.75">
      <c r="A19648" s="7">
        <v>42433.125</v>
      </c>
      <c r="B19648" s="8">
        <v>5.380356735623313E-2</v>
      </c>
    </row>
    <row r="19649" spans="1:2" x14ac:dyDescent="0.75">
      <c r="A19649" s="7">
        <v>42433.131944444445</v>
      </c>
      <c r="B19649" s="8">
        <v>5.3561532357845491E-2</v>
      </c>
    </row>
    <row r="19650" spans="1:2" x14ac:dyDescent="0.75">
      <c r="A19650" s="7">
        <v>42433.138888888891</v>
      </c>
      <c r="B19650" s="8">
        <v>5.4062549569734067E-2</v>
      </c>
    </row>
    <row r="19651" spans="1:2" x14ac:dyDescent="0.75">
      <c r="A19651" s="7">
        <v>42433.145833333336</v>
      </c>
      <c r="B19651" s="8">
        <v>5.4551376133701569E-2</v>
      </c>
    </row>
    <row r="19652" spans="1:2" x14ac:dyDescent="0.75">
      <c r="A19652" s="7">
        <v>42433.152777777781</v>
      </c>
      <c r="B19652" s="8">
        <v>5.36421081451443E-2</v>
      </c>
    </row>
    <row r="19653" spans="1:2" x14ac:dyDescent="0.75">
      <c r="A19653" s="7">
        <v>42433.159722222226</v>
      </c>
      <c r="B19653" s="8">
        <v>5.3561532357845491E-2</v>
      </c>
    </row>
    <row r="19654" spans="1:2" x14ac:dyDescent="0.75">
      <c r="A19654" s="7">
        <v>42433.166666666672</v>
      </c>
      <c r="B19654" s="8">
        <v>5.372278644239762E-2</v>
      </c>
    </row>
    <row r="19655" spans="1:2" x14ac:dyDescent="0.75">
      <c r="A19655" s="7">
        <v>42433.173611111117</v>
      </c>
      <c r="B19655" s="8">
        <v>5.4371915992371261E-2</v>
      </c>
    </row>
    <row r="19656" spans="1:2" x14ac:dyDescent="0.75">
      <c r="A19656" s="7">
        <v>42433.180555555555</v>
      </c>
      <c r="B19656" s="8">
        <v>5.4290413769590602E-2</v>
      </c>
    </row>
    <row r="19657" spans="1:2" x14ac:dyDescent="0.75">
      <c r="A19657" s="7">
        <v>42433.1875</v>
      </c>
      <c r="B19657" s="8">
        <v>5.4030508176946594E-2</v>
      </c>
    </row>
    <row r="19658" spans="1:2" x14ac:dyDescent="0.75">
      <c r="A19658" s="7">
        <v>42433.194444444445</v>
      </c>
      <c r="B19658" s="8">
        <v>5.4519089835442257E-2</v>
      </c>
    </row>
    <row r="19659" spans="1:2" x14ac:dyDescent="0.75">
      <c r="A19659" s="7">
        <v>42433.201388888891</v>
      </c>
      <c r="B19659" s="8">
        <v>5.442128438820111E-2</v>
      </c>
    </row>
    <row r="19660" spans="1:2" x14ac:dyDescent="0.75">
      <c r="A19660" s="7">
        <v>42433.208333333336</v>
      </c>
      <c r="B19660" s="8">
        <v>5.3529742332486391E-2</v>
      </c>
    </row>
    <row r="19661" spans="1:2" x14ac:dyDescent="0.75">
      <c r="A19661" s="7">
        <v>42433.215277777781</v>
      </c>
      <c r="B19661" s="8">
        <v>5.4176900103616657E-2</v>
      </c>
    </row>
    <row r="19662" spans="1:2" x14ac:dyDescent="0.75">
      <c r="A19662" s="7">
        <v>42433.222222222226</v>
      </c>
      <c r="B19662" s="8">
        <v>5.4095645250080739E-2</v>
      </c>
    </row>
    <row r="19663" spans="1:2" x14ac:dyDescent="0.75">
      <c r="A19663" s="7">
        <v>42433.229166666672</v>
      </c>
      <c r="B19663" s="8">
        <v>5.3852498913867015E-2</v>
      </c>
    </row>
    <row r="19664" spans="1:2" x14ac:dyDescent="0.75">
      <c r="A19664" s="7">
        <v>42433.236111111117</v>
      </c>
      <c r="B19664" s="8">
        <v>5.4258258173001978E-2</v>
      </c>
    </row>
    <row r="19665" spans="1:2" x14ac:dyDescent="0.75">
      <c r="A19665" s="7">
        <v>42433.243055555555</v>
      </c>
      <c r="B19665" s="8">
        <v>5.3852498913867015E-2</v>
      </c>
    </row>
    <row r="19666" spans="1:2" x14ac:dyDescent="0.75">
      <c r="A19666" s="7">
        <v>42433.25</v>
      </c>
      <c r="B19666" s="8">
        <v>5.3933444762189593E-2</v>
      </c>
    </row>
    <row r="19667" spans="1:2" x14ac:dyDescent="0.75">
      <c r="A19667" s="7">
        <v>42433.256944444445</v>
      </c>
      <c r="B19667" s="8">
        <v>5.3529742332486391E-2</v>
      </c>
    </row>
    <row r="19668" spans="1:2" x14ac:dyDescent="0.75">
      <c r="A19668" s="7">
        <v>42433.263888888891</v>
      </c>
      <c r="B19668" s="8">
        <v>5.442128438820111E-2</v>
      </c>
    </row>
    <row r="19669" spans="1:2" x14ac:dyDescent="0.75">
      <c r="A19669" s="7">
        <v>42433.270833333336</v>
      </c>
      <c r="B19669" s="8">
        <v>5.4079614248369712E-2</v>
      </c>
    </row>
    <row r="19670" spans="1:2" x14ac:dyDescent="0.75">
      <c r="A19670" s="7">
        <v>42433.277777777781</v>
      </c>
      <c r="B19670" s="8">
        <v>5.3755706106821448E-2</v>
      </c>
    </row>
    <row r="19671" spans="1:2" x14ac:dyDescent="0.75">
      <c r="A19671" s="7">
        <v>42433.284722222226</v>
      </c>
      <c r="B19671" s="8">
        <v>5.4160848735334041E-2</v>
      </c>
    </row>
    <row r="19672" spans="1:2" x14ac:dyDescent="0.75">
      <c r="A19672" s="7">
        <v>42433.291666666672</v>
      </c>
      <c r="B19672" s="8">
        <v>5.4732385603760578E-2</v>
      </c>
    </row>
    <row r="19673" spans="1:2" x14ac:dyDescent="0.75">
      <c r="A19673" s="7">
        <v>42433.298611111117</v>
      </c>
      <c r="B19673" s="8">
        <v>5.4226118688070001E-2</v>
      </c>
    </row>
    <row r="19674" spans="1:2" x14ac:dyDescent="0.75">
      <c r="A19674" s="7">
        <v>42433.305555555555</v>
      </c>
      <c r="B19674" s="8">
        <v>5.4047564300329712E-2</v>
      </c>
    </row>
    <row r="19675" spans="1:2" x14ac:dyDescent="0.75">
      <c r="A19675" s="7">
        <v>42433.3125</v>
      </c>
      <c r="B19675" s="8">
        <v>5.3966473579314667E-2</v>
      </c>
    </row>
    <row r="19676" spans="1:2" x14ac:dyDescent="0.75">
      <c r="A19676" s="7">
        <v>42433.319444444445</v>
      </c>
      <c r="B19676" s="8">
        <v>5.3546664646293228E-2</v>
      </c>
    </row>
    <row r="19677" spans="1:2" x14ac:dyDescent="0.75">
      <c r="A19677" s="7">
        <v>42433.326388888891</v>
      </c>
      <c r="B19677" s="8">
        <v>5.3129621452700733E-2</v>
      </c>
    </row>
    <row r="19678" spans="1:2" x14ac:dyDescent="0.75">
      <c r="A19678" s="7">
        <v>42433.333333333336</v>
      </c>
      <c r="B19678" s="8">
        <v>5.3530771370806404E-2</v>
      </c>
    </row>
    <row r="19679" spans="1:2" x14ac:dyDescent="0.75">
      <c r="A19679" s="7">
        <v>42433.340277777781</v>
      </c>
      <c r="B19679" s="8">
        <v>5.3434468000375976E-2</v>
      </c>
    </row>
    <row r="19680" spans="1:2" x14ac:dyDescent="0.75">
      <c r="A19680" s="7">
        <v>42433.347222222226</v>
      </c>
      <c r="B19680" s="8">
        <v>5.3193838730698183E-2</v>
      </c>
    </row>
    <row r="19681" spans="1:2" x14ac:dyDescent="0.75">
      <c r="A19681" s="7">
        <v>42433.354166666672</v>
      </c>
      <c r="B19681" s="8">
        <v>5.3113832948882368E-2</v>
      </c>
    </row>
    <row r="19682" spans="1:2" x14ac:dyDescent="0.75">
      <c r="A19682" s="7">
        <v>42433.361111111117</v>
      </c>
      <c r="B19682" s="8">
        <v>5.2398349686970179E-2</v>
      </c>
    </row>
    <row r="19683" spans="1:2" x14ac:dyDescent="0.75">
      <c r="A19683" s="7">
        <v>42433.368055555555</v>
      </c>
      <c r="B19683" s="8">
        <v>5.2969875048859083E-2</v>
      </c>
    </row>
    <row r="19684" spans="1:2" x14ac:dyDescent="0.75">
      <c r="A19684" s="7">
        <v>42433.375</v>
      </c>
      <c r="B19684" s="8">
        <v>5.2413958102106854E-2</v>
      </c>
    </row>
    <row r="19685" spans="1:2" x14ac:dyDescent="0.75">
      <c r="A19685" s="7">
        <v>42433.381944444445</v>
      </c>
      <c r="B19685" s="8">
        <v>5.186298432124687E-2</v>
      </c>
    </row>
    <row r="19686" spans="1:2" x14ac:dyDescent="0.75">
      <c r="A19686" s="7">
        <v>42433.388888888891</v>
      </c>
      <c r="B19686" s="8">
        <v>5.2493071323667519E-2</v>
      </c>
    </row>
    <row r="19687" spans="1:2" x14ac:dyDescent="0.75">
      <c r="A19687" s="7">
        <v>42433.395833333336</v>
      </c>
      <c r="B19687" s="8">
        <v>5.2334945761141269E-2</v>
      </c>
    </row>
    <row r="19688" spans="1:2" x14ac:dyDescent="0.75">
      <c r="A19688" s="7">
        <v>42433.402777777781</v>
      </c>
      <c r="B19688" s="8">
        <v>5.2651600829899267E-2</v>
      </c>
    </row>
    <row r="19689" spans="1:2" x14ac:dyDescent="0.75">
      <c r="A19689" s="7">
        <v>42433.409722222226</v>
      </c>
      <c r="B19689" s="8">
        <v>5.2334945761141269E-2</v>
      </c>
    </row>
    <row r="19690" spans="1:2" x14ac:dyDescent="0.75">
      <c r="A19690" s="7">
        <v>42433.416666666672</v>
      </c>
      <c r="B19690" s="8">
        <v>5.2334945761141269E-2</v>
      </c>
    </row>
    <row r="19691" spans="1:2" x14ac:dyDescent="0.75">
      <c r="A19691" s="7">
        <v>42433.423611111117</v>
      </c>
      <c r="B19691" s="8">
        <v>5.2493071323667519E-2</v>
      </c>
    </row>
    <row r="19692" spans="1:2" x14ac:dyDescent="0.75">
      <c r="A19692" s="7">
        <v>42433.430555555555</v>
      </c>
      <c r="B19692" s="8">
        <v>5.3049697388045984E-2</v>
      </c>
    </row>
    <row r="19693" spans="1:2" x14ac:dyDescent="0.75">
      <c r="A19693" s="7">
        <v>42433.4375</v>
      </c>
      <c r="B19693" s="8">
        <v>5.2651600829899267E-2</v>
      </c>
    </row>
    <row r="19694" spans="1:2" x14ac:dyDescent="0.75">
      <c r="A19694" s="7">
        <v>42433.444444444445</v>
      </c>
      <c r="B19694" s="8">
        <v>5.2890154329231248E-2</v>
      </c>
    </row>
    <row r="19695" spans="1:2" x14ac:dyDescent="0.75">
      <c r="A19695" s="7">
        <v>42433.451388888891</v>
      </c>
      <c r="B19695" s="8">
        <v>5.3209647348818501E-2</v>
      </c>
    </row>
    <row r="19696" spans="1:2" x14ac:dyDescent="0.75">
      <c r="A19696" s="7">
        <v>42433.458333333336</v>
      </c>
      <c r="B19696" s="8">
        <v>5.2161674539912294E-2</v>
      </c>
    </row>
    <row r="19697" spans="1:2" x14ac:dyDescent="0.75">
      <c r="A19697" s="7">
        <v>42433.465277777781</v>
      </c>
      <c r="B19697" s="8">
        <v>5.2874426042775619E-2</v>
      </c>
    </row>
    <row r="19698" spans="1:2" x14ac:dyDescent="0.75">
      <c r="A19698" s="7">
        <v>42433.472222222226</v>
      </c>
      <c r="B19698" s="8">
        <v>5.3113832948882368E-2</v>
      </c>
    </row>
    <row r="19699" spans="1:2" x14ac:dyDescent="0.75">
      <c r="A19699" s="7">
        <v>42433.479166666672</v>
      </c>
      <c r="B19699" s="8">
        <v>5.3178034085664738E-2</v>
      </c>
    </row>
    <row r="19700" spans="1:2" x14ac:dyDescent="0.75">
      <c r="A19700" s="7">
        <v>42433.486111111117</v>
      </c>
      <c r="B19700" s="8">
        <v>5.3418602899085642E-2</v>
      </c>
    </row>
    <row r="19701" spans="1:2" x14ac:dyDescent="0.75">
      <c r="A19701" s="7">
        <v>42433.493055555555</v>
      </c>
      <c r="B19701" s="8">
        <v>5.3579493002489542E-2</v>
      </c>
    </row>
    <row r="19702" spans="1:2" x14ac:dyDescent="0.75">
      <c r="A19702" s="7">
        <v>42433.5</v>
      </c>
      <c r="B19702" s="8">
        <v>5.3579493002489542E-2</v>
      </c>
    </row>
    <row r="19703" spans="1:2" x14ac:dyDescent="0.75">
      <c r="A19703" s="7">
        <v>42433.506944444445</v>
      </c>
      <c r="B19703" s="8">
        <v>5.333831122202428E-2</v>
      </c>
    </row>
    <row r="19704" spans="1:2" x14ac:dyDescent="0.75">
      <c r="A19704" s="7">
        <v>42433.513888888891</v>
      </c>
      <c r="B19704" s="8">
        <v>5.3402741782485705E-2</v>
      </c>
    </row>
    <row r="19705" spans="1:2" x14ac:dyDescent="0.75">
      <c r="A19705" s="7">
        <v>42433.520833333336</v>
      </c>
      <c r="B19705" s="8">
        <v>5.3162233412899378E-2</v>
      </c>
    </row>
    <row r="19706" spans="1:2" x14ac:dyDescent="0.75">
      <c r="A19706" s="7">
        <v>42433.527777777781</v>
      </c>
      <c r="B19706" s="8">
        <v>5.333831122202428E-2</v>
      </c>
    </row>
    <row r="19707" spans="1:2" x14ac:dyDescent="0.75">
      <c r="A19707" s="7">
        <v>42433.534722222226</v>
      </c>
      <c r="B19707" s="8">
        <v>5.4406215049021316E-2</v>
      </c>
    </row>
    <row r="19708" spans="1:2" x14ac:dyDescent="0.75">
      <c r="A19708" s="7">
        <v>42433.541666666672</v>
      </c>
      <c r="B19708" s="8">
        <v>5.3354156150253171E-2</v>
      </c>
    </row>
    <row r="19709" spans="1:2" x14ac:dyDescent="0.75">
      <c r="A19709" s="7">
        <v>42433.548611111117</v>
      </c>
      <c r="B19709" s="8">
        <v>5.425929904533313E-2</v>
      </c>
    </row>
    <row r="19710" spans="1:2" x14ac:dyDescent="0.75">
      <c r="A19710" s="7">
        <v>42433.555555555555</v>
      </c>
      <c r="B19710" s="8">
        <v>5.4585770921807476E-2</v>
      </c>
    </row>
    <row r="19711" spans="1:2" x14ac:dyDescent="0.75">
      <c r="A19711" s="7">
        <v>42433.5625</v>
      </c>
      <c r="B19711" s="8">
        <v>5.3837562909873946E-2</v>
      </c>
    </row>
    <row r="19712" spans="1:2" x14ac:dyDescent="0.75">
      <c r="A19712" s="7">
        <v>42433.569444444445</v>
      </c>
      <c r="B19712" s="8">
        <v>5.4503997590317696E-2</v>
      </c>
    </row>
    <row r="19713" spans="1:2" x14ac:dyDescent="0.75">
      <c r="A19713" s="7">
        <v>42433.576388888891</v>
      </c>
      <c r="B19713" s="8">
        <v>5.4422327905367808E-2</v>
      </c>
    </row>
    <row r="19714" spans="1:2" x14ac:dyDescent="0.75">
      <c r="A19714" s="7">
        <v>42433.583333333336</v>
      </c>
      <c r="B19714" s="8">
        <v>5.5409228499672863E-2</v>
      </c>
    </row>
    <row r="19715" spans="1:2" x14ac:dyDescent="0.75">
      <c r="A19715" s="7">
        <v>42433.590277777781</v>
      </c>
      <c r="B19715" s="8">
        <v>5.4897666980950131E-2</v>
      </c>
    </row>
    <row r="19716" spans="1:2" x14ac:dyDescent="0.75">
      <c r="A19716" s="7">
        <v>42433.597222222226</v>
      </c>
      <c r="B19716" s="8">
        <v>5.4324669333511676E-2</v>
      </c>
    </row>
    <row r="19717" spans="1:2" x14ac:dyDescent="0.75">
      <c r="A19717" s="7">
        <v>42433.604166666672</v>
      </c>
      <c r="B19717" s="8">
        <v>5.465147373264647E-2</v>
      </c>
    </row>
    <row r="19718" spans="1:2" x14ac:dyDescent="0.75">
      <c r="A19718" s="7">
        <v>42433.611111111117</v>
      </c>
      <c r="B19718" s="8">
        <v>5.5475768673189568E-2</v>
      </c>
    </row>
    <row r="19719" spans="1:2" x14ac:dyDescent="0.75">
      <c r="A19719" s="7">
        <v>42433.618055555555</v>
      </c>
      <c r="B19719" s="8">
        <v>5.5062316452662179E-2</v>
      </c>
    </row>
    <row r="19720" spans="1:2" x14ac:dyDescent="0.75">
      <c r="A19720" s="7">
        <v>42433.625</v>
      </c>
      <c r="B19720" s="8">
        <v>5.479928727471433E-2</v>
      </c>
    </row>
    <row r="19721" spans="1:2" x14ac:dyDescent="0.75">
      <c r="A19721" s="7">
        <v>42433.631944444445</v>
      </c>
      <c r="B19721" s="8">
        <v>5.5293738867669646E-2</v>
      </c>
    </row>
    <row r="19722" spans="1:2" x14ac:dyDescent="0.75">
      <c r="A19722" s="7">
        <v>42433.638888888891</v>
      </c>
      <c r="B19722" s="8">
        <v>5.5293738867669646E-2</v>
      </c>
    </row>
    <row r="19723" spans="1:2" x14ac:dyDescent="0.75">
      <c r="A19723" s="7">
        <v>42433.645833333336</v>
      </c>
      <c r="B19723" s="8">
        <v>5.5708659660719306E-2</v>
      </c>
    </row>
    <row r="19724" spans="1:2" x14ac:dyDescent="0.75">
      <c r="A19724" s="7">
        <v>42433.652777777781</v>
      </c>
      <c r="B19724" s="8">
        <v>5.5443020168816498E-2</v>
      </c>
    </row>
    <row r="19725" spans="1:2" x14ac:dyDescent="0.75">
      <c r="A19725" s="7">
        <v>42433.659722222226</v>
      </c>
      <c r="B19725" s="8">
        <v>5.5443020168816498E-2</v>
      </c>
    </row>
    <row r="19726" spans="1:2" x14ac:dyDescent="0.75">
      <c r="A19726" s="7">
        <v>42433.666666666672</v>
      </c>
      <c r="B19726" s="8">
        <v>5.4766876900633261E-2</v>
      </c>
    </row>
    <row r="19727" spans="1:2" x14ac:dyDescent="0.75">
      <c r="A19727" s="7">
        <v>42433.673611111117</v>
      </c>
      <c r="B19727" s="8">
        <v>5.4947438847530214E-2</v>
      </c>
    </row>
    <row r="19728" spans="1:2" x14ac:dyDescent="0.75">
      <c r="A19728" s="7">
        <v>42433.680555555555</v>
      </c>
      <c r="B19728" s="8">
        <v>5.4537321710535033E-2</v>
      </c>
    </row>
    <row r="19729" spans="1:2" x14ac:dyDescent="0.75">
      <c r="A19729" s="7">
        <v>42433.6875</v>
      </c>
      <c r="B19729" s="8">
        <v>5.4881435157186589E-2</v>
      </c>
    </row>
    <row r="19730" spans="1:2" x14ac:dyDescent="0.75">
      <c r="A19730" s="7">
        <v>42433.694444444445</v>
      </c>
      <c r="B19730" s="8">
        <v>5.4717243426907869E-2</v>
      </c>
    </row>
    <row r="19731" spans="1:2" x14ac:dyDescent="0.75">
      <c r="A19731" s="7">
        <v>42433.701388888891</v>
      </c>
      <c r="B19731" s="8">
        <v>5.5558773447829266E-2</v>
      </c>
    </row>
    <row r="19732" spans="1:2" x14ac:dyDescent="0.75">
      <c r="A19732" s="7">
        <v>42433.708333333336</v>
      </c>
      <c r="B19732" s="8">
        <v>5.5227383443847686E-2</v>
      </c>
    </row>
    <row r="19733" spans="1:2" x14ac:dyDescent="0.75">
      <c r="A19733" s="7">
        <v>42433.715277777781</v>
      </c>
      <c r="B19733" s="8">
        <v>5.5310073779641047E-2</v>
      </c>
    </row>
    <row r="19734" spans="1:2" x14ac:dyDescent="0.75">
      <c r="A19734" s="7">
        <v>42433.722222222226</v>
      </c>
      <c r="B19734" s="8">
        <v>5.5641883252448336E-2</v>
      </c>
    </row>
    <row r="19735" spans="1:2" x14ac:dyDescent="0.75">
      <c r="A19735" s="7">
        <v>42433.729166666672</v>
      </c>
      <c r="B19735" s="8">
        <v>5.6226601862721493E-2</v>
      </c>
    </row>
    <row r="19736" spans="1:2" x14ac:dyDescent="0.75">
      <c r="A19736" s="7">
        <v>42433.736111111117</v>
      </c>
      <c r="B19736" s="8">
        <v>5.6226601862721493E-2</v>
      </c>
    </row>
    <row r="19737" spans="1:2" x14ac:dyDescent="0.75">
      <c r="A19737" s="7">
        <v>42433.743055555555</v>
      </c>
      <c r="B19737" s="8">
        <v>5.6462155485136008E-2</v>
      </c>
    </row>
    <row r="19738" spans="1:2" x14ac:dyDescent="0.75">
      <c r="A19738" s="7">
        <v>42433.75</v>
      </c>
      <c r="B19738" s="8">
        <v>5.654640682732695E-2</v>
      </c>
    </row>
    <row r="19739" spans="1:2" x14ac:dyDescent="0.75">
      <c r="A19739" s="7">
        <v>42433.756944444445</v>
      </c>
      <c r="B19739" s="8">
        <v>5.6193478807143059E-2</v>
      </c>
    </row>
    <row r="19740" spans="1:2" x14ac:dyDescent="0.75">
      <c r="A19740" s="7">
        <v>42433.763888888891</v>
      </c>
      <c r="B19740" s="8">
        <v>5.6277390938583902E-2</v>
      </c>
    </row>
    <row r="19741" spans="1:2" x14ac:dyDescent="0.75">
      <c r="A19741" s="7">
        <v>42433.770833333336</v>
      </c>
      <c r="B19741" s="8">
        <v>5.7891980491185636E-2</v>
      </c>
    </row>
    <row r="19742" spans="1:2" x14ac:dyDescent="0.75">
      <c r="A19742" s="7">
        <v>42433.777777777781</v>
      </c>
      <c r="B19742" s="8">
        <v>5.7875002837972402E-2</v>
      </c>
    </row>
    <row r="19743" spans="1:2" x14ac:dyDescent="0.75">
      <c r="A19743" s="7">
        <v>42433.784722222226</v>
      </c>
      <c r="B19743" s="8">
        <v>5.742959898459056E-2</v>
      </c>
    </row>
    <row r="19744" spans="1:2" x14ac:dyDescent="0.75">
      <c r="A19744" s="7">
        <v>42433.791666666672</v>
      </c>
      <c r="B19744" s="8">
        <v>5.7927048522575263E-2</v>
      </c>
    </row>
    <row r="19745" spans="1:2" x14ac:dyDescent="0.75">
      <c r="A19745" s="7">
        <v>42433.798611111117</v>
      </c>
      <c r="B19745" s="8">
        <v>5.7807134334512969E-2</v>
      </c>
    </row>
    <row r="19746" spans="1:2" x14ac:dyDescent="0.75">
      <c r="A19746" s="7">
        <v>42433.805555555555</v>
      </c>
      <c r="B19746" s="8">
        <v>5.7549944512873569E-2</v>
      </c>
    </row>
    <row r="19747" spans="1:2" x14ac:dyDescent="0.75">
      <c r="A19747" s="7">
        <v>42433.8125</v>
      </c>
      <c r="B19747" s="8">
        <v>5.7191722958959162E-2</v>
      </c>
    </row>
    <row r="19748" spans="1:2" x14ac:dyDescent="0.75">
      <c r="A19748" s="7">
        <v>42433.819444444445</v>
      </c>
      <c r="B19748" s="8">
        <v>5.7345326471014979E-2</v>
      </c>
    </row>
    <row r="19749" spans="1:2" x14ac:dyDescent="0.75">
      <c r="A19749" s="7">
        <v>42433.826388888891</v>
      </c>
      <c r="B19749" s="8">
        <v>5.707309783682802E-2</v>
      </c>
    </row>
    <row r="19750" spans="1:2" x14ac:dyDescent="0.75">
      <c r="A19750" s="7">
        <v>42433.833333333336</v>
      </c>
      <c r="B19750" s="8">
        <v>5.8446361225613461E-2</v>
      </c>
    </row>
    <row r="19751" spans="1:2" x14ac:dyDescent="0.75">
      <c r="A19751" s="7">
        <v>42433.840277777781</v>
      </c>
      <c r="B19751" s="8">
        <v>5.7141324161037829E-2</v>
      </c>
    </row>
    <row r="19752" spans="1:2" x14ac:dyDescent="0.75">
      <c r="A19752" s="7">
        <v>42433.847222222226</v>
      </c>
      <c r="B19752" s="8">
        <v>5.6616258205225513E-2</v>
      </c>
    </row>
    <row r="19753" spans="1:2" x14ac:dyDescent="0.75">
      <c r="A19753" s="7">
        <v>42433.854166666672</v>
      </c>
      <c r="B19753" s="8">
        <v>5.6853191476537807E-2</v>
      </c>
    </row>
    <row r="19754" spans="1:2" x14ac:dyDescent="0.75">
      <c r="A19754" s="7">
        <v>42433.861111111117</v>
      </c>
      <c r="B19754" s="8">
        <v>5.6836471877680463E-2</v>
      </c>
    </row>
    <row r="19755" spans="1:2" x14ac:dyDescent="0.75">
      <c r="A19755" s="7">
        <v>42433.868055555555</v>
      </c>
      <c r="B19755" s="8">
        <v>5.6836471877680463E-2</v>
      </c>
    </row>
    <row r="19756" spans="1:2" x14ac:dyDescent="0.75">
      <c r="A19756" s="7">
        <v>42433.875</v>
      </c>
      <c r="B19756" s="8">
        <v>5.7346417222621987E-2</v>
      </c>
    </row>
    <row r="19757" spans="1:2" x14ac:dyDescent="0.75">
      <c r="A19757" s="7">
        <v>42433.881944444445</v>
      </c>
      <c r="B19757" s="8">
        <v>5.7090962936192063E-2</v>
      </c>
    </row>
    <row r="19758" spans="1:2" x14ac:dyDescent="0.75">
      <c r="A19758" s="7">
        <v>42433.888888888891</v>
      </c>
      <c r="B19758" s="8">
        <v>5.7107745837769168E-2</v>
      </c>
    </row>
    <row r="19759" spans="1:2" x14ac:dyDescent="0.75">
      <c r="A19759" s="7">
        <v>42433.895833333336</v>
      </c>
      <c r="B19759" s="8">
        <v>5.7022787483888185E-2</v>
      </c>
    </row>
    <row r="19760" spans="1:2" x14ac:dyDescent="0.75">
      <c r="A19760" s="7">
        <v>42433.902777777781</v>
      </c>
      <c r="B19760" s="8">
        <v>5.7551038555741653E-2</v>
      </c>
    </row>
    <row r="19761" spans="1:2" x14ac:dyDescent="0.75">
      <c r="A19761" s="7">
        <v>42433.909722222226</v>
      </c>
      <c r="B19761" s="8">
        <v>5.7124532912435154E-2</v>
      </c>
    </row>
    <row r="19762" spans="1:2" x14ac:dyDescent="0.75">
      <c r="A19762" s="7">
        <v>42433.916666666672</v>
      </c>
      <c r="B19762" s="8">
        <v>5.6700703993430746E-2</v>
      </c>
    </row>
    <row r="19763" spans="1:2" x14ac:dyDescent="0.75">
      <c r="A19763" s="7">
        <v>42433.923611111117</v>
      </c>
      <c r="B19763" s="8">
        <v>5.791116200128537E-2</v>
      </c>
    </row>
    <row r="19764" spans="1:2" x14ac:dyDescent="0.75">
      <c r="A19764" s="7">
        <v>42433.930555555555</v>
      </c>
      <c r="B19764" s="8">
        <v>5.6869915235605924E-2</v>
      </c>
    </row>
    <row r="19765" spans="1:2" x14ac:dyDescent="0.75">
      <c r="A19765" s="7">
        <v>42433.9375</v>
      </c>
      <c r="B19765" s="8">
        <v>5.6869915235605924E-2</v>
      </c>
    </row>
    <row r="19766" spans="1:2" x14ac:dyDescent="0.75">
      <c r="A19766" s="7">
        <v>42433.944444444445</v>
      </c>
      <c r="B19766" s="8">
        <v>5.6700703993430746E-2</v>
      </c>
    </row>
    <row r="19767" spans="1:2" x14ac:dyDescent="0.75">
      <c r="A19767" s="7">
        <v>42433.951388888891</v>
      </c>
      <c r="B19767" s="8">
        <v>5.6869915235605924E-2</v>
      </c>
    </row>
    <row r="19768" spans="1:2" x14ac:dyDescent="0.75">
      <c r="A19768" s="7">
        <v>42433.958333333336</v>
      </c>
      <c r="B19768" s="8">
        <v>5.6279538044728593E-2</v>
      </c>
    </row>
    <row r="19769" spans="1:2" x14ac:dyDescent="0.75">
      <c r="A19769" s="7">
        <v>42433.965277777781</v>
      </c>
      <c r="B19769" s="8">
        <v>5.6447685745740314E-2</v>
      </c>
    </row>
    <row r="19770" spans="1:2" x14ac:dyDescent="0.75">
      <c r="A19770" s="7">
        <v>42433.972222222226</v>
      </c>
      <c r="B19770" s="8">
        <v>5.6531918825888691E-2</v>
      </c>
    </row>
    <row r="19771" spans="1:2" x14ac:dyDescent="0.75">
      <c r="A19771" s="7">
        <v>42433.979166666672</v>
      </c>
      <c r="B19771" s="8">
        <v>5.6363558855187824E-2</v>
      </c>
    </row>
    <row r="19772" spans="1:2" x14ac:dyDescent="0.75">
      <c r="A19772" s="7">
        <v>42433.986111111117</v>
      </c>
      <c r="B19772" s="8">
        <v>5.6195623204945533E-2</v>
      </c>
    </row>
    <row r="19773" spans="1:2" x14ac:dyDescent="0.75">
      <c r="A19773" s="7">
        <v>42433.993055555555</v>
      </c>
      <c r="B19773" s="8">
        <v>5.5611177332837214E-2</v>
      </c>
    </row>
    <row r="19774" spans="1:2" x14ac:dyDescent="0.75">
      <c r="A19774" s="7">
        <v>42434</v>
      </c>
      <c r="B19774" s="8">
        <v>5.6044629234426858E-2</v>
      </c>
    </row>
    <row r="19775" spans="1:2" x14ac:dyDescent="0.75">
      <c r="A19775" s="7">
        <v>42434.006944444445</v>
      </c>
      <c r="B19775" s="8">
        <v>5.5710788398293E-2</v>
      </c>
    </row>
    <row r="19776" spans="1:2" x14ac:dyDescent="0.75">
      <c r="A19776" s="7">
        <v>42434.013888888891</v>
      </c>
      <c r="B19776" s="8">
        <v>5.622874732967581E-2</v>
      </c>
    </row>
    <row r="19777" spans="1:2" x14ac:dyDescent="0.75">
      <c r="A19777" s="7">
        <v>42434.020833333336</v>
      </c>
      <c r="B19777" s="8">
        <v>5.5743670633964904E-2</v>
      </c>
    </row>
    <row r="19778" spans="1:2" x14ac:dyDescent="0.75">
      <c r="A19778" s="7">
        <v>42434.027777777781</v>
      </c>
      <c r="B19778" s="8">
        <v>5.6852108665747685E-2</v>
      </c>
    </row>
    <row r="19779" spans="1:2" x14ac:dyDescent="0.75">
      <c r="A19779" s="7">
        <v>42434.034722222226</v>
      </c>
      <c r="B19779" s="8">
        <v>5.5843482382322604E-2</v>
      </c>
    </row>
    <row r="19780" spans="1:2" x14ac:dyDescent="0.75">
      <c r="A19780" s="7">
        <v>42434.041666666672</v>
      </c>
      <c r="B19780" s="8">
        <v>5.6446609471450297E-2</v>
      </c>
    </row>
    <row r="19781" spans="1:2" x14ac:dyDescent="0.75">
      <c r="A19781" s="7">
        <v>42434.048611111117</v>
      </c>
      <c r="B19781" s="8">
        <v>5.5776569285150131E-2</v>
      </c>
    </row>
    <row r="19782" spans="1:2" x14ac:dyDescent="0.75">
      <c r="A19782" s="7">
        <v>42434.055555555555</v>
      </c>
      <c r="B19782" s="8">
        <v>5.4866258106202222E-2</v>
      </c>
    </row>
    <row r="19783" spans="1:2" x14ac:dyDescent="0.75">
      <c r="A19783" s="7">
        <v>42434.0625</v>
      </c>
      <c r="B19783" s="8">
        <v>5.6295045128460057E-2</v>
      </c>
    </row>
    <row r="19784" spans="1:2" x14ac:dyDescent="0.75">
      <c r="A19784" s="7">
        <v>42434.069444444445</v>
      </c>
      <c r="B19784" s="8">
        <v>5.5859954562523018E-2</v>
      </c>
    </row>
    <row r="19785" spans="1:2" x14ac:dyDescent="0.75">
      <c r="A19785" s="7">
        <v>42434.076388888891</v>
      </c>
      <c r="B19785" s="8">
        <v>5.5760117907199661E-2</v>
      </c>
    </row>
    <row r="19786" spans="1:2" x14ac:dyDescent="0.75">
      <c r="A19786" s="7">
        <v>42434.083333333336</v>
      </c>
      <c r="B19786" s="8">
        <v>5.5510655805607385E-2</v>
      </c>
    </row>
    <row r="19787" spans="1:2" x14ac:dyDescent="0.75">
      <c r="A19787" s="7">
        <v>42434.090277777781</v>
      </c>
      <c r="B19787" s="8">
        <v>5.5926952259456014E-2</v>
      </c>
    </row>
    <row r="19788" spans="1:2" x14ac:dyDescent="0.75">
      <c r="A19788" s="7">
        <v>42434.097222222226</v>
      </c>
      <c r="B19788" s="8">
        <v>5.5096983532265657E-2</v>
      </c>
    </row>
    <row r="19789" spans="1:2" x14ac:dyDescent="0.75">
      <c r="A19789" s="7">
        <v>42434.104166666672</v>
      </c>
      <c r="B19789" s="8">
        <v>5.5113269264376888E-2</v>
      </c>
    </row>
    <row r="19790" spans="1:2" x14ac:dyDescent="0.75">
      <c r="A19790" s="7">
        <v>42434.111111111117</v>
      </c>
      <c r="B19790" s="8">
        <v>5.496473949018818E-2</v>
      </c>
    </row>
    <row r="19791" spans="1:2" x14ac:dyDescent="0.75">
      <c r="A19791" s="7">
        <v>42434.118055555555</v>
      </c>
      <c r="B19791" s="8">
        <v>5.532747095269315E-2</v>
      </c>
    </row>
    <row r="19792" spans="1:2" x14ac:dyDescent="0.75">
      <c r="A19792" s="7">
        <v>42434.125</v>
      </c>
      <c r="B19792" s="8">
        <v>5.6176923469911336E-2</v>
      </c>
    </row>
    <row r="19793" spans="1:2" x14ac:dyDescent="0.75">
      <c r="A19793" s="7">
        <v>42434.131944444445</v>
      </c>
      <c r="B19793" s="8">
        <v>5.6783092885264778E-2</v>
      </c>
    </row>
    <row r="19794" spans="1:2" x14ac:dyDescent="0.75">
      <c r="A19794" s="7">
        <v>42434.138888888891</v>
      </c>
      <c r="B19794" s="8">
        <v>5.6361409037904979E-2</v>
      </c>
    </row>
    <row r="19795" spans="1:2" x14ac:dyDescent="0.75">
      <c r="A19795" s="7">
        <v>42434.145833333336</v>
      </c>
      <c r="B19795" s="8">
        <v>5.5775503844776066E-2</v>
      </c>
    </row>
    <row r="19796" spans="1:2" x14ac:dyDescent="0.75">
      <c r="A19796" s="7">
        <v>42434.152777777781</v>
      </c>
      <c r="B19796" s="8">
        <v>5.5525983498515827E-2</v>
      </c>
    </row>
    <row r="19797" spans="1:2" x14ac:dyDescent="0.75">
      <c r="A19797" s="7">
        <v>42434.159722222226</v>
      </c>
      <c r="B19797" s="8">
        <v>5.5360161717672988E-2</v>
      </c>
    </row>
    <row r="19798" spans="1:2" x14ac:dyDescent="0.75">
      <c r="A19798" s="7">
        <v>42434.166666666672</v>
      </c>
      <c r="B19798" s="8">
        <v>5.5343814293437314E-2</v>
      </c>
    </row>
    <row r="19799" spans="1:2" x14ac:dyDescent="0.75">
      <c r="A19799" s="7">
        <v>42434.173611111117</v>
      </c>
      <c r="B19799" s="8">
        <v>5.4357900689734978E-2</v>
      </c>
    </row>
    <row r="19800" spans="1:2" x14ac:dyDescent="0.75">
      <c r="A19800" s="7">
        <v>42434.180555555555</v>
      </c>
      <c r="B19800" s="8">
        <v>5.4766876900633261E-2</v>
      </c>
    </row>
    <row r="19801" spans="1:2" x14ac:dyDescent="0.75">
      <c r="A19801" s="7">
        <v>42434.1875</v>
      </c>
      <c r="B19801" s="8">
        <v>5.468487410495259E-2</v>
      </c>
    </row>
    <row r="19802" spans="1:2" x14ac:dyDescent="0.75">
      <c r="A19802" s="7">
        <v>42434.194444444445</v>
      </c>
      <c r="B19802" s="8">
        <v>5.5095929083020821E-2</v>
      </c>
    </row>
    <row r="19803" spans="1:2" x14ac:dyDescent="0.75">
      <c r="A19803" s="7">
        <v>42434.201388888891</v>
      </c>
      <c r="B19803" s="8">
        <v>5.4750677795001715E-2</v>
      </c>
    </row>
    <row r="19804" spans="1:2" x14ac:dyDescent="0.75">
      <c r="A19804" s="7">
        <v>42434.208333333336</v>
      </c>
      <c r="B19804" s="8">
        <v>5.5410288018657793E-2</v>
      </c>
    </row>
    <row r="19805" spans="1:2" x14ac:dyDescent="0.75">
      <c r="A19805" s="7">
        <v>42434.215277777781</v>
      </c>
      <c r="B19805" s="8">
        <v>5.4997248878987944E-2</v>
      </c>
    </row>
    <row r="19806" spans="1:2" x14ac:dyDescent="0.75">
      <c r="A19806" s="7">
        <v>42434.222222222226</v>
      </c>
      <c r="B19806" s="8">
        <v>5.4505042448902821E-2</v>
      </c>
    </row>
    <row r="19807" spans="1:2" x14ac:dyDescent="0.75">
      <c r="A19807" s="7">
        <v>42434.229166666672</v>
      </c>
      <c r="B19807" s="8">
        <v>5.4195035137627995E-2</v>
      </c>
    </row>
    <row r="19808" spans="1:2" x14ac:dyDescent="0.75">
      <c r="A19808" s="7">
        <v>42434.236111111117</v>
      </c>
      <c r="B19808" s="8">
        <v>5.5459392376308182E-2</v>
      </c>
    </row>
    <row r="19809" spans="1:2" x14ac:dyDescent="0.75">
      <c r="A19809" s="7">
        <v>42434.243055555555</v>
      </c>
      <c r="B19809" s="8">
        <v>5.5542376426361777E-2</v>
      </c>
    </row>
    <row r="19810" spans="1:2" x14ac:dyDescent="0.75">
      <c r="A19810" s="7">
        <v>42434.25</v>
      </c>
      <c r="B19810" s="8">
        <v>5.5376513226233812E-2</v>
      </c>
    </row>
    <row r="19811" spans="1:2" x14ac:dyDescent="0.75">
      <c r="A19811" s="7">
        <v>42434.256944444445</v>
      </c>
      <c r="B19811" s="8">
        <v>5.5293738867669646E-2</v>
      </c>
    </row>
    <row r="19812" spans="1:2" x14ac:dyDescent="0.75">
      <c r="A19812" s="7">
        <v>42434.263888888891</v>
      </c>
      <c r="B19812" s="8">
        <v>5.5542376426361777E-2</v>
      </c>
    </row>
    <row r="19813" spans="1:2" x14ac:dyDescent="0.75">
      <c r="A19813" s="7">
        <v>42434.270833333336</v>
      </c>
      <c r="B19813" s="8">
        <v>5.5211069192233161E-2</v>
      </c>
    </row>
    <row r="19814" spans="1:2" x14ac:dyDescent="0.75">
      <c r="A19814" s="7">
        <v>42434.277777777781</v>
      </c>
      <c r="B19814" s="8">
        <v>5.5293738867669646E-2</v>
      </c>
    </row>
    <row r="19815" spans="1:2" x14ac:dyDescent="0.75">
      <c r="A19815" s="7">
        <v>42434.284722222226</v>
      </c>
      <c r="B19815" s="8">
        <v>5.4783080060261169E-2</v>
      </c>
    </row>
    <row r="19816" spans="1:2" x14ac:dyDescent="0.75">
      <c r="A19816" s="7">
        <v>42434.291666666672</v>
      </c>
      <c r="B19816" s="8">
        <v>5.4848983688412255E-2</v>
      </c>
    </row>
    <row r="19817" spans="1:2" x14ac:dyDescent="0.75">
      <c r="A19817" s="7">
        <v>42434.298611111117</v>
      </c>
      <c r="B19817" s="8">
        <v>5.3854567499110086E-2</v>
      </c>
    </row>
    <row r="19818" spans="1:2" x14ac:dyDescent="0.75">
      <c r="A19818" s="7">
        <v>42434.305555555555</v>
      </c>
      <c r="B19818" s="8">
        <v>5.4668695519083502E-2</v>
      </c>
    </row>
    <row r="19819" spans="1:2" x14ac:dyDescent="0.75">
      <c r="A19819" s="7">
        <v>42434.3125</v>
      </c>
      <c r="B19819" s="8">
        <v>5.4734482742537713E-2</v>
      </c>
    </row>
    <row r="19820" spans="1:2" x14ac:dyDescent="0.75">
      <c r="A19820" s="7">
        <v>42434.319444444445</v>
      </c>
      <c r="B19820" s="8">
        <v>5.4472779349585956E-2</v>
      </c>
    </row>
    <row r="19821" spans="1:2" x14ac:dyDescent="0.75">
      <c r="A19821" s="7">
        <v>42434.326388888891</v>
      </c>
      <c r="B19821" s="8">
        <v>5.4472779349585956E-2</v>
      </c>
    </row>
    <row r="19822" spans="1:2" x14ac:dyDescent="0.75">
      <c r="A19822" s="7">
        <v>42434.333333333336</v>
      </c>
      <c r="B19822" s="8">
        <v>5.3806667874290844E-2</v>
      </c>
    </row>
    <row r="19823" spans="1:2" x14ac:dyDescent="0.75">
      <c r="A19823" s="7">
        <v>42434.340277777781</v>
      </c>
      <c r="B19823" s="8">
        <v>5.3323495941211448E-2</v>
      </c>
    </row>
    <row r="19824" spans="1:2" x14ac:dyDescent="0.75">
      <c r="A19824" s="7">
        <v>42434.347222222226</v>
      </c>
      <c r="B19824" s="8">
        <v>5.4228199406505306E-2</v>
      </c>
    </row>
    <row r="19825" spans="1:2" x14ac:dyDescent="0.75">
      <c r="A19825" s="7">
        <v>42434.354166666672</v>
      </c>
      <c r="B19825" s="8">
        <v>5.3580522849744842E-2</v>
      </c>
    </row>
    <row r="19826" spans="1:2" x14ac:dyDescent="0.75">
      <c r="A19826" s="7">
        <v>42434.361111111117</v>
      </c>
      <c r="B19826" s="8">
        <v>5.3019185245383078E-2</v>
      </c>
    </row>
    <row r="19827" spans="1:2" x14ac:dyDescent="0.75">
      <c r="A19827" s="7">
        <v>42434.368055555555</v>
      </c>
      <c r="B19827" s="8">
        <v>5.311485522005216E-2</v>
      </c>
    </row>
    <row r="19828" spans="1:2" x14ac:dyDescent="0.75">
      <c r="A19828" s="7">
        <v>42434.375</v>
      </c>
      <c r="B19828" s="8">
        <v>5.3708912810316055E-2</v>
      </c>
    </row>
    <row r="19829" spans="1:2" x14ac:dyDescent="0.75">
      <c r="A19829" s="7">
        <v>42434.381944444445</v>
      </c>
      <c r="B19829" s="8">
        <v>5.3306633306391051E-2</v>
      </c>
    </row>
    <row r="19830" spans="1:2" x14ac:dyDescent="0.75">
      <c r="A19830" s="7">
        <v>42434.388888888891</v>
      </c>
      <c r="B19830" s="8">
        <v>5.4048601752679962E-2</v>
      </c>
    </row>
    <row r="19831" spans="1:2" x14ac:dyDescent="0.75">
      <c r="A19831" s="7">
        <v>42434.395833333336</v>
      </c>
      <c r="B19831" s="8">
        <v>5.324230085321497E-2</v>
      </c>
    </row>
    <row r="19832" spans="1:2" x14ac:dyDescent="0.75">
      <c r="A19832" s="7">
        <v>42434.402777777781</v>
      </c>
      <c r="B19832" s="8">
        <v>5.3018164531961696E-2</v>
      </c>
    </row>
    <row r="19833" spans="1:2" x14ac:dyDescent="0.75">
      <c r="A19833" s="7">
        <v>42434.409722222226</v>
      </c>
      <c r="B19833" s="8">
        <v>5.393448036129625E-2</v>
      </c>
    </row>
    <row r="19834" spans="1:2" x14ac:dyDescent="0.75">
      <c r="A19834" s="7">
        <v>42434.416666666672</v>
      </c>
      <c r="B19834" s="8">
        <v>5.3450337087176794E-2</v>
      </c>
    </row>
    <row r="19835" spans="1:2" x14ac:dyDescent="0.75">
      <c r="A19835" s="7">
        <v>42434.423611111117</v>
      </c>
      <c r="B19835" s="8">
        <v>5.4128758066675185E-2</v>
      </c>
    </row>
    <row r="19836" spans="1:2" x14ac:dyDescent="0.75">
      <c r="A19836" s="7">
        <v>42434.430555555555</v>
      </c>
      <c r="B19836" s="8">
        <v>5.3401714826402019E-2</v>
      </c>
    </row>
    <row r="19837" spans="1:2" x14ac:dyDescent="0.75">
      <c r="A19837" s="7">
        <v>42434.4375</v>
      </c>
      <c r="B19837" s="8">
        <v>5.4226118688070001E-2</v>
      </c>
    </row>
    <row r="19838" spans="1:2" x14ac:dyDescent="0.75">
      <c r="A19838" s="7">
        <v>42434.444444444445</v>
      </c>
      <c r="B19838" s="8">
        <v>5.382056286257926E-2</v>
      </c>
    </row>
    <row r="19839" spans="1:2" x14ac:dyDescent="0.75">
      <c r="A19839" s="7">
        <v>42434.451388888891</v>
      </c>
      <c r="B19839" s="8">
        <v>5.3674985988611396E-2</v>
      </c>
    </row>
    <row r="19840" spans="1:2" x14ac:dyDescent="0.75">
      <c r="A19840" s="7">
        <v>42434.458333333336</v>
      </c>
      <c r="B19840" s="8">
        <v>5.3933444762189593E-2</v>
      </c>
    </row>
    <row r="19841" spans="1:2" x14ac:dyDescent="0.75">
      <c r="A19841" s="7">
        <v>42434.465277777781</v>
      </c>
      <c r="B19841" s="8">
        <v>5.2889135717444143E-2</v>
      </c>
    </row>
    <row r="19842" spans="1:2" x14ac:dyDescent="0.75">
      <c r="A19842" s="7">
        <v>42434.472222222226</v>
      </c>
      <c r="B19842" s="8">
        <v>5.3545635349544762E-2</v>
      </c>
    </row>
    <row r="19843" spans="1:2" x14ac:dyDescent="0.75">
      <c r="A19843" s="7">
        <v>42434.479166666672</v>
      </c>
      <c r="B19843" s="8">
        <v>5.2984607181456402E-2</v>
      </c>
    </row>
    <row r="19844" spans="1:2" x14ac:dyDescent="0.75">
      <c r="A19844" s="7">
        <v>42434.486111111117</v>
      </c>
      <c r="B19844" s="8">
        <v>5.3577433358209643E-2</v>
      </c>
    </row>
    <row r="19845" spans="1:2" x14ac:dyDescent="0.75">
      <c r="A19845" s="7">
        <v>42434.493055555555</v>
      </c>
      <c r="B19845" s="8">
        <v>5.391641910765594E-2</v>
      </c>
    </row>
    <row r="19846" spans="1:2" x14ac:dyDescent="0.75">
      <c r="A19846" s="7">
        <v>42434.5</v>
      </c>
      <c r="B19846" s="8">
        <v>5.3512824542639954E-2</v>
      </c>
    </row>
    <row r="19847" spans="1:2" x14ac:dyDescent="0.75">
      <c r="A19847" s="7">
        <v>42434.506944444445</v>
      </c>
      <c r="B19847" s="8">
        <v>5.3932409179903086E-2</v>
      </c>
    </row>
    <row r="19848" spans="1:2" x14ac:dyDescent="0.75">
      <c r="A19848" s="7">
        <v>42434.513888888891</v>
      </c>
      <c r="B19848" s="8">
        <v>5.3544606069531167E-2</v>
      </c>
    </row>
    <row r="19849" spans="1:2" x14ac:dyDescent="0.75">
      <c r="A19849" s="7">
        <v>42434.520833333336</v>
      </c>
      <c r="B19849" s="8">
        <v>5.3480030744054281E-2</v>
      </c>
    </row>
    <row r="19850" spans="1:2" x14ac:dyDescent="0.75">
      <c r="A19850" s="7">
        <v>42434.527777777781</v>
      </c>
      <c r="B19850" s="8">
        <v>5.456647947515772E-2</v>
      </c>
    </row>
    <row r="19851" spans="1:2" x14ac:dyDescent="0.75">
      <c r="A19851" s="7">
        <v>42434.534722222226</v>
      </c>
      <c r="B19851" s="8">
        <v>5.3947367438079083E-2</v>
      </c>
    </row>
    <row r="19852" spans="1:2" x14ac:dyDescent="0.75">
      <c r="A19852" s="7">
        <v>42434.541666666672</v>
      </c>
      <c r="B19852" s="8">
        <v>5.4125641856257414E-2</v>
      </c>
    </row>
    <row r="19853" spans="1:2" x14ac:dyDescent="0.75">
      <c r="A19853" s="7">
        <v>42434.548611111117</v>
      </c>
      <c r="B19853" s="8">
        <v>5.582061703701241E-2</v>
      </c>
    </row>
    <row r="19854" spans="1:2" x14ac:dyDescent="0.75">
      <c r="A19854" s="7">
        <v>42434.555555555555</v>
      </c>
      <c r="B19854" s="8">
        <v>5.7287184110041349E-2</v>
      </c>
    </row>
    <row r="19855" spans="1:2" x14ac:dyDescent="0.75">
      <c r="A19855" s="7">
        <v>42434.5625</v>
      </c>
      <c r="B19855" s="8">
        <v>5.6020624839136321E-2</v>
      </c>
    </row>
    <row r="19856" spans="1:2" x14ac:dyDescent="0.75">
      <c r="A19856" s="7">
        <v>42434.569444444445</v>
      </c>
      <c r="B19856" s="8">
        <v>5.7065493736388008E-2</v>
      </c>
    </row>
    <row r="19857" spans="1:2" x14ac:dyDescent="0.75">
      <c r="A19857" s="7">
        <v>42434.576388888891</v>
      </c>
      <c r="B19857" s="8">
        <v>5.7252444037834326E-2</v>
      </c>
    </row>
    <row r="19858" spans="1:2" x14ac:dyDescent="0.75">
      <c r="A19858" s="7">
        <v>42434.583333333336</v>
      </c>
      <c r="B19858" s="8">
        <v>5.6912524627535016E-2</v>
      </c>
    </row>
    <row r="19859" spans="1:2" x14ac:dyDescent="0.75">
      <c r="A19859" s="7">
        <v>42434.590277777781</v>
      </c>
      <c r="B19859" s="8">
        <v>5.7696686103411013E-2</v>
      </c>
    </row>
    <row r="19860" spans="1:2" x14ac:dyDescent="0.75">
      <c r="A19860" s="7">
        <v>42434.597222222226</v>
      </c>
      <c r="B19860" s="8">
        <v>5.8576771128375213E-2</v>
      </c>
    </row>
    <row r="19861" spans="1:2" x14ac:dyDescent="0.75">
      <c r="A19861" s="7">
        <v>42434.604166666672</v>
      </c>
      <c r="B19861" s="8">
        <v>5.8230209387734037E-2</v>
      </c>
    </row>
    <row r="19862" spans="1:2" x14ac:dyDescent="0.75">
      <c r="A19862" s="7">
        <v>42434.611111111117</v>
      </c>
      <c r="B19862" s="8">
        <v>5.8316686796951997E-2</v>
      </c>
    </row>
    <row r="19863" spans="1:2" x14ac:dyDescent="0.75">
      <c r="A19863" s="7">
        <v>42434.618055555555</v>
      </c>
      <c r="B19863" s="8">
        <v>5.8942313832846358E-2</v>
      </c>
    </row>
    <row r="19864" spans="1:2" x14ac:dyDescent="0.75">
      <c r="A19864" s="7">
        <v>42434.625</v>
      </c>
      <c r="B19864" s="8">
        <v>5.8247275138406371E-2</v>
      </c>
    </row>
    <row r="19865" spans="1:2" x14ac:dyDescent="0.75">
      <c r="A19865" s="7">
        <v>42434.631944444445</v>
      </c>
      <c r="B19865" s="8">
        <v>5.9397615768789207E-2</v>
      </c>
    </row>
    <row r="19866" spans="1:2" x14ac:dyDescent="0.75">
      <c r="A19866" s="7">
        <v>42434.638888888891</v>
      </c>
      <c r="B19866" s="8">
        <v>5.8437494341790248E-2</v>
      </c>
    </row>
    <row r="19867" spans="1:2" x14ac:dyDescent="0.75">
      <c r="A19867" s="7">
        <v>42434.645833333336</v>
      </c>
      <c r="B19867" s="8">
        <v>5.9414970476642771E-2</v>
      </c>
    </row>
    <row r="19868" spans="1:2" x14ac:dyDescent="0.75">
      <c r="A19868" s="7">
        <v>42434.652777777781</v>
      </c>
      <c r="B19868" s="8">
        <v>5.9767484688649244E-2</v>
      </c>
    </row>
    <row r="19869" spans="1:2" x14ac:dyDescent="0.75">
      <c r="A19869" s="7">
        <v>42434.659722222226</v>
      </c>
      <c r="B19869" s="8">
        <v>5.9767484688649244E-2</v>
      </c>
    </row>
    <row r="19870" spans="1:2" x14ac:dyDescent="0.75">
      <c r="A19870" s="7">
        <v>42434.666666666672</v>
      </c>
      <c r="B19870" s="8">
        <v>5.9064216594416734E-2</v>
      </c>
    </row>
    <row r="19871" spans="1:2" x14ac:dyDescent="0.75">
      <c r="A19871" s="7">
        <v>42434.673611111117</v>
      </c>
      <c r="B19871" s="8">
        <v>6.0033029905500412E-2</v>
      </c>
    </row>
    <row r="19872" spans="1:2" x14ac:dyDescent="0.75">
      <c r="A19872" s="7">
        <v>42434.680555555555</v>
      </c>
      <c r="B19872" s="8">
        <v>5.9591007090813969E-2</v>
      </c>
    </row>
    <row r="19873" spans="1:2" x14ac:dyDescent="0.75">
      <c r="A19873" s="7">
        <v>42434.6875</v>
      </c>
      <c r="B19873" s="8">
        <v>6.029957242143047E-2</v>
      </c>
    </row>
    <row r="19874" spans="1:2" x14ac:dyDescent="0.75">
      <c r="A19874" s="7">
        <v>42434.694444444445</v>
      </c>
      <c r="B19874" s="8">
        <v>5.9485557277610825E-2</v>
      </c>
    </row>
    <row r="19875" spans="1:2" x14ac:dyDescent="0.75">
      <c r="A19875" s="7">
        <v>42434.701388888891</v>
      </c>
      <c r="B19875" s="8">
        <v>5.9468185130599059E-2</v>
      </c>
    </row>
    <row r="19876" spans="1:2" x14ac:dyDescent="0.75">
      <c r="A19876" s="7">
        <v>42434.708333333336</v>
      </c>
      <c r="B19876" s="8">
        <v>5.892507598192577E-2</v>
      </c>
    </row>
    <row r="19877" spans="1:2" x14ac:dyDescent="0.75">
      <c r="A19877" s="7">
        <v>42434.715277777781</v>
      </c>
      <c r="B19877" s="8">
        <v>5.9626943704410032E-2</v>
      </c>
    </row>
    <row r="19878" spans="1:2" x14ac:dyDescent="0.75">
      <c r="A19878" s="7">
        <v>42434.722222222226</v>
      </c>
      <c r="B19878" s="8">
        <v>5.8646514749123677E-2</v>
      </c>
    </row>
    <row r="19879" spans="1:2" x14ac:dyDescent="0.75">
      <c r="A19879" s="7">
        <v>42434.729166666672</v>
      </c>
      <c r="B19879" s="8">
        <v>5.9345577370600824E-2</v>
      </c>
    </row>
    <row r="19880" spans="1:2" x14ac:dyDescent="0.75">
      <c r="A19880" s="7">
        <v>42434.736111111117</v>
      </c>
      <c r="B19880" s="8">
        <v>5.9786060639988953E-2</v>
      </c>
    </row>
    <row r="19881" spans="1:2" x14ac:dyDescent="0.75">
      <c r="A19881" s="7">
        <v>42434.743055555555</v>
      </c>
      <c r="B19881" s="8">
        <v>5.9240495093513736E-2</v>
      </c>
    </row>
    <row r="19882" spans="1:2" x14ac:dyDescent="0.75">
      <c r="A19882" s="7">
        <v>42434.75</v>
      </c>
      <c r="B19882" s="8">
        <v>5.959213386647802E-2</v>
      </c>
    </row>
    <row r="19883" spans="1:2" x14ac:dyDescent="0.75">
      <c r="A19883" s="7">
        <v>42434.756944444445</v>
      </c>
      <c r="B19883" s="8">
        <v>6.1106365357763461E-2</v>
      </c>
    </row>
    <row r="19884" spans="1:2" x14ac:dyDescent="0.75">
      <c r="A19884" s="7">
        <v>42434.763888888891</v>
      </c>
      <c r="B19884" s="8">
        <v>6.0105372242467064E-2</v>
      </c>
    </row>
    <row r="19885" spans="1:2" x14ac:dyDescent="0.75">
      <c r="A19885" s="7">
        <v>42434.770833333336</v>
      </c>
      <c r="B19885" s="8">
        <v>6.0461346700319565E-2</v>
      </c>
    </row>
    <row r="19886" spans="1:2" x14ac:dyDescent="0.75">
      <c r="A19886" s="7">
        <v>42434.777777777781</v>
      </c>
      <c r="B19886" s="8">
        <v>6.0176652170514162E-2</v>
      </c>
    </row>
    <row r="19887" spans="1:2" x14ac:dyDescent="0.75">
      <c r="A19887" s="7">
        <v>42434.784722222226</v>
      </c>
      <c r="B19887" s="8">
        <v>6.1794233709876398E-2</v>
      </c>
    </row>
    <row r="19888" spans="1:2" x14ac:dyDescent="0.75">
      <c r="A19888" s="7">
        <v>42434.791666666672</v>
      </c>
      <c r="B19888" s="8">
        <v>6.1522111215279854E-2</v>
      </c>
    </row>
    <row r="19889" spans="1:2" x14ac:dyDescent="0.75">
      <c r="A19889" s="7">
        <v>42434.798611111117</v>
      </c>
      <c r="B19889" s="8">
        <v>6.1867204029005474E-2</v>
      </c>
    </row>
    <row r="19890" spans="1:2" x14ac:dyDescent="0.75">
      <c r="A19890" s="7">
        <v>42434.805555555555</v>
      </c>
      <c r="B19890" s="8">
        <v>6.0319426558761817E-2</v>
      </c>
    </row>
    <row r="19891" spans="1:2" x14ac:dyDescent="0.75">
      <c r="A19891" s="7">
        <v>42434.8125</v>
      </c>
      <c r="B19891" s="8">
        <v>6.1413777578150183E-2</v>
      </c>
    </row>
    <row r="19892" spans="1:2" x14ac:dyDescent="0.75">
      <c r="A19892" s="7">
        <v>42434.819444444445</v>
      </c>
      <c r="B19892" s="8">
        <v>6.2231981059678476E-2</v>
      </c>
    </row>
    <row r="19893" spans="1:2" x14ac:dyDescent="0.75">
      <c r="A19893" s="7">
        <v>42434.826388888891</v>
      </c>
      <c r="B19893" s="8">
        <v>6.2013363350526214E-2</v>
      </c>
    </row>
    <row r="19894" spans="1:2" x14ac:dyDescent="0.75">
      <c r="A19894" s="7">
        <v>42434.833333333336</v>
      </c>
      <c r="B19894" s="8">
        <v>6.2636040632170278E-2</v>
      </c>
    </row>
    <row r="19895" spans="1:2" x14ac:dyDescent="0.75">
      <c r="A19895" s="7">
        <v>42434.840277777781</v>
      </c>
      <c r="B19895" s="8">
        <v>6.1252156337373291E-2</v>
      </c>
    </row>
    <row r="19896" spans="1:2" x14ac:dyDescent="0.75">
      <c r="A19896" s="7">
        <v>42434.847222222226</v>
      </c>
      <c r="B19896" s="8">
        <v>6.1269968292952275E-2</v>
      </c>
    </row>
    <row r="19897" spans="1:2" x14ac:dyDescent="0.75">
      <c r="A19897" s="7">
        <v>42434.854166666672</v>
      </c>
      <c r="B19897" s="8">
        <v>6.2104569453844051E-2</v>
      </c>
    </row>
    <row r="19898" spans="1:2" x14ac:dyDescent="0.75">
      <c r="A19898" s="7">
        <v>42434.861111111117</v>
      </c>
      <c r="B19898" s="8">
        <v>6.2269260282826956E-2</v>
      </c>
    </row>
    <row r="19899" spans="1:2" x14ac:dyDescent="0.75">
      <c r="A19899" s="7">
        <v>42434.868055555555</v>
      </c>
      <c r="B19899" s="8">
        <v>6.1162010394314674E-2</v>
      </c>
    </row>
    <row r="19900" spans="1:2" x14ac:dyDescent="0.75">
      <c r="A19900" s="7">
        <v>42434.875</v>
      </c>
      <c r="B19900" s="8">
        <v>6.1704573786346119E-2</v>
      </c>
    </row>
    <row r="19901" spans="1:2" x14ac:dyDescent="0.75">
      <c r="A19901" s="7">
        <v>42434.881944444445</v>
      </c>
      <c r="B19901" s="8">
        <v>6.060583510677052E-2</v>
      </c>
    </row>
    <row r="19902" spans="1:2" x14ac:dyDescent="0.75">
      <c r="A19902" s="7">
        <v>42434.888888888891</v>
      </c>
      <c r="B19902" s="8">
        <v>6.0427265358042631E-2</v>
      </c>
    </row>
    <row r="19903" spans="1:2" x14ac:dyDescent="0.75">
      <c r="A19903" s="7">
        <v>42434.895833333336</v>
      </c>
      <c r="B19903" s="8">
        <v>6.0695287236176537E-2</v>
      </c>
    </row>
    <row r="19904" spans="1:2" x14ac:dyDescent="0.75">
      <c r="A19904" s="7">
        <v>42434.902777777781</v>
      </c>
      <c r="B19904" s="8">
        <v>6.10719766996407E-2</v>
      </c>
    </row>
    <row r="19905" spans="1:2" x14ac:dyDescent="0.75">
      <c r="A19905" s="7">
        <v>42434.909722222226</v>
      </c>
      <c r="B19905" s="8">
        <v>6.0444874199333094E-2</v>
      </c>
    </row>
    <row r="19906" spans="1:2" x14ac:dyDescent="0.75">
      <c r="A19906" s="7">
        <v>42434.916666666672</v>
      </c>
      <c r="B19906" s="8">
        <v>6.1269968292952275E-2</v>
      </c>
    </row>
    <row r="19907" spans="1:2" x14ac:dyDescent="0.75">
      <c r="A19907" s="7">
        <v>42434.923611111117</v>
      </c>
      <c r="B19907" s="8">
        <v>6.1541147421294191E-2</v>
      </c>
    </row>
    <row r="19908" spans="1:2" x14ac:dyDescent="0.75">
      <c r="A19908" s="7">
        <v>42434.930555555555</v>
      </c>
      <c r="B19908" s="8">
        <v>6.0195335634310308E-2</v>
      </c>
    </row>
    <row r="19909" spans="1:2" x14ac:dyDescent="0.75">
      <c r="A19909" s="7">
        <v>42434.9375</v>
      </c>
      <c r="B19909" s="8">
        <v>6.0748324947960612E-2</v>
      </c>
    </row>
    <row r="19910" spans="1:2" x14ac:dyDescent="0.75">
      <c r="A19910" s="7">
        <v>42434.944444444445</v>
      </c>
      <c r="B19910" s="8">
        <v>6.0301848636343018E-2</v>
      </c>
    </row>
    <row r="19911" spans="1:2" x14ac:dyDescent="0.75">
      <c r="A19911" s="7">
        <v>42434.951388888891</v>
      </c>
      <c r="B19911" s="8">
        <v>6.0676472592762792E-2</v>
      </c>
    </row>
    <row r="19912" spans="1:2" x14ac:dyDescent="0.75">
      <c r="A19912" s="7">
        <v>42434.958333333336</v>
      </c>
      <c r="B19912" s="8">
        <v>5.9964159348589396E-2</v>
      </c>
    </row>
    <row r="19913" spans="1:2" x14ac:dyDescent="0.75">
      <c r="A19913" s="7">
        <v>42434.965277777781</v>
      </c>
      <c r="B19913" s="8">
        <v>6.0783705197827845E-2</v>
      </c>
    </row>
    <row r="19914" spans="1:2" x14ac:dyDescent="0.75">
      <c r="A19914" s="7">
        <v>42434.972222222226</v>
      </c>
      <c r="B19914" s="8">
        <v>6.0604692138985512E-2</v>
      </c>
    </row>
    <row r="19915" spans="1:2" x14ac:dyDescent="0.75">
      <c r="A19915" s="7">
        <v>42434.979166666672</v>
      </c>
      <c r="B19915" s="8">
        <v>6.0159109449520784E-2</v>
      </c>
    </row>
    <row r="19916" spans="1:2" x14ac:dyDescent="0.75">
      <c r="A19916" s="7">
        <v>42434.986111111117</v>
      </c>
      <c r="B19916" s="8">
        <v>5.927625283319967E-2</v>
      </c>
    </row>
    <row r="19917" spans="1:2" x14ac:dyDescent="0.75">
      <c r="A19917" s="7">
        <v>42434.993055555555</v>
      </c>
      <c r="B19917" s="8">
        <v>5.9910569490190475E-2</v>
      </c>
    </row>
    <row r="19918" spans="1:2" x14ac:dyDescent="0.75">
      <c r="A19918" s="7">
        <v>42435</v>
      </c>
      <c r="B19918" s="8">
        <v>6.0443733799813326E-2</v>
      </c>
    </row>
    <row r="19919" spans="1:2" x14ac:dyDescent="0.75">
      <c r="A19919" s="7">
        <v>42435.006944444445</v>
      </c>
      <c r="B19919" s="8">
        <v>6.0176652170514162E-2</v>
      </c>
    </row>
    <row r="19920" spans="1:2" x14ac:dyDescent="0.75">
      <c r="A19920" s="7">
        <v>42435.013888888891</v>
      </c>
      <c r="B19920" s="8">
        <v>5.9645482701190904E-2</v>
      </c>
    </row>
    <row r="19921" spans="1:2" x14ac:dyDescent="0.75">
      <c r="A19921" s="7">
        <v>42435.020833333336</v>
      </c>
      <c r="B19921" s="8">
        <v>6.0478963941941945E-2</v>
      </c>
    </row>
    <row r="19922" spans="1:2" x14ac:dyDescent="0.75">
      <c r="A19922" s="7">
        <v>42435.027777777781</v>
      </c>
      <c r="B19922" s="8">
        <v>5.9662898648062179E-2</v>
      </c>
    </row>
    <row r="19923" spans="1:2" x14ac:dyDescent="0.75">
      <c r="A19923" s="7">
        <v>42435.034722222226</v>
      </c>
      <c r="B19923" s="8">
        <v>5.985702014940672E-2</v>
      </c>
    </row>
    <row r="19924" spans="1:2" x14ac:dyDescent="0.75">
      <c r="A19924" s="7">
        <v>42435.041666666672</v>
      </c>
      <c r="B19924" s="8">
        <v>6.0407381199329979E-2</v>
      </c>
    </row>
    <row r="19925" spans="1:2" x14ac:dyDescent="0.75">
      <c r="A19925" s="7">
        <v>42435.048611111117</v>
      </c>
      <c r="B19925" s="8">
        <v>6.0603549189432247E-2</v>
      </c>
    </row>
    <row r="19926" spans="1:2" x14ac:dyDescent="0.75">
      <c r="A19926" s="7">
        <v>42435.055555555555</v>
      </c>
      <c r="B19926" s="8">
        <v>5.9626943704410032E-2</v>
      </c>
    </row>
    <row r="19927" spans="1:2" x14ac:dyDescent="0.75">
      <c r="A19927" s="7">
        <v>42435.0625</v>
      </c>
      <c r="B19927" s="8">
        <v>6.0246866332887665E-2</v>
      </c>
    </row>
    <row r="19928" spans="1:2" x14ac:dyDescent="0.75">
      <c r="A19928" s="7">
        <v>42435.069444444445</v>
      </c>
      <c r="B19928" s="8">
        <v>5.9187452848338942E-2</v>
      </c>
    </row>
    <row r="19929" spans="1:2" x14ac:dyDescent="0.75">
      <c r="A19929" s="7">
        <v>42435.076388888891</v>
      </c>
      <c r="B19929" s="8">
        <v>5.9117165410722872E-2</v>
      </c>
    </row>
    <row r="19930" spans="1:2" x14ac:dyDescent="0.75">
      <c r="A19930" s="7">
        <v>42435.083333333336</v>
      </c>
      <c r="B19930" s="8">
        <v>5.9397615768789207E-2</v>
      </c>
    </row>
    <row r="19931" spans="1:2" x14ac:dyDescent="0.75">
      <c r="A19931" s="7">
        <v>42435.090277777781</v>
      </c>
      <c r="B19931" s="8">
        <v>5.9327117256631472E-2</v>
      </c>
    </row>
    <row r="19932" spans="1:2" x14ac:dyDescent="0.75">
      <c r="A19932" s="7">
        <v>42435.097222222226</v>
      </c>
      <c r="B19932" s="8">
        <v>5.9608409582086588E-2</v>
      </c>
    </row>
    <row r="19933" spans="1:2" x14ac:dyDescent="0.75">
      <c r="A19933" s="7">
        <v>42435.104166666672</v>
      </c>
      <c r="B19933" s="8">
        <v>5.9467060337701119E-2</v>
      </c>
    </row>
    <row r="19934" spans="1:2" x14ac:dyDescent="0.75">
      <c r="A19934" s="7">
        <v>42435.111111111117</v>
      </c>
      <c r="B19934" s="8">
        <v>5.9837294835980853E-2</v>
      </c>
    </row>
    <row r="19935" spans="1:2" x14ac:dyDescent="0.75">
      <c r="A19935" s="7">
        <v>42435.118055555555</v>
      </c>
      <c r="B19935" s="8">
        <v>6.0138164437447648E-2</v>
      </c>
    </row>
    <row r="19936" spans="1:2" x14ac:dyDescent="0.75">
      <c r="A19936" s="7">
        <v>42435.125</v>
      </c>
      <c r="B19936" s="8">
        <v>6.0618915065510648E-2</v>
      </c>
    </row>
    <row r="19937" spans="1:2" x14ac:dyDescent="0.75">
      <c r="A19937" s="7">
        <v>42435.131944444445</v>
      </c>
      <c r="B19937" s="8">
        <v>6.0190790079853361E-2</v>
      </c>
    </row>
    <row r="19938" spans="1:2" x14ac:dyDescent="0.75">
      <c r="A19938" s="7">
        <v>42435.138888888891</v>
      </c>
      <c r="B19938" s="8">
        <v>6.0475541165950879E-2</v>
      </c>
    </row>
    <row r="19939" spans="1:2" x14ac:dyDescent="0.75">
      <c r="A19939" s="7">
        <v>42435.145833333336</v>
      </c>
      <c r="B19939" s="8">
        <v>6.0493161905994561E-2</v>
      </c>
    </row>
    <row r="19940" spans="1:2" x14ac:dyDescent="0.75">
      <c r="A19940" s="7">
        <v>42435.152777777781</v>
      </c>
      <c r="B19940" s="8">
        <v>6.0439172383733586E-2</v>
      </c>
    </row>
    <row r="19941" spans="1:2" x14ac:dyDescent="0.75">
      <c r="A19941" s="7">
        <v>42435.159722222226</v>
      </c>
      <c r="B19941" s="8">
        <v>6.126420070911047E-2</v>
      </c>
    </row>
    <row r="19942" spans="1:2" x14ac:dyDescent="0.75">
      <c r="A19942" s="7">
        <v>42435.166666666672</v>
      </c>
      <c r="B19942" s="8">
        <v>6.0012122031233642E-2</v>
      </c>
    </row>
    <row r="19943" spans="1:2" x14ac:dyDescent="0.75">
      <c r="A19943" s="7">
        <v>42435.173611111117</v>
      </c>
      <c r="B19943" s="8">
        <v>5.895620605328393E-2</v>
      </c>
    </row>
    <row r="19944" spans="1:2" x14ac:dyDescent="0.75">
      <c r="A19944" s="7">
        <v>42435.180555555555</v>
      </c>
      <c r="B19944" s="8">
        <v>5.9764096004003446E-2</v>
      </c>
    </row>
    <row r="19945" spans="1:2" x14ac:dyDescent="0.75">
      <c r="A19945" s="7">
        <v>42435.1875</v>
      </c>
      <c r="B19945" s="8">
        <v>5.9781541242079066E-2</v>
      </c>
    </row>
    <row r="19946" spans="1:2" x14ac:dyDescent="0.75">
      <c r="A19946" s="7">
        <v>42435.194444444445</v>
      </c>
      <c r="B19946" s="8">
        <v>6.0760285464870285E-2</v>
      </c>
    </row>
    <row r="19947" spans="1:2" x14ac:dyDescent="0.75">
      <c r="A19947" s="7">
        <v>42435.201388888891</v>
      </c>
      <c r="B19947" s="8">
        <v>6.0742598928317473E-2</v>
      </c>
    </row>
    <row r="19948" spans="1:2" x14ac:dyDescent="0.75">
      <c r="A19948" s="7">
        <v>42435.208333333336</v>
      </c>
      <c r="B19948" s="8">
        <v>5.9923522411552299E-2</v>
      </c>
    </row>
    <row r="19949" spans="1:2" x14ac:dyDescent="0.75">
      <c r="A19949" s="7">
        <v>42435.215277777781</v>
      </c>
      <c r="B19949" s="8">
        <v>5.9675806260779361E-2</v>
      </c>
    </row>
    <row r="19950" spans="1:2" x14ac:dyDescent="0.75">
      <c r="A19950" s="7">
        <v>42435.222222222226</v>
      </c>
      <c r="B19950" s="8">
        <v>6.0135893450012461E-2</v>
      </c>
    </row>
    <row r="19951" spans="1:2" x14ac:dyDescent="0.75">
      <c r="A19951" s="7">
        <v>42435.229166666672</v>
      </c>
      <c r="B19951" s="8">
        <v>6.0777976357375731E-2</v>
      </c>
    </row>
    <row r="19952" spans="1:2" x14ac:dyDescent="0.75">
      <c r="A19952" s="7">
        <v>42435.236111111117</v>
      </c>
      <c r="B19952" s="8">
        <v>6.0885360661946816E-2</v>
      </c>
    </row>
    <row r="19953" spans="1:2" x14ac:dyDescent="0.75">
      <c r="A19953" s="7">
        <v>42435.243055555555</v>
      </c>
      <c r="B19953" s="8">
        <v>6.0706094334339412E-2</v>
      </c>
    </row>
    <row r="19954" spans="1:2" x14ac:dyDescent="0.75">
      <c r="A19954" s="7">
        <v>42435.25</v>
      </c>
      <c r="B19954" s="8">
        <v>5.9993486681849791E-2</v>
      </c>
    </row>
    <row r="19955" spans="1:2" x14ac:dyDescent="0.75">
      <c r="A19955" s="7">
        <v>42435.256944444445</v>
      </c>
      <c r="B19955" s="8">
        <v>6.0099697528661393E-2</v>
      </c>
    </row>
    <row r="19956" spans="1:2" x14ac:dyDescent="0.75">
      <c r="A19956" s="7">
        <v>42435.263888888891</v>
      </c>
      <c r="B19956" s="8">
        <v>6.0028494720625748E-2</v>
      </c>
    </row>
    <row r="19957" spans="1:2" x14ac:dyDescent="0.75">
      <c r="A19957" s="7">
        <v>42435.270833333336</v>
      </c>
      <c r="B19957" s="8">
        <v>6.029502020964124E-2</v>
      </c>
    </row>
    <row r="19958" spans="1:2" x14ac:dyDescent="0.75">
      <c r="A19958" s="7">
        <v>42435.277777777781</v>
      </c>
      <c r="B19958" s="8">
        <v>6.0651944092848881E-2</v>
      </c>
    </row>
    <row r="19959" spans="1:2" x14ac:dyDescent="0.75">
      <c r="A19959" s="7">
        <v>42435.284722222226</v>
      </c>
      <c r="B19959" s="8">
        <v>6.0562546006503258E-2</v>
      </c>
    </row>
    <row r="19960" spans="1:2" x14ac:dyDescent="0.75">
      <c r="A19960" s="7">
        <v>42435.291666666672</v>
      </c>
      <c r="B19960" s="8">
        <v>6.029502020964124E-2</v>
      </c>
    </row>
    <row r="19961" spans="1:2" x14ac:dyDescent="0.75">
      <c r="A19961" s="7">
        <v>42435.298611111117</v>
      </c>
      <c r="B19961" s="8">
        <v>5.9939874652334781E-2</v>
      </c>
    </row>
    <row r="19962" spans="1:2" x14ac:dyDescent="0.75">
      <c r="A19962" s="7">
        <v>42435.305555555555</v>
      </c>
      <c r="B19962" s="8">
        <v>5.9322627222398866E-2</v>
      </c>
    </row>
    <row r="19963" spans="1:2" x14ac:dyDescent="0.75">
      <c r="A19963" s="7">
        <v>42435.3125</v>
      </c>
      <c r="B19963" s="8">
        <v>5.9674678146996403E-2</v>
      </c>
    </row>
    <row r="19964" spans="1:2" x14ac:dyDescent="0.75">
      <c r="A19964" s="7">
        <v>42435.319444444445</v>
      </c>
      <c r="B19964" s="8">
        <v>5.9939874652334781E-2</v>
      </c>
    </row>
    <row r="19965" spans="1:2" x14ac:dyDescent="0.75">
      <c r="A19965" s="7">
        <v>42435.326388888891</v>
      </c>
      <c r="B19965" s="8">
        <v>6.0277448303764032E-2</v>
      </c>
    </row>
    <row r="19966" spans="1:2" x14ac:dyDescent="0.75">
      <c r="A19966" s="7">
        <v>42435.333333333336</v>
      </c>
      <c r="B19966" s="8">
        <v>5.8070193180450931E-2</v>
      </c>
    </row>
    <row r="19967" spans="1:2" x14ac:dyDescent="0.75">
      <c r="A19967" s="7">
        <v>42435.340277777781</v>
      </c>
      <c r="B19967" s="8">
        <v>5.9674678146996403E-2</v>
      </c>
    </row>
    <row r="19968" spans="1:2" x14ac:dyDescent="0.75">
      <c r="A19968" s="7">
        <v>42435.347222222226</v>
      </c>
      <c r="B19968" s="8">
        <v>5.760551226563311E-2</v>
      </c>
    </row>
    <row r="19969" spans="1:2" x14ac:dyDescent="0.75">
      <c r="A19969" s="7">
        <v>42435.354166666672</v>
      </c>
      <c r="B19969" s="8">
        <v>5.9094290005165882E-2</v>
      </c>
    </row>
    <row r="19970" spans="1:2" x14ac:dyDescent="0.75">
      <c r="A19970" s="7">
        <v>42435.361111111117</v>
      </c>
      <c r="B19970" s="8">
        <v>5.9006838090803128E-2</v>
      </c>
    </row>
    <row r="19971" spans="1:2" x14ac:dyDescent="0.75">
      <c r="A19971" s="7">
        <v>42435.368055555555</v>
      </c>
      <c r="B19971" s="8">
        <v>5.822468479404759E-2</v>
      </c>
    </row>
    <row r="19972" spans="1:2" x14ac:dyDescent="0.75">
      <c r="A19972" s="7">
        <v>42435.375</v>
      </c>
      <c r="B19972" s="8">
        <v>5.8849477523016065E-2</v>
      </c>
    </row>
    <row r="19973" spans="1:2" x14ac:dyDescent="0.75">
      <c r="A19973" s="7">
        <v>42435.381944444445</v>
      </c>
      <c r="B19973" s="8">
        <v>5.8605523480294186E-2</v>
      </c>
    </row>
    <row r="19974" spans="1:2" x14ac:dyDescent="0.75">
      <c r="A19974" s="7">
        <v>42435.388888888891</v>
      </c>
      <c r="B19974" s="8">
        <v>5.8362425413723197E-2</v>
      </c>
    </row>
    <row r="19975" spans="1:2" x14ac:dyDescent="0.75">
      <c r="A19975" s="7">
        <v>42435.395833333336</v>
      </c>
      <c r="B19975" s="8">
        <v>5.8726836883897286E-2</v>
      </c>
    </row>
    <row r="19976" spans="1:2" x14ac:dyDescent="0.75">
      <c r="A19976" s="7">
        <v>42435.402777777781</v>
      </c>
      <c r="B19976" s="8">
        <v>5.9514686495803902E-2</v>
      </c>
    </row>
    <row r="19977" spans="1:2" x14ac:dyDescent="0.75">
      <c r="A19977" s="7">
        <v>42435.409722222226</v>
      </c>
      <c r="B19977" s="8">
        <v>5.9075896033537183E-2</v>
      </c>
    </row>
    <row r="19978" spans="1:2" x14ac:dyDescent="0.75">
      <c r="A19978" s="7">
        <v>42435.416666666672</v>
      </c>
      <c r="B19978" s="8">
        <v>5.926840116071052E-2</v>
      </c>
    </row>
    <row r="19979" spans="1:2" x14ac:dyDescent="0.75">
      <c r="A19979" s="7">
        <v>42435.423611111117</v>
      </c>
      <c r="B19979" s="8">
        <v>5.8744025668235417E-2</v>
      </c>
    </row>
    <row r="19980" spans="1:2" x14ac:dyDescent="0.75">
      <c r="A19980" s="7">
        <v>42435.430555555555</v>
      </c>
      <c r="B19980" s="8">
        <v>5.902297848770615E-2</v>
      </c>
    </row>
    <row r="19981" spans="1:2" x14ac:dyDescent="0.75">
      <c r="A19981" s="7">
        <v>42435.4375</v>
      </c>
      <c r="B19981" s="8">
        <v>5.858725828320499E-2</v>
      </c>
    </row>
    <row r="19982" spans="1:2" x14ac:dyDescent="0.75">
      <c r="A19982" s="7">
        <v>42435.444444444445</v>
      </c>
      <c r="B19982" s="8">
        <v>5.869135970855259E-2</v>
      </c>
    </row>
    <row r="19983" spans="1:2" x14ac:dyDescent="0.75">
      <c r="A19983" s="7">
        <v>42435.451388888891</v>
      </c>
      <c r="B19983" s="8">
        <v>5.9320382313076694E-2</v>
      </c>
    </row>
    <row r="19984" spans="1:2" x14ac:dyDescent="0.75">
      <c r="A19984" s="7">
        <v>42435.458333333336</v>
      </c>
      <c r="B19984" s="8">
        <v>5.8534711242719702E-2</v>
      </c>
    </row>
    <row r="19985" spans="1:2" x14ac:dyDescent="0.75">
      <c r="A19985" s="7">
        <v>42435.465277777781</v>
      </c>
      <c r="B19985" s="8">
        <v>5.8917263675411273E-2</v>
      </c>
    </row>
    <row r="19986" spans="1:2" x14ac:dyDescent="0.75">
      <c r="A19986" s="7">
        <v>42435.472222222226</v>
      </c>
      <c r="B19986" s="8">
        <v>5.9021860821892209E-2</v>
      </c>
    </row>
    <row r="19987" spans="1:2" x14ac:dyDescent="0.75">
      <c r="A19987" s="7">
        <v>42435.479166666672</v>
      </c>
      <c r="B19987" s="8">
        <v>5.9671293913879868E-2</v>
      </c>
    </row>
    <row r="19988" spans="1:2" x14ac:dyDescent="0.75">
      <c r="A19988" s="7">
        <v>42435.486111111117</v>
      </c>
      <c r="B19988" s="8">
        <v>5.9231526404399319E-2</v>
      </c>
    </row>
    <row r="19989" spans="1:2" x14ac:dyDescent="0.75">
      <c r="A19989" s="7">
        <v>42435.493055555555</v>
      </c>
      <c r="B19989" s="8">
        <v>5.9266157987305293E-2</v>
      </c>
    </row>
    <row r="19990" spans="1:2" x14ac:dyDescent="0.75">
      <c r="A19990" s="7">
        <v>42435.5</v>
      </c>
      <c r="B19990" s="8">
        <v>5.9371278763722238E-2</v>
      </c>
    </row>
    <row r="19991" spans="1:2" x14ac:dyDescent="0.75">
      <c r="A19991" s="7">
        <v>42435.506944444445</v>
      </c>
      <c r="B19991" s="8">
        <v>6.0379526570547168E-2</v>
      </c>
    </row>
    <row r="19992" spans="1:2" x14ac:dyDescent="0.75">
      <c r="A19992" s="7">
        <v>42435.513888888891</v>
      </c>
      <c r="B19992" s="8">
        <v>5.9405979448636625E-2</v>
      </c>
    </row>
    <row r="19993" spans="1:2" x14ac:dyDescent="0.75">
      <c r="A19993" s="7">
        <v>42435.520833333336</v>
      </c>
      <c r="B19993" s="8">
        <v>5.9881777347243023E-2</v>
      </c>
    </row>
    <row r="19994" spans="1:2" x14ac:dyDescent="0.75">
      <c r="A19994" s="7">
        <v>42435.527777777781</v>
      </c>
      <c r="B19994" s="8">
        <v>5.9370155521445617E-2</v>
      </c>
    </row>
    <row r="19995" spans="1:2" x14ac:dyDescent="0.75">
      <c r="A19995" s="7">
        <v>42435.534722222226</v>
      </c>
      <c r="B19995" s="8">
        <v>5.9651620385888456E-2</v>
      </c>
    </row>
    <row r="19996" spans="1:2" x14ac:dyDescent="0.75">
      <c r="A19996" s="7">
        <v>42435.541666666672</v>
      </c>
      <c r="B19996" s="8">
        <v>5.914166352187758E-2</v>
      </c>
    </row>
    <row r="19997" spans="1:2" x14ac:dyDescent="0.75">
      <c r="A19997" s="7">
        <v>42435.548611111117</v>
      </c>
      <c r="B19997" s="8">
        <v>5.9527566980885453E-2</v>
      </c>
    </row>
    <row r="19998" spans="1:2" x14ac:dyDescent="0.75">
      <c r="A19998" s="7">
        <v>42435.555555555555</v>
      </c>
      <c r="B19998" s="8">
        <v>5.9633079775376359E-2</v>
      </c>
    </row>
    <row r="19999" spans="1:2" x14ac:dyDescent="0.75">
      <c r="A19999" s="7">
        <v>42435.5625</v>
      </c>
      <c r="B19999" s="8">
        <v>5.9756189705182372E-2</v>
      </c>
    </row>
    <row r="20000" spans="1:2" x14ac:dyDescent="0.75">
      <c r="A20000" s="7">
        <v>42435.569444444445</v>
      </c>
      <c r="B20000" s="8">
        <v>5.9685331328986055E-2</v>
      </c>
    </row>
    <row r="20001" spans="1:2" x14ac:dyDescent="0.75">
      <c r="A20001" s="7">
        <v>42435.576388888891</v>
      </c>
      <c r="B20001" s="8">
        <v>6.1237165262128475E-2</v>
      </c>
    </row>
    <row r="20002" spans="1:2" x14ac:dyDescent="0.75">
      <c r="A20002" s="7">
        <v>42435.583333333336</v>
      </c>
      <c r="B20002" s="8">
        <v>6.0074231907771072E-2</v>
      </c>
    </row>
    <row r="20003" spans="1:2" x14ac:dyDescent="0.75">
      <c r="A20003" s="7">
        <v>42435.590277777781</v>
      </c>
      <c r="B20003" s="8">
        <v>6.0554550448978617E-2</v>
      </c>
    </row>
    <row r="20004" spans="1:2" x14ac:dyDescent="0.75">
      <c r="A20004" s="7">
        <v>42435.597222222226</v>
      </c>
      <c r="B20004" s="8">
        <v>6.0393704786325657E-2</v>
      </c>
    </row>
    <row r="20005" spans="1:2" x14ac:dyDescent="0.75">
      <c r="A20005" s="7">
        <v>42435.604166666672</v>
      </c>
      <c r="B20005" s="8">
        <v>6.0768811162647166E-2</v>
      </c>
    </row>
    <row r="20006" spans="1:2" x14ac:dyDescent="0.75">
      <c r="A20006" s="7">
        <v>42435.611111111117</v>
      </c>
      <c r="B20006" s="8">
        <v>6.0876181771247116E-2</v>
      </c>
    </row>
    <row r="20007" spans="1:2" x14ac:dyDescent="0.75">
      <c r="A20007" s="7">
        <v>42435.618055555555</v>
      </c>
      <c r="B20007" s="8">
        <v>6.1055872773907019E-2</v>
      </c>
    </row>
    <row r="20008" spans="1:2" x14ac:dyDescent="0.75">
      <c r="A20008" s="7">
        <v>42435.625</v>
      </c>
      <c r="B20008" s="8">
        <v>6.1145886388524313E-2</v>
      </c>
    </row>
    <row r="20009" spans="1:2" x14ac:dyDescent="0.75">
      <c r="A20009" s="7">
        <v>42435.631944444445</v>
      </c>
      <c r="B20009" s="8">
        <v>6.0161884058598528E-2</v>
      </c>
    </row>
    <row r="20010" spans="1:2" x14ac:dyDescent="0.75">
      <c r="A20010" s="7">
        <v>42435.638888888891</v>
      </c>
      <c r="B20010" s="8">
        <v>6.0732293243447151E-2</v>
      </c>
    </row>
    <row r="20011" spans="1:2" x14ac:dyDescent="0.75">
      <c r="A20011" s="7">
        <v>42435.645833333336</v>
      </c>
      <c r="B20011" s="8">
        <v>6.0481751024405096E-2</v>
      </c>
    </row>
    <row r="20012" spans="1:2" x14ac:dyDescent="0.75">
      <c r="A20012" s="7">
        <v>42435.652777777781</v>
      </c>
      <c r="B20012" s="8">
        <v>6.1126953657440176E-2</v>
      </c>
    </row>
    <row r="20013" spans="1:2" x14ac:dyDescent="0.75">
      <c r="A20013" s="7">
        <v>42435.659722222226</v>
      </c>
      <c r="B20013" s="8">
        <v>6.2325147498281892E-2</v>
      </c>
    </row>
    <row r="20014" spans="1:2" x14ac:dyDescent="0.75">
      <c r="A20014" s="7">
        <v>42435.666666666672</v>
      </c>
      <c r="B20014" s="8">
        <v>6.1687168657000406E-2</v>
      </c>
    </row>
    <row r="20015" spans="1:2" x14ac:dyDescent="0.75">
      <c r="A20015" s="7">
        <v>42435.673611111117</v>
      </c>
      <c r="B20015" s="8">
        <v>6.3171878044225596E-2</v>
      </c>
    </row>
    <row r="20016" spans="1:2" x14ac:dyDescent="0.75">
      <c r="A20016" s="7">
        <v>42435.680555555555</v>
      </c>
      <c r="B20016" s="8">
        <v>6.241674129283193E-2</v>
      </c>
    </row>
    <row r="20017" spans="1:2" x14ac:dyDescent="0.75">
      <c r="A20017" s="7">
        <v>42435.6875</v>
      </c>
      <c r="B20017" s="8">
        <v>6.1488036983155331E-2</v>
      </c>
    </row>
    <row r="20018" spans="1:2" x14ac:dyDescent="0.75">
      <c r="A20018" s="7">
        <v>42435.694444444445</v>
      </c>
      <c r="B20018" s="8">
        <v>6.1234859218343915E-2</v>
      </c>
    </row>
    <row r="20019" spans="1:2" x14ac:dyDescent="0.75">
      <c r="A20019" s="7">
        <v>42435.701388888891</v>
      </c>
      <c r="B20019" s="8">
        <v>6.1325095966117266E-2</v>
      </c>
    </row>
    <row r="20020" spans="1:2" x14ac:dyDescent="0.75">
      <c r="A20020" s="7">
        <v>42435.708333333336</v>
      </c>
      <c r="B20020" s="8">
        <v>6.1687168657000406E-2</v>
      </c>
    </row>
    <row r="20021" spans="1:2" x14ac:dyDescent="0.75">
      <c r="A20021" s="7">
        <v>42435.715277777781</v>
      </c>
      <c r="B20021" s="8">
        <v>6.1234859218343915E-2</v>
      </c>
    </row>
    <row r="20022" spans="1:2" x14ac:dyDescent="0.75">
      <c r="A20022" s="7">
        <v>42435.722222222226</v>
      </c>
      <c r="B20022" s="8">
        <v>6.1342925861379786E-2</v>
      </c>
    </row>
    <row r="20023" spans="1:2" x14ac:dyDescent="0.75">
      <c r="A20023" s="7">
        <v>42435.729166666672</v>
      </c>
      <c r="B20023" s="8">
        <v>6.1433297281554042E-2</v>
      </c>
    </row>
    <row r="20024" spans="1:2" x14ac:dyDescent="0.75">
      <c r="A20024" s="7">
        <v>42435.736111111117</v>
      </c>
      <c r="B20024" s="8">
        <v>6.1541660040045375E-2</v>
      </c>
    </row>
    <row r="20025" spans="1:2" x14ac:dyDescent="0.75">
      <c r="A20025" s="7">
        <v>42435.743055555555</v>
      </c>
      <c r="B20025" s="8">
        <v>6.145115378314385E-2</v>
      </c>
    </row>
    <row r="20026" spans="1:2" x14ac:dyDescent="0.75">
      <c r="A20026" s="7">
        <v>42435.75</v>
      </c>
      <c r="B20026" s="8">
        <v>6.0462992389160045E-2</v>
      </c>
    </row>
    <row r="20027" spans="1:2" x14ac:dyDescent="0.75">
      <c r="A20027" s="7">
        <v>42435.756944444445</v>
      </c>
      <c r="B20027" s="8">
        <v>6.1396441859535134E-2</v>
      </c>
    </row>
    <row r="20028" spans="1:2" x14ac:dyDescent="0.75">
      <c r="A20028" s="7">
        <v>42435.763888888891</v>
      </c>
      <c r="B20028" s="8">
        <v>6.1414289299315694E-2</v>
      </c>
    </row>
    <row r="20029" spans="1:2" x14ac:dyDescent="0.75">
      <c r="A20029" s="7">
        <v>42435.770833333336</v>
      </c>
      <c r="B20029" s="8">
        <v>6.1341771146067918E-2</v>
      </c>
    </row>
    <row r="20030" spans="1:2" x14ac:dyDescent="0.75">
      <c r="A20030" s="7">
        <v>42435.777777777781</v>
      </c>
      <c r="B20030" s="8">
        <v>6.2177198707312302E-2</v>
      </c>
    </row>
    <row r="20031" spans="1:2" x14ac:dyDescent="0.75">
      <c r="A20031" s="7">
        <v>42435.784722222226</v>
      </c>
      <c r="B20031" s="8">
        <v>6.1449997344765882E-2</v>
      </c>
    </row>
    <row r="20032" spans="1:2" x14ac:dyDescent="0.75">
      <c r="A20032" s="7">
        <v>42435.791666666672</v>
      </c>
      <c r="B20032" s="8">
        <v>6.1449997344765882E-2</v>
      </c>
    </row>
    <row r="20033" spans="1:2" x14ac:dyDescent="0.75">
      <c r="A20033" s="7">
        <v>42435.798611111117</v>
      </c>
      <c r="B20033" s="8">
        <v>6.1812693440112823E-2</v>
      </c>
    </row>
    <row r="20034" spans="1:2" x14ac:dyDescent="0.75">
      <c r="A20034" s="7">
        <v>42435.805555555555</v>
      </c>
      <c r="B20034" s="8">
        <v>6.1179158119814656E-2</v>
      </c>
    </row>
    <row r="20035" spans="1:2" x14ac:dyDescent="0.75">
      <c r="A20035" s="7">
        <v>42435.8125</v>
      </c>
      <c r="B20035" s="8">
        <v>6.1196952118002183E-2</v>
      </c>
    </row>
    <row r="20036" spans="1:2" x14ac:dyDescent="0.75">
      <c r="A20036" s="7">
        <v>42435.819444444445</v>
      </c>
      <c r="B20036" s="8">
        <v>6.1666934359371046E-2</v>
      </c>
    </row>
    <row r="20037" spans="1:2" x14ac:dyDescent="0.75">
      <c r="A20037" s="7">
        <v>42435.826388888891</v>
      </c>
      <c r="B20037" s="8">
        <v>6.1214750493776691E-2</v>
      </c>
    </row>
    <row r="20038" spans="1:2" x14ac:dyDescent="0.75">
      <c r="A20038" s="7">
        <v>42435.833333333336</v>
      </c>
      <c r="B20038" s="8">
        <v>6.1413133447794185E-2</v>
      </c>
    </row>
    <row r="20039" spans="1:2" x14ac:dyDescent="0.75">
      <c r="A20039" s="7">
        <v>42435.840277777781</v>
      </c>
      <c r="B20039" s="8">
        <v>6.1811531249148968E-2</v>
      </c>
    </row>
    <row r="20040" spans="1:2" x14ac:dyDescent="0.75">
      <c r="A20040" s="7">
        <v>42435.847222222226</v>
      </c>
      <c r="B20040" s="8">
        <v>6.153934430058601E-2</v>
      </c>
    </row>
    <row r="20041" spans="1:2" x14ac:dyDescent="0.75">
      <c r="A20041" s="7">
        <v>42435.854166666672</v>
      </c>
      <c r="B20041" s="8">
        <v>6.1557226871762308E-2</v>
      </c>
    </row>
    <row r="20042" spans="1:2" x14ac:dyDescent="0.75">
      <c r="A20042" s="7">
        <v>42435.861111111117</v>
      </c>
      <c r="B20042" s="8">
        <v>5.9944905518624067E-2</v>
      </c>
    </row>
    <row r="20043" spans="1:2" x14ac:dyDescent="0.75">
      <c r="A20043" s="7">
        <v>42435.868055555555</v>
      </c>
      <c r="B20043" s="8">
        <v>6.239513327877972E-2</v>
      </c>
    </row>
    <row r="20044" spans="1:2" x14ac:dyDescent="0.75">
      <c r="A20044" s="7">
        <v>42435.875</v>
      </c>
      <c r="B20044" s="8">
        <v>6.0460711030038403E-2</v>
      </c>
    </row>
    <row r="20045" spans="1:2" x14ac:dyDescent="0.75">
      <c r="A20045" s="7">
        <v>42435.881944444445</v>
      </c>
      <c r="B20045" s="8">
        <v>6.0282503126100166E-2</v>
      </c>
    </row>
    <row r="20046" spans="1:2" x14ac:dyDescent="0.75">
      <c r="A20046" s="7">
        <v>42435.888888888891</v>
      </c>
      <c r="B20046" s="8">
        <v>5.9767984782203742E-2</v>
      </c>
    </row>
    <row r="20047" spans="1:2" x14ac:dyDescent="0.75">
      <c r="A20047" s="7">
        <v>42435.895833333336</v>
      </c>
      <c r="B20047" s="8">
        <v>6.0317653763816766E-2</v>
      </c>
    </row>
    <row r="20048" spans="1:2" x14ac:dyDescent="0.75">
      <c r="A20048" s="7">
        <v>42435.902777777781</v>
      </c>
      <c r="B20048" s="8">
        <v>5.9891330216799626E-2</v>
      </c>
    </row>
    <row r="20049" spans="1:2" x14ac:dyDescent="0.75">
      <c r="A20049" s="7">
        <v>42435.909722222226</v>
      </c>
      <c r="B20049" s="8">
        <v>6.0192429537264412E-2</v>
      </c>
    </row>
    <row r="20050" spans="1:2" x14ac:dyDescent="0.75">
      <c r="A20050" s="7">
        <v>42435.916666666672</v>
      </c>
      <c r="B20050" s="8">
        <v>6.0584121836507361E-2</v>
      </c>
    </row>
    <row r="20051" spans="1:2" x14ac:dyDescent="0.75">
      <c r="A20051" s="7">
        <v>42435.923611111117</v>
      </c>
      <c r="B20051" s="8">
        <v>6.0960227904670448E-2</v>
      </c>
    </row>
    <row r="20052" spans="1:2" x14ac:dyDescent="0.75">
      <c r="A20052" s="7">
        <v>42435.930555555555</v>
      </c>
      <c r="B20052" s="8">
        <v>6.0798471029828466E-2</v>
      </c>
    </row>
    <row r="20053" spans="1:2" x14ac:dyDescent="0.75">
      <c r="A20053" s="7">
        <v>42435.9375</v>
      </c>
      <c r="B20053" s="8">
        <v>5.9748284291120654E-2</v>
      </c>
    </row>
    <row r="20054" spans="1:2" x14ac:dyDescent="0.75">
      <c r="A20054" s="7">
        <v>42435.944444444445</v>
      </c>
      <c r="B20054" s="8">
        <v>6.0226398814524199E-2</v>
      </c>
    </row>
    <row r="20055" spans="1:2" x14ac:dyDescent="0.75">
      <c r="A20055" s="7">
        <v>42435.951388888891</v>
      </c>
      <c r="B20055" s="8">
        <v>6.1898995420892916E-2</v>
      </c>
    </row>
    <row r="20056" spans="1:2" x14ac:dyDescent="0.75">
      <c r="A20056" s="7">
        <v>42435.958333333336</v>
      </c>
      <c r="B20056" s="8">
        <v>6.5937433942991716E-2</v>
      </c>
    </row>
    <row r="20057" spans="1:2" x14ac:dyDescent="0.75">
      <c r="A20057" s="7">
        <v>42435.965277777781</v>
      </c>
      <c r="B20057" s="8">
        <v>6.2870524881191103E-2</v>
      </c>
    </row>
    <row r="20058" spans="1:2" x14ac:dyDescent="0.75">
      <c r="A20058" s="7">
        <v>42435.972222222226</v>
      </c>
      <c r="B20058" s="8">
        <v>6.2063225094754614E-2</v>
      </c>
    </row>
    <row r="20059" spans="1:2" x14ac:dyDescent="0.75">
      <c r="A20059" s="7">
        <v>42435.979166666672</v>
      </c>
      <c r="B20059" s="8">
        <v>6.1553752547001961E-2</v>
      </c>
    </row>
    <row r="20060" spans="1:2" x14ac:dyDescent="0.75">
      <c r="A20060" s="7">
        <v>42435.986111111117</v>
      </c>
      <c r="B20060" s="8">
        <v>6.2593222559485226E-2</v>
      </c>
    </row>
    <row r="20061" spans="1:2" x14ac:dyDescent="0.75">
      <c r="A20061" s="7">
        <v>42435.993055555555</v>
      </c>
      <c r="B20061" s="8">
        <v>6.2575085733459587E-2</v>
      </c>
    </row>
    <row r="20062" spans="1:2" x14ac:dyDescent="0.75">
      <c r="A20062" s="7">
        <v>42436</v>
      </c>
      <c r="B20062" s="8">
        <v>6.1571638659629301E-2</v>
      </c>
    </row>
    <row r="20063" spans="1:2" x14ac:dyDescent="0.75">
      <c r="A20063" s="7">
        <v>42436.006944444445</v>
      </c>
      <c r="B20063" s="8">
        <v>6.1861903798950464E-2</v>
      </c>
    </row>
    <row r="20064" spans="1:2" x14ac:dyDescent="0.75">
      <c r="A20064" s="7">
        <v>42436.013888888891</v>
      </c>
      <c r="B20064" s="8">
        <v>6.0599483545946645E-2</v>
      </c>
    </row>
    <row r="20065" spans="1:2" x14ac:dyDescent="0.75">
      <c r="A20065" s="7">
        <v>42436.020833333336</v>
      </c>
      <c r="B20065" s="8">
        <v>6.2629509551746967E-2</v>
      </c>
    </row>
    <row r="20066" spans="1:2" x14ac:dyDescent="0.75">
      <c r="A20066" s="7">
        <v>42436.027777777781</v>
      </c>
      <c r="B20066" s="8">
        <v>6.2189396761957942E-2</v>
      </c>
    </row>
    <row r="20067" spans="1:2" x14ac:dyDescent="0.75">
      <c r="A20067" s="7">
        <v>42436.034722222226</v>
      </c>
      <c r="B20067" s="8">
        <v>6.3052818045537348E-2</v>
      </c>
    </row>
    <row r="20068" spans="1:2" x14ac:dyDescent="0.75">
      <c r="A20068" s="7">
        <v>42436.041666666672</v>
      </c>
      <c r="B20068" s="8">
        <v>6.1878702363379619E-2</v>
      </c>
    </row>
    <row r="20069" spans="1:2" x14ac:dyDescent="0.75">
      <c r="A20069" s="7">
        <v>42436.048611111117</v>
      </c>
      <c r="B20069" s="8">
        <v>6.1969740928223431E-2</v>
      </c>
    </row>
    <row r="20070" spans="1:2" x14ac:dyDescent="0.75">
      <c r="A20070" s="7">
        <v>42436.055555555555</v>
      </c>
      <c r="B20070" s="8">
        <v>6.1226788643560182E-2</v>
      </c>
    </row>
    <row r="20071" spans="1:2" x14ac:dyDescent="0.75">
      <c r="A20071" s="7">
        <v>42436.0625</v>
      </c>
      <c r="B20071" s="8">
        <v>6.1172245752372442E-2</v>
      </c>
    </row>
    <row r="20072" spans="1:2" x14ac:dyDescent="0.75">
      <c r="A20072" s="7">
        <v>42436.069444444445</v>
      </c>
      <c r="B20072" s="8">
        <v>6.3553193265398628E-2</v>
      </c>
    </row>
    <row r="20073" spans="1:2" x14ac:dyDescent="0.75">
      <c r="A20073" s="7">
        <v>42436.076388888891</v>
      </c>
      <c r="B20073" s="8">
        <v>6.0992265017668301E-2</v>
      </c>
    </row>
    <row r="20074" spans="1:2" x14ac:dyDescent="0.75">
      <c r="A20074" s="7">
        <v>42436.083333333336</v>
      </c>
      <c r="B20074" s="8">
        <v>6.13883532741923E-2</v>
      </c>
    </row>
    <row r="20075" spans="1:2" x14ac:dyDescent="0.75">
      <c r="A20075" s="7">
        <v>42436.090277777781</v>
      </c>
      <c r="B20075" s="8">
        <v>6.1424048563909678E-2</v>
      </c>
    </row>
    <row r="20076" spans="1:2" x14ac:dyDescent="0.75">
      <c r="A20076" s="7">
        <v>42436.097222222226</v>
      </c>
      <c r="B20076" s="8">
        <v>6.1261251021573954E-2</v>
      </c>
    </row>
    <row r="20077" spans="1:2" x14ac:dyDescent="0.75">
      <c r="A20077" s="7">
        <v>42436.104166666672</v>
      </c>
      <c r="B20077" s="8">
        <v>6.1026615706659522E-2</v>
      </c>
    </row>
    <row r="20078" spans="1:2" x14ac:dyDescent="0.75">
      <c r="A20078" s="7">
        <v>42436.111111111117</v>
      </c>
      <c r="B20078" s="8">
        <v>6.0596055001258593E-2</v>
      </c>
    </row>
    <row r="20079" spans="1:2" x14ac:dyDescent="0.75">
      <c r="A20079" s="7">
        <v>42436.118055555555</v>
      </c>
      <c r="B20079" s="8">
        <v>6.1621845802129836E-2</v>
      </c>
    </row>
    <row r="20080" spans="1:2" x14ac:dyDescent="0.75">
      <c r="A20080" s="7">
        <v>42436.125</v>
      </c>
      <c r="B20080" s="8">
        <v>6.2386933537062345E-2</v>
      </c>
    </row>
    <row r="20081" spans="1:2" x14ac:dyDescent="0.75">
      <c r="A20081" s="7">
        <v>42436.131944444445</v>
      </c>
      <c r="B20081" s="8">
        <v>6.1133220049410311E-2</v>
      </c>
    </row>
    <row r="20082" spans="1:2" x14ac:dyDescent="0.75">
      <c r="A20082" s="7">
        <v>42436.138888888891</v>
      </c>
      <c r="B20082" s="8">
        <v>6.1258944210584275E-2</v>
      </c>
    </row>
    <row r="20083" spans="1:2" x14ac:dyDescent="0.75">
      <c r="A20083" s="7">
        <v>42436.145833333336</v>
      </c>
      <c r="B20083" s="8">
        <v>6.2202765232497854E-2</v>
      </c>
    </row>
    <row r="20084" spans="1:2" x14ac:dyDescent="0.75">
      <c r="A20084" s="7">
        <v>42436.152777777781</v>
      </c>
      <c r="B20084" s="8">
        <v>6.3048090622538522E-2</v>
      </c>
    </row>
    <row r="20085" spans="1:2" x14ac:dyDescent="0.75">
      <c r="A20085" s="7">
        <v>42436.159722222226</v>
      </c>
      <c r="B20085" s="8">
        <v>6.2312274825431203E-2</v>
      </c>
    </row>
    <row r="20086" spans="1:2" x14ac:dyDescent="0.75">
      <c r="A20086" s="7">
        <v>42436.166666666672</v>
      </c>
      <c r="B20086" s="8">
        <v>6.4090331685853166E-2</v>
      </c>
    </row>
    <row r="20087" spans="1:2" x14ac:dyDescent="0.75">
      <c r="A20087" s="7">
        <v>42436.173611111117</v>
      </c>
      <c r="B20087" s="8">
        <v>6.3716357331137313E-2</v>
      </c>
    </row>
    <row r="20088" spans="1:2" x14ac:dyDescent="0.75">
      <c r="A20088" s="7">
        <v>42436.180555555555</v>
      </c>
      <c r="B20088" s="8">
        <v>6.1856089116057625E-2</v>
      </c>
    </row>
    <row r="20089" spans="1:2" x14ac:dyDescent="0.75">
      <c r="A20089" s="7">
        <v>42436.1875</v>
      </c>
      <c r="B20089" s="8">
        <v>6.4372029404287254E-2</v>
      </c>
    </row>
    <row r="20090" spans="1:2" x14ac:dyDescent="0.75">
      <c r="A20090" s="7">
        <v>42436.194444444445</v>
      </c>
      <c r="B20090" s="8">
        <v>6.1838133130681948E-2</v>
      </c>
    </row>
    <row r="20091" spans="1:2" x14ac:dyDescent="0.75">
      <c r="A20091" s="7">
        <v>42436.201388888891</v>
      </c>
      <c r="B20091" s="8">
        <v>6.295571365583276E-2</v>
      </c>
    </row>
    <row r="20092" spans="1:2" x14ac:dyDescent="0.75">
      <c r="A20092" s="7">
        <v>42436.208333333336</v>
      </c>
      <c r="B20092" s="8">
        <v>6.3140582220918035E-2</v>
      </c>
    </row>
    <row r="20093" spans="1:2" x14ac:dyDescent="0.75">
      <c r="A20093" s="7">
        <v>42436.215277777781</v>
      </c>
      <c r="B20093" s="8">
        <v>6.2385762219799593E-2</v>
      </c>
    </row>
    <row r="20094" spans="1:2" x14ac:dyDescent="0.75">
      <c r="A20094" s="7">
        <v>42436.222222222226</v>
      </c>
      <c r="B20094" s="8">
        <v>6.2129460235908374E-2</v>
      </c>
    </row>
    <row r="20095" spans="1:2" x14ac:dyDescent="0.75">
      <c r="A20095" s="7">
        <v>42436.229166666672</v>
      </c>
      <c r="B20095" s="8">
        <v>6.2863451204589402E-2</v>
      </c>
    </row>
    <row r="20096" spans="1:2" x14ac:dyDescent="0.75">
      <c r="A20096" s="7">
        <v>42436.236111111117</v>
      </c>
      <c r="B20096" s="8">
        <v>6.360476376180367E-2</v>
      </c>
    </row>
    <row r="20097" spans="1:2" x14ac:dyDescent="0.75">
      <c r="A20097" s="7">
        <v>42436.243055555555</v>
      </c>
      <c r="B20097" s="8">
        <v>6.256921439631094E-2</v>
      </c>
    </row>
    <row r="20098" spans="1:2" x14ac:dyDescent="0.75">
      <c r="A20098" s="7">
        <v>42436.25</v>
      </c>
      <c r="B20098" s="8">
        <v>6.3493335561904979E-2</v>
      </c>
    </row>
    <row r="20099" spans="1:2" x14ac:dyDescent="0.75">
      <c r="A20099" s="7">
        <v>42436.256944444445</v>
      </c>
      <c r="B20099" s="8">
        <v>6.120437708815514E-2</v>
      </c>
    </row>
    <row r="20100" spans="1:2" x14ac:dyDescent="0.75">
      <c r="A20100" s="7">
        <v>42436.263888888891</v>
      </c>
      <c r="B20100" s="8">
        <v>6.0737380311370257E-2</v>
      </c>
    </row>
    <row r="20101" spans="1:2" x14ac:dyDescent="0.75">
      <c r="A20101" s="7">
        <v>42436.270833333336</v>
      </c>
      <c r="B20101" s="8">
        <v>5.860268244074069E-2</v>
      </c>
    </row>
    <row r="20102" spans="1:2" x14ac:dyDescent="0.75">
      <c r="A20102" s="7">
        <v>42436.277777777781</v>
      </c>
      <c r="B20102" s="8">
        <v>5.8793882719793487E-2</v>
      </c>
    </row>
    <row r="20103" spans="1:2" x14ac:dyDescent="0.75">
      <c r="A20103" s="7">
        <v>42436.284722222226</v>
      </c>
      <c r="B20103" s="8">
        <v>5.9143278774877926E-2</v>
      </c>
    </row>
    <row r="20104" spans="1:2" x14ac:dyDescent="0.75">
      <c r="A20104" s="7">
        <v>42436.291666666672</v>
      </c>
      <c r="B20104" s="8">
        <v>5.9670665276920269E-2</v>
      </c>
    </row>
    <row r="20105" spans="1:2" x14ac:dyDescent="0.75">
      <c r="A20105" s="7">
        <v>42436.298611111117</v>
      </c>
      <c r="B20105" s="8">
        <v>5.7980108608453082E-2</v>
      </c>
    </row>
    <row r="20106" spans="1:2" x14ac:dyDescent="0.75">
      <c r="A20106" s="7">
        <v>42436.305555555555</v>
      </c>
      <c r="B20106" s="8">
        <v>5.8049250888219821E-2</v>
      </c>
    </row>
    <row r="20107" spans="1:2" x14ac:dyDescent="0.75">
      <c r="A20107" s="7">
        <v>42436.3125</v>
      </c>
      <c r="B20107" s="8">
        <v>5.649852029215912E-2</v>
      </c>
    </row>
    <row r="20108" spans="1:2" x14ac:dyDescent="0.75">
      <c r="A20108" s="7">
        <v>42436.319444444445</v>
      </c>
      <c r="B20108" s="8">
        <v>5.75171314062808E-2</v>
      </c>
    </row>
    <row r="20109" spans="1:2" x14ac:dyDescent="0.75">
      <c r="A20109" s="7">
        <v>42436.326388888891</v>
      </c>
      <c r="B20109" s="8">
        <v>5.75171314062808E-2</v>
      </c>
    </row>
    <row r="20110" spans="1:2" x14ac:dyDescent="0.75">
      <c r="A20110" s="7">
        <v>42436.333333333336</v>
      </c>
      <c r="B20110" s="8">
        <v>5.8551233802610091E-2</v>
      </c>
    </row>
    <row r="20111" spans="1:2" x14ac:dyDescent="0.75">
      <c r="A20111" s="7">
        <v>42436.340277777781</v>
      </c>
      <c r="B20111" s="8">
        <v>5.8187744704640623E-2</v>
      </c>
    </row>
    <row r="20112" spans="1:2" x14ac:dyDescent="0.75">
      <c r="A20112" s="7">
        <v>42436.347222222226</v>
      </c>
      <c r="B20112" s="8">
        <v>5.8499823376465677E-2</v>
      </c>
    </row>
    <row r="20113" spans="1:2" x14ac:dyDescent="0.75">
      <c r="A20113" s="7">
        <v>42436.354166666672</v>
      </c>
      <c r="B20113" s="8">
        <v>5.7964209778681754E-2</v>
      </c>
    </row>
    <row r="20114" spans="1:2" x14ac:dyDescent="0.75">
      <c r="A20114" s="7">
        <v>42436.361111111117</v>
      </c>
      <c r="B20114" s="8">
        <v>5.8205904491768684E-2</v>
      </c>
    </row>
    <row r="20115" spans="1:2" x14ac:dyDescent="0.75">
      <c r="A20115" s="7">
        <v>42436.368055555555</v>
      </c>
      <c r="B20115" s="8">
        <v>5.9162810396701203E-2</v>
      </c>
    </row>
    <row r="20116" spans="1:2" x14ac:dyDescent="0.75">
      <c r="A20116" s="7">
        <v>42436.375</v>
      </c>
      <c r="B20116" s="8">
        <v>5.8900525968785776E-2</v>
      </c>
    </row>
    <row r="20117" spans="1:2" x14ac:dyDescent="0.75">
      <c r="A20117" s="7">
        <v>42436.381944444445</v>
      </c>
      <c r="B20117" s="8">
        <v>5.8709032297449858E-2</v>
      </c>
    </row>
    <row r="20118" spans="1:2" x14ac:dyDescent="0.75">
      <c r="A20118" s="7">
        <v>42436.388888888891</v>
      </c>
      <c r="B20118" s="8">
        <v>5.8518065513721594E-2</v>
      </c>
    </row>
    <row r="20119" spans="1:2" x14ac:dyDescent="0.75">
      <c r="A20119" s="7">
        <v>42436.395833333336</v>
      </c>
      <c r="B20119" s="8">
        <v>5.9567348964539781E-2</v>
      </c>
    </row>
    <row r="20120" spans="1:2" x14ac:dyDescent="0.75">
      <c r="A20120" s="7">
        <v>42436.402777777781</v>
      </c>
      <c r="B20120" s="8">
        <v>5.9814684358563713E-2</v>
      </c>
    </row>
    <row r="20121" spans="1:2" x14ac:dyDescent="0.75">
      <c r="A20121" s="7">
        <v>42436.409722222226</v>
      </c>
      <c r="B20121" s="8">
        <v>5.9006215380168724E-2</v>
      </c>
    </row>
    <row r="20122" spans="1:2" x14ac:dyDescent="0.75">
      <c r="A20122" s="7">
        <v>42436.416666666672</v>
      </c>
      <c r="B20122" s="8">
        <v>6.1315861029603749E-2</v>
      </c>
    </row>
    <row r="20123" spans="1:2" x14ac:dyDescent="0.75">
      <c r="A20123" s="7">
        <v>42436.423611111117</v>
      </c>
      <c r="B20123" s="8">
        <v>6.1298037788984232E-2</v>
      </c>
    </row>
    <row r="20124" spans="1:2" x14ac:dyDescent="0.75">
      <c r="A20124" s="7">
        <v>42436.430555555555</v>
      </c>
      <c r="B20124" s="8">
        <v>6.0848144390299883E-2</v>
      </c>
    </row>
    <row r="20125" spans="1:2" x14ac:dyDescent="0.75">
      <c r="A20125" s="7">
        <v>42436.4375</v>
      </c>
      <c r="B20125" s="8">
        <v>6.1027765401719045E-2</v>
      </c>
    </row>
    <row r="20126" spans="1:2" x14ac:dyDescent="0.75">
      <c r="A20126" s="7">
        <v>42436.444444444445</v>
      </c>
      <c r="B20126" s="8">
        <v>6.3589950435514048E-2</v>
      </c>
    </row>
    <row r="20127" spans="1:2" x14ac:dyDescent="0.75">
      <c r="A20127" s="7">
        <v>42436.451388888891</v>
      </c>
      <c r="B20127" s="8">
        <v>6.4056923289903575E-2</v>
      </c>
    </row>
    <row r="20128" spans="1:2" x14ac:dyDescent="0.75">
      <c r="A20128" s="7">
        <v>42436.458333333336</v>
      </c>
      <c r="B20128" s="8">
        <v>6.3683113914159026E-2</v>
      </c>
    </row>
    <row r="20129" spans="1:2" x14ac:dyDescent="0.75">
      <c r="A20129" s="7">
        <v>42436.465277777781</v>
      </c>
      <c r="B20129" s="8">
        <v>6.4225982138345003E-2</v>
      </c>
    </row>
    <row r="20130" spans="1:2" x14ac:dyDescent="0.75">
      <c r="A20130" s="7">
        <v>42436.472222222226</v>
      </c>
      <c r="B20130" s="8">
        <v>6.5437608331789451E-2</v>
      </c>
    </row>
    <row r="20131" spans="1:2" x14ac:dyDescent="0.75">
      <c r="A20131" s="7">
        <v>42436.479166666672</v>
      </c>
      <c r="B20131" s="8">
        <v>6.5437608331789451E-2</v>
      </c>
    </row>
    <row r="20132" spans="1:2" x14ac:dyDescent="0.75">
      <c r="A20132" s="7">
        <v>42436.486111111117</v>
      </c>
      <c r="B20132" s="8">
        <v>6.4489578841787298E-2</v>
      </c>
    </row>
    <row r="20133" spans="1:2" x14ac:dyDescent="0.75">
      <c r="A20133" s="7">
        <v>42436.493055555555</v>
      </c>
      <c r="B20133" s="8">
        <v>6.5247065263148343E-2</v>
      </c>
    </row>
    <row r="20134" spans="1:2" x14ac:dyDescent="0.75">
      <c r="A20134" s="7">
        <v>42436.5</v>
      </c>
      <c r="B20134" s="8">
        <v>6.4019937912211819E-2</v>
      </c>
    </row>
    <row r="20135" spans="1:2" x14ac:dyDescent="0.75">
      <c r="A20135" s="7">
        <v>42436.506944444445</v>
      </c>
      <c r="B20135" s="8">
        <v>6.3015142384114126E-2</v>
      </c>
    </row>
    <row r="20136" spans="1:2" x14ac:dyDescent="0.75">
      <c r="A20136" s="7">
        <v>42436.513888888891</v>
      </c>
      <c r="B20136" s="8">
        <v>6.3963297392743326E-2</v>
      </c>
    </row>
    <row r="20137" spans="1:2" x14ac:dyDescent="0.75">
      <c r="A20137" s="7">
        <v>42436.520833333336</v>
      </c>
      <c r="B20137" s="8">
        <v>6.2848784053693665E-2</v>
      </c>
    </row>
    <row r="20138" spans="1:2" x14ac:dyDescent="0.75">
      <c r="A20138" s="7">
        <v>42436.527777777781</v>
      </c>
      <c r="B20138" s="8">
        <v>6.3888241016820224E-2</v>
      </c>
    </row>
    <row r="20139" spans="1:2" x14ac:dyDescent="0.75">
      <c r="A20139" s="7">
        <v>42436.534722222226</v>
      </c>
      <c r="B20139" s="8">
        <v>6.3515264838379784E-2</v>
      </c>
    </row>
    <row r="20140" spans="1:2" x14ac:dyDescent="0.75">
      <c r="A20140" s="7">
        <v>42436.541666666672</v>
      </c>
      <c r="B20140" s="8">
        <v>6.4206245743782836E-2</v>
      </c>
    </row>
    <row r="20141" spans="1:2" x14ac:dyDescent="0.75">
      <c r="A20141" s="7">
        <v>42436.548611111117</v>
      </c>
      <c r="B20141" s="8">
        <v>6.3570379499500687E-2</v>
      </c>
    </row>
    <row r="20142" spans="1:2" x14ac:dyDescent="0.75">
      <c r="A20142" s="7">
        <v>42436.555555555555</v>
      </c>
      <c r="B20142" s="8">
        <v>6.3124677351253725E-2</v>
      </c>
    </row>
    <row r="20143" spans="1:2" x14ac:dyDescent="0.75">
      <c r="A20143" s="7">
        <v>42436.5625</v>
      </c>
      <c r="B20143" s="8">
        <v>6.4638546825624574E-2</v>
      </c>
    </row>
    <row r="20144" spans="1:2" x14ac:dyDescent="0.75">
      <c r="A20144" s="7">
        <v>42436.569444444445</v>
      </c>
      <c r="B20144" s="8">
        <v>6.4544202259902012E-2</v>
      </c>
    </row>
    <row r="20145" spans="1:2" x14ac:dyDescent="0.75">
      <c r="A20145" s="7">
        <v>42436.576388888891</v>
      </c>
      <c r="B20145" s="8">
        <v>6.2958074400055825E-2</v>
      </c>
    </row>
    <row r="20146" spans="1:2" x14ac:dyDescent="0.75">
      <c r="A20146" s="7">
        <v>42436.583333333336</v>
      </c>
      <c r="B20146" s="8">
        <v>6.3050454296559102E-2</v>
      </c>
    </row>
    <row r="20147" spans="1:2" x14ac:dyDescent="0.75">
      <c r="A20147" s="7">
        <v>42436.590277777781</v>
      </c>
      <c r="B20147" s="8">
        <v>6.5188291993971303E-2</v>
      </c>
    </row>
    <row r="20148" spans="1:2" x14ac:dyDescent="0.75">
      <c r="A20148" s="7">
        <v>42436.597222222226</v>
      </c>
      <c r="B20148" s="8">
        <v>6.3013961097652199E-2</v>
      </c>
    </row>
    <row r="20149" spans="1:2" x14ac:dyDescent="0.75">
      <c r="A20149" s="7">
        <v>42436.604166666672</v>
      </c>
      <c r="B20149" s="8">
        <v>6.3106410347317718E-2</v>
      </c>
    </row>
    <row r="20150" spans="1:2" x14ac:dyDescent="0.75">
      <c r="A20150" s="7">
        <v>42436.611111111117</v>
      </c>
      <c r="B20150" s="8">
        <v>6.2921626436730591E-2</v>
      </c>
    </row>
    <row r="20151" spans="1:2" x14ac:dyDescent="0.75">
      <c r="A20151" s="7">
        <v>42436.618055555555</v>
      </c>
      <c r="B20151" s="8">
        <v>6.3925162029403168E-2</v>
      </c>
    </row>
    <row r="20152" spans="1:2" x14ac:dyDescent="0.75">
      <c r="A20152" s="7">
        <v>42436.625</v>
      </c>
      <c r="B20152" s="8">
        <v>6.3738351744201865E-2</v>
      </c>
    </row>
    <row r="20153" spans="1:2" x14ac:dyDescent="0.75">
      <c r="A20153" s="7">
        <v>42436.631944444445</v>
      </c>
      <c r="B20153" s="8">
        <v>6.3645119907678835E-2</v>
      </c>
    </row>
    <row r="20154" spans="1:2" x14ac:dyDescent="0.75">
      <c r="A20154" s="7">
        <v>42436.638888888891</v>
      </c>
      <c r="B20154" s="8">
        <v>6.4300172327292779E-2</v>
      </c>
    </row>
    <row r="20155" spans="1:2" x14ac:dyDescent="0.75">
      <c r="A20155" s="7">
        <v>42436.645833333336</v>
      </c>
      <c r="B20155" s="8">
        <v>6.2700960600837227E-2</v>
      </c>
    </row>
    <row r="20156" spans="1:2" x14ac:dyDescent="0.75">
      <c r="A20156" s="7">
        <v>42436.652777777781</v>
      </c>
      <c r="B20156" s="8">
        <v>6.2682797371051466E-2</v>
      </c>
    </row>
    <row r="20157" spans="1:2" x14ac:dyDescent="0.75">
      <c r="A20157" s="7">
        <v>42436.659722222226</v>
      </c>
      <c r="B20157" s="8">
        <v>6.3794823735385198E-2</v>
      </c>
    </row>
    <row r="20158" spans="1:2" x14ac:dyDescent="0.75">
      <c r="A20158" s="7">
        <v>42436.666666666672</v>
      </c>
      <c r="B20158" s="8">
        <v>6.1914638674048408E-2</v>
      </c>
    </row>
    <row r="20159" spans="1:2" x14ac:dyDescent="0.75">
      <c r="A20159" s="7">
        <v>42436.673611111117</v>
      </c>
      <c r="B20159" s="8">
        <v>6.2738477314390514E-2</v>
      </c>
    </row>
    <row r="20160" spans="1:2" x14ac:dyDescent="0.75">
      <c r="A20160" s="7">
        <v>42436.680555555555</v>
      </c>
      <c r="B20160" s="8">
        <v>6.2922806258852312E-2</v>
      </c>
    </row>
    <row r="20161" spans="1:2" x14ac:dyDescent="0.75">
      <c r="A20161" s="7">
        <v>42436.6875</v>
      </c>
      <c r="B20161" s="8">
        <v>6.3385633950646239E-2</v>
      </c>
    </row>
    <row r="20162" spans="1:2" x14ac:dyDescent="0.75">
      <c r="A20162" s="7">
        <v>42436.694444444445</v>
      </c>
      <c r="B20162" s="8">
        <v>6.3089330277760328E-2</v>
      </c>
    </row>
    <row r="20163" spans="1:2" x14ac:dyDescent="0.75">
      <c r="A20163" s="7">
        <v>42436.701388888891</v>
      </c>
      <c r="B20163" s="8">
        <v>6.3274530607232038E-2</v>
      </c>
    </row>
    <row r="20164" spans="1:2" x14ac:dyDescent="0.75">
      <c r="A20164" s="7">
        <v>42436.708333333336</v>
      </c>
      <c r="B20164" s="8">
        <v>6.3071071926702249E-2</v>
      </c>
    </row>
    <row r="20165" spans="1:2" x14ac:dyDescent="0.75">
      <c r="A20165" s="7">
        <v>42436.715277777781</v>
      </c>
      <c r="B20165" s="8">
        <v>6.2390447600463722E-2</v>
      </c>
    </row>
    <row r="20166" spans="1:2" x14ac:dyDescent="0.75">
      <c r="A20166" s="7">
        <v>42436.722222222226</v>
      </c>
      <c r="B20166" s="8">
        <v>6.1661135182079385E-2</v>
      </c>
    </row>
    <row r="20167" spans="1:2" x14ac:dyDescent="0.75">
      <c r="A20167" s="7">
        <v>42436.729166666672</v>
      </c>
      <c r="B20167" s="8">
        <v>6.2280821792692051E-2</v>
      </c>
    </row>
    <row r="20168" spans="1:2" x14ac:dyDescent="0.75">
      <c r="A20168" s="7">
        <v>42436.736111111117</v>
      </c>
      <c r="B20168" s="8">
        <v>6.281356770898415E-2</v>
      </c>
    </row>
    <row r="20169" spans="1:2" x14ac:dyDescent="0.75">
      <c r="A20169" s="7">
        <v>42436.743055555555</v>
      </c>
      <c r="B20169" s="8">
        <v>6.0868151202102691E-2</v>
      </c>
    </row>
    <row r="20170" spans="1:2" x14ac:dyDescent="0.75">
      <c r="A20170" s="7">
        <v>42436.75</v>
      </c>
      <c r="B20170" s="8">
        <v>6.1770999273375454E-2</v>
      </c>
    </row>
    <row r="20171" spans="1:2" x14ac:dyDescent="0.75">
      <c r="A20171" s="7">
        <v>42436.756944444445</v>
      </c>
      <c r="B20171" s="8">
        <v>6.2026050241682076E-2</v>
      </c>
    </row>
    <row r="20172" spans="1:2" x14ac:dyDescent="0.75">
      <c r="A20172" s="7">
        <v>42436.763888888891</v>
      </c>
      <c r="B20172" s="8">
        <v>6.1916966353788551E-2</v>
      </c>
    </row>
    <row r="20173" spans="1:2" x14ac:dyDescent="0.75">
      <c r="A20173" s="7">
        <v>42436.770833333336</v>
      </c>
      <c r="B20173" s="8">
        <v>6.2008052530490507E-2</v>
      </c>
    </row>
    <row r="20174" spans="1:2" x14ac:dyDescent="0.75">
      <c r="A20174" s="7">
        <v>42436.777777777781</v>
      </c>
      <c r="B20174" s="8">
        <v>6.2648835195080022E-2</v>
      </c>
    </row>
    <row r="20175" spans="1:2" x14ac:dyDescent="0.75">
      <c r="A20175" s="7">
        <v>42436.784722222226</v>
      </c>
      <c r="B20175" s="8">
        <v>6.2630684738985226E-2</v>
      </c>
    </row>
    <row r="20176" spans="1:2" x14ac:dyDescent="0.75">
      <c r="A20176" s="7">
        <v>42436.791666666672</v>
      </c>
      <c r="B20176" s="8">
        <v>6.1717207220670235E-2</v>
      </c>
    </row>
    <row r="20177" spans="1:2" x14ac:dyDescent="0.75">
      <c r="A20177" s="7">
        <v>42436.798611111117</v>
      </c>
      <c r="B20177" s="8">
        <v>6.2704489620518611E-2</v>
      </c>
    </row>
    <row r="20178" spans="1:2" x14ac:dyDescent="0.75">
      <c r="A20178" s="7">
        <v>42436.805555555555</v>
      </c>
      <c r="B20178" s="8">
        <v>6.2502582875911997E-2</v>
      </c>
    </row>
    <row r="20179" spans="1:2" x14ac:dyDescent="0.75">
      <c r="A20179" s="7">
        <v>42436.8125</v>
      </c>
      <c r="B20179" s="8">
        <v>6.1391819700386388E-2</v>
      </c>
    </row>
    <row r="20180" spans="1:2" x14ac:dyDescent="0.75">
      <c r="A20180" s="7">
        <v>42436.819444444445</v>
      </c>
      <c r="B20180" s="8">
        <v>6.1845109092252583E-2</v>
      </c>
    </row>
    <row r="20181" spans="1:2" x14ac:dyDescent="0.75">
      <c r="A20181" s="7">
        <v>42436.826388888891</v>
      </c>
      <c r="B20181" s="8">
        <v>6.2301226342263295E-2</v>
      </c>
    </row>
    <row r="20182" spans="1:2" x14ac:dyDescent="0.75">
      <c r="A20182" s="7">
        <v>42436.833333333336</v>
      </c>
      <c r="B20182" s="8">
        <v>6.1827155803102142E-2</v>
      </c>
    </row>
    <row r="20183" spans="1:2" x14ac:dyDescent="0.75">
      <c r="A20183" s="7">
        <v>42436.840277777781</v>
      </c>
      <c r="B20183" s="8">
        <v>6.1718367911287479E-2</v>
      </c>
    </row>
    <row r="20184" spans="1:2" x14ac:dyDescent="0.75">
      <c r="A20184" s="7">
        <v>42436.847222222226</v>
      </c>
      <c r="B20184" s="8">
        <v>6.2356619464645206E-2</v>
      </c>
    </row>
    <row r="20185" spans="1:2" x14ac:dyDescent="0.75">
      <c r="A20185" s="7">
        <v>42436.854166666672</v>
      </c>
      <c r="B20185" s="8">
        <v>6.2247043944405174E-2</v>
      </c>
    </row>
    <row r="20186" spans="1:2" x14ac:dyDescent="0.75">
      <c r="A20186" s="7">
        <v>42436.861111111117</v>
      </c>
      <c r="B20186" s="8">
        <v>6.1955250357026287E-2</v>
      </c>
    </row>
    <row r="20187" spans="1:2" x14ac:dyDescent="0.75">
      <c r="A20187" s="7">
        <v>42436.868055555555</v>
      </c>
      <c r="B20187" s="8">
        <v>6.1014610857341278E-2</v>
      </c>
    </row>
    <row r="20188" spans="1:2" x14ac:dyDescent="0.75">
      <c r="A20188" s="7">
        <v>42436.875</v>
      </c>
      <c r="B20188" s="8">
        <v>6.0566478686660125E-2</v>
      </c>
    </row>
    <row r="20189" spans="1:2" x14ac:dyDescent="0.75">
      <c r="A20189" s="7">
        <v>42436.881944444445</v>
      </c>
      <c r="B20189" s="8">
        <v>6.1737455470468564E-2</v>
      </c>
    </row>
    <row r="20190" spans="1:2" x14ac:dyDescent="0.75">
      <c r="A20190" s="7">
        <v>42436.888888888891</v>
      </c>
      <c r="B20190" s="8">
        <v>6.0638220857232472E-2</v>
      </c>
    </row>
    <row r="20191" spans="1:2" x14ac:dyDescent="0.75">
      <c r="A20191" s="7">
        <v>42436.895833333336</v>
      </c>
      <c r="B20191" s="8">
        <v>6.0817317666827408E-2</v>
      </c>
    </row>
    <row r="20192" spans="1:2" x14ac:dyDescent="0.75">
      <c r="A20192" s="7">
        <v>42436.902777777781</v>
      </c>
      <c r="B20192" s="8">
        <v>6.1267018370522383E-2</v>
      </c>
    </row>
    <row r="20193" spans="1:2" x14ac:dyDescent="0.75">
      <c r="A20193" s="7">
        <v>42436.909722222226</v>
      </c>
      <c r="B20193" s="8">
        <v>6.162880111927637E-2</v>
      </c>
    </row>
    <row r="20194" spans="1:2" x14ac:dyDescent="0.75">
      <c r="A20194" s="7">
        <v>42436.916666666672</v>
      </c>
      <c r="B20194" s="8">
        <v>6.0513575311646625E-2</v>
      </c>
    </row>
    <row r="20195" spans="1:2" x14ac:dyDescent="0.75">
      <c r="A20195" s="7">
        <v>42436.923611111117</v>
      </c>
      <c r="B20195" s="8">
        <v>6.0979116946485917E-2</v>
      </c>
    </row>
    <row r="20196" spans="1:2" x14ac:dyDescent="0.75">
      <c r="A20196" s="7">
        <v>42436.930555555555</v>
      </c>
      <c r="B20196" s="8">
        <v>6.1701606173682817E-2</v>
      </c>
    </row>
    <row r="20197" spans="1:2" x14ac:dyDescent="0.75">
      <c r="A20197" s="7">
        <v>42436.9375</v>
      </c>
      <c r="B20197" s="8">
        <v>6.1520308566374839E-2</v>
      </c>
    </row>
    <row r="20198" spans="1:2" x14ac:dyDescent="0.75">
      <c r="A20198" s="7">
        <v>42436.944444444445</v>
      </c>
      <c r="B20198" s="8">
        <v>6.190132260315407E-2</v>
      </c>
    </row>
    <row r="20199" spans="1:2" x14ac:dyDescent="0.75">
      <c r="A20199" s="7">
        <v>42436.951388888891</v>
      </c>
      <c r="B20199" s="8">
        <v>6.235779031905183E-2</v>
      </c>
    </row>
    <row r="20200" spans="1:2" x14ac:dyDescent="0.75">
      <c r="A20200" s="7">
        <v>42436.958333333336</v>
      </c>
      <c r="B20200" s="8">
        <v>6.2065557498801355E-2</v>
      </c>
    </row>
    <row r="20201" spans="1:2" x14ac:dyDescent="0.75">
      <c r="A20201" s="7">
        <v>42436.965277777781</v>
      </c>
      <c r="B20201" s="8">
        <v>6.0674690925452114E-2</v>
      </c>
    </row>
    <row r="20202" spans="1:2" x14ac:dyDescent="0.75">
      <c r="A20202" s="7">
        <v>42436.972222222226</v>
      </c>
      <c r="B20202" s="8">
        <v>6.1105723955807635E-2</v>
      </c>
    </row>
    <row r="20203" spans="1:2" x14ac:dyDescent="0.75">
      <c r="A20203" s="7">
        <v>42436.979166666672</v>
      </c>
      <c r="B20203" s="8">
        <v>6.0478328114988891E-2</v>
      </c>
    </row>
    <row r="20204" spans="1:2" x14ac:dyDescent="0.75">
      <c r="A20204" s="7">
        <v>42436.986111111117</v>
      </c>
      <c r="B20204" s="8">
        <v>6.0300076278406736E-2</v>
      </c>
    </row>
    <row r="20205" spans="1:2" x14ac:dyDescent="0.75">
      <c r="A20205" s="7">
        <v>42436.993055555555</v>
      </c>
      <c r="B20205" s="8">
        <v>6.0746541496139686E-2</v>
      </c>
    </row>
    <row r="20206" spans="1:2" x14ac:dyDescent="0.75">
      <c r="A20206" s="7">
        <v>42437</v>
      </c>
      <c r="B20206" s="8">
        <v>6.0836169245394985E-2</v>
      </c>
    </row>
    <row r="20207" spans="1:2" x14ac:dyDescent="0.75">
      <c r="A20207" s="7">
        <v>42437.006944444445</v>
      </c>
      <c r="B20207" s="8">
        <v>6.0389146564070427E-2</v>
      </c>
    </row>
    <row r="20208" spans="1:2" x14ac:dyDescent="0.75">
      <c r="A20208" s="7">
        <v>42437.013888888891</v>
      </c>
      <c r="B20208" s="8">
        <v>6.0389146564070427E-2</v>
      </c>
    </row>
    <row r="20209" spans="1:2" x14ac:dyDescent="0.75">
      <c r="A20209" s="7">
        <v>42437.020833333336</v>
      </c>
      <c r="B20209" s="8">
        <v>6.0300076278406736E-2</v>
      </c>
    </row>
    <row r="20210" spans="1:2" x14ac:dyDescent="0.75">
      <c r="A20210" s="7">
        <v>42437.027777777781</v>
      </c>
      <c r="B20210" s="8">
        <v>5.9398113243245211E-2</v>
      </c>
    </row>
    <row r="20211" spans="1:2" x14ac:dyDescent="0.75">
      <c r="A20211" s="7">
        <v>42437.034722222226</v>
      </c>
      <c r="B20211" s="8">
        <v>6.0371551456655403E-2</v>
      </c>
    </row>
    <row r="20212" spans="1:2" x14ac:dyDescent="0.75">
      <c r="A20212" s="7">
        <v>42437.041666666672</v>
      </c>
      <c r="B20212" s="8">
        <v>5.9909938721610254E-2</v>
      </c>
    </row>
    <row r="20213" spans="1:2" x14ac:dyDescent="0.75">
      <c r="A20213" s="7">
        <v>42437.048611111117</v>
      </c>
      <c r="B20213" s="8">
        <v>6.0371551456655403E-2</v>
      </c>
    </row>
    <row r="20214" spans="1:2" x14ac:dyDescent="0.75">
      <c r="A20214" s="7">
        <v>42437.055555555555</v>
      </c>
      <c r="B20214" s="8">
        <v>6.0353960685896241E-2</v>
      </c>
    </row>
    <row r="20215" spans="1:2" x14ac:dyDescent="0.75">
      <c r="A20215" s="7">
        <v>42437.0625</v>
      </c>
      <c r="B20215" s="8">
        <v>6.0549981959872864E-2</v>
      </c>
    </row>
    <row r="20216" spans="1:2" x14ac:dyDescent="0.75">
      <c r="A20216" s="7">
        <v>42437.069444444445</v>
      </c>
      <c r="B20216" s="8">
        <v>6.0371551456655403E-2</v>
      </c>
    </row>
    <row r="20217" spans="1:2" x14ac:dyDescent="0.75">
      <c r="A20217" s="7">
        <v>42437.076388888891</v>
      </c>
      <c r="B20217" s="8">
        <v>5.9205251709406402E-2</v>
      </c>
    </row>
    <row r="20218" spans="1:2" x14ac:dyDescent="0.75">
      <c r="A20218" s="7">
        <v>42437.083333333336</v>
      </c>
      <c r="B20218" s="8">
        <v>5.9398113243245211E-2</v>
      </c>
    </row>
    <row r="20219" spans="1:2" x14ac:dyDescent="0.75">
      <c r="A20219" s="7">
        <v>42437.090277777781</v>
      </c>
      <c r="B20219" s="8">
        <v>5.9767984782203742E-2</v>
      </c>
    </row>
    <row r="20220" spans="1:2" x14ac:dyDescent="0.75">
      <c r="A20220" s="7">
        <v>42437.097222222226</v>
      </c>
      <c r="B20220" s="8">
        <v>5.8645895256534603E-2</v>
      </c>
    </row>
    <row r="20221" spans="1:2" x14ac:dyDescent="0.75">
      <c r="A20221" s="7">
        <v>42437.104166666672</v>
      </c>
      <c r="B20221" s="8">
        <v>5.7850823416507699E-2</v>
      </c>
    </row>
    <row r="20222" spans="1:2" x14ac:dyDescent="0.75">
      <c r="A20222" s="7">
        <v>42437.111111111117</v>
      </c>
      <c r="B20222" s="8">
        <v>5.7235018309616706E-2</v>
      </c>
    </row>
    <row r="20223" spans="1:2" x14ac:dyDescent="0.75">
      <c r="A20223" s="7">
        <v>42437.118055555555</v>
      </c>
      <c r="B20223" s="8">
        <v>5.7235018309616706E-2</v>
      </c>
    </row>
    <row r="20224" spans="1:2" x14ac:dyDescent="0.75">
      <c r="A20224" s="7">
        <v>42437.125</v>
      </c>
      <c r="B20224" s="8">
        <v>5.6288004158831187E-2</v>
      </c>
    </row>
    <row r="20225" spans="1:2" x14ac:dyDescent="0.75">
      <c r="A20225" s="7">
        <v>42437.131944444445</v>
      </c>
      <c r="B20225" s="8">
        <v>5.6979983987799881E-2</v>
      </c>
    </row>
    <row r="20226" spans="1:2" x14ac:dyDescent="0.75">
      <c r="A20226" s="7">
        <v>42437.138888888891</v>
      </c>
      <c r="B20226" s="8">
        <v>5.6204078640115784E-2</v>
      </c>
    </row>
    <row r="20227" spans="1:2" x14ac:dyDescent="0.75">
      <c r="A20227" s="7">
        <v>42437.145833333336</v>
      </c>
      <c r="B20227" s="8">
        <v>5.504018838738349E-2</v>
      </c>
    </row>
    <row r="20228" spans="1:2" x14ac:dyDescent="0.75">
      <c r="A20228" s="7">
        <v>42437.152777777781</v>
      </c>
      <c r="B20228" s="8">
        <v>5.5635974616233361E-2</v>
      </c>
    </row>
    <row r="20229" spans="1:2" x14ac:dyDescent="0.75">
      <c r="A20229" s="7">
        <v>42437.159722222226</v>
      </c>
      <c r="B20229" s="8">
        <v>5.50564599182682E-2</v>
      </c>
    </row>
    <row r="20230" spans="1:2" x14ac:dyDescent="0.75">
      <c r="A20230" s="7">
        <v>42437.166666666672</v>
      </c>
      <c r="B20230" s="8">
        <v>5.3397034911789244E-2</v>
      </c>
    </row>
    <row r="20231" spans="1:2" x14ac:dyDescent="0.75">
      <c r="A20231" s="7">
        <v>42437.173611111117</v>
      </c>
      <c r="B20231" s="8">
        <v>5.3654361516258256E-2</v>
      </c>
    </row>
    <row r="20232" spans="1:2" x14ac:dyDescent="0.75">
      <c r="A20232" s="7">
        <v>42437.180555555555</v>
      </c>
      <c r="B20232" s="8">
        <v>5.3573770158280076E-2</v>
      </c>
    </row>
    <row r="20233" spans="1:2" x14ac:dyDescent="0.75">
      <c r="A20233" s="7">
        <v>42437.1875</v>
      </c>
      <c r="B20233" s="8">
        <v>5.2519725026557773E-2</v>
      </c>
    </row>
    <row r="20234" spans="1:2" x14ac:dyDescent="0.75">
      <c r="A20234" s="7">
        <v>42437.194444444445</v>
      </c>
      <c r="B20234" s="8">
        <v>5.1811024341411625E-2</v>
      </c>
    </row>
    <row r="20235" spans="1:2" x14ac:dyDescent="0.75">
      <c r="A20235" s="7">
        <v>42437.201388888891</v>
      </c>
      <c r="B20235" s="8">
        <v>5.156119870856813E-2</v>
      </c>
    </row>
    <row r="20236" spans="1:2" x14ac:dyDescent="0.75">
      <c r="A20236" s="7">
        <v>42437.208333333336</v>
      </c>
      <c r="B20236" s="8">
        <v>5.1157281645276775E-2</v>
      </c>
    </row>
    <row r="20237" spans="1:2" x14ac:dyDescent="0.75">
      <c r="A20237" s="7">
        <v>42437.215277777781</v>
      </c>
      <c r="B20237" s="8">
        <v>5.1157281645276775E-2</v>
      </c>
    </row>
    <row r="20238" spans="1:2" x14ac:dyDescent="0.75">
      <c r="A20238" s="7">
        <v>42437.222222222226</v>
      </c>
      <c r="B20238" s="8">
        <v>5.1234787573185392E-2</v>
      </c>
    </row>
    <row r="20239" spans="1:2" x14ac:dyDescent="0.75">
      <c r="A20239" s="7">
        <v>42437.229166666672</v>
      </c>
      <c r="B20239" s="8">
        <v>5.0833035816317255E-2</v>
      </c>
    </row>
    <row r="20240" spans="1:2" x14ac:dyDescent="0.75">
      <c r="A20240" s="7">
        <v>42437.236111111117</v>
      </c>
      <c r="B20240" s="8">
        <v>4.974915772167917E-2</v>
      </c>
    </row>
    <row r="20241" spans="1:2" x14ac:dyDescent="0.75">
      <c r="A20241" s="7">
        <v>42437.243055555555</v>
      </c>
      <c r="B20241" s="8">
        <v>5.0418843891731381E-2</v>
      </c>
    </row>
    <row r="20242" spans="1:2" x14ac:dyDescent="0.75">
      <c r="A20242" s="7">
        <v>42437.25</v>
      </c>
      <c r="B20242" s="8">
        <v>4.9794951828668652E-2</v>
      </c>
    </row>
    <row r="20243" spans="1:2" x14ac:dyDescent="0.75">
      <c r="A20243" s="7">
        <v>42437.256944444445</v>
      </c>
      <c r="B20243" s="8">
        <v>4.9553377281652156E-2</v>
      </c>
    </row>
    <row r="20244" spans="1:2" x14ac:dyDescent="0.75">
      <c r="A20244" s="7">
        <v>42437.263888888891</v>
      </c>
      <c r="B20244" s="8">
        <v>4.9402777010099951E-2</v>
      </c>
    </row>
    <row r="20245" spans="1:2" x14ac:dyDescent="0.75">
      <c r="A20245" s="7">
        <v>42437.270833333336</v>
      </c>
      <c r="B20245" s="8">
        <v>4.8715182150832398E-2</v>
      </c>
    </row>
    <row r="20246" spans="1:2" x14ac:dyDescent="0.75">
      <c r="A20246" s="7">
        <v>42437.277777777781</v>
      </c>
      <c r="B20246" s="8">
        <v>4.8640913183411405E-2</v>
      </c>
    </row>
    <row r="20247" spans="1:2" x14ac:dyDescent="0.75">
      <c r="A20247" s="7">
        <v>42437.284722222226</v>
      </c>
      <c r="B20247" s="8">
        <v>4.774270205307956E-2</v>
      </c>
    </row>
    <row r="20248" spans="1:2" x14ac:dyDescent="0.75">
      <c r="A20248" s="7">
        <v>42437.291666666672</v>
      </c>
      <c r="B20248" s="8">
        <v>4.7889011410470396E-2</v>
      </c>
    </row>
    <row r="20249" spans="1:2" x14ac:dyDescent="0.75">
      <c r="A20249" s="7">
        <v>42437.298611111117</v>
      </c>
      <c r="B20249" s="8">
        <v>4.7074723621689359E-2</v>
      </c>
    </row>
    <row r="20250" spans="1:2" x14ac:dyDescent="0.75">
      <c r="A20250" s="7">
        <v>42437.305555555555</v>
      </c>
      <c r="B20250" s="8">
        <v>4.6144073435277537E-2</v>
      </c>
    </row>
    <row r="20251" spans="1:2" x14ac:dyDescent="0.75">
      <c r="A20251" s="7">
        <v>42437.3125</v>
      </c>
      <c r="B20251" s="8">
        <v>4.6229140523106518E-2</v>
      </c>
    </row>
    <row r="20252" spans="1:2" x14ac:dyDescent="0.75">
      <c r="A20252" s="7">
        <v>42437.319444444445</v>
      </c>
      <c r="B20252" s="8">
        <v>4.5747640883818504E-2</v>
      </c>
    </row>
    <row r="20253" spans="1:2" x14ac:dyDescent="0.75">
      <c r="A20253" s="7">
        <v>42437.326388888891</v>
      </c>
      <c r="B20253" s="8">
        <v>4.5606886212593407E-2</v>
      </c>
    </row>
    <row r="20254" spans="1:2" x14ac:dyDescent="0.75">
      <c r="A20254" s="7">
        <v>42437.333333333336</v>
      </c>
      <c r="B20254" s="8">
        <v>4.4978014363995851E-2</v>
      </c>
    </row>
    <row r="20255" spans="1:2" x14ac:dyDescent="0.75">
      <c r="A20255" s="7">
        <v>42437.340277777781</v>
      </c>
      <c r="B20255" s="8">
        <v>4.4770027394929177E-2</v>
      </c>
    </row>
    <row r="20256" spans="1:2" x14ac:dyDescent="0.75">
      <c r="A20256" s="7">
        <v>42437.347222222226</v>
      </c>
      <c r="B20256" s="8">
        <v>4.4978014363995851E-2</v>
      </c>
    </row>
    <row r="20257" spans="1:2" x14ac:dyDescent="0.75">
      <c r="A20257" s="7">
        <v>42437.354166666672</v>
      </c>
      <c r="B20257" s="8">
        <v>4.525660126280965E-2</v>
      </c>
    </row>
    <row r="20258" spans="1:2" x14ac:dyDescent="0.75">
      <c r="A20258" s="7">
        <v>42437.361111111117</v>
      </c>
      <c r="B20258" s="8">
        <v>4.4700879451336759E-2</v>
      </c>
    </row>
    <row r="20259" spans="1:2" x14ac:dyDescent="0.75">
      <c r="A20259" s="7">
        <v>42437.368055555555</v>
      </c>
      <c r="B20259" s="8">
        <v>4.4964300768029861E-2</v>
      </c>
    </row>
    <row r="20260" spans="1:2" x14ac:dyDescent="0.75">
      <c r="A20260" s="7">
        <v>42437.375</v>
      </c>
      <c r="B20260" s="8">
        <v>4.4839265797053933E-2</v>
      </c>
    </row>
    <row r="20261" spans="1:2" x14ac:dyDescent="0.75">
      <c r="A20261" s="7">
        <v>42437.381944444445</v>
      </c>
      <c r="B20261" s="8">
        <v>4.4507569569776397E-2</v>
      </c>
    </row>
    <row r="20262" spans="1:2" x14ac:dyDescent="0.75">
      <c r="A20262" s="7">
        <v>42437.388888888891</v>
      </c>
      <c r="B20262" s="8">
        <v>4.4246414416532327E-2</v>
      </c>
    </row>
    <row r="20263" spans="1:2" x14ac:dyDescent="0.75">
      <c r="A20263" s="7">
        <v>42437.395833333336</v>
      </c>
      <c r="B20263" s="8">
        <v>4.4770027394929177E-2</v>
      </c>
    </row>
    <row r="20264" spans="1:2" x14ac:dyDescent="0.75">
      <c r="A20264" s="7">
        <v>42437.402777777781</v>
      </c>
      <c r="B20264" s="8">
        <v>4.4687237365854726E-2</v>
      </c>
    </row>
    <row r="20265" spans="1:2" x14ac:dyDescent="0.75">
      <c r="A20265" s="7">
        <v>42437.409722222226</v>
      </c>
      <c r="B20265" s="8">
        <v>4.493688418631081E-2</v>
      </c>
    </row>
    <row r="20266" spans="1:2" x14ac:dyDescent="0.75">
      <c r="A20266" s="7">
        <v>42437.416666666672</v>
      </c>
      <c r="B20266" s="8">
        <v>4.5621664276284397E-2</v>
      </c>
    </row>
    <row r="20267" spans="1:2" x14ac:dyDescent="0.75">
      <c r="A20267" s="7">
        <v>42437.423611111117</v>
      </c>
      <c r="B20267" s="8">
        <v>4.6301192944159422E-2</v>
      </c>
    </row>
    <row r="20268" spans="1:2" x14ac:dyDescent="0.75">
      <c r="A20268" s="7">
        <v>42437.430555555555</v>
      </c>
      <c r="B20268" s="8">
        <v>4.6787612306314431E-2</v>
      </c>
    </row>
    <row r="20269" spans="1:2" x14ac:dyDescent="0.75">
      <c r="A20269" s="7">
        <v>42437.4375</v>
      </c>
      <c r="B20269" s="8">
        <v>4.7934290279171496E-2</v>
      </c>
    </row>
    <row r="20270" spans="1:2" x14ac:dyDescent="0.75">
      <c r="A20270" s="7">
        <v>42437.444444444445</v>
      </c>
      <c r="B20270" s="8">
        <v>4.8509174565215613E-2</v>
      </c>
    </row>
    <row r="20271" spans="1:2" x14ac:dyDescent="0.75">
      <c r="A20271" s="7">
        <v>42437.451388888891</v>
      </c>
      <c r="B20271" s="8">
        <v>4.8865913187432587E-2</v>
      </c>
    </row>
    <row r="20272" spans="1:2" x14ac:dyDescent="0.75">
      <c r="A20272" s="7">
        <v>42437.458333333336</v>
      </c>
      <c r="B20272" s="8">
        <v>5.0085485779196755E-2</v>
      </c>
    </row>
    <row r="20273" spans="1:2" x14ac:dyDescent="0.75">
      <c r="A20273" s="7">
        <v>42437.465277777781</v>
      </c>
      <c r="B20273" s="8">
        <v>5.1020787458653877E-2</v>
      </c>
    </row>
    <row r="20274" spans="1:2" x14ac:dyDescent="0.75">
      <c r="A20274" s="7">
        <v>42437.472222222226</v>
      </c>
      <c r="B20274" s="8">
        <v>5.1970820952902508E-2</v>
      </c>
    </row>
    <row r="20275" spans="1:2" x14ac:dyDescent="0.75">
      <c r="A20275" s="7">
        <v>42437.479166666672</v>
      </c>
      <c r="B20275" s="8">
        <v>5.3015554357823388E-2</v>
      </c>
    </row>
    <row r="20276" spans="1:2" x14ac:dyDescent="0.75">
      <c r="A20276" s="7">
        <v>42437.486111111117</v>
      </c>
      <c r="B20276" s="8">
        <v>5.406197129028658E-2</v>
      </c>
    </row>
    <row r="20277" spans="1:2" x14ac:dyDescent="0.75">
      <c r="A20277" s="7">
        <v>42437.493055555555</v>
      </c>
      <c r="B20277" s="8">
        <v>5.5872635122357607E-2</v>
      </c>
    </row>
    <row r="20278" spans="1:2" x14ac:dyDescent="0.75">
      <c r="A20278" s="7">
        <v>42437.5</v>
      </c>
      <c r="B20278" s="8">
        <v>5.8684685865751401E-2</v>
      </c>
    </row>
    <row r="20279" spans="1:2" x14ac:dyDescent="0.75">
      <c r="A20279" s="7">
        <v>42437.506944444445</v>
      </c>
      <c r="B20279" s="8">
        <v>6.3824005373783674E-2</v>
      </c>
    </row>
    <row r="20280" spans="1:2" x14ac:dyDescent="0.75">
      <c r="A20280" s="7">
        <v>42437.513888888891</v>
      </c>
      <c r="B20280" s="8">
        <v>6.5925844127616942E-2</v>
      </c>
    </row>
    <row r="20281" spans="1:2" x14ac:dyDescent="0.75">
      <c r="A20281" s="7">
        <v>42437.520833333336</v>
      </c>
      <c r="B20281" s="8">
        <v>6.7594223683641486E-2</v>
      </c>
    </row>
    <row r="20282" spans="1:2" x14ac:dyDescent="0.75">
      <c r="A20282" s="7">
        <v>42437.527777777781</v>
      </c>
      <c r="B20282" s="8">
        <v>6.8799065499240211E-2</v>
      </c>
    </row>
    <row r="20283" spans="1:2" x14ac:dyDescent="0.75">
      <c r="A20283" s="7">
        <v>42437.534722222226</v>
      </c>
      <c r="B20283" s="8">
        <v>7.1038329051404808E-2</v>
      </c>
    </row>
    <row r="20284" spans="1:2" x14ac:dyDescent="0.75">
      <c r="A20284" s="7">
        <v>42437.541666666672</v>
      </c>
      <c r="B20284" s="8">
        <v>7.2919772882601541E-2</v>
      </c>
    </row>
    <row r="20285" spans="1:2" x14ac:dyDescent="0.75">
      <c r="A20285" s="7">
        <v>42437.548611111117</v>
      </c>
      <c r="B20285" s="8">
        <v>7.5164371890041853E-2</v>
      </c>
    </row>
    <row r="20286" spans="1:2" x14ac:dyDescent="0.75">
      <c r="A20286" s="7">
        <v>42437.555555555555</v>
      </c>
      <c r="B20286" s="8">
        <v>7.7445418957110559E-2</v>
      </c>
    </row>
    <row r="20287" spans="1:2" x14ac:dyDescent="0.75">
      <c r="A20287" s="7">
        <v>42437.5625</v>
      </c>
      <c r="B20287" s="8">
        <v>7.866343737263104E-2</v>
      </c>
    </row>
    <row r="20288" spans="1:2" x14ac:dyDescent="0.75">
      <c r="A20288" s="7">
        <v>42437.569444444445</v>
      </c>
      <c r="B20288" s="8">
        <v>8.082797727376359E-2</v>
      </c>
    </row>
    <row r="20289" spans="1:2" x14ac:dyDescent="0.75">
      <c r="A20289" s="7">
        <v>42437.576388888891</v>
      </c>
      <c r="B20289" s="8">
        <v>8.4216521787087717E-2</v>
      </c>
    </row>
    <row r="20290" spans="1:2" x14ac:dyDescent="0.75">
      <c r="A20290" s="7">
        <v>42437.583333333336</v>
      </c>
      <c r="B20290" s="8">
        <v>8.3980638627392537E-2</v>
      </c>
    </row>
    <row r="20291" spans="1:2" x14ac:dyDescent="0.75">
      <c r="A20291" s="7">
        <v>42437.590277777781</v>
      </c>
      <c r="B20291" s="8">
        <v>8.1078924458912169E-2</v>
      </c>
    </row>
    <row r="20292" spans="1:2" x14ac:dyDescent="0.75">
      <c r="A20292" s="7">
        <v>42437.597222222226</v>
      </c>
      <c r="B20292" s="8">
        <v>7.9042605690898382E-2</v>
      </c>
    </row>
    <row r="20293" spans="1:2" x14ac:dyDescent="0.75">
      <c r="A20293" s="7">
        <v>42437.604166666672</v>
      </c>
      <c r="B20293" s="8">
        <v>7.6830931708601793E-2</v>
      </c>
    </row>
    <row r="20294" spans="1:2" x14ac:dyDescent="0.75">
      <c r="A20294" s="7">
        <v>42437.611111111117</v>
      </c>
      <c r="B20294" s="8">
        <v>7.4992385898633065E-2</v>
      </c>
    </row>
    <row r="20295" spans="1:2" x14ac:dyDescent="0.75">
      <c r="A20295" s="7">
        <v>42437.618055555555</v>
      </c>
      <c r="B20295" s="8">
        <v>7.2981715428244845E-2</v>
      </c>
    </row>
    <row r="20296" spans="1:2" x14ac:dyDescent="0.75">
      <c r="A20296" s="7">
        <v>42437.625</v>
      </c>
      <c r="B20296" s="8">
        <v>7.1632429332502037E-2</v>
      </c>
    </row>
    <row r="20297" spans="1:2" x14ac:dyDescent="0.75">
      <c r="A20297" s="7">
        <v>42437.631944444445</v>
      </c>
      <c r="B20297" s="8">
        <v>7.0710720966537452E-2</v>
      </c>
    </row>
    <row r="20298" spans="1:2" x14ac:dyDescent="0.75">
      <c r="A20298" s="7">
        <v>42437.638888888891</v>
      </c>
      <c r="B20298" s="8">
        <v>7.2065760678479862E-2</v>
      </c>
    </row>
    <row r="20299" spans="1:2" x14ac:dyDescent="0.75">
      <c r="A20299" s="7">
        <v>42437.645833333336</v>
      </c>
      <c r="B20299" s="8">
        <v>7.1221534410000717E-2</v>
      </c>
    </row>
    <row r="20300" spans="1:2" x14ac:dyDescent="0.75">
      <c r="A20300" s="7">
        <v>42437.652777777781</v>
      </c>
      <c r="B20300" s="8">
        <v>6.8977374844849323E-2</v>
      </c>
    </row>
    <row r="20301" spans="1:2" x14ac:dyDescent="0.75">
      <c r="A20301" s="7">
        <v>42437.659722222226</v>
      </c>
      <c r="B20301" s="8">
        <v>6.9397086987902201E-2</v>
      </c>
    </row>
    <row r="20302" spans="1:2" x14ac:dyDescent="0.75">
      <c r="A20302" s="7">
        <v>42437.666666666672</v>
      </c>
      <c r="B20302" s="8">
        <v>6.9296899144707519E-2</v>
      </c>
    </row>
    <row r="20303" spans="1:2" x14ac:dyDescent="0.75">
      <c r="A20303" s="7">
        <v>42437.673611111117</v>
      </c>
      <c r="B20303" s="8">
        <v>6.8997069381782933E-2</v>
      </c>
    </row>
    <row r="20304" spans="1:2" x14ac:dyDescent="0.75">
      <c r="A20304" s="7">
        <v>42437.680555555555</v>
      </c>
      <c r="B20304" s="8">
        <v>6.632856913860205E-2</v>
      </c>
    </row>
    <row r="20305" spans="1:2" x14ac:dyDescent="0.75">
      <c r="A20305" s="7">
        <v>42437.6875</v>
      </c>
      <c r="B20305" s="8">
        <v>6.6521779809542977E-2</v>
      </c>
    </row>
    <row r="20306" spans="1:2" x14ac:dyDescent="0.75">
      <c r="A20306" s="7">
        <v>42437.694444444445</v>
      </c>
      <c r="B20306" s="8">
        <v>6.6116831933813042E-2</v>
      </c>
    </row>
    <row r="20307" spans="1:2" x14ac:dyDescent="0.75">
      <c r="A20307" s="7">
        <v>42437.701388888891</v>
      </c>
      <c r="B20307" s="8">
        <v>6.5255581880044045E-2</v>
      </c>
    </row>
    <row r="20308" spans="1:2" x14ac:dyDescent="0.75">
      <c r="A20308" s="7">
        <v>42437.708333333336</v>
      </c>
      <c r="B20308" s="8">
        <v>6.5828686700960148E-2</v>
      </c>
    </row>
    <row r="20309" spans="1:2" x14ac:dyDescent="0.75">
      <c r="A20309" s="7">
        <v>42437.715277777781</v>
      </c>
      <c r="B20309" s="8">
        <v>6.5427312300542259E-2</v>
      </c>
    </row>
    <row r="20310" spans="1:2" x14ac:dyDescent="0.75">
      <c r="A20310" s="7">
        <v>42437.722222222226</v>
      </c>
      <c r="B20310" s="8">
        <v>6.3506414317101759E-2</v>
      </c>
    </row>
    <row r="20311" spans="1:2" x14ac:dyDescent="0.75">
      <c r="A20311" s="7">
        <v>42437.729166666672</v>
      </c>
      <c r="B20311" s="8">
        <v>6.341346956899617E-2</v>
      </c>
    </row>
    <row r="20312" spans="1:2" x14ac:dyDescent="0.75">
      <c r="A20312" s="7">
        <v>42437.736111111117</v>
      </c>
      <c r="B20312" s="8">
        <v>6.3674243612410628E-2</v>
      </c>
    </row>
    <row r="20313" spans="1:2" x14ac:dyDescent="0.75">
      <c r="A20313" s="7">
        <v>42437.743055555555</v>
      </c>
      <c r="B20313" s="8">
        <v>6.2179534733969803E-2</v>
      </c>
    </row>
    <row r="20314" spans="1:2" x14ac:dyDescent="0.75">
      <c r="A20314" s="7">
        <v>42437.75</v>
      </c>
      <c r="B20314" s="8">
        <v>6.3302324950138919E-2</v>
      </c>
    </row>
    <row r="20315" spans="1:2" x14ac:dyDescent="0.75">
      <c r="A20315" s="7">
        <v>42437.756944444445</v>
      </c>
      <c r="B20315" s="8">
        <v>6.3749087292629819E-2</v>
      </c>
    </row>
    <row r="20316" spans="1:2" x14ac:dyDescent="0.75">
      <c r="A20316" s="7">
        <v>42437.763888888891</v>
      </c>
      <c r="B20316" s="8">
        <v>6.345134657287535E-2</v>
      </c>
    </row>
    <row r="20317" spans="1:2" x14ac:dyDescent="0.75">
      <c r="A20317" s="7">
        <v>42437.770833333336</v>
      </c>
      <c r="B20317" s="8">
        <v>6.2399819254764718E-2</v>
      </c>
    </row>
    <row r="20318" spans="1:2" x14ac:dyDescent="0.75">
      <c r="A20318" s="7">
        <v>42437.777777777781</v>
      </c>
      <c r="B20318" s="8">
        <v>6.3136508614070219E-2</v>
      </c>
    </row>
    <row r="20319" spans="1:2" x14ac:dyDescent="0.75">
      <c r="A20319" s="7">
        <v>42437.784722222226</v>
      </c>
      <c r="B20319" s="8">
        <v>6.2841190682288495E-2</v>
      </c>
    </row>
    <row r="20320" spans="1:2" x14ac:dyDescent="0.75">
      <c r="A20320" s="7">
        <v>42437.791666666672</v>
      </c>
      <c r="B20320" s="8">
        <v>6.2896989608265605E-2</v>
      </c>
    </row>
    <row r="20321" spans="1:2" x14ac:dyDescent="0.75">
      <c r="A20321" s="7">
        <v>42437.798611111117</v>
      </c>
      <c r="B20321" s="8">
        <v>6.2584480842259982E-2</v>
      </c>
    </row>
    <row r="20322" spans="1:2" x14ac:dyDescent="0.75">
      <c r="A20322" s="7">
        <v>42437.805555555555</v>
      </c>
      <c r="B20322" s="8">
        <v>6.0986010849661626E-2</v>
      </c>
    </row>
    <row r="20323" spans="1:2" x14ac:dyDescent="0.75">
      <c r="A20323" s="7">
        <v>42437.8125</v>
      </c>
      <c r="B20323" s="8">
        <v>6.1238318311567688E-2</v>
      </c>
    </row>
    <row r="20324" spans="1:2" x14ac:dyDescent="0.75">
      <c r="A20324" s="7">
        <v>42437.819444444445</v>
      </c>
      <c r="B20324" s="8">
        <v>6.0771102351720077E-2</v>
      </c>
    </row>
    <row r="20325" spans="1:2" x14ac:dyDescent="0.75">
      <c r="A20325" s="7">
        <v>42437.826388888891</v>
      </c>
      <c r="B20325" s="8">
        <v>6.1292911028003577E-2</v>
      </c>
    </row>
    <row r="20326" spans="1:2" x14ac:dyDescent="0.75">
      <c r="A20326" s="7">
        <v>42437.833333333336</v>
      </c>
      <c r="B20326" s="8">
        <v>6.1275093430634642E-2</v>
      </c>
    </row>
    <row r="20327" spans="1:2" x14ac:dyDescent="0.75">
      <c r="A20327" s="7">
        <v>42437.840277777781</v>
      </c>
      <c r="B20327" s="8">
        <v>6.06285673113642E-2</v>
      </c>
    </row>
    <row r="20328" spans="1:2" x14ac:dyDescent="0.75">
      <c r="A20328" s="7">
        <v>42437.847222222226</v>
      </c>
      <c r="B20328" s="8">
        <v>6.0076500925329832E-2</v>
      </c>
    </row>
    <row r="20329" spans="1:2" x14ac:dyDescent="0.75">
      <c r="A20329" s="7">
        <v>42437.854166666672</v>
      </c>
      <c r="B20329" s="8">
        <v>5.998782090481837E-2</v>
      </c>
    </row>
    <row r="20330" spans="1:2" x14ac:dyDescent="0.75">
      <c r="A20330" s="7">
        <v>42437.861111111117</v>
      </c>
      <c r="B20330" s="8">
        <v>6.0432330805574135E-2</v>
      </c>
    </row>
    <row r="20331" spans="1:2" x14ac:dyDescent="0.75">
      <c r="A20331" s="7">
        <v>42437.868055555555</v>
      </c>
      <c r="B20331" s="8">
        <v>6.0147751892777969E-2</v>
      </c>
    </row>
    <row r="20332" spans="1:2" x14ac:dyDescent="0.75">
      <c r="A20332" s="7">
        <v>42437.875</v>
      </c>
      <c r="B20332" s="8">
        <v>6.0844196245222588E-2</v>
      </c>
    </row>
    <row r="20333" spans="1:2" x14ac:dyDescent="0.75">
      <c r="A20333" s="7">
        <v>42437.881944444445</v>
      </c>
      <c r="B20333" s="8">
        <v>5.9741009019900919E-2</v>
      </c>
    </row>
    <row r="20334" spans="1:2" x14ac:dyDescent="0.75">
      <c r="A20334" s="7">
        <v>42437.888888888891</v>
      </c>
      <c r="B20334" s="8">
        <v>5.9300806696497031E-2</v>
      </c>
    </row>
    <row r="20335" spans="1:2" x14ac:dyDescent="0.75">
      <c r="A20335" s="7">
        <v>42437.895833333336</v>
      </c>
      <c r="B20335" s="8">
        <v>5.9300806696497031E-2</v>
      </c>
    </row>
    <row r="20336" spans="1:2" x14ac:dyDescent="0.75">
      <c r="A20336" s="7">
        <v>42437.902777777781</v>
      </c>
      <c r="B20336" s="8">
        <v>5.9300806696497031E-2</v>
      </c>
    </row>
    <row r="20337" spans="1:2" x14ac:dyDescent="0.75">
      <c r="A20337" s="7">
        <v>42437.909722222226</v>
      </c>
      <c r="B20337" s="8">
        <v>5.8689135022955211E-2</v>
      </c>
    </row>
    <row r="20338" spans="1:2" x14ac:dyDescent="0.75">
      <c r="A20338" s="7">
        <v>42437.916666666672</v>
      </c>
      <c r="B20338" s="8">
        <v>5.8863351232969714E-2</v>
      </c>
    </row>
    <row r="20339" spans="1:2" x14ac:dyDescent="0.75">
      <c r="A20339" s="7">
        <v>42437.923611111117</v>
      </c>
      <c r="B20339" s="8">
        <v>5.9670165872251879E-2</v>
      </c>
    </row>
    <row r="20340" spans="1:2" x14ac:dyDescent="0.75">
      <c r="A20340" s="7">
        <v>42437.930555555555</v>
      </c>
      <c r="B20340" s="8">
        <v>5.8863351232969714E-2</v>
      </c>
    </row>
    <row r="20341" spans="1:2" x14ac:dyDescent="0.75">
      <c r="A20341" s="7">
        <v>42437.9375</v>
      </c>
      <c r="B20341" s="8">
        <v>5.8950623251294694E-2</v>
      </c>
    </row>
    <row r="20342" spans="1:2" x14ac:dyDescent="0.75">
      <c r="A20342" s="7">
        <v>42437.944444444445</v>
      </c>
      <c r="B20342" s="8">
        <v>5.8255501599563969E-2</v>
      </c>
    </row>
    <row r="20343" spans="1:2" x14ac:dyDescent="0.75">
      <c r="A20343" s="7">
        <v>42437.951388888891</v>
      </c>
      <c r="B20343" s="8">
        <v>5.8793389529376058E-2</v>
      </c>
    </row>
    <row r="20344" spans="1:2" x14ac:dyDescent="0.75">
      <c r="A20344" s="7">
        <v>42437.958333333336</v>
      </c>
      <c r="B20344" s="8">
        <v>5.8099837929165898E-2</v>
      </c>
    </row>
    <row r="20345" spans="1:2" x14ac:dyDescent="0.75">
      <c r="A20345" s="7">
        <v>42437.965277777781</v>
      </c>
      <c r="B20345" s="8">
        <v>5.9230405399022544E-2</v>
      </c>
    </row>
    <row r="20346" spans="1:2" x14ac:dyDescent="0.75">
      <c r="A20346" s="7">
        <v>42437.972222222226</v>
      </c>
      <c r="B20346" s="8">
        <v>5.7910549085608054E-2</v>
      </c>
    </row>
    <row r="20347" spans="1:2" x14ac:dyDescent="0.75">
      <c r="A20347" s="7">
        <v>42437.979166666672</v>
      </c>
      <c r="B20347" s="8">
        <v>5.8013632634492503E-2</v>
      </c>
    </row>
    <row r="20348" spans="1:2" x14ac:dyDescent="0.75">
      <c r="A20348" s="7">
        <v>42437.986111111117</v>
      </c>
      <c r="B20348" s="8">
        <v>5.827257361998444E-2</v>
      </c>
    </row>
    <row r="20349" spans="1:2" x14ac:dyDescent="0.75">
      <c r="A20349" s="7">
        <v>42437.993055555555</v>
      </c>
      <c r="B20349" s="8">
        <v>5.7944526246150221E-2</v>
      </c>
    </row>
    <row r="20350" spans="1:2" x14ac:dyDescent="0.75">
      <c r="A20350" s="7">
        <v>42438</v>
      </c>
      <c r="B20350" s="8">
        <v>5.7944526246150221E-2</v>
      </c>
    </row>
    <row r="20351" spans="1:2" x14ac:dyDescent="0.75">
      <c r="A20351" s="7">
        <v>42438.006944444445</v>
      </c>
      <c r="B20351" s="8">
        <v>5.751555380073152E-2</v>
      </c>
    </row>
    <row r="20352" spans="1:2" x14ac:dyDescent="0.75">
      <c r="A20352" s="7">
        <v>42438.013888888891</v>
      </c>
      <c r="B20352" s="8">
        <v>5.7875489503884742E-2</v>
      </c>
    </row>
    <row r="20353" spans="1:2" x14ac:dyDescent="0.75">
      <c r="A20353" s="7">
        <v>42438.020833333336</v>
      </c>
      <c r="B20353" s="8">
        <v>5.8845018085874903E-2</v>
      </c>
    </row>
    <row r="20354" spans="1:2" x14ac:dyDescent="0.75">
      <c r="A20354" s="7">
        <v>42438.027777777781</v>
      </c>
      <c r="B20354" s="8">
        <v>5.8497113746365015E-2</v>
      </c>
    </row>
    <row r="20355" spans="1:2" x14ac:dyDescent="0.75">
      <c r="A20355" s="7">
        <v>42438.034722222226</v>
      </c>
      <c r="B20355" s="8">
        <v>5.7892467277855832E-2</v>
      </c>
    </row>
    <row r="20356" spans="1:2" x14ac:dyDescent="0.75">
      <c r="A20356" s="7">
        <v>42438.041666666672</v>
      </c>
      <c r="B20356" s="8">
        <v>5.822026543832854E-2</v>
      </c>
    </row>
    <row r="20357" spans="1:2" x14ac:dyDescent="0.75">
      <c r="A20357" s="7">
        <v>42438.048611111117</v>
      </c>
      <c r="B20357" s="8">
        <v>5.8237328723854509E-2</v>
      </c>
    </row>
    <row r="20358" spans="1:2" x14ac:dyDescent="0.75">
      <c r="A20358" s="7">
        <v>42438.055555555555</v>
      </c>
      <c r="B20358" s="8">
        <v>5.8583926288941039E-2</v>
      </c>
    </row>
    <row r="20359" spans="1:2" x14ac:dyDescent="0.75">
      <c r="A20359" s="7">
        <v>42438.0625</v>
      </c>
      <c r="B20359" s="8">
        <v>5.8583926288941039E-2</v>
      </c>
    </row>
    <row r="20360" spans="1:2" x14ac:dyDescent="0.75">
      <c r="A20360" s="7">
        <v>42438.069444444445</v>
      </c>
      <c r="B20360" s="8">
        <v>5.9370155521445617E-2</v>
      </c>
    </row>
    <row r="20361" spans="1:2" x14ac:dyDescent="0.75">
      <c r="A20361" s="7">
        <v>42438.076388888891</v>
      </c>
      <c r="B20361" s="8">
        <v>5.7961521148933708E-2</v>
      </c>
    </row>
    <row r="20362" spans="1:2" x14ac:dyDescent="0.75">
      <c r="A20362" s="7">
        <v>42438.083333333336</v>
      </c>
      <c r="B20362" s="8">
        <v>5.7361564602958146E-2</v>
      </c>
    </row>
    <row r="20363" spans="1:2" x14ac:dyDescent="0.75">
      <c r="A20363" s="7">
        <v>42438.090277777781</v>
      </c>
      <c r="B20363" s="8">
        <v>5.770375022433518E-2</v>
      </c>
    </row>
    <row r="20364" spans="1:2" x14ac:dyDescent="0.75">
      <c r="A20364" s="7">
        <v>42438.097222222226</v>
      </c>
      <c r="B20364" s="8">
        <v>5.7361564602958146E-2</v>
      </c>
    </row>
    <row r="20365" spans="1:2" x14ac:dyDescent="0.75">
      <c r="A20365" s="7">
        <v>42438.104166666672</v>
      </c>
      <c r="B20365" s="8">
        <v>5.6952992131785792E-2</v>
      </c>
    </row>
    <row r="20366" spans="1:2" x14ac:dyDescent="0.75">
      <c r="A20366" s="7">
        <v>42438.111111111117</v>
      </c>
      <c r="B20366" s="8">
        <v>5.4701520732904796E-2</v>
      </c>
    </row>
    <row r="20367" spans="1:2" x14ac:dyDescent="0.75">
      <c r="A20367" s="7">
        <v>42438.118055555555</v>
      </c>
      <c r="B20367" s="8">
        <v>5.398397144135187E-2</v>
      </c>
    </row>
    <row r="20368" spans="1:2" x14ac:dyDescent="0.75">
      <c r="A20368" s="7">
        <v>42438.125</v>
      </c>
      <c r="B20368" s="8">
        <v>5.2684413909450098E-2</v>
      </c>
    </row>
    <row r="20369" spans="1:2" x14ac:dyDescent="0.75">
      <c r="A20369" s="7">
        <v>42438.131944444445</v>
      </c>
      <c r="B20369" s="8">
        <v>5.3419057672918331E-2</v>
      </c>
    </row>
    <row r="20370" spans="1:2" x14ac:dyDescent="0.75">
      <c r="A20370" s="7">
        <v>42438.138888888891</v>
      </c>
      <c r="B20370" s="8">
        <v>5.3322924355796157E-2</v>
      </c>
    </row>
    <row r="20371" spans="1:2" x14ac:dyDescent="0.75">
      <c r="A20371" s="7">
        <v>42438.145833333336</v>
      </c>
      <c r="B20371" s="8">
        <v>5.282771543131571E-2</v>
      </c>
    </row>
    <row r="20372" spans="1:2" x14ac:dyDescent="0.75">
      <c r="A20372" s="7">
        <v>42438.152777777781</v>
      </c>
      <c r="B20372" s="8">
        <v>5.1692477483816633E-2</v>
      </c>
    </row>
    <row r="20373" spans="1:2" x14ac:dyDescent="0.75">
      <c r="A20373" s="7">
        <v>42438.159722222226</v>
      </c>
      <c r="B20373" s="8">
        <v>5.3035401957219751E-2</v>
      </c>
    </row>
    <row r="20374" spans="1:2" x14ac:dyDescent="0.75">
      <c r="A20374" s="7">
        <v>42438.166666666672</v>
      </c>
      <c r="B20374" s="8">
        <v>5.1443135637294385E-2</v>
      </c>
    </row>
    <row r="20375" spans="1:2" x14ac:dyDescent="0.75">
      <c r="A20375" s="7">
        <v>42438.173611111117</v>
      </c>
      <c r="B20375" s="8">
        <v>5.1365363155601904E-2</v>
      </c>
    </row>
    <row r="20376" spans="1:2" x14ac:dyDescent="0.75">
      <c r="A20376" s="7">
        <v>42438.180555555555</v>
      </c>
      <c r="B20376" s="8">
        <v>5.0271875666038988E-2</v>
      </c>
    </row>
    <row r="20377" spans="1:2" x14ac:dyDescent="0.75">
      <c r="A20377" s="7">
        <v>42438.1875</v>
      </c>
      <c r="B20377" s="8">
        <v>4.9876523975664784E-2</v>
      </c>
    </row>
    <row r="20378" spans="1:2" x14ac:dyDescent="0.75">
      <c r="A20378" s="7">
        <v>42438.194444444445</v>
      </c>
      <c r="B20378" s="8">
        <v>4.9559161505445655E-2</v>
      </c>
    </row>
    <row r="20379" spans="1:2" x14ac:dyDescent="0.75">
      <c r="A20379" s="7">
        <v>42438.201388888891</v>
      </c>
      <c r="B20379" s="8">
        <v>4.805583719861832E-2</v>
      </c>
    </row>
    <row r="20380" spans="1:2" x14ac:dyDescent="0.75">
      <c r="A20380" s="7">
        <v>42438.208333333336</v>
      </c>
      <c r="B20380" s="8">
        <v>4.7166786652430299E-2</v>
      </c>
    </row>
    <row r="20381" spans="1:2" x14ac:dyDescent="0.75">
      <c r="A20381" s="7">
        <v>42438.215277777781</v>
      </c>
      <c r="B20381" s="8">
        <v>4.6448320656353556E-2</v>
      </c>
    </row>
    <row r="20382" spans="1:2" x14ac:dyDescent="0.75">
      <c r="A20382" s="7">
        <v>42438.222222222226</v>
      </c>
      <c r="B20382" s="8">
        <v>4.5950921424062686E-2</v>
      </c>
    </row>
    <row r="20383" spans="1:2" x14ac:dyDescent="0.75">
      <c r="A20383" s="7">
        <v>42438.229166666672</v>
      </c>
      <c r="B20383" s="8">
        <v>4.45962499723873E-2</v>
      </c>
    </row>
    <row r="20384" spans="1:2" x14ac:dyDescent="0.75">
      <c r="A20384" s="7">
        <v>42438.236111111117</v>
      </c>
      <c r="B20384" s="8">
        <v>4.4458498467427832E-2</v>
      </c>
    </row>
    <row r="20385" spans="1:2" x14ac:dyDescent="0.75">
      <c r="A20385" s="7">
        <v>42438.243055555555</v>
      </c>
      <c r="B20385" s="8">
        <v>4.3965743317871661E-2</v>
      </c>
    </row>
    <row r="20386" spans="1:2" x14ac:dyDescent="0.75">
      <c r="A20386" s="7">
        <v>42438.25</v>
      </c>
      <c r="B20386" s="8">
        <v>4.2873696675822123E-2</v>
      </c>
    </row>
    <row r="20387" spans="1:2" x14ac:dyDescent="0.75">
      <c r="A20387" s="7">
        <v>42438.256944444445</v>
      </c>
      <c r="B20387" s="8">
        <v>4.2673973927096688E-2</v>
      </c>
    </row>
    <row r="20388" spans="1:2" x14ac:dyDescent="0.75">
      <c r="A20388" s="7">
        <v>42438.263888888891</v>
      </c>
      <c r="B20388" s="8">
        <v>4.3262241867581819E-2</v>
      </c>
    </row>
    <row r="20389" spans="1:2" x14ac:dyDescent="0.75">
      <c r="A20389" s="7">
        <v>42438.270833333336</v>
      </c>
      <c r="B20389" s="8">
        <v>4.2568285948865289E-2</v>
      </c>
    </row>
    <row r="20390" spans="1:2" x14ac:dyDescent="0.75">
      <c r="A20390" s="7">
        <v>42438.277777777781</v>
      </c>
      <c r="B20390" s="8">
        <v>4.2555196471219948E-2</v>
      </c>
    </row>
    <row r="20391" spans="1:2" x14ac:dyDescent="0.75">
      <c r="A20391" s="7">
        <v>42438.284722222226</v>
      </c>
      <c r="B20391" s="8">
        <v>4.149291714774777E-2</v>
      </c>
    </row>
    <row r="20392" spans="1:2" x14ac:dyDescent="0.75">
      <c r="A20392" s="7">
        <v>42438.291666666672</v>
      </c>
      <c r="B20392" s="8">
        <v>4.2475884905118333E-2</v>
      </c>
    </row>
    <row r="20393" spans="1:2" x14ac:dyDescent="0.75">
      <c r="A20393" s="7">
        <v>42438.298611111117</v>
      </c>
      <c r="B20393" s="8">
        <v>4.2794734740876923E-2</v>
      </c>
    </row>
    <row r="20394" spans="1:2" x14ac:dyDescent="0.75">
      <c r="A20394" s="7">
        <v>42438.305555555555</v>
      </c>
      <c r="B20394" s="8">
        <v>4.1792626965307555E-2</v>
      </c>
    </row>
    <row r="20395" spans="1:2" x14ac:dyDescent="0.75">
      <c r="A20395" s="7">
        <v>42438.3125</v>
      </c>
      <c r="B20395" s="8">
        <v>4.2582226784724772E-2</v>
      </c>
    </row>
    <row r="20396" spans="1:2" x14ac:dyDescent="0.75">
      <c r="A20396" s="7">
        <v>42438.319444444445</v>
      </c>
      <c r="B20396" s="8">
        <v>4.197591759377356E-2</v>
      </c>
    </row>
    <row r="20397" spans="1:2" x14ac:dyDescent="0.75">
      <c r="A20397" s="7">
        <v>42438.326388888891</v>
      </c>
      <c r="B20397" s="8">
        <v>4.1376926966996116E-2</v>
      </c>
    </row>
    <row r="20398" spans="1:2" x14ac:dyDescent="0.75">
      <c r="A20398" s="7">
        <v>42438.333333333336</v>
      </c>
      <c r="B20398" s="8">
        <v>4.0861815754707688E-2</v>
      </c>
    </row>
    <row r="20399" spans="1:2" x14ac:dyDescent="0.75">
      <c r="A20399" s="7">
        <v>42438.340277777781</v>
      </c>
      <c r="B20399" s="8">
        <v>4.117039210009403E-2</v>
      </c>
    </row>
    <row r="20400" spans="1:2" x14ac:dyDescent="0.75">
      <c r="A20400" s="7">
        <v>42438.347222222226</v>
      </c>
      <c r="B20400" s="8">
        <v>4.0721278269827396E-2</v>
      </c>
    </row>
    <row r="20401" spans="1:2" x14ac:dyDescent="0.75">
      <c r="A20401" s="7">
        <v>42438.354166666672</v>
      </c>
      <c r="B20401" s="8">
        <v>4.1041648434553005E-2</v>
      </c>
    </row>
    <row r="20402" spans="1:2" x14ac:dyDescent="0.75">
      <c r="A20402" s="7">
        <v>42438.361111111117</v>
      </c>
      <c r="B20402" s="8">
        <v>4.0913245480464933E-2</v>
      </c>
    </row>
    <row r="20403" spans="1:2" x14ac:dyDescent="0.75">
      <c r="A20403" s="7">
        <v>42438.368055555555</v>
      </c>
      <c r="B20403" s="8">
        <v>4.1571504494333472E-2</v>
      </c>
    </row>
    <row r="20404" spans="1:2" x14ac:dyDescent="0.75">
      <c r="A20404" s="7">
        <v>42438.375</v>
      </c>
      <c r="B20404" s="8">
        <v>4.1962982363149021E-2</v>
      </c>
    </row>
    <row r="20405" spans="1:2" x14ac:dyDescent="0.75">
      <c r="A20405" s="7">
        <v>42438.381944444445</v>
      </c>
      <c r="B20405" s="8">
        <v>4.1753974742620645E-2</v>
      </c>
    </row>
    <row r="20406" spans="1:2" x14ac:dyDescent="0.75">
      <c r="A20406" s="7">
        <v>42438.388888888891</v>
      </c>
      <c r="B20406" s="8">
        <v>4.2068237242183129E-2</v>
      </c>
    </row>
    <row r="20407" spans="1:2" x14ac:dyDescent="0.75">
      <c r="A20407" s="7">
        <v>42438.395833333336</v>
      </c>
      <c r="B20407" s="8">
        <v>4.3129699146973871E-2</v>
      </c>
    </row>
    <row r="20408" spans="1:2" x14ac:dyDescent="0.75">
      <c r="A20408" s="7">
        <v>42438.402777777781</v>
      </c>
      <c r="B20408" s="8">
        <v>4.4350838425074486E-2</v>
      </c>
    </row>
    <row r="20409" spans="1:2" x14ac:dyDescent="0.75">
      <c r="A20409" s="7">
        <v>42438.409722222226</v>
      </c>
      <c r="B20409" s="8">
        <v>4.5376854445922973E-2</v>
      </c>
    </row>
    <row r="20410" spans="1:2" x14ac:dyDescent="0.75">
      <c r="A20410" s="7">
        <v>42438.416666666672</v>
      </c>
      <c r="B20410" s="8">
        <v>4.7155283688565329E-2</v>
      </c>
    </row>
    <row r="20411" spans="1:2" x14ac:dyDescent="0.75">
      <c r="A20411" s="7">
        <v>42438.423611111117</v>
      </c>
      <c r="B20411" s="8">
        <v>4.7285759076290755E-2</v>
      </c>
    </row>
    <row r="20412" spans="1:2" x14ac:dyDescent="0.75">
      <c r="A20412" s="7">
        <v>42438.430555555555</v>
      </c>
      <c r="B20412" s="8">
        <v>4.957790893702068E-2</v>
      </c>
    </row>
    <row r="20413" spans="1:2" x14ac:dyDescent="0.75">
      <c r="A20413" s="7">
        <v>42438.4375</v>
      </c>
      <c r="B20413" s="8">
        <v>5.1401033847651545E-2</v>
      </c>
    </row>
    <row r="20414" spans="1:2" x14ac:dyDescent="0.75">
      <c r="A20414" s="7">
        <v>42438.444444444445</v>
      </c>
      <c r="B20414" s="8">
        <v>5.3200433620898789E-2</v>
      </c>
    </row>
    <row r="20415" spans="1:2" x14ac:dyDescent="0.75">
      <c r="A20415" s="7">
        <v>42438.451388888891</v>
      </c>
      <c r="B20415" s="8">
        <v>5.5565615514024023E-2</v>
      </c>
    </row>
    <row r="20416" spans="1:2" x14ac:dyDescent="0.75">
      <c r="A20416" s="7">
        <v>42438.458333333336</v>
      </c>
      <c r="B20416" s="8">
        <v>5.8798959733229031E-2</v>
      </c>
    </row>
    <row r="20417" spans="1:2" x14ac:dyDescent="0.75">
      <c r="A20417" s="7">
        <v>42438.465277777781</v>
      </c>
      <c r="B20417" s="8">
        <v>6.310943501311056E-2</v>
      </c>
    </row>
    <row r="20418" spans="1:2" x14ac:dyDescent="0.75">
      <c r="A20418" s="7">
        <v>42438.472222222226</v>
      </c>
      <c r="B20418" s="8">
        <v>6.807781265662359E-2</v>
      </c>
    </row>
    <row r="20419" spans="1:2" x14ac:dyDescent="0.75">
      <c r="A20419" s="7">
        <v>42438.479166666672</v>
      </c>
      <c r="B20419" s="8">
        <v>6.9651665243374086E-2</v>
      </c>
    </row>
    <row r="20420" spans="1:2" x14ac:dyDescent="0.75">
      <c r="A20420" s="7">
        <v>42438.486111111117</v>
      </c>
      <c r="B20420" s="8">
        <v>7.2620049645671647E-2</v>
      </c>
    </row>
    <row r="20421" spans="1:2" x14ac:dyDescent="0.75">
      <c r="A20421" s="7">
        <v>42438.493055555555</v>
      </c>
      <c r="B20421" s="8">
        <v>7.3268091400871829E-2</v>
      </c>
    </row>
    <row r="20422" spans="1:2" x14ac:dyDescent="0.75">
      <c r="A20422" s="7">
        <v>42438.5</v>
      </c>
      <c r="B20422" s="8">
        <v>7.4345043029514085E-2</v>
      </c>
    </row>
    <row r="20423" spans="1:2" x14ac:dyDescent="0.75">
      <c r="A20423" s="7">
        <v>42438.506944444445</v>
      </c>
      <c r="B20423" s="8">
        <v>7.6626609983929506E-2</v>
      </c>
    </row>
    <row r="20424" spans="1:2" x14ac:dyDescent="0.75">
      <c r="A20424" s="7">
        <v>42438.513888888891</v>
      </c>
      <c r="B20424" s="8">
        <v>7.7944271625472641E-2</v>
      </c>
    </row>
    <row r="20425" spans="1:2" x14ac:dyDescent="0.75">
      <c r="A20425" s="7">
        <v>42438.520833333336</v>
      </c>
      <c r="B20425" s="8">
        <v>8.2870459313535635E-2</v>
      </c>
    </row>
    <row r="20426" spans="1:2" x14ac:dyDescent="0.75">
      <c r="A20426" s="7">
        <v>42438.527777777781</v>
      </c>
      <c r="B20426" s="8">
        <v>8.0296312753054988E-2</v>
      </c>
    </row>
    <row r="20427" spans="1:2" x14ac:dyDescent="0.75">
      <c r="A20427" s="7">
        <v>42438.534722222226</v>
      </c>
      <c r="B20427" s="8">
        <v>8.5300204432554524E-2</v>
      </c>
    </row>
    <row r="20428" spans="1:2" x14ac:dyDescent="0.75">
      <c r="A20428" s="7">
        <v>42438.541666666672</v>
      </c>
      <c r="B20428" s="8">
        <v>8.8698329423170422E-2</v>
      </c>
    </row>
    <row r="20429" spans="1:2" x14ac:dyDescent="0.75">
      <c r="A20429" s="7">
        <v>42438.548611111117</v>
      </c>
      <c r="B20429" s="8">
        <v>8.7325904593480608E-2</v>
      </c>
    </row>
    <row r="20430" spans="1:2" x14ac:dyDescent="0.75">
      <c r="A20430" s="7">
        <v>42438.555555555555</v>
      </c>
      <c r="B20430" s="8">
        <v>8.563528857717119E-2</v>
      </c>
    </row>
    <row r="20431" spans="1:2" x14ac:dyDescent="0.75">
      <c r="A20431" s="7">
        <v>42438.5625</v>
      </c>
      <c r="B20431" s="8">
        <v>8.1162775712795898E-2</v>
      </c>
    </row>
    <row r="20432" spans="1:2" x14ac:dyDescent="0.75">
      <c r="A20432" s="7">
        <v>42438.569444444445</v>
      </c>
      <c r="B20432" s="8">
        <v>7.7327840446308166E-2</v>
      </c>
    </row>
    <row r="20433" spans="1:2" x14ac:dyDescent="0.75">
      <c r="A20433" s="7">
        <v>42438.576388888891</v>
      </c>
      <c r="B20433" s="8">
        <v>7.7196386174962231E-2</v>
      </c>
    </row>
    <row r="20434" spans="1:2" x14ac:dyDescent="0.75">
      <c r="A20434" s="7">
        <v>42438.583333333336</v>
      </c>
      <c r="B20434" s="8">
        <v>7.4155062477804665E-2</v>
      </c>
    </row>
    <row r="20435" spans="1:2" x14ac:dyDescent="0.75">
      <c r="A20435" s="7">
        <v>42438.590277777781</v>
      </c>
      <c r="B20435" s="8">
        <v>7.257892286846486E-2</v>
      </c>
    </row>
    <row r="20436" spans="1:2" x14ac:dyDescent="0.75">
      <c r="A20436" s="7">
        <v>42438.597222222226</v>
      </c>
      <c r="B20436" s="8">
        <v>7.2142981640986342E-2</v>
      </c>
    </row>
    <row r="20437" spans="1:2" x14ac:dyDescent="0.75">
      <c r="A20437" s="7">
        <v>42438.604166666672</v>
      </c>
      <c r="B20437" s="8">
        <v>6.8971709799203376E-2</v>
      </c>
    </row>
    <row r="20438" spans="1:2" x14ac:dyDescent="0.75">
      <c r="A20438" s="7">
        <v>42438.611111111117</v>
      </c>
      <c r="B20438" s="8">
        <v>6.8991402967947341E-2</v>
      </c>
    </row>
    <row r="20439" spans="1:2" x14ac:dyDescent="0.75">
      <c r="A20439" s="7">
        <v>42438.618055555555</v>
      </c>
      <c r="B20439" s="8">
        <v>6.8296113174417458E-2</v>
      </c>
    </row>
    <row r="20440" spans="1:2" x14ac:dyDescent="0.75">
      <c r="A20440" s="7">
        <v>42438.625</v>
      </c>
      <c r="B20440" s="8">
        <v>6.719622938600063E-2</v>
      </c>
    </row>
    <row r="20441" spans="1:2" x14ac:dyDescent="0.75">
      <c r="A20441" s="7">
        <v>42438.631944444445</v>
      </c>
      <c r="B20441" s="8">
        <v>6.7587401463928193E-2</v>
      </c>
    </row>
    <row r="20442" spans="1:2" x14ac:dyDescent="0.75">
      <c r="A20442" s="7">
        <v>42438.638888888891</v>
      </c>
      <c r="B20442" s="8">
        <v>6.4699989616214079E-2</v>
      </c>
    </row>
    <row r="20443" spans="1:2" x14ac:dyDescent="0.75">
      <c r="A20443" s="7">
        <v>42438.645833333336</v>
      </c>
      <c r="B20443" s="8">
        <v>6.4831890281208754E-2</v>
      </c>
    </row>
    <row r="20444" spans="1:2" x14ac:dyDescent="0.75">
      <c r="A20444" s="7">
        <v>42438.652777777781</v>
      </c>
      <c r="B20444" s="8">
        <v>6.4172255145141174E-2</v>
      </c>
    </row>
    <row r="20445" spans="1:2" x14ac:dyDescent="0.75">
      <c r="A20445" s="7">
        <v>42438.659722222226</v>
      </c>
      <c r="B20445" s="8">
        <v>6.4266139670572403E-2</v>
      </c>
    </row>
    <row r="20446" spans="1:2" x14ac:dyDescent="0.75">
      <c r="A20446" s="7">
        <v>42438.666666666672</v>
      </c>
      <c r="B20446" s="8">
        <v>6.2575740157760726E-2</v>
      </c>
    </row>
    <row r="20447" spans="1:2" x14ac:dyDescent="0.75">
      <c r="A20447" s="7">
        <v>42438.673611111117</v>
      </c>
      <c r="B20447" s="8">
        <v>6.4548490671861428E-2</v>
      </c>
    </row>
    <row r="20448" spans="1:2" x14ac:dyDescent="0.75">
      <c r="A20448" s="7">
        <v>42438.680555555555</v>
      </c>
      <c r="B20448" s="8">
        <v>6.3388669933071198E-2</v>
      </c>
    </row>
    <row r="20449" spans="1:2" x14ac:dyDescent="0.75">
      <c r="A20449" s="7">
        <v>42438.6875</v>
      </c>
      <c r="B20449" s="8">
        <v>6.1627128629133845E-2</v>
      </c>
    </row>
    <row r="20450" spans="1:2" x14ac:dyDescent="0.75">
      <c r="A20450" s="7">
        <v>42438.694444444445</v>
      </c>
      <c r="B20450" s="8">
        <v>5.9924654503301124E-2</v>
      </c>
    </row>
    <row r="20451" spans="1:2" x14ac:dyDescent="0.75">
      <c r="A20451" s="7">
        <v>42438.701388888891</v>
      </c>
      <c r="B20451" s="8">
        <v>6.2631339655106366E-2</v>
      </c>
    </row>
    <row r="20452" spans="1:2" x14ac:dyDescent="0.75">
      <c r="A20452" s="7">
        <v>42438.708333333336</v>
      </c>
      <c r="B20452" s="8">
        <v>6.2521355868264183E-2</v>
      </c>
    </row>
    <row r="20453" spans="1:2" x14ac:dyDescent="0.75">
      <c r="A20453" s="7">
        <v>42438.715277777781</v>
      </c>
      <c r="B20453" s="8">
        <v>6.1229736927432624E-2</v>
      </c>
    </row>
    <row r="20454" spans="1:2" x14ac:dyDescent="0.75">
      <c r="A20454" s="7">
        <v>42438.722222222226</v>
      </c>
      <c r="B20454" s="8">
        <v>6.0565972947376243E-2</v>
      </c>
    </row>
    <row r="20455" spans="1:2" x14ac:dyDescent="0.75">
      <c r="A20455" s="7">
        <v>42438.729166666672</v>
      </c>
      <c r="B20455" s="8">
        <v>6.0799109702661433E-2</v>
      </c>
    </row>
    <row r="20456" spans="1:2" x14ac:dyDescent="0.75">
      <c r="A20456" s="7">
        <v>42438.736111111117</v>
      </c>
      <c r="B20456" s="8">
        <v>6.0691854107087016E-2</v>
      </c>
    </row>
    <row r="20457" spans="1:2" x14ac:dyDescent="0.75">
      <c r="A20457" s="7">
        <v>42438.743055555555</v>
      </c>
      <c r="B20457" s="8">
        <v>6.0584758604158788E-2</v>
      </c>
    </row>
    <row r="20458" spans="1:2" x14ac:dyDescent="0.75">
      <c r="A20458" s="7">
        <v>42438.75</v>
      </c>
      <c r="B20458" s="8">
        <v>6.0015522607964819E-2</v>
      </c>
    </row>
    <row r="20459" spans="1:2" x14ac:dyDescent="0.75">
      <c r="A20459" s="7">
        <v>42438.756944444445</v>
      </c>
      <c r="B20459" s="8">
        <v>5.8942313832846358E-2</v>
      </c>
    </row>
    <row r="20460" spans="1:2" x14ac:dyDescent="0.75">
      <c r="A20460" s="7">
        <v>42438.763888888891</v>
      </c>
      <c r="B20460" s="8">
        <v>5.9362919216635911E-2</v>
      </c>
    </row>
    <row r="20461" spans="1:2" x14ac:dyDescent="0.75">
      <c r="A20461" s="7">
        <v>42438.770833333336</v>
      </c>
      <c r="B20461" s="8">
        <v>5.8890613072754006E-2</v>
      </c>
    </row>
    <row r="20462" spans="1:2" x14ac:dyDescent="0.75">
      <c r="A20462" s="7">
        <v>42438.777777777781</v>
      </c>
      <c r="B20462" s="8">
        <v>5.8612189707181843E-2</v>
      </c>
    </row>
    <row r="20463" spans="1:2" x14ac:dyDescent="0.75">
      <c r="A20463" s="7">
        <v>42438.784722222226</v>
      </c>
      <c r="B20463" s="8">
        <v>5.9486682366443243E-2</v>
      </c>
    </row>
    <row r="20464" spans="1:2" x14ac:dyDescent="0.75">
      <c r="A20464" s="7">
        <v>42438.791666666672</v>
      </c>
      <c r="B20464" s="8">
        <v>5.8421489482877023E-2</v>
      </c>
    </row>
    <row r="20465" spans="1:2" x14ac:dyDescent="0.75">
      <c r="A20465" s="7">
        <v>42438.798611111117</v>
      </c>
      <c r="B20465" s="8">
        <v>5.8404380564984489E-2</v>
      </c>
    </row>
    <row r="20466" spans="1:2" x14ac:dyDescent="0.75">
      <c r="A20466" s="7">
        <v>42438.805555555555</v>
      </c>
      <c r="B20466" s="8">
        <v>5.8473950540872795E-2</v>
      </c>
    </row>
    <row r="20467" spans="1:2" x14ac:dyDescent="0.75">
      <c r="A20467" s="7">
        <v>42438.8125</v>
      </c>
      <c r="B20467" s="8">
        <v>5.9399863150211667E-2</v>
      </c>
    </row>
    <row r="20468" spans="1:2" x14ac:dyDescent="0.75">
      <c r="A20468" s="7">
        <v>42438.819444444445</v>
      </c>
      <c r="B20468" s="8">
        <v>5.8405488331975591E-2</v>
      </c>
    </row>
    <row r="20469" spans="1:2" x14ac:dyDescent="0.75">
      <c r="A20469" s="7">
        <v>42438.826388888891</v>
      </c>
      <c r="B20469" s="8">
        <v>5.9067571680846004E-2</v>
      </c>
    </row>
    <row r="20470" spans="1:2" x14ac:dyDescent="0.75">
      <c r="A20470" s="7">
        <v>42438.833333333336</v>
      </c>
      <c r="B20470" s="8">
        <v>5.8094938360646144E-2</v>
      </c>
    </row>
    <row r="20471" spans="1:2" x14ac:dyDescent="0.75">
      <c r="A20471" s="7">
        <v>42438.840277777781</v>
      </c>
      <c r="B20471" s="8">
        <v>5.6610863416923049E-2</v>
      </c>
    </row>
    <row r="20472" spans="1:2" x14ac:dyDescent="0.75">
      <c r="A20472" s="7">
        <v>42438.847222222226</v>
      </c>
      <c r="B20472" s="8">
        <v>5.7802741802233985E-2</v>
      </c>
    </row>
    <row r="20473" spans="1:2" x14ac:dyDescent="0.75">
      <c r="A20473" s="7">
        <v>42438.854166666672</v>
      </c>
      <c r="B20473" s="8">
        <v>5.7511789355633586E-2</v>
      </c>
    </row>
    <row r="20474" spans="1:2" x14ac:dyDescent="0.75">
      <c r="A20474" s="7">
        <v>42438.861111111117</v>
      </c>
      <c r="B20474" s="8">
        <v>5.7751887884685653E-2</v>
      </c>
    </row>
    <row r="20475" spans="1:2" x14ac:dyDescent="0.75">
      <c r="A20475" s="7">
        <v>42438.868055555555</v>
      </c>
      <c r="B20475" s="8">
        <v>5.6797635317296029E-2</v>
      </c>
    </row>
    <row r="20476" spans="1:2" x14ac:dyDescent="0.75">
      <c r="A20476" s="7">
        <v>42438.875</v>
      </c>
      <c r="B20476" s="8">
        <v>5.7392602827794841E-2</v>
      </c>
    </row>
    <row r="20477" spans="1:2" x14ac:dyDescent="0.75">
      <c r="A20477" s="7">
        <v>42438.881944444445</v>
      </c>
      <c r="B20477" s="8">
        <v>5.6611942339795988E-2</v>
      </c>
    </row>
    <row r="20478" spans="1:2" x14ac:dyDescent="0.75">
      <c r="A20478" s="7">
        <v>42438.888888888891</v>
      </c>
      <c r="B20478" s="8">
        <v>5.6848860338047161E-2</v>
      </c>
    </row>
    <row r="20479" spans="1:2" x14ac:dyDescent="0.75">
      <c r="A20479" s="7">
        <v>42438.895833333336</v>
      </c>
      <c r="B20479" s="8">
        <v>5.6832141816637871E-2</v>
      </c>
    </row>
    <row r="20480" spans="1:2" x14ac:dyDescent="0.75">
      <c r="A20480" s="7">
        <v>42438.902777777781</v>
      </c>
      <c r="B20480" s="8">
        <v>5.7256801171032469E-2</v>
      </c>
    </row>
    <row r="20481" spans="1:2" x14ac:dyDescent="0.75">
      <c r="A20481" s="7">
        <v>42438.909722222226</v>
      </c>
      <c r="B20481" s="8">
        <v>5.6561976086703644E-2</v>
      </c>
    </row>
    <row r="20482" spans="1:2" x14ac:dyDescent="0.75">
      <c r="A20482" s="7">
        <v>42438.916666666672</v>
      </c>
      <c r="B20482" s="8">
        <v>5.7393694339998066E-2</v>
      </c>
    </row>
    <row r="20483" spans="1:2" x14ac:dyDescent="0.75">
      <c r="A20483" s="7">
        <v>42438.923611111117</v>
      </c>
      <c r="B20483" s="8">
        <v>5.7616462421453671E-2</v>
      </c>
    </row>
    <row r="20484" spans="1:2" x14ac:dyDescent="0.75">
      <c r="A20484" s="7">
        <v>42438.930555555555</v>
      </c>
      <c r="B20484" s="8">
        <v>5.7326303618360427E-2</v>
      </c>
    </row>
    <row r="20485" spans="1:2" x14ac:dyDescent="0.75">
      <c r="A20485" s="7">
        <v>42438.9375</v>
      </c>
      <c r="B20485" s="8">
        <v>5.7394785869760795E-2</v>
      </c>
    </row>
    <row r="20486" spans="1:2" x14ac:dyDescent="0.75">
      <c r="A20486" s="7">
        <v>42438.944444444445</v>
      </c>
      <c r="B20486" s="8">
        <v>5.6783092885264778E-2</v>
      </c>
    </row>
    <row r="20487" spans="1:2" x14ac:dyDescent="0.75">
      <c r="A20487" s="7">
        <v>42438.951388888891</v>
      </c>
      <c r="B20487" s="8">
        <v>5.7037381824264308E-2</v>
      </c>
    </row>
    <row r="20488" spans="1:2" x14ac:dyDescent="0.75">
      <c r="A20488" s="7">
        <v>42438.958333333336</v>
      </c>
      <c r="B20488" s="8">
        <v>5.6529763577927987E-2</v>
      </c>
    </row>
    <row r="20489" spans="1:2" x14ac:dyDescent="0.75">
      <c r="A20489" s="7">
        <v>42438.965277777781</v>
      </c>
      <c r="B20489" s="8">
        <v>5.720744237906656E-2</v>
      </c>
    </row>
    <row r="20490" spans="1:2" x14ac:dyDescent="0.75">
      <c r="A20490" s="7">
        <v>42438.972222222226</v>
      </c>
      <c r="B20490" s="8">
        <v>5.7037381824264308E-2</v>
      </c>
    </row>
    <row r="20491" spans="1:2" x14ac:dyDescent="0.75">
      <c r="A20491" s="7">
        <v>42438.979166666672</v>
      </c>
      <c r="B20491" s="8">
        <v>5.7122358568677221E-2</v>
      </c>
    </row>
    <row r="20492" spans="1:2" x14ac:dyDescent="0.75">
      <c r="A20492" s="7">
        <v>42438.986111111117</v>
      </c>
      <c r="B20492" s="8">
        <v>5.7822996713596406E-2</v>
      </c>
    </row>
    <row r="20493" spans="1:2" x14ac:dyDescent="0.75">
      <c r="A20493" s="7">
        <v>42438.993055555555</v>
      </c>
      <c r="B20493" s="8">
        <v>5.9739379968942637E-2</v>
      </c>
    </row>
    <row r="20494" spans="1:2" x14ac:dyDescent="0.75">
      <c r="A20494" s="7">
        <v>42439</v>
      </c>
      <c r="B20494" s="8">
        <v>5.891453769884885E-2</v>
      </c>
    </row>
    <row r="20495" spans="1:2" x14ac:dyDescent="0.75">
      <c r="A20495" s="7">
        <v>42439.006944444445</v>
      </c>
      <c r="B20495" s="8">
        <v>5.8566285561487796E-2</v>
      </c>
    </row>
    <row r="20496" spans="1:2" x14ac:dyDescent="0.75">
      <c r="A20496" s="7">
        <v>42439.013888888891</v>
      </c>
      <c r="B20496" s="8">
        <v>5.9810292613775837E-2</v>
      </c>
    </row>
    <row r="20497" spans="1:2" x14ac:dyDescent="0.75">
      <c r="A20497" s="7">
        <v>42439.020833333336</v>
      </c>
      <c r="B20497" s="8">
        <v>5.9089319591395038E-2</v>
      </c>
    </row>
    <row r="20498" spans="1:2" x14ac:dyDescent="0.75">
      <c r="A20498" s="7">
        <v>42439.027777777781</v>
      </c>
      <c r="B20498" s="8">
        <v>5.9334975508259974E-2</v>
      </c>
    </row>
    <row r="20499" spans="1:2" x14ac:dyDescent="0.75">
      <c r="A20499" s="7">
        <v>42439.034722222226</v>
      </c>
      <c r="B20499" s="8">
        <v>5.9493433277443976E-2</v>
      </c>
    </row>
    <row r="20500" spans="1:2" x14ac:dyDescent="0.75">
      <c r="A20500" s="7">
        <v>42439.041666666672</v>
      </c>
      <c r="B20500" s="8">
        <v>5.9493433277443976E-2</v>
      </c>
    </row>
    <row r="20501" spans="1:2" x14ac:dyDescent="0.75">
      <c r="A20501" s="7">
        <v>42439.048611111117</v>
      </c>
      <c r="B20501" s="8">
        <v>5.9493433277443976E-2</v>
      </c>
    </row>
    <row r="20502" spans="1:2" x14ac:dyDescent="0.75">
      <c r="A20502" s="7">
        <v>42439.055555555555</v>
      </c>
      <c r="B20502" s="8">
        <v>5.7927048522575263E-2</v>
      </c>
    </row>
    <row r="20503" spans="1:2" x14ac:dyDescent="0.75">
      <c r="A20503" s="7">
        <v>42439.0625</v>
      </c>
      <c r="B20503" s="8">
        <v>5.9334975508259974E-2</v>
      </c>
    </row>
    <row r="20504" spans="1:2" x14ac:dyDescent="0.75">
      <c r="A20504" s="7">
        <v>42439.069444444445</v>
      </c>
      <c r="B20504" s="8">
        <v>5.6648512398716253E-2</v>
      </c>
    </row>
    <row r="20505" spans="1:2" x14ac:dyDescent="0.75">
      <c r="A20505" s="7">
        <v>42439.076388888891</v>
      </c>
      <c r="B20505" s="8">
        <v>5.6496489509764096E-2</v>
      </c>
    </row>
    <row r="20506" spans="1:2" x14ac:dyDescent="0.75">
      <c r="A20506" s="7">
        <v>42439.083333333336</v>
      </c>
      <c r="B20506" s="8">
        <v>5.6834306812277025E-2</v>
      </c>
    </row>
    <row r="20507" spans="1:2" x14ac:dyDescent="0.75">
      <c r="A20507" s="7">
        <v>42439.090277777781</v>
      </c>
      <c r="B20507" s="8">
        <v>5.496473949018818E-2</v>
      </c>
    </row>
    <row r="20508" spans="1:2" x14ac:dyDescent="0.75">
      <c r="A20508" s="7">
        <v>42439.097222222226</v>
      </c>
      <c r="B20508" s="8">
        <v>5.3003424507089128E-2</v>
      </c>
    </row>
    <row r="20509" spans="1:2" x14ac:dyDescent="0.75">
      <c r="A20509" s="7">
        <v>42439.104166666672</v>
      </c>
      <c r="B20509" s="8">
        <v>5.2526365166012522E-2</v>
      </c>
    </row>
    <row r="20510" spans="1:2" x14ac:dyDescent="0.75">
      <c r="A20510" s="7">
        <v>42439.111111111117</v>
      </c>
      <c r="B20510" s="8">
        <v>5.1817588609537418E-2</v>
      </c>
    </row>
    <row r="20511" spans="1:2" x14ac:dyDescent="0.75">
      <c r="A20511" s="7">
        <v>42439.118055555555</v>
      </c>
      <c r="B20511" s="8">
        <v>5.3259146272730602E-2</v>
      </c>
    </row>
    <row r="20512" spans="1:2" x14ac:dyDescent="0.75">
      <c r="A20512" s="7">
        <v>42439.125</v>
      </c>
      <c r="B20512" s="8">
        <v>5.18959398220828E-2</v>
      </c>
    </row>
    <row r="20513" spans="1:2" x14ac:dyDescent="0.75">
      <c r="A20513" s="7">
        <v>42439.131944444445</v>
      </c>
      <c r="B20513" s="8">
        <v>5.2684979699940446E-2</v>
      </c>
    </row>
    <row r="20514" spans="1:2" x14ac:dyDescent="0.75">
      <c r="A20514" s="7">
        <v>42439.138888888891</v>
      </c>
      <c r="B20514" s="8">
        <v>5.2116057760188232E-2</v>
      </c>
    </row>
    <row r="20515" spans="1:2" x14ac:dyDescent="0.75">
      <c r="A20515" s="7">
        <v>42439.145833333336</v>
      </c>
      <c r="B20515" s="8">
        <v>5.2589965183031988E-2</v>
      </c>
    </row>
    <row r="20516" spans="1:2" x14ac:dyDescent="0.75">
      <c r="A20516" s="7">
        <v>42439.152777777781</v>
      </c>
      <c r="B20516" s="8">
        <v>5.2574312442736595E-2</v>
      </c>
    </row>
    <row r="20517" spans="1:2" x14ac:dyDescent="0.75">
      <c r="A20517" s="7">
        <v>42439.159722222226</v>
      </c>
      <c r="B20517" s="8">
        <v>5.2971914919410133E-2</v>
      </c>
    </row>
    <row r="20518" spans="1:2" x14ac:dyDescent="0.75">
      <c r="A20518" s="7">
        <v>42439.166666666672</v>
      </c>
      <c r="B20518" s="8">
        <v>5.3548723290001592E-2</v>
      </c>
    </row>
    <row r="20519" spans="1:2" x14ac:dyDescent="0.75">
      <c r="A20519" s="7">
        <v>42439.173611111117</v>
      </c>
      <c r="B20519" s="8">
        <v>5.2258050788535779E-2</v>
      </c>
    </row>
    <row r="20520" spans="1:2" x14ac:dyDescent="0.75">
      <c r="A20520" s="7">
        <v>42439.180555555555</v>
      </c>
      <c r="B20520" s="8">
        <v>5.1943399902745414E-2</v>
      </c>
    </row>
    <row r="20521" spans="1:2" x14ac:dyDescent="0.75">
      <c r="A20521" s="7">
        <v>42439.1875</v>
      </c>
      <c r="B20521" s="8">
        <v>5.1086360744191775E-2</v>
      </c>
    </row>
    <row r="20522" spans="1:2" x14ac:dyDescent="0.75">
      <c r="A20522" s="7">
        <v>42439.194444444445</v>
      </c>
      <c r="B20522" s="8">
        <v>5.053208775730092E-2</v>
      </c>
    </row>
    <row r="20523" spans="1:2" x14ac:dyDescent="0.75">
      <c r="A20523" s="7">
        <v>42439.201388888891</v>
      </c>
      <c r="B20523" s="8">
        <v>4.9679891806426742E-2</v>
      </c>
    </row>
    <row r="20524" spans="1:2" x14ac:dyDescent="0.75">
      <c r="A20524" s="7">
        <v>42439.208333333336</v>
      </c>
      <c r="B20524" s="8">
        <v>4.9153348294489821E-2</v>
      </c>
    </row>
    <row r="20525" spans="1:2" x14ac:dyDescent="0.75">
      <c r="A20525" s="7">
        <v>42439.215277777781</v>
      </c>
      <c r="B20525" s="8">
        <v>4.8187999991211664E-2</v>
      </c>
    </row>
    <row r="20526" spans="1:2" x14ac:dyDescent="0.75">
      <c r="A20526" s="7">
        <v>42439.222222222226</v>
      </c>
      <c r="B20526" s="8">
        <v>4.7369408201089876E-2</v>
      </c>
    </row>
    <row r="20527" spans="1:2" x14ac:dyDescent="0.75">
      <c r="A20527" s="7">
        <v>42439.229166666672</v>
      </c>
      <c r="B20527" s="8">
        <v>4.6921421634635599E-2</v>
      </c>
    </row>
    <row r="20528" spans="1:2" x14ac:dyDescent="0.75">
      <c r="A20528" s="7">
        <v>42439.236111111117</v>
      </c>
      <c r="B20528" s="8">
        <v>4.7065599692600546E-2</v>
      </c>
    </row>
    <row r="20529" spans="1:2" x14ac:dyDescent="0.75">
      <c r="A20529" s="7">
        <v>42439.243055555555</v>
      </c>
      <c r="B20529" s="8">
        <v>4.7123560520769867E-2</v>
      </c>
    </row>
    <row r="20530" spans="1:2" x14ac:dyDescent="0.75">
      <c r="A20530" s="7">
        <v>42439.25</v>
      </c>
      <c r="B20530" s="8">
        <v>4.7544421511723924E-2</v>
      </c>
    </row>
    <row r="20531" spans="1:2" x14ac:dyDescent="0.75">
      <c r="A20531" s="7">
        <v>42439.256944444445</v>
      </c>
      <c r="B20531" s="8">
        <v>4.7968457570321262E-2</v>
      </c>
    </row>
    <row r="20532" spans="1:2" x14ac:dyDescent="0.75">
      <c r="A20532" s="7">
        <v>42439.263888888891</v>
      </c>
      <c r="B20532" s="8">
        <v>4.7734402692128794E-2</v>
      </c>
    </row>
    <row r="20533" spans="1:2" x14ac:dyDescent="0.75">
      <c r="A20533" s="7">
        <v>42439.270833333336</v>
      </c>
      <c r="B20533" s="8">
        <v>4.8248070238549753E-2</v>
      </c>
    </row>
    <row r="20534" spans="1:2" x14ac:dyDescent="0.75">
      <c r="A20534" s="7">
        <v>42439.277777777781</v>
      </c>
      <c r="B20534" s="8">
        <v>4.8617831530081895E-2</v>
      </c>
    </row>
    <row r="20535" spans="1:2" x14ac:dyDescent="0.75">
      <c r="A20535" s="7">
        <v>42439.284722222226</v>
      </c>
      <c r="B20535" s="8">
        <v>4.860318485960733E-2</v>
      </c>
    </row>
    <row r="20536" spans="1:2" x14ac:dyDescent="0.75">
      <c r="A20536" s="7">
        <v>42439.291666666672</v>
      </c>
      <c r="B20536" s="8">
        <v>4.8366511899723998E-2</v>
      </c>
    </row>
    <row r="20537" spans="1:2" x14ac:dyDescent="0.75">
      <c r="A20537" s="7">
        <v>42439.298611111117</v>
      </c>
      <c r="B20537" s="8">
        <v>4.8425824899094368E-2</v>
      </c>
    </row>
    <row r="20538" spans="1:2" x14ac:dyDescent="0.75">
      <c r="A20538" s="7">
        <v>42439.305555555555</v>
      </c>
      <c r="B20538" s="8">
        <v>4.8470586550144912E-2</v>
      </c>
    </row>
    <row r="20539" spans="1:2" x14ac:dyDescent="0.75">
      <c r="A20539" s="7">
        <v>42439.3125</v>
      </c>
      <c r="B20539" s="8">
        <v>4.7560660003522159E-2</v>
      </c>
    </row>
    <row r="20540" spans="1:2" x14ac:dyDescent="0.75">
      <c r="A20540" s="7">
        <v>42439.319444444445</v>
      </c>
      <c r="B20540" s="8">
        <v>4.6679375834897126E-2</v>
      </c>
    </row>
    <row r="20541" spans="1:2" x14ac:dyDescent="0.75">
      <c r="A20541" s="7">
        <v>42439.326388888891</v>
      </c>
      <c r="B20541" s="8">
        <v>4.6593608368468514E-2</v>
      </c>
    </row>
    <row r="20542" spans="1:2" x14ac:dyDescent="0.75">
      <c r="A20542" s="7">
        <v>42439.333333333336</v>
      </c>
      <c r="B20542" s="8">
        <v>4.6436562124656258E-2</v>
      </c>
    </row>
    <row r="20543" spans="1:2" x14ac:dyDescent="0.75">
      <c r="A20543" s="7">
        <v>42439.340277777781</v>
      </c>
      <c r="B20543" s="8">
        <v>4.6351172245318553E-2</v>
      </c>
    </row>
    <row r="20544" spans="1:2" x14ac:dyDescent="0.75">
      <c r="A20544" s="7">
        <v>42439.347222222226</v>
      </c>
      <c r="B20544" s="8">
        <v>4.6265915223592288E-2</v>
      </c>
    </row>
    <row r="20545" spans="1:2" x14ac:dyDescent="0.75">
      <c r="A20545" s="7">
        <v>42439.354166666672</v>
      </c>
      <c r="B20545" s="8">
        <v>4.6038909461281183E-2</v>
      </c>
    </row>
    <row r="20546" spans="1:2" x14ac:dyDescent="0.75">
      <c r="A20546" s="7">
        <v>42439.361111111117</v>
      </c>
      <c r="B20546" s="8">
        <v>4.5321214490941092E-2</v>
      </c>
    </row>
    <row r="20547" spans="1:2" x14ac:dyDescent="0.75">
      <c r="A20547" s="7">
        <v>42439.368055555555</v>
      </c>
      <c r="B20547" s="8">
        <v>4.5658029821181459E-2</v>
      </c>
    </row>
    <row r="20548" spans="1:2" x14ac:dyDescent="0.75">
      <c r="A20548" s="7">
        <v>42439.375</v>
      </c>
      <c r="B20548" s="8">
        <v>4.4324227448130818E-2</v>
      </c>
    </row>
    <row r="20549" spans="1:2" x14ac:dyDescent="0.75">
      <c r="A20549" s="7">
        <v>42439.381944444445</v>
      </c>
      <c r="B20549" s="8">
        <v>4.4255662450679772E-2</v>
      </c>
    </row>
    <row r="20550" spans="1:2" x14ac:dyDescent="0.75">
      <c r="A20550" s="7">
        <v>42439.388888888891</v>
      </c>
      <c r="B20550" s="8">
        <v>4.4187187191540911E-2</v>
      </c>
    </row>
    <row r="20551" spans="1:2" x14ac:dyDescent="0.75">
      <c r="A20551" s="7">
        <v>42439.395833333336</v>
      </c>
      <c r="B20551" s="8">
        <v>4.4105309908711546E-2</v>
      </c>
    </row>
    <row r="20552" spans="1:2" x14ac:dyDescent="0.75">
      <c r="A20552" s="7">
        <v>42439.402777777781</v>
      </c>
      <c r="B20552" s="8">
        <v>4.4255662450679772E-2</v>
      </c>
    </row>
    <row r="20553" spans="1:2" x14ac:dyDescent="0.75">
      <c r="A20553" s="7">
        <v>42439.409722222226</v>
      </c>
      <c r="B20553" s="8">
        <v>4.5855556653630676E-2</v>
      </c>
    </row>
    <row r="20554" spans="1:2" x14ac:dyDescent="0.75">
      <c r="A20554" s="7">
        <v>42439.416666666672</v>
      </c>
      <c r="B20554" s="8">
        <v>4.7649795740341658E-2</v>
      </c>
    </row>
    <row r="20555" spans="1:2" x14ac:dyDescent="0.75">
      <c r="A20555" s="7">
        <v>42439.423611111117</v>
      </c>
      <c r="B20555" s="8">
        <v>4.9427781645356127E-2</v>
      </c>
    </row>
    <row r="20556" spans="1:2" x14ac:dyDescent="0.75">
      <c r="A20556" s="7">
        <v>42439.430555555555</v>
      </c>
      <c r="B20556" s="8">
        <v>5.0659182806373507E-2</v>
      </c>
    </row>
    <row r="20557" spans="1:2" x14ac:dyDescent="0.75">
      <c r="A20557" s="7">
        <v>42439.4375</v>
      </c>
      <c r="B20557" s="8">
        <v>5.0444282838695627E-2</v>
      </c>
    </row>
    <row r="20558" spans="1:2" x14ac:dyDescent="0.75">
      <c r="A20558" s="7">
        <v>42439.444444444445</v>
      </c>
      <c r="B20558" s="8">
        <v>5.2104547516518954E-2</v>
      </c>
    </row>
    <row r="20559" spans="1:2" x14ac:dyDescent="0.75">
      <c r="A20559" s="7">
        <v>42439.451388888891</v>
      </c>
      <c r="B20559" s="8">
        <v>5.3087376799896155E-2</v>
      </c>
    </row>
    <row r="20560" spans="1:2" x14ac:dyDescent="0.75">
      <c r="A20560" s="7">
        <v>42439.458333333336</v>
      </c>
      <c r="B20560" s="8">
        <v>5.3907678839136865E-2</v>
      </c>
    </row>
    <row r="20561" spans="1:2" x14ac:dyDescent="0.75">
      <c r="A20561" s="7">
        <v>42439.465277777781</v>
      </c>
      <c r="B20561" s="8">
        <v>5.6148110831316357E-2</v>
      </c>
    </row>
    <row r="20562" spans="1:2" x14ac:dyDescent="0.75">
      <c r="A20562" s="7">
        <v>42439.472222222226</v>
      </c>
      <c r="B20562" s="8">
        <v>5.8017551039327916E-2</v>
      </c>
    </row>
    <row r="20563" spans="1:2" x14ac:dyDescent="0.75">
      <c r="A20563" s="7">
        <v>42439.479166666672</v>
      </c>
      <c r="B20563" s="8">
        <v>6.3033522400752898E-2</v>
      </c>
    </row>
    <row r="20564" spans="1:2" x14ac:dyDescent="0.75">
      <c r="A20564" s="7">
        <v>42439.486111111117</v>
      </c>
      <c r="B20564" s="8">
        <v>6.5589788277720149E-2</v>
      </c>
    </row>
    <row r="20565" spans="1:2" x14ac:dyDescent="0.75">
      <c r="A20565" s="7">
        <v>42439.493055555555</v>
      </c>
      <c r="B20565" s="8">
        <v>6.8332087367709474E-2</v>
      </c>
    </row>
    <row r="20566" spans="1:2" x14ac:dyDescent="0.75">
      <c r="A20566" s="7">
        <v>42439.5</v>
      </c>
      <c r="B20566" s="8">
        <v>6.9849882901456495E-2</v>
      </c>
    </row>
    <row r="20567" spans="1:2" x14ac:dyDescent="0.75">
      <c r="A20567" s="7">
        <v>42439.506944444445</v>
      </c>
      <c r="B20567" s="8">
        <v>7.0172821490709483E-2</v>
      </c>
    </row>
    <row r="20568" spans="1:2" x14ac:dyDescent="0.75">
      <c r="A20568" s="7">
        <v>42439.513888888891</v>
      </c>
      <c r="B20568" s="8">
        <v>7.4171332220979949E-2</v>
      </c>
    </row>
    <row r="20569" spans="1:2" x14ac:dyDescent="0.75">
      <c r="A20569" s="7">
        <v>42439.520833333336</v>
      </c>
      <c r="B20569" s="8">
        <v>7.5689998420589419E-2</v>
      </c>
    </row>
    <row r="20570" spans="1:2" x14ac:dyDescent="0.75">
      <c r="A20570" s="7">
        <v>42439.527777777781</v>
      </c>
      <c r="B20570" s="8">
        <v>7.7146849349951904E-2</v>
      </c>
    </row>
    <row r="20571" spans="1:2" x14ac:dyDescent="0.75">
      <c r="A20571" s="7">
        <v>42439.534722222226</v>
      </c>
      <c r="B20571" s="8">
        <v>7.9838766858748605E-2</v>
      </c>
    </row>
    <row r="20572" spans="1:2" x14ac:dyDescent="0.75">
      <c r="A20572" s="7">
        <v>42439.541666666672</v>
      </c>
      <c r="B20572" s="8">
        <v>7.6534367812735773E-2</v>
      </c>
    </row>
    <row r="20573" spans="1:2" x14ac:dyDescent="0.75">
      <c r="A20573" s="7">
        <v>42439.548611111117</v>
      </c>
      <c r="B20573" s="8">
        <v>7.3451518507692937E-2</v>
      </c>
    </row>
    <row r="20574" spans="1:2" x14ac:dyDescent="0.75">
      <c r="A20574" s="7">
        <v>42439.555555555555</v>
      </c>
      <c r="B20574" s="8">
        <v>7.1188356476726444E-2</v>
      </c>
    </row>
    <row r="20575" spans="1:2" x14ac:dyDescent="0.75">
      <c r="A20575" s="7">
        <v>42439.5625</v>
      </c>
      <c r="B20575" s="8">
        <v>6.8884777992170895E-2</v>
      </c>
    </row>
    <row r="20576" spans="1:2" x14ac:dyDescent="0.75">
      <c r="A20576" s="7">
        <v>42439.569444444445</v>
      </c>
      <c r="B20576" s="8">
        <v>6.6065458252545645E-2</v>
      </c>
    </row>
    <row r="20577" spans="1:2" x14ac:dyDescent="0.75">
      <c r="A20577" s="7">
        <v>42439.576388888891</v>
      </c>
      <c r="B20577" s="8">
        <v>6.5509458183094255E-2</v>
      </c>
    </row>
    <row r="20578" spans="1:2" x14ac:dyDescent="0.75">
      <c r="A20578" s="7">
        <v>42439.583333333336</v>
      </c>
      <c r="B20578" s="8">
        <v>6.3809814191743836E-2</v>
      </c>
    </row>
    <row r="20579" spans="1:2" x14ac:dyDescent="0.75">
      <c r="A20579" s="7">
        <v>42439.590277777781</v>
      </c>
      <c r="B20579" s="8">
        <v>6.2074371483138019E-2</v>
      </c>
    </row>
    <row r="20580" spans="1:2" x14ac:dyDescent="0.75">
      <c r="A20580" s="7">
        <v>42439.597222222226</v>
      </c>
      <c r="B20580" s="8">
        <v>6.0915708347162138E-2</v>
      </c>
    </row>
    <row r="20581" spans="1:2" x14ac:dyDescent="0.75">
      <c r="A20581" s="7">
        <v>42439.604166666672</v>
      </c>
      <c r="B20581" s="8">
        <v>6.1546937051640931E-2</v>
      </c>
    </row>
    <row r="20582" spans="1:2" x14ac:dyDescent="0.75">
      <c r="A20582" s="7">
        <v>42439.611111111117</v>
      </c>
      <c r="B20582" s="8">
        <v>6.1167769839360363E-2</v>
      </c>
    </row>
    <row r="20583" spans="1:2" x14ac:dyDescent="0.75">
      <c r="A20583" s="7">
        <v>42439.618055555555</v>
      </c>
      <c r="B20583" s="8">
        <v>5.9899882310923934E-2</v>
      </c>
    </row>
    <row r="20584" spans="1:2" x14ac:dyDescent="0.75">
      <c r="A20584" s="7">
        <v>42439.625</v>
      </c>
      <c r="B20584" s="8">
        <v>5.9723074008451164E-2</v>
      </c>
    </row>
    <row r="20585" spans="1:2" x14ac:dyDescent="0.75">
      <c r="A20585" s="7">
        <v>42439.631944444445</v>
      </c>
      <c r="B20585" s="8">
        <v>6.0254827512178859E-2</v>
      </c>
    </row>
    <row r="20586" spans="1:2" x14ac:dyDescent="0.75">
      <c r="A20586" s="7">
        <v>42439.638888888891</v>
      </c>
      <c r="B20586" s="8">
        <v>5.9370781479382476E-2</v>
      </c>
    </row>
    <row r="20587" spans="1:2" x14ac:dyDescent="0.75">
      <c r="A20587" s="7">
        <v>42439.645833333336</v>
      </c>
      <c r="B20587" s="8">
        <v>5.9002991245391434E-2</v>
      </c>
    </row>
    <row r="20588" spans="1:2" x14ac:dyDescent="0.75">
      <c r="A20588" s="7">
        <v>42439.652777777781</v>
      </c>
      <c r="B20588" s="8">
        <v>5.9793970281749882E-2</v>
      </c>
    </row>
    <row r="20589" spans="1:2" x14ac:dyDescent="0.75">
      <c r="A20589" s="7">
        <v>42439.659722222226</v>
      </c>
      <c r="B20589" s="8">
        <v>5.9143407035931135E-2</v>
      </c>
    </row>
    <row r="20590" spans="1:2" x14ac:dyDescent="0.75">
      <c r="A20590" s="7">
        <v>42439.666666666672</v>
      </c>
      <c r="B20590" s="8">
        <v>5.8100452539058642E-2</v>
      </c>
    </row>
    <row r="20591" spans="1:2" x14ac:dyDescent="0.75">
      <c r="A20591" s="7">
        <v>42439.673611111117</v>
      </c>
      <c r="B20591" s="8">
        <v>5.9847471909268292E-2</v>
      </c>
    </row>
    <row r="20592" spans="1:2" x14ac:dyDescent="0.75">
      <c r="A20592" s="7">
        <v>42439.680555555555</v>
      </c>
      <c r="B20592" s="8">
        <v>5.8863972668036044E-2</v>
      </c>
    </row>
    <row r="20593" spans="1:2" x14ac:dyDescent="0.75">
      <c r="A20593" s="7">
        <v>42439.6875</v>
      </c>
      <c r="B20593" s="8">
        <v>5.9108836139223082E-2</v>
      </c>
    </row>
    <row r="20594" spans="1:2" x14ac:dyDescent="0.75">
      <c r="A20594" s="7">
        <v>42439.694444444445</v>
      </c>
      <c r="B20594" s="8">
        <v>5.99895854962312E-2</v>
      </c>
    </row>
    <row r="20595" spans="1:2" x14ac:dyDescent="0.75">
      <c r="A20595" s="7">
        <v>42439.701388888891</v>
      </c>
      <c r="B20595" s="8">
        <v>5.9442448255889721E-2</v>
      </c>
    </row>
    <row r="20596" spans="1:2" x14ac:dyDescent="0.75">
      <c r="A20596" s="7">
        <v>42439.708333333336</v>
      </c>
      <c r="B20596" s="8">
        <v>6.0881410474328712E-2</v>
      </c>
    </row>
    <row r="20597" spans="1:2" x14ac:dyDescent="0.75">
      <c r="A20597" s="7">
        <v>42439.715277777781</v>
      </c>
      <c r="B20597" s="8">
        <v>6.1043353947246914E-2</v>
      </c>
    </row>
    <row r="20598" spans="1:2" x14ac:dyDescent="0.75">
      <c r="A20598" s="7">
        <v>42439.722222222226</v>
      </c>
      <c r="B20598" s="8">
        <v>6.0114452727288825E-2</v>
      </c>
    </row>
    <row r="20599" spans="1:2" x14ac:dyDescent="0.75">
      <c r="A20599" s="7">
        <v>42439.729166666672</v>
      </c>
      <c r="B20599" s="8">
        <v>5.939037663289698E-2</v>
      </c>
    </row>
    <row r="20600" spans="1:2" x14ac:dyDescent="0.75">
      <c r="A20600" s="7">
        <v>42439.736111111117</v>
      </c>
      <c r="B20600" s="8">
        <v>5.9813683513982689E-2</v>
      </c>
    </row>
    <row r="20601" spans="1:2" x14ac:dyDescent="0.75">
      <c r="A20601" s="7">
        <v>42439.743055555555</v>
      </c>
      <c r="B20601" s="8">
        <v>6.0506857367655258E-2</v>
      </c>
    </row>
    <row r="20602" spans="1:2" x14ac:dyDescent="0.75">
      <c r="A20602" s="7">
        <v>42439.75</v>
      </c>
      <c r="B20602" s="8">
        <v>5.9973221784362485E-2</v>
      </c>
    </row>
    <row r="20603" spans="1:2" x14ac:dyDescent="0.75">
      <c r="A20603" s="7">
        <v>42439.756944444445</v>
      </c>
      <c r="B20603" s="8">
        <v>6.0310954222820616E-2</v>
      </c>
    </row>
    <row r="20604" spans="1:2" x14ac:dyDescent="0.75">
      <c r="A20604" s="7">
        <v>42439.763888888891</v>
      </c>
      <c r="B20604" s="8">
        <v>5.8033462243925943E-2</v>
      </c>
    </row>
    <row r="20605" spans="1:2" x14ac:dyDescent="0.75">
      <c r="A20605" s="7">
        <v>42439.770833333336</v>
      </c>
      <c r="B20605" s="8">
        <v>5.8033462243925943E-2</v>
      </c>
    </row>
    <row r="20606" spans="1:2" x14ac:dyDescent="0.75">
      <c r="A20606" s="7">
        <v>42439.777777777781</v>
      </c>
      <c r="B20606" s="8">
        <v>5.8482822103506402E-2</v>
      </c>
    </row>
    <row r="20607" spans="1:2" x14ac:dyDescent="0.75">
      <c r="A20607" s="7">
        <v>42439.784722222226</v>
      </c>
      <c r="B20607" s="8">
        <v>6.0596185922323999E-2</v>
      </c>
    </row>
    <row r="20608" spans="1:2" x14ac:dyDescent="0.75">
      <c r="A20608" s="7">
        <v>42439.791666666672</v>
      </c>
      <c r="B20608" s="8">
        <v>6.0667957854680585E-2</v>
      </c>
    </row>
    <row r="20609" spans="1:2" x14ac:dyDescent="0.75">
      <c r="A20609" s="7">
        <v>42439.798611111117</v>
      </c>
      <c r="B20609" s="8">
        <v>5.9743896670611453E-2</v>
      </c>
    </row>
    <row r="20610" spans="1:2" x14ac:dyDescent="0.75">
      <c r="A20610" s="7">
        <v>42439.805555555555</v>
      </c>
      <c r="B20610" s="8">
        <v>6.0525627513698638E-2</v>
      </c>
    </row>
    <row r="20611" spans="1:2" x14ac:dyDescent="0.75">
      <c r="A20611" s="7">
        <v>42439.8125</v>
      </c>
      <c r="B20611" s="8">
        <v>6.0329672951104654E-2</v>
      </c>
    </row>
    <row r="20612" spans="1:2" x14ac:dyDescent="0.75">
      <c r="A20612" s="7">
        <v>42439.819444444445</v>
      </c>
      <c r="B20612" s="8">
        <v>5.9164058618768584E-2</v>
      </c>
    </row>
    <row r="20613" spans="1:2" x14ac:dyDescent="0.75">
      <c r="A20613" s="7">
        <v>42439.826388888891</v>
      </c>
      <c r="B20613" s="8">
        <v>5.9444697072089284E-2</v>
      </c>
    </row>
    <row r="20614" spans="1:2" x14ac:dyDescent="0.75">
      <c r="A20614" s="7">
        <v>42439.833333333336</v>
      </c>
      <c r="B20614" s="8">
        <v>6.0436386961061218E-2</v>
      </c>
    </row>
    <row r="20615" spans="1:2" x14ac:dyDescent="0.75">
      <c r="A20615" s="7">
        <v>42439.840277777781</v>
      </c>
      <c r="B20615" s="8">
        <v>5.9093794683994623E-2</v>
      </c>
    </row>
    <row r="20616" spans="1:2" x14ac:dyDescent="0.75">
      <c r="A20616" s="7">
        <v>42439.847222222226</v>
      </c>
      <c r="B20616" s="8">
        <v>5.9093794683994623E-2</v>
      </c>
    </row>
    <row r="20617" spans="1:2" x14ac:dyDescent="0.75">
      <c r="A20617" s="7">
        <v>42439.854166666672</v>
      </c>
      <c r="B20617" s="8">
        <v>5.9198656832533073E-2</v>
      </c>
    </row>
    <row r="20618" spans="1:2" x14ac:dyDescent="0.75">
      <c r="A20618" s="7">
        <v>42439.861111111117</v>
      </c>
      <c r="B20618" s="8">
        <v>5.9198656832533073E-2</v>
      </c>
    </row>
    <row r="20619" spans="1:2" x14ac:dyDescent="0.75">
      <c r="A20619" s="7">
        <v>42439.868055555555</v>
      </c>
      <c r="B20619" s="8">
        <v>5.9286349133519045E-2</v>
      </c>
    </row>
    <row r="20620" spans="1:2" x14ac:dyDescent="0.75">
      <c r="A20620" s="7">
        <v>42439.875</v>
      </c>
      <c r="B20620" s="8">
        <v>5.9532697534180903E-2</v>
      </c>
    </row>
    <row r="20621" spans="1:2" x14ac:dyDescent="0.75">
      <c r="A20621" s="7">
        <v>42439.881944444445</v>
      </c>
      <c r="B20621" s="8">
        <v>5.820713561500146E-2</v>
      </c>
    </row>
    <row r="20622" spans="1:2" x14ac:dyDescent="0.75">
      <c r="A20622" s="7">
        <v>42439.888888888891</v>
      </c>
      <c r="B20622" s="8">
        <v>5.855358124394415E-2</v>
      </c>
    </row>
    <row r="20623" spans="1:2" x14ac:dyDescent="0.75">
      <c r="A20623" s="7">
        <v>42439.895833333336</v>
      </c>
      <c r="B20623" s="8">
        <v>5.8989089700090661E-2</v>
      </c>
    </row>
    <row r="20624" spans="1:2" x14ac:dyDescent="0.75">
      <c r="A20624" s="7">
        <v>42439.902777777781</v>
      </c>
      <c r="B20624" s="8">
        <v>5.8814558678925058E-2</v>
      </c>
    </row>
    <row r="20625" spans="1:2" x14ac:dyDescent="0.75">
      <c r="A20625" s="7">
        <v>42439.909722222226</v>
      </c>
      <c r="B20625" s="8">
        <v>5.7931449043942304E-2</v>
      </c>
    </row>
    <row r="20626" spans="1:2" x14ac:dyDescent="0.75">
      <c r="A20626" s="7">
        <v>42439.916666666672</v>
      </c>
      <c r="B20626" s="8">
        <v>5.8190079813009492E-2</v>
      </c>
    </row>
    <row r="20627" spans="1:2" x14ac:dyDescent="0.75">
      <c r="A20627" s="7">
        <v>42439.923611111117</v>
      </c>
      <c r="B20627" s="8">
        <v>5.8536439609280358E-2</v>
      </c>
    </row>
    <row r="20628" spans="1:2" x14ac:dyDescent="0.75">
      <c r="A20628" s="7">
        <v>42439.930555555555</v>
      </c>
      <c r="B20628" s="8">
        <v>5.8190079813009492E-2</v>
      </c>
    </row>
    <row r="20629" spans="1:2" x14ac:dyDescent="0.75">
      <c r="A20629" s="7">
        <v>42439.9375</v>
      </c>
      <c r="B20629" s="8">
        <v>5.8901769508393521E-2</v>
      </c>
    </row>
    <row r="20630" spans="1:2" x14ac:dyDescent="0.75">
      <c r="A20630" s="7">
        <v>42439.944444444445</v>
      </c>
      <c r="B20630" s="8">
        <v>5.9164058618768584E-2</v>
      </c>
    </row>
    <row r="20631" spans="1:2" x14ac:dyDescent="0.75">
      <c r="A20631" s="7">
        <v>42439.951388888891</v>
      </c>
      <c r="B20631" s="8">
        <v>5.8989089700090661E-2</v>
      </c>
    </row>
    <row r="20632" spans="1:2" x14ac:dyDescent="0.75">
      <c r="A20632" s="7">
        <v>42439.958333333336</v>
      </c>
      <c r="B20632" s="8">
        <v>5.8901769508393521E-2</v>
      </c>
    </row>
    <row r="20633" spans="1:2" x14ac:dyDescent="0.75">
      <c r="A20633" s="7">
        <v>42439.965277777781</v>
      </c>
      <c r="B20633" s="8">
        <v>5.8276506813833527E-2</v>
      </c>
    </row>
    <row r="20634" spans="1:2" x14ac:dyDescent="0.75">
      <c r="A20634" s="7">
        <v>42439.972222222226</v>
      </c>
      <c r="B20634" s="8">
        <v>5.7845455161321883E-2</v>
      </c>
    </row>
    <row r="20635" spans="1:2" x14ac:dyDescent="0.75">
      <c r="A20635" s="7">
        <v>42439.979166666672</v>
      </c>
      <c r="B20635" s="8">
        <v>5.871027241636808E-2</v>
      </c>
    </row>
    <row r="20636" spans="1:2" x14ac:dyDescent="0.75">
      <c r="A20636" s="7">
        <v>42439.986111111117</v>
      </c>
      <c r="B20636" s="8">
        <v>5.9146765927021248E-2</v>
      </c>
    </row>
    <row r="20637" spans="1:2" x14ac:dyDescent="0.75">
      <c r="A20637" s="7">
        <v>42439.993055555555</v>
      </c>
      <c r="B20637" s="8">
        <v>5.8954595123063065E-2</v>
      </c>
    </row>
    <row r="20638" spans="1:2" x14ac:dyDescent="0.75">
      <c r="A20638" s="7">
        <v>42440</v>
      </c>
      <c r="B20638" s="8">
        <v>5.7656867779689432E-2</v>
      </c>
    </row>
    <row r="20639" spans="1:2" x14ac:dyDescent="0.75">
      <c r="A20639" s="7">
        <v>42440.006944444445</v>
      </c>
      <c r="B20639" s="8">
        <v>5.7845455161321883E-2</v>
      </c>
    </row>
    <row r="20640" spans="1:2" x14ac:dyDescent="0.75">
      <c r="A20640" s="7">
        <v>42440.013888888891</v>
      </c>
      <c r="B20640" s="8">
        <v>5.7417103556309544E-2</v>
      </c>
    </row>
    <row r="20641" spans="1:2" x14ac:dyDescent="0.75">
      <c r="A20641" s="7">
        <v>42440.020833333336</v>
      </c>
      <c r="B20641" s="8">
        <v>5.7845455161321883E-2</v>
      </c>
    </row>
    <row r="20642" spans="1:2" x14ac:dyDescent="0.75">
      <c r="A20642" s="7">
        <v>42440.027777777781</v>
      </c>
      <c r="B20642" s="8">
        <v>5.7742624480660656E-2</v>
      </c>
    </row>
    <row r="20643" spans="1:2" x14ac:dyDescent="0.75">
      <c r="A20643" s="7">
        <v>42440.034722222226</v>
      </c>
      <c r="B20643" s="8">
        <v>5.7554320789905272E-2</v>
      </c>
    </row>
    <row r="20644" spans="1:2" x14ac:dyDescent="0.75">
      <c r="A20644" s="7">
        <v>42440.041666666672</v>
      </c>
      <c r="B20644" s="8">
        <v>5.6434295201497939E-2</v>
      </c>
    </row>
    <row r="20645" spans="1:2" x14ac:dyDescent="0.75">
      <c r="A20645" s="7">
        <v>42440.048611111117</v>
      </c>
      <c r="B20645" s="8">
        <v>5.721288521794031E-2</v>
      </c>
    </row>
    <row r="20646" spans="1:2" x14ac:dyDescent="0.75">
      <c r="A20646" s="7">
        <v>42440.055555555555</v>
      </c>
      <c r="B20646" s="8">
        <v>5.7639948469892031E-2</v>
      </c>
    </row>
    <row r="20647" spans="1:2" x14ac:dyDescent="0.75">
      <c r="A20647" s="7">
        <v>42440.0625</v>
      </c>
      <c r="B20647" s="8">
        <v>5.7127794559340965E-2</v>
      </c>
    </row>
    <row r="20648" spans="1:2" x14ac:dyDescent="0.75">
      <c r="A20648" s="7">
        <v>42440.069444444445</v>
      </c>
      <c r="B20648" s="8">
        <v>5.7571218836742648E-2</v>
      </c>
    </row>
    <row r="20649" spans="1:2" x14ac:dyDescent="0.75">
      <c r="A20649" s="7">
        <v>42440.076388888891</v>
      </c>
      <c r="B20649" s="8">
        <v>5.7400243781973045E-2</v>
      </c>
    </row>
    <row r="20650" spans="1:2" x14ac:dyDescent="0.75">
      <c r="A20650" s="7">
        <v>42440.083333333336</v>
      </c>
      <c r="B20650" s="8">
        <v>5.7229698431341319E-2</v>
      </c>
    </row>
    <row r="20651" spans="1:2" x14ac:dyDescent="0.75">
      <c r="A20651" s="7">
        <v>42440.090277777781</v>
      </c>
      <c r="B20651" s="8">
        <v>5.6974684168166159E-2</v>
      </c>
    </row>
    <row r="20652" spans="1:2" x14ac:dyDescent="0.75">
      <c r="A20652" s="7">
        <v>42440.097222222226</v>
      </c>
      <c r="B20652" s="8">
        <v>5.7161382853405517E-2</v>
      </c>
    </row>
    <row r="20653" spans="1:2" x14ac:dyDescent="0.75">
      <c r="A20653" s="7">
        <v>42440.104166666672</v>
      </c>
      <c r="B20653" s="8">
        <v>5.6484166035616172E-2</v>
      </c>
    </row>
    <row r="20654" spans="1:2" x14ac:dyDescent="0.75">
      <c r="A20654" s="7">
        <v>42440.111111111117</v>
      </c>
      <c r="B20654" s="8">
        <v>5.6332516378034291E-2</v>
      </c>
    </row>
    <row r="20655" spans="1:2" x14ac:dyDescent="0.75">
      <c r="A20655" s="7">
        <v>42440.118055555555</v>
      </c>
      <c r="B20655" s="8">
        <v>5.7194987850669503E-2</v>
      </c>
    </row>
    <row r="20656" spans="1:2" x14ac:dyDescent="0.75">
      <c r="A20656" s="7">
        <v>42440.125</v>
      </c>
      <c r="B20656" s="8">
        <v>5.6517433964522905E-2</v>
      </c>
    </row>
    <row r="20657" spans="1:2" x14ac:dyDescent="0.75">
      <c r="A20657" s="7">
        <v>42440.131944444445</v>
      </c>
      <c r="B20657" s="8">
        <v>5.7041725108895713E-2</v>
      </c>
    </row>
    <row r="20658" spans="1:2" x14ac:dyDescent="0.75">
      <c r="A20658" s="7">
        <v>42440.138888888891</v>
      </c>
      <c r="B20658" s="8">
        <v>5.7382296849094586E-2</v>
      </c>
    </row>
    <row r="20659" spans="1:2" x14ac:dyDescent="0.75">
      <c r="A20659" s="7">
        <v>42440.145833333336</v>
      </c>
      <c r="B20659" s="8">
        <v>5.6349110492604861E-2</v>
      </c>
    </row>
    <row r="20660" spans="1:2" x14ac:dyDescent="0.75">
      <c r="A20660" s="7">
        <v>42440.152777777781</v>
      </c>
      <c r="B20660" s="8">
        <v>5.641660407889041E-2</v>
      </c>
    </row>
    <row r="20661" spans="1:2" x14ac:dyDescent="0.75">
      <c r="A20661" s="7">
        <v>42440.159722222226</v>
      </c>
      <c r="B20661" s="8">
        <v>5.6669504514652295E-2</v>
      </c>
    </row>
    <row r="20662" spans="1:2" x14ac:dyDescent="0.75">
      <c r="A20662" s="7">
        <v>42440.166666666672</v>
      </c>
      <c r="B20662" s="8">
        <v>5.7433967519359926E-2</v>
      </c>
    </row>
    <row r="20663" spans="1:2" x14ac:dyDescent="0.75">
      <c r="A20663" s="7">
        <v>42440.173611111117</v>
      </c>
      <c r="B20663" s="8">
        <v>5.5564083306174253E-2</v>
      </c>
    </row>
    <row r="20664" spans="1:2" x14ac:dyDescent="0.75">
      <c r="A20664" s="7">
        <v>42440.180555555555</v>
      </c>
      <c r="B20664" s="8">
        <v>5.61646589859593E-2</v>
      </c>
    </row>
    <row r="20665" spans="1:2" x14ac:dyDescent="0.75">
      <c r="A20665" s="7">
        <v>42440.1875</v>
      </c>
      <c r="B20665" s="8">
        <v>5.7093136269024826E-2</v>
      </c>
    </row>
    <row r="20666" spans="1:2" x14ac:dyDescent="0.75">
      <c r="A20666" s="7">
        <v>42440.194444444445</v>
      </c>
      <c r="B20666" s="8">
        <v>5.5980718463130859E-2</v>
      </c>
    </row>
    <row r="20667" spans="1:2" x14ac:dyDescent="0.75">
      <c r="A20667" s="7">
        <v>42440.201388888891</v>
      </c>
      <c r="B20667" s="8">
        <v>5.6821921034723763E-2</v>
      </c>
    </row>
    <row r="20668" spans="1:2" x14ac:dyDescent="0.75">
      <c r="A20668" s="7">
        <v>42440.208333333336</v>
      </c>
      <c r="B20668" s="8">
        <v>5.623196565994866E-2</v>
      </c>
    </row>
    <row r="20669" spans="1:2" x14ac:dyDescent="0.75">
      <c r="A20669" s="7">
        <v>42440.215277777781</v>
      </c>
      <c r="B20669" s="8">
        <v>5.6399993152687761E-2</v>
      </c>
    </row>
    <row r="20670" spans="1:2" x14ac:dyDescent="0.75">
      <c r="A20670" s="7">
        <v>42440.222222222226</v>
      </c>
      <c r="B20670" s="8">
        <v>5.6315926397283653E-2</v>
      </c>
    </row>
    <row r="20671" spans="1:2" x14ac:dyDescent="0.75">
      <c r="A20671" s="7">
        <v>42440.229166666672</v>
      </c>
      <c r="B20671" s="8">
        <v>5.7348598778484403E-2</v>
      </c>
    </row>
    <row r="20672" spans="1:2" x14ac:dyDescent="0.75">
      <c r="A20672" s="7">
        <v>42440.236111111117</v>
      </c>
      <c r="B20672" s="8">
        <v>5.5813748419549308E-2</v>
      </c>
    </row>
    <row r="20673" spans="1:2" x14ac:dyDescent="0.75">
      <c r="A20673" s="7">
        <v>42440.243055555555</v>
      </c>
      <c r="B20673" s="8">
        <v>5.5830213180671287E-2</v>
      </c>
    </row>
    <row r="20674" spans="1:2" x14ac:dyDescent="0.75">
      <c r="A20674" s="7">
        <v>42440.25</v>
      </c>
      <c r="B20674" s="8">
        <v>5.6669504514652295E-2</v>
      </c>
    </row>
    <row r="20675" spans="1:2" x14ac:dyDescent="0.75">
      <c r="A20675" s="7">
        <v>42440.256944444445</v>
      </c>
      <c r="B20675" s="8">
        <v>5.658509803759524E-2</v>
      </c>
    </row>
    <row r="20676" spans="1:2" x14ac:dyDescent="0.75">
      <c r="A20676" s="7">
        <v>42440.263888888891</v>
      </c>
      <c r="B20676" s="8">
        <v>5.5730421496998479E-2</v>
      </c>
    </row>
    <row r="20677" spans="1:2" x14ac:dyDescent="0.75">
      <c r="A20677" s="7">
        <v>42440.270833333336</v>
      </c>
      <c r="B20677" s="8">
        <v>5.4820748252985378E-2</v>
      </c>
    </row>
    <row r="20678" spans="1:2" x14ac:dyDescent="0.75">
      <c r="A20678" s="7">
        <v>42440.277777777781</v>
      </c>
      <c r="B20678" s="8">
        <v>5.4509222052680807E-2</v>
      </c>
    </row>
    <row r="20679" spans="1:2" x14ac:dyDescent="0.75">
      <c r="A20679" s="7">
        <v>42440.284722222226</v>
      </c>
      <c r="B20679" s="8">
        <v>5.5331703841134491E-2</v>
      </c>
    </row>
    <row r="20680" spans="1:2" x14ac:dyDescent="0.75">
      <c r="A20680" s="7">
        <v>42440.291666666672</v>
      </c>
      <c r="B20680" s="8">
        <v>5.4313789552196783E-2</v>
      </c>
    </row>
    <row r="20681" spans="1:2" x14ac:dyDescent="0.75">
      <c r="A20681" s="7">
        <v>42440.298611111117</v>
      </c>
      <c r="B20681" s="8">
        <v>5.3568739596018586E-2</v>
      </c>
    </row>
    <row r="20682" spans="1:2" x14ac:dyDescent="0.75">
      <c r="A20682" s="7">
        <v>42440.305555555555</v>
      </c>
      <c r="B20682" s="8">
        <v>5.3327598775569883E-2</v>
      </c>
    </row>
    <row r="20683" spans="1:2" x14ac:dyDescent="0.75">
      <c r="A20683" s="7">
        <v>42440.3125</v>
      </c>
      <c r="B20683" s="8">
        <v>5.3730012030399246E-2</v>
      </c>
    </row>
    <row r="20684" spans="1:2" x14ac:dyDescent="0.75">
      <c r="A20684" s="7">
        <v>42440.319444444445</v>
      </c>
      <c r="B20684" s="8">
        <v>5.3875715108707228E-2</v>
      </c>
    </row>
    <row r="20685" spans="1:2" x14ac:dyDescent="0.75">
      <c r="A20685" s="7">
        <v>42440.326388888891</v>
      </c>
      <c r="B20685" s="8">
        <v>5.2056962910020675E-2</v>
      </c>
    </row>
    <row r="20686" spans="1:2" x14ac:dyDescent="0.75">
      <c r="A20686" s="7">
        <v>42440.333333333336</v>
      </c>
      <c r="B20686" s="8">
        <v>5.368117463785238E-2</v>
      </c>
    </row>
    <row r="20687" spans="1:2" x14ac:dyDescent="0.75">
      <c r="A20687" s="7">
        <v>42440.340277777781</v>
      </c>
      <c r="B20687" s="8">
        <v>5.3359287229186037E-2</v>
      </c>
    </row>
    <row r="20688" spans="1:2" x14ac:dyDescent="0.75">
      <c r="A20688" s="7">
        <v>42440.347222222226</v>
      </c>
      <c r="B20688" s="8">
        <v>5.2641005164685055E-2</v>
      </c>
    </row>
    <row r="20689" spans="1:2" x14ac:dyDescent="0.75">
      <c r="A20689" s="7">
        <v>42440.354166666672</v>
      </c>
      <c r="B20689" s="8">
        <v>5.2959225229268291E-2</v>
      </c>
    </row>
    <row r="20690" spans="1:2" x14ac:dyDescent="0.75">
      <c r="A20690" s="7">
        <v>42440.361111111117</v>
      </c>
      <c r="B20690" s="8">
        <v>5.1524551818743998E-2</v>
      </c>
    </row>
    <row r="20691" spans="1:2" x14ac:dyDescent="0.75">
      <c r="A20691" s="7">
        <v>42440.368055555555</v>
      </c>
      <c r="B20691" s="8">
        <v>5.2403402904708463E-2</v>
      </c>
    </row>
    <row r="20692" spans="1:2" x14ac:dyDescent="0.75">
      <c r="A20692" s="7">
        <v>42440.375</v>
      </c>
      <c r="B20692" s="8">
        <v>5.2024925428700693E-2</v>
      </c>
    </row>
    <row r="20693" spans="1:2" x14ac:dyDescent="0.75">
      <c r="A20693" s="7">
        <v>42440.381944444445</v>
      </c>
      <c r="B20693" s="8">
        <v>5.1399599356858644E-2</v>
      </c>
    </row>
    <row r="20694" spans="1:2" x14ac:dyDescent="0.75">
      <c r="A20694" s="7">
        <v>42440.388888888891</v>
      </c>
      <c r="B20694" s="8">
        <v>5.1414955748548354E-2</v>
      </c>
    </row>
    <row r="20695" spans="1:2" x14ac:dyDescent="0.75">
      <c r="A20695" s="7">
        <v>42440.395833333336</v>
      </c>
      <c r="B20695" s="8">
        <v>5.0888108505022449E-2</v>
      </c>
    </row>
    <row r="20696" spans="1:2" x14ac:dyDescent="0.75">
      <c r="A20696" s="7">
        <v>42440.402777777781</v>
      </c>
      <c r="B20696" s="8">
        <v>5.1042529182741318E-2</v>
      </c>
    </row>
    <row r="20697" spans="1:2" x14ac:dyDescent="0.75">
      <c r="A20697" s="7">
        <v>42440.409722222226</v>
      </c>
      <c r="B20697" s="8">
        <v>5.2071479988766364E-2</v>
      </c>
    </row>
    <row r="20698" spans="1:2" x14ac:dyDescent="0.75">
      <c r="A20698" s="7">
        <v>42440.416666666672</v>
      </c>
      <c r="B20698" s="8">
        <v>5.286277427625051E-2</v>
      </c>
    </row>
    <row r="20699" spans="1:2" x14ac:dyDescent="0.75">
      <c r="A20699" s="7">
        <v>42440.423611111117</v>
      </c>
      <c r="B20699" s="8">
        <v>5.3987658352732552E-2</v>
      </c>
    </row>
    <row r="20700" spans="1:2" x14ac:dyDescent="0.75">
      <c r="A20700" s="7">
        <v>42440.430555555555</v>
      </c>
      <c r="B20700" s="8">
        <v>5.5480011156717066E-2</v>
      </c>
    </row>
    <row r="20701" spans="1:2" x14ac:dyDescent="0.75">
      <c r="A20701" s="7">
        <v>42440.4375</v>
      </c>
      <c r="B20701" s="8">
        <v>5.607981872053841E-2</v>
      </c>
    </row>
    <row r="20702" spans="1:2" x14ac:dyDescent="0.75">
      <c r="A20702" s="7">
        <v>42440.444444444445</v>
      </c>
      <c r="B20702" s="8">
        <v>5.8830654576315401E-2</v>
      </c>
    </row>
    <row r="20703" spans="1:2" x14ac:dyDescent="0.75">
      <c r="A20703" s="7">
        <v>42440.451388888891</v>
      </c>
      <c r="B20703" s="8">
        <v>6.1513496203530735E-2</v>
      </c>
    </row>
    <row r="20704" spans="1:2" x14ac:dyDescent="0.75">
      <c r="A20704" s="7">
        <v>42440.458333333336</v>
      </c>
      <c r="B20704" s="8">
        <v>6.345795007381623E-2</v>
      </c>
    </row>
    <row r="20705" spans="1:2" x14ac:dyDescent="0.75">
      <c r="A20705" s="7">
        <v>42440.465277777781</v>
      </c>
      <c r="B20705" s="8">
        <v>6.1350498108275822E-2</v>
      </c>
    </row>
    <row r="20706" spans="1:2" x14ac:dyDescent="0.75">
      <c r="A20706" s="7">
        <v>42440.472222222226</v>
      </c>
      <c r="B20706" s="8">
        <v>6.2368981440359329E-2</v>
      </c>
    </row>
    <row r="20707" spans="1:2" x14ac:dyDescent="0.75">
      <c r="A20707" s="7">
        <v>42440.479166666672</v>
      </c>
      <c r="B20707" s="8">
        <v>6.5187215602113976E-2</v>
      </c>
    </row>
    <row r="20708" spans="1:2" x14ac:dyDescent="0.75">
      <c r="A20708" s="7">
        <v>42440.486111111117</v>
      </c>
      <c r="B20708" s="8">
        <v>6.1295862004954613E-2</v>
      </c>
    </row>
    <row r="20709" spans="1:2" x14ac:dyDescent="0.75">
      <c r="A20709" s="7">
        <v>42440.493055555555</v>
      </c>
      <c r="B20709" s="8">
        <v>5.9724202896079721E-2</v>
      </c>
    </row>
    <row r="20710" spans="1:2" x14ac:dyDescent="0.75">
      <c r="A20710" s="7">
        <v>42440.5</v>
      </c>
      <c r="B20710" s="8">
        <v>5.8602809709409599E-2</v>
      </c>
    </row>
    <row r="20711" spans="1:2" x14ac:dyDescent="0.75">
      <c r="A20711" s="7">
        <v>42440.506944444445</v>
      </c>
      <c r="B20711" s="8">
        <v>5.8273189775194766E-2</v>
      </c>
    </row>
    <row r="20712" spans="1:2" x14ac:dyDescent="0.75">
      <c r="A20712" s="7">
        <v>42440.513888888891</v>
      </c>
      <c r="B20712" s="8">
        <v>5.6329293180494705E-2</v>
      </c>
    </row>
    <row r="20713" spans="1:2" x14ac:dyDescent="0.75">
      <c r="A20713" s="7">
        <v>42440.520833333336</v>
      </c>
      <c r="B20713" s="8">
        <v>5.7379022915219173E-2</v>
      </c>
    </row>
    <row r="20714" spans="1:2" x14ac:dyDescent="0.75">
      <c r="A20714" s="7">
        <v>42440.527777777781</v>
      </c>
      <c r="B20714" s="8">
        <v>5.7140236710096916E-2</v>
      </c>
    </row>
    <row r="20715" spans="1:2" x14ac:dyDescent="0.75">
      <c r="A20715" s="7">
        <v>42440.534722222226</v>
      </c>
      <c r="B20715" s="8">
        <v>5.68175919114082E-2</v>
      </c>
    </row>
    <row r="20716" spans="1:2" x14ac:dyDescent="0.75">
      <c r="A20716" s="7">
        <v>42440.541666666672</v>
      </c>
      <c r="B20716" s="8">
        <v>5.7173831191724304E-2</v>
      </c>
    </row>
    <row r="20717" spans="1:2" x14ac:dyDescent="0.75">
      <c r="A20717" s="7">
        <v>42440.548611111117</v>
      </c>
      <c r="B20717" s="8">
        <v>5.7105572034520144E-2</v>
      </c>
    </row>
    <row r="20718" spans="1:2" x14ac:dyDescent="0.75">
      <c r="A20718" s="7">
        <v>42440.555555555555</v>
      </c>
      <c r="B20718" s="8">
        <v>5.7806036174972771E-2</v>
      </c>
    </row>
    <row r="20719" spans="1:2" x14ac:dyDescent="0.75">
      <c r="A20719" s="7">
        <v>42440.5625</v>
      </c>
      <c r="B20719" s="8">
        <v>5.7995036084233523E-2</v>
      </c>
    </row>
    <row r="20720" spans="1:2" x14ac:dyDescent="0.75">
      <c r="A20720" s="7">
        <v>42440.569444444445</v>
      </c>
      <c r="B20720" s="8">
        <v>5.7497092398549859E-2</v>
      </c>
    </row>
    <row r="20721" spans="1:2" x14ac:dyDescent="0.75">
      <c r="A20721" s="7">
        <v>42440.576388888891</v>
      </c>
      <c r="B20721" s="8">
        <v>5.9175754755654564E-2</v>
      </c>
    </row>
    <row r="20722" spans="1:2" x14ac:dyDescent="0.75">
      <c r="A20722" s="7">
        <v>42440.583333333336</v>
      </c>
      <c r="B20722" s="8">
        <v>5.8739080186348859E-2</v>
      </c>
    </row>
    <row r="20723" spans="1:2" x14ac:dyDescent="0.75">
      <c r="A20723" s="7">
        <v>42440.590277777781</v>
      </c>
      <c r="B20723" s="8">
        <v>5.8495513433590537E-2</v>
      </c>
    </row>
    <row r="20724" spans="1:2" x14ac:dyDescent="0.75">
      <c r="A20724" s="7">
        <v>42440.597222222226</v>
      </c>
      <c r="B20724" s="8">
        <v>5.922766717192543E-2</v>
      </c>
    </row>
    <row r="20725" spans="1:2" x14ac:dyDescent="0.75">
      <c r="A20725" s="7">
        <v>42440.604166666672</v>
      </c>
      <c r="B20725" s="8">
        <v>5.9332730203671295E-2</v>
      </c>
    </row>
    <row r="20726" spans="1:2" x14ac:dyDescent="0.75">
      <c r="A20726" s="7">
        <v>42440.611111111117</v>
      </c>
      <c r="B20726" s="8">
        <v>5.9350068874132147E-2</v>
      </c>
    </row>
    <row r="20727" spans="1:2" x14ac:dyDescent="0.75">
      <c r="A20727" s="7">
        <v>42440.618055555555</v>
      </c>
      <c r="B20727" s="8">
        <v>6.0162517070271322E-2</v>
      </c>
    </row>
    <row r="20728" spans="1:2" x14ac:dyDescent="0.75">
      <c r="A20728" s="7">
        <v>42440.625</v>
      </c>
      <c r="B20728" s="8">
        <v>5.9455315515254244E-2</v>
      </c>
    </row>
    <row r="20729" spans="1:2" x14ac:dyDescent="0.75">
      <c r="A20729" s="7">
        <v>42440.631944444445</v>
      </c>
      <c r="B20729" s="8">
        <v>5.956071998551548E-2</v>
      </c>
    </row>
    <row r="20730" spans="1:2" x14ac:dyDescent="0.75">
      <c r="A20730" s="7">
        <v>42440.638888888891</v>
      </c>
      <c r="B20730" s="8">
        <v>5.9683703562385532E-2</v>
      </c>
    </row>
    <row r="20731" spans="1:2" x14ac:dyDescent="0.75">
      <c r="A20731" s="7">
        <v>42440.645833333336</v>
      </c>
      <c r="B20731" s="8">
        <v>6.0606978092789858E-2</v>
      </c>
    </row>
    <row r="20732" spans="1:2" x14ac:dyDescent="0.75">
      <c r="A20732" s="7">
        <v>42440.652777777781</v>
      </c>
      <c r="B20732" s="8">
        <v>6.0267843363832875E-2</v>
      </c>
    </row>
    <row r="20733" spans="1:2" x14ac:dyDescent="0.75">
      <c r="A20733" s="7">
        <v>42440.659722222226</v>
      </c>
      <c r="B20733" s="8">
        <v>6.0731786333217797E-2</v>
      </c>
    </row>
    <row r="20734" spans="1:2" x14ac:dyDescent="0.75">
      <c r="A20734" s="7">
        <v>42440.666666666672</v>
      </c>
      <c r="B20734" s="8">
        <v>6.0839101610676655E-2</v>
      </c>
    </row>
    <row r="20735" spans="1:2" x14ac:dyDescent="0.75">
      <c r="A20735" s="7">
        <v>42440.673611111117</v>
      </c>
      <c r="B20735" s="8">
        <v>6.1668740641840164E-2</v>
      </c>
    </row>
    <row r="20736" spans="1:2" x14ac:dyDescent="0.75">
      <c r="A20736" s="7">
        <v>42440.680555555555</v>
      </c>
      <c r="B20736" s="8">
        <v>6.1578076304016856E-2</v>
      </c>
    </row>
    <row r="20737" spans="1:2" x14ac:dyDescent="0.75">
      <c r="A20737" s="7">
        <v>42440.6875</v>
      </c>
      <c r="B20737" s="8">
        <v>6.2032528051865564E-2</v>
      </c>
    </row>
    <row r="20738" spans="1:2" x14ac:dyDescent="0.75">
      <c r="A20738" s="7">
        <v>42440.694444444445</v>
      </c>
      <c r="B20738" s="8">
        <v>6.2050531771870789E-2</v>
      </c>
    </row>
    <row r="20739" spans="1:2" x14ac:dyDescent="0.75">
      <c r="A20739" s="7">
        <v>42440.701388888891</v>
      </c>
      <c r="B20739" s="8">
        <v>6.1795395625727736E-2</v>
      </c>
    </row>
    <row r="20740" spans="1:2" x14ac:dyDescent="0.75">
      <c r="A20740" s="7">
        <v>42440.708333333336</v>
      </c>
      <c r="B20740" s="8">
        <v>6.2636040632170278E-2</v>
      </c>
    </row>
    <row r="20741" spans="1:2" x14ac:dyDescent="0.75">
      <c r="A20741" s="7">
        <v>42440.715277777781</v>
      </c>
      <c r="B20741" s="8">
        <v>6.3393418948346145E-2</v>
      </c>
    </row>
    <row r="20742" spans="1:2" x14ac:dyDescent="0.75">
      <c r="A20742" s="7">
        <v>42440.722222222226</v>
      </c>
      <c r="B20742" s="8">
        <v>6.3189636866264817E-2</v>
      </c>
    </row>
    <row r="20743" spans="1:2" x14ac:dyDescent="0.75">
      <c r="A20743" s="7">
        <v>42440.729166666672</v>
      </c>
      <c r="B20743" s="8">
        <v>6.2636040632170278E-2</v>
      </c>
    </row>
    <row r="20744" spans="1:2" x14ac:dyDescent="0.75">
      <c r="A20744" s="7">
        <v>42440.736111111117</v>
      </c>
      <c r="B20744" s="8">
        <v>6.348633883976057E-2</v>
      </c>
    </row>
    <row r="20745" spans="1:2" x14ac:dyDescent="0.75">
      <c r="A20745" s="7">
        <v>42440.743055555555</v>
      </c>
      <c r="B20745" s="8">
        <v>6.3971142361948646E-2</v>
      </c>
    </row>
    <row r="20746" spans="1:2" x14ac:dyDescent="0.75">
      <c r="A20746" s="7">
        <v>42440.75</v>
      </c>
      <c r="B20746" s="8">
        <v>6.4459073773542472E-2</v>
      </c>
    </row>
    <row r="20747" spans="1:2" x14ac:dyDescent="0.75">
      <c r="A20747" s="7">
        <v>42440.756944444445</v>
      </c>
      <c r="B20747" s="8">
        <v>6.4177053770994003E-2</v>
      </c>
    </row>
    <row r="20748" spans="1:2" x14ac:dyDescent="0.75">
      <c r="A20748" s="7">
        <v>42440.763888888891</v>
      </c>
      <c r="B20748" s="8">
        <v>6.3244512435845404E-2</v>
      </c>
    </row>
    <row r="20749" spans="1:2" x14ac:dyDescent="0.75">
      <c r="A20749" s="7">
        <v>42440.770833333336</v>
      </c>
      <c r="B20749" s="8">
        <v>6.4760808094633374E-2</v>
      </c>
    </row>
    <row r="20750" spans="1:2" x14ac:dyDescent="0.75">
      <c r="A20750" s="7">
        <v>42440.777777777781</v>
      </c>
      <c r="B20750" s="8">
        <v>6.4760808094633374E-2</v>
      </c>
    </row>
    <row r="20751" spans="1:2" x14ac:dyDescent="0.75">
      <c r="A20751" s="7">
        <v>42440.784722222226</v>
      </c>
      <c r="B20751" s="8">
        <v>6.4666312586797697E-2</v>
      </c>
    </row>
    <row r="20752" spans="1:2" x14ac:dyDescent="0.75">
      <c r="A20752" s="7">
        <v>42440.791666666672</v>
      </c>
      <c r="B20752" s="8">
        <v>6.3244512435845404E-2</v>
      </c>
    </row>
    <row r="20753" spans="1:2" x14ac:dyDescent="0.75">
      <c r="A20753" s="7">
        <v>42440.798611111117</v>
      </c>
      <c r="B20753" s="8">
        <v>6.4760808094633374E-2</v>
      </c>
    </row>
    <row r="20754" spans="1:2" x14ac:dyDescent="0.75">
      <c r="A20754" s="7">
        <v>42440.805555555555</v>
      </c>
      <c r="B20754" s="8">
        <v>6.352306330132422E-2</v>
      </c>
    </row>
    <row r="20755" spans="1:2" x14ac:dyDescent="0.75">
      <c r="A20755" s="7">
        <v>42440.8125</v>
      </c>
      <c r="B20755" s="8">
        <v>6.4195582578200003E-2</v>
      </c>
    </row>
    <row r="20756" spans="1:2" x14ac:dyDescent="0.75">
      <c r="A20756" s="7">
        <v>42440.819444444445</v>
      </c>
      <c r="B20756" s="8">
        <v>6.3821088554825781E-2</v>
      </c>
    </row>
    <row r="20757" spans="1:2" x14ac:dyDescent="0.75">
      <c r="A20757" s="7">
        <v>42440.826388888891</v>
      </c>
      <c r="B20757" s="8">
        <v>6.4402104764082688E-2</v>
      </c>
    </row>
    <row r="20758" spans="1:2" x14ac:dyDescent="0.75">
      <c r="A20758" s="7">
        <v>42440.833333333336</v>
      </c>
      <c r="B20758" s="8">
        <v>6.3839530393497018E-2</v>
      </c>
    </row>
    <row r="20759" spans="1:2" x14ac:dyDescent="0.75">
      <c r="A20759" s="7">
        <v>42440.840277777781</v>
      </c>
      <c r="B20759" s="8">
        <v>6.4026591432932697E-2</v>
      </c>
    </row>
    <row r="20760" spans="1:2" x14ac:dyDescent="0.75">
      <c r="A20760" s="7">
        <v>42440.847222222226</v>
      </c>
      <c r="B20760" s="8">
        <v>6.3281118539367937E-2</v>
      </c>
    </row>
    <row r="20761" spans="1:2" x14ac:dyDescent="0.75">
      <c r="A20761" s="7">
        <v>42440.854166666672</v>
      </c>
      <c r="B20761" s="8">
        <v>6.3671332583965914E-2</v>
      </c>
    </row>
    <row r="20762" spans="1:2" x14ac:dyDescent="0.75">
      <c r="A20762" s="7">
        <v>42440.861111111117</v>
      </c>
      <c r="B20762" s="8">
        <v>6.4816835559332278E-2</v>
      </c>
    </row>
    <row r="20763" spans="1:2" x14ac:dyDescent="0.75">
      <c r="A20763" s="7">
        <v>42440.868055555555</v>
      </c>
      <c r="B20763" s="8">
        <v>6.3671332583965914E-2</v>
      </c>
    </row>
    <row r="20764" spans="1:2" x14ac:dyDescent="0.75">
      <c r="A20764" s="7">
        <v>42440.875</v>
      </c>
      <c r="B20764" s="8">
        <v>6.3206739903204454E-2</v>
      </c>
    </row>
    <row r="20765" spans="1:2" x14ac:dyDescent="0.75">
      <c r="A20765" s="7">
        <v>42440.881944444445</v>
      </c>
      <c r="B20765" s="8">
        <v>6.3988424150003609E-2</v>
      </c>
    </row>
    <row r="20766" spans="1:2" x14ac:dyDescent="0.75">
      <c r="A20766" s="7">
        <v>42440.888888888891</v>
      </c>
      <c r="B20766" s="8">
        <v>6.4552107453012306E-2</v>
      </c>
    </row>
    <row r="20767" spans="1:2" x14ac:dyDescent="0.75">
      <c r="A20767" s="7">
        <v>42440.895833333336</v>
      </c>
      <c r="B20767" s="8">
        <v>6.4363748207172999E-2</v>
      </c>
    </row>
    <row r="20768" spans="1:2" x14ac:dyDescent="0.75">
      <c r="A20768" s="7">
        <v>42440.902777777781</v>
      </c>
      <c r="B20768" s="8">
        <v>6.2671172771093533E-2</v>
      </c>
    </row>
    <row r="20769" spans="1:2" x14ac:dyDescent="0.75">
      <c r="A20769" s="7">
        <v>42440.909722222226</v>
      </c>
      <c r="B20769" s="8">
        <v>6.3243327513276507E-2</v>
      </c>
    </row>
    <row r="20770" spans="1:2" x14ac:dyDescent="0.75">
      <c r="A20770" s="7">
        <v>42440.916666666672</v>
      </c>
      <c r="B20770" s="8">
        <v>6.2891749950883036E-2</v>
      </c>
    </row>
    <row r="20771" spans="1:2" x14ac:dyDescent="0.75">
      <c r="A20771" s="7">
        <v>42440.923611111117</v>
      </c>
      <c r="B20771" s="8">
        <v>6.3465606437190805E-2</v>
      </c>
    </row>
    <row r="20772" spans="1:2" x14ac:dyDescent="0.75">
      <c r="A20772" s="7">
        <v>42440.930555555555</v>
      </c>
      <c r="B20772" s="8">
        <v>6.4231453204108738E-2</v>
      </c>
    </row>
    <row r="20773" spans="1:2" x14ac:dyDescent="0.75">
      <c r="A20773" s="7">
        <v>42440.9375</v>
      </c>
      <c r="B20773" s="8">
        <v>6.2928183275259786E-2</v>
      </c>
    </row>
    <row r="20774" spans="1:2" x14ac:dyDescent="0.75">
      <c r="A20774" s="7">
        <v>42440.944444444445</v>
      </c>
      <c r="B20774" s="8">
        <v>6.3502320754340952E-2</v>
      </c>
    </row>
    <row r="20775" spans="1:2" x14ac:dyDescent="0.75">
      <c r="A20775" s="7">
        <v>42440.951388888891</v>
      </c>
      <c r="B20775" s="8">
        <v>6.2780201839593583E-2</v>
      </c>
    </row>
    <row r="20776" spans="1:2" x14ac:dyDescent="0.75">
      <c r="A20776" s="7">
        <v>42440.958333333336</v>
      </c>
      <c r="B20776" s="8">
        <v>6.2430804232023719E-2</v>
      </c>
    </row>
    <row r="20777" spans="1:2" x14ac:dyDescent="0.75">
      <c r="A20777" s="7">
        <v>42440.965277777781</v>
      </c>
      <c r="B20777" s="8">
        <v>6.3204371274141538E-2</v>
      </c>
    </row>
    <row r="20778" spans="1:2" x14ac:dyDescent="0.75">
      <c r="A20778" s="7">
        <v>42440.972222222226</v>
      </c>
      <c r="B20778" s="8">
        <v>6.296345396566945E-2</v>
      </c>
    </row>
    <row r="20779" spans="1:2" x14ac:dyDescent="0.75">
      <c r="A20779" s="7">
        <v>42440.979166666672</v>
      </c>
      <c r="B20779" s="8">
        <v>6.2155143920954635E-2</v>
      </c>
    </row>
    <row r="20780" spans="1:2" x14ac:dyDescent="0.75">
      <c r="A20780" s="7">
        <v>42440.986111111117</v>
      </c>
      <c r="B20780" s="8">
        <v>6.3388669933071198E-2</v>
      </c>
    </row>
    <row r="20781" spans="1:2" x14ac:dyDescent="0.75">
      <c r="A20781" s="7">
        <v>42440.993055555555</v>
      </c>
      <c r="B20781" s="8">
        <v>6.3203186987767321E-2</v>
      </c>
    </row>
    <row r="20782" spans="1:2" x14ac:dyDescent="0.75">
      <c r="A20782" s="7">
        <v>42441</v>
      </c>
      <c r="B20782" s="8">
        <v>6.2300708376754894E-2</v>
      </c>
    </row>
    <row r="20783" spans="1:2" x14ac:dyDescent="0.75">
      <c r="A20783" s="7">
        <v>42441.006944444445</v>
      </c>
      <c r="B20783" s="8">
        <v>6.3350824581405979E-2</v>
      </c>
    </row>
    <row r="20784" spans="1:2" x14ac:dyDescent="0.75">
      <c r="A20784" s="7">
        <v>42441.013888888891</v>
      </c>
      <c r="B20784" s="8">
        <v>6.27960332621951E-2</v>
      </c>
    </row>
    <row r="20785" spans="1:2" x14ac:dyDescent="0.75">
      <c r="A20785" s="7">
        <v>42441.020833333336</v>
      </c>
      <c r="B20785" s="8">
        <v>6.3369151411593119E-2</v>
      </c>
    </row>
    <row r="20786" spans="1:2" x14ac:dyDescent="0.75">
      <c r="A20786" s="7">
        <v>42441.027777777781</v>
      </c>
      <c r="B20786" s="8">
        <v>6.4415874485930863E-2</v>
      </c>
    </row>
    <row r="20787" spans="1:2" x14ac:dyDescent="0.75">
      <c r="A20787" s="7">
        <v>42441.034722222226</v>
      </c>
      <c r="B20787" s="8">
        <v>6.3294685252398342E-2</v>
      </c>
    </row>
    <row r="20788" spans="1:2" x14ac:dyDescent="0.75">
      <c r="A20788" s="7">
        <v>42441.041666666672</v>
      </c>
      <c r="B20788" s="8">
        <v>6.2924643609189368E-2</v>
      </c>
    </row>
    <row r="20789" spans="1:2" x14ac:dyDescent="0.75">
      <c r="A20789" s="7">
        <v>42441.048611111117</v>
      </c>
      <c r="B20789" s="8">
        <v>6.331299834428869E-2</v>
      </c>
    </row>
    <row r="20790" spans="1:2" x14ac:dyDescent="0.75">
      <c r="A20790" s="7">
        <v>42441.055555555555</v>
      </c>
      <c r="B20790" s="8">
        <v>6.3035227120165363E-2</v>
      </c>
    </row>
    <row r="20791" spans="1:2" x14ac:dyDescent="0.75">
      <c r="A20791" s="7">
        <v>42441.0625</v>
      </c>
      <c r="B20791" s="8">
        <v>6.3703378589326745E-2</v>
      </c>
    </row>
    <row r="20792" spans="1:2" x14ac:dyDescent="0.75">
      <c r="A20792" s="7">
        <v>42441.069444444445</v>
      </c>
      <c r="B20792" s="8">
        <v>6.2500890349258251E-2</v>
      </c>
    </row>
    <row r="20793" spans="1:2" x14ac:dyDescent="0.75">
      <c r="A20793" s="7">
        <v>42441.076388888891</v>
      </c>
      <c r="B20793" s="8">
        <v>6.3071730736041859E-2</v>
      </c>
    </row>
    <row r="20794" spans="1:2" x14ac:dyDescent="0.75">
      <c r="A20794" s="7">
        <v>42441.083333333336</v>
      </c>
      <c r="B20794" s="8">
        <v>6.1788424407821528E-2</v>
      </c>
    </row>
    <row r="20795" spans="1:2" x14ac:dyDescent="0.75">
      <c r="A20795" s="7">
        <v>42441.090277777781</v>
      </c>
      <c r="B20795" s="8">
        <v>6.2006371338469861E-2</v>
      </c>
    </row>
    <row r="20796" spans="1:2" x14ac:dyDescent="0.75">
      <c r="A20796" s="7">
        <v>42441.097222222226</v>
      </c>
      <c r="B20796" s="8">
        <v>6.3052294799286729E-2</v>
      </c>
    </row>
    <row r="20797" spans="1:2" x14ac:dyDescent="0.75">
      <c r="A20797" s="7">
        <v>42441.104166666672</v>
      </c>
      <c r="B20797" s="8">
        <v>6.1787262602848093E-2</v>
      </c>
    </row>
    <row r="20798" spans="1:2" x14ac:dyDescent="0.75">
      <c r="A20798" s="7">
        <v>42441.111111111117</v>
      </c>
      <c r="B20798" s="8">
        <v>6.2096402023993906E-2</v>
      </c>
    </row>
    <row r="20799" spans="1:2" x14ac:dyDescent="0.75">
      <c r="A20799" s="7">
        <v>42441.118055555555</v>
      </c>
      <c r="B20799" s="8">
        <v>6.2498544114254165E-2</v>
      </c>
    </row>
    <row r="20800" spans="1:2" x14ac:dyDescent="0.75">
      <c r="A20800" s="7">
        <v>42441.125</v>
      </c>
      <c r="B20800" s="8">
        <v>6.3906170033787832E-2</v>
      </c>
    </row>
    <row r="20801" spans="1:2" x14ac:dyDescent="0.75">
      <c r="A20801" s="7">
        <v>42441.131944444445</v>
      </c>
      <c r="B20801" s="8">
        <v>6.2792499884915615E-2</v>
      </c>
    </row>
    <row r="20802" spans="1:2" x14ac:dyDescent="0.75">
      <c r="A20802" s="7">
        <v>42441.138888888891</v>
      </c>
      <c r="B20802" s="8">
        <v>6.1260740379250875E-2</v>
      </c>
    </row>
    <row r="20803" spans="1:2" x14ac:dyDescent="0.75">
      <c r="A20803" s="7">
        <v>42441.145833333336</v>
      </c>
      <c r="B20803" s="8">
        <v>6.2847083600335668E-2</v>
      </c>
    </row>
    <row r="20804" spans="1:2" x14ac:dyDescent="0.75">
      <c r="A20804" s="7">
        <v>42441.152777777781</v>
      </c>
      <c r="B20804" s="8">
        <v>6.1585540369956664E-2</v>
      </c>
    </row>
    <row r="20805" spans="1:2" x14ac:dyDescent="0.75">
      <c r="A20805" s="7">
        <v>42441.159722222226</v>
      </c>
      <c r="B20805" s="8">
        <v>6.2350247157676654E-2</v>
      </c>
    </row>
    <row r="20806" spans="1:2" x14ac:dyDescent="0.75">
      <c r="A20806" s="7">
        <v>42441.166666666672</v>
      </c>
      <c r="B20806" s="8">
        <v>6.3104703999655731E-2</v>
      </c>
    </row>
    <row r="20807" spans="1:2" x14ac:dyDescent="0.75">
      <c r="A20807" s="7">
        <v>42441.173611111117</v>
      </c>
      <c r="B20807" s="8">
        <v>6.2276795155626959E-2</v>
      </c>
    </row>
    <row r="20808" spans="1:2" x14ac:dyDescent="0.75">
      <c r="A20808" s="7">
        <v>42441.180555555555</v>
      </c>
      <c r="B20808" s="8">
        <v>6.3885321714845594E-2</v>
      </c>
    </row>
    <row r="20809" spans="1:2" x14ac:dyDescent="0.75">
      <c r="A20809" s="7">
        <v>42441.1875</v>
      </c>
      <c r="B20809" s="8">
        <v>6.3141241644376747E-2</v>
      </c>
    </row>
    <row r="20810" spans="1:2" x14ac:dyDescent="0.75">
      <c r="A20810" s="7">
        <v>42441.194444444445</v>
      </c>
      <c r="B20810" s="8">
        <v>6.2221462025007453E-2</v>
      </c>
    </row>
    <row r="20811" spans="1:2" x14ac:dyDescent="0.75">
      <c r="A20811" s="7">
        <v>42441.201388888891</v>
      </c>
      <c r="B20811" s="8">
        <v>6.2771959312394404E-2</v>
      </c>
    </row>
    <row r="20812" spans="1:2" x14ac:dyDescent="0.75">
      <c r="A20812" s="7">
        <v>42441.208333333336</v>
      </c>
      <c r="B20812" s="8">
        <v>6.1493822386800963E-2</v>
      </c>
    </row>
    <row r="20813" spans="1:2" x14ac:dyDescent="0.75">
      <c r="A20813" s="7">
        <v>42441.215277777781</v>
      </c>
      <c r="B20813" s="8">
        <v>6.2808333930702065E-2</v>
      </c>
    </row>
    <row r="20814" spans="1:2" x14ac:dyDescent="0.75">
      <c r="A20814" s="7">
        <v>42441.222222222226</v>
      </c>
      <c r="B20814" s="8">
        <v>6.2532437363361518E-2</v>
      </c>
    </row>
    <row r="20815" spans="1:2" x14ac:dyDescent="0.75">
      <c r="A20815" s="7">
        <v>42441.229166666672</v>
      </c>
      <c r="B20815" s="8">
        <v>6.2826527924916428E-2</v>
      </c>
    </row>
    <row r="20816" spans="1:2" x14ac:dyDescent="0.75">
      <c r="A20816" s="7">
        <v>42441.236111111117</v>
      </c>
      <c r="B20816" s="8">
        <v>6.2458803833634856E-2</v>
      </c>
    </row>
    <row r="20817" spans="1:2" x14ac:dyDescent="0.75">
      <c r="A20817" s="7">
        <v>42441.243055555555</v>
      </c>
      <c r="B20817" s="8">
        <v>6.2476912147176364E-2</v>
      </c>
    </row>
    <row r="20818" spans="1:2" x14ac:dyDescent="0.75">
      <c r="A20818" s="7">
        <v>42441.25</v>
      </c>
      <c r="B20818" s="8">
        <v>6.2019706521693294E-2</v>
      </c>
    </row>
    <row r="20819" spans="1:2" x14ac:dyDescent="0.75">
      <c r="A20819" s="7">
        <v>42441.256944444445</v>
      </c>
      <c r="B20819" s="8">
        <v>6.3214370620975305E-2</v>
      </c>
    </row>
    <row r="20820" spans="1:2" x14ac:dyDescent="0.75">
      <c r="A20820" s="7">
        <v>42441.263888888891</v>
      </c>
      <c r="B20820" s="8">
        <v>6.2293688969142565E-2</v>
      </c>
    </row>
    <row r="20821" spans="1:2" x14ac:dyDescent="0.75">
      <c r="A20821" s="7">
        <v>42441.270833333336</v>
      </c>
      <c r="B20821" s="8">
        <v>6.2862929287926597E-2</v>
      </c>
    </row>
    <row r="20822" spans="1:2" x14ac:dyDescent="0.75">
      <c r="A20822" s="7">
        <v>42441.277777777781</v>
      </c>
      <c r="B20822" s="8">
        <v>6.2696910998666297E-2</v>
      </c>
    </row>
    <row r="20823" spans="1:2" x14ac:dyDescent="0.75">
      <c r="A20823" s="7">
        <v>42441.284722222226</v>
      </c>
      <c r="B20823" s="8">
        <v>6.1691809618716398E-2</v>
      </c>
    </row>
    <row r="20824" spans="1:2" x14ac:dyDescent="0.75">
      <c r="A20824" s="7">
        <v>42441.291666666672</v>
      </c>
      <c r="B20824" s="8">
        <v>6.2073721496868878E-2</v>
      </c>
    </row>
    <row r="20825" spans="1:2" x14ac:dyDescent="0.75">
      <c r="A20825" s="7">
        <v>42441.298611111117</v>
      </c>
      <c r="B20825" s="8">
        <v>6.3287571228234071E-2</v>
      </c>
    </row>
    <row r="20826" spans="1:2" x14ac:dyDescent="0.75">
      <c r="A20826" s="7">
        <v>42441.305555555555</v>
      </c>
      <c r="B20826" s="8">
        <v>6.3194897508705189E-2</v>
      </c>
    </row>
    <row r="20827" spans="1:2" x14ac:dyDescent="0.75">
      <c r="A20827" s="7">
        <v>42441.3125</v>
      </c>
      <c r="B20827" s="8">
        <v>6.3009894402052527E-2</v>
      </c>
    </row>
    <row r="20828" spans="1:2" x14ac:dyDescent="0.75">
      <c r="A20828" s="7">
        <v>42441.319444444445</v>
      </c>
      <c r="B20828" s="8">
        <v>6.2641262263533948E-2</v>
      </c>
    </row>
    <row r="20829" spans="1:2" x14ac:dyDescent="0.75">
      <c r="A20829" s="7">
        <v>42441.326388888891</v>
      </c>
      <c r="B20829" s="8">
        <v>6.3287571228234071E-2</v>
      </c>
    </row>
    <row r="20830" spans="1:2" x14ac:dyDescent="0.75">
      <c r="A20830" s="7">
        <v>42441.333333333336</v>
      </c>
      <c r="B20830" s="8">
        <v>6.1727654100970974E-2</v>
      </c>
    </row>
    <row r="20831" spans="1:2" x14ac:dyDescent="0.75">
      <c r="A20831" s="7">
        <v>42441.340277777781</v>
      </c>
      <c r="B20831" s="8">
        <v>6.2091735329164476E-2</v>
      </c>
    </row>
    <row r="20832" spans="1:2" x14ac:dyDescent="0.75">
      <c r="A20832" s="7">
        <v>42441.347222222226</v>
      </c>
      <c r="B20832" s="8">
        <v>6.1727654100970974E-2</v>
      </c>
    </row>
    <row r="20833" spans="1:2" x14ac:dyDescent="0.75">
      <c r="A20833" s="7">
        <v>42441.354166666672</v>
      </c>
      <c r="B20833" s="8">
        <v>6.1727654100970974E-2</v>
      </c>
    </row>
    <row r="20834" spans="1:2" x14ac:dyDescent="0.75">
      <c r="A20834" s="7">
        <v>42441.361111111117</v>
      </c>
      <c r="B20834" s="8">
        <v>6.1022657768286991E-2</v>
      </c>
    </row>
    <row r="20835" spans="1:2" x14ac:dyDescent="0.75">
      <c r="A20835" s="7">
        <v>42441.368055555555</v>
      </c>
      <c r="B20835" s="8">
        <v>6.1672733998006608E-2</v>
      </c>
    </row>
    <row r="20836" spans="1:2" x14ac:dyDescent="0.75">
      <c r="A20836" s="7">
        <v>42441.375</v>
      </c>
      <c r="B20836" s="8">
        <v>6.0950531013272025E-2</v>
      </c>
    </row>
    <row r="20837" spans="1:2" x14ac:dyDescent="0.75">
      <c r="A20837" s="7">
        <v>42441.381944444445</v>
      </c>
      <c r="B20837" s="8">
        <v>6.096826874833472E-2</v>
      </c>
    </row>
    <row r="20838" spans="1:2" x14ac:dyDescent="0.75">
      <c r="A20838" s="7">
        <v>42441.388888888891</v>
      </c>
      <c r="B20838" s="8">
        <v>6.1454623208733343E-2</v>
      </c>
    </row>
    <row r="20839" spans="1:2" x14ac:dyDescent="0.75">
      <c r="A20839" s="7">
        <v>42441.395833333336</v>
      </c>
      <c r="B20839" s="8">
        <v>6.0824196094089053E-2</v>
      </c>
    </row>
    <row r="20840" spans="1:2" x14ac:dyDescent="0.75">
      <c r="A20840" s="7">
        <v>42441.402777777781</v>
      </c>
      <c r="B20840" s="8">
        <v>6.1853248555414436E-2</v>
      </c>
    </row>
    <row r="20841" spans="1:2" x14ac:dyDescent="0.75">
      <c r="A20841" s="7">
        <v>42441.409722222226</v>
      </c>
      <c r="B20841" s="8">
        <v>6.2510795473275871E-2</v>
      </c>
    </row>
    <row r="20842" spans="1:2" x14ac:dyDescent="0.75">
      <c r="A20842" s="7">
        <v>42441.416666666672</v>
      </c>
      <c r="B20842" s="8">
        <v>6.0984861820019561E-2</v>
      </c>
    </row>
    <row r="20843" spans="1:2" x14ac:dyDescent="0.75">
      <c r="A20843" s="7">
        <v>42441.423611111117</v>
      </c>
      <c r="B20843" s="8">
        <v>6.1561859562810274E-2</v>
      </c>
    </row>
    <row r="20844" spans="1:2" x14ac:dyDescent="0.75">
      <c r="A20844" s="7">
        <v>42441.430555555555</v>
      </c>
      <c r="B20844" s="8">
        <v>6.0948234103241829E-2</v>
      </c>
    </row>
    <row r="20845" spans="1:2" x14ac:dyDescent="0.75">
      <c r="A20845" s="7">
        <v>42441.4375</v>
      </c>
      <c r="B20845" s="8">
        <v>6.1870045131759727E-2</v>
      </c>
    </row>
    <row r="20846" spans="1:2" x14ac:dyDescent="0.75">
      <c r="A20846" s="7">
        <v>42441.444444444445</v>
      </c>
      <c r="B20846" s="8">
        <v>6.1979059100317889E-2</v>
      </c>
    </row>
    <row r="20847" spans="1:2" x14ac:dyDescent="0.75">
      <c r="A20847" s="7">
        <v>42441.451388888891</v>
      </c>
      <c r="B20847" s="8">
        <v>6.170624805416762E-2</v>
      </c>
    </row>
    <row r="20848" spans="1:2" x14ac:dyDescent="0.75">
      <c r="A20848" s="7">
        <v>42441.458333333336</v>
      </c>
      <c r="B20848" s="8">
        <v>6.2179534733969803E-2</v>
      </c>
    </row>
    <row r="20849" spans="1:2" x14ac:dyDescent="0.75">
      <c r="A20849" s="7">
        <v>42441.465277777781</v>
      </c>
      <c r="B20849" s="8">
        <v>6.1452310239930939E-2</v>
      </c>
    </row>
    <row r="20850" spans="1:2" x14ac:dyDescent="0.75">
      <c r="A20850" s="7">
        <v>42441.472222222226</v>
      </c>
      <c r="B20850" s="8">
        <v>6.2289009735738254E-2</v>
      </c>
    </row>
    <row r="20851" spans="1:2" x14ac:dyDescent="0.75">
      <c r="A20851" s="7">
        <v>42441.479166666672</v>
      </c>
      <c r="B20851" s="8">
        <v>6.2197574536878027E-2</v>
      </c>
    </row>
    <row r="20852" spans="1:2" x14ac:dyDescent="0.75">
      <c r="A20852" s="7">
        <v>42441.486111111117</v>
      </c>
      <c r="B20852" s="8">
        <v>6.2380558609762077E-2</v>
      </c>
    </row>
    <row r="20853" spans="1:2" x14ac:dyDescent="0.75">
      <c r="A20853" s="7">
        <v>42441.493055555555</v>
      </c>
      <c r="B20853" s="8">
        <v>6.2858213910659724E-2</v>
      </c>
    </row>
    <row r="20854" spans="1:2" x14ac:dyDescent="0.75">
      <c r="A20854" s="7">
        <v>42441.5</v>
      </c>
      <c r="B20854" s="8">
        <v>6.4725222515772063E-2</v>
      </c>
    </row>
    <row r="20855" spans="1:2" x14ac:dyDescent="0.75">
      <c r="A20855" s="7">
        <v>42441.506944444445</v>
      </c>
      <c r="B20855" s="8">
        <v>6.6348855971301787E-2</v>
      </c>
    </row>
    <row r="20856" spans="1:2" x14ac:dyDescent="0.75">
      <c r="A20856" s="7">
        <v>42441.513888888891</v>
      </c>
      <c r="B20856" s="8">
        <v>6.4517823978947203E-2</v>
      </c>
    </row>
    <row r="20857" spans="1:2" x14ac:dyDescent="0.75">
      <c r="A20857" s="7">
        <v>42441.520833333336</v>
      </c>
      <c r="B20857" s="8">
        <v>6.5275590771485953E-2</v>
      </c>
    </row>
    <row r="20858" spans="1:2" x14ac:dyDescent="0.75">
      <c r="A20858" s="7">
        <v>42441.527777777781</v>
      </c>
      <c r="B20858" s="8">
        <v>6.6059855333204354E-2</v>
      </c>
    </row>
    <row r="20859" spans="1:2" x14ac:dyDescent="0.75">
      <c r="A20859" s="7">
        <v>42441.534722222226</v>
      </c>
      <c r="B20859" s="8">
        <v>6.5963758730982869E-2</v>
      </c>
    </row>
    <row r="20860" spans="1:2" x14ac:dyDescent="0.75">
      <c r="A20860" s="7">
        <v>42441.541666666672</v>
      </c>
      <c r="B20860" s="8">
        <v>6.6156070327809208E-2</v>
      </c>
    </row>
    <row r="20861" spans="1:2" x14ac:dyDescent="0.75">
      <c r="A20861" s="7">
        <v>42441.548611111117</v>
      </c>
      <c r="B20861" s="8">
        <v>6.7027352645115071E-2</v>
      </c>
    </row>
    <row r="20862" spans="1:2" x14ac:dyDescent="0.75">
      <c r="A20862" s="7">
        <v>42441.555555555555</v>
      </c>
      <c r="B20862" s="8">
        <v>6.6233374071905535E-2</v>
      </c>
    </row>
    <row r="20863" spans="1:2" x14ac:dyDescent="0.75">
      <c r="A20863" s="7">
        <v>42441.5625</v>
      </c>
      <c r="B20863" s="8">
        <v>6.5638403357967931E-2</v>
      </c>
    </row>
    <row r="20864" spans="1:2" x14ac:dyDescent="0.75">
      <c r="A20864" s="7">
        <v>42441.569444444445</v>
      </c>
      <c r="B20864" s="8">
        <v>6.6891682828862473E-2</v>
      </c>
    </row>
    <row r="20865" spans="1:2" x14ac:dyDescent="0.75">
      <c r="A20865" s="7">
        <v>42441.576388888891</v>
      </c>
      <c r="B20865" s="8">
        <v>6.7164501904063145E-2</v>
      </c>
    </row>
    <row r="20866" spans="1:2" x14ac:dyDescent="0.75">
      <c r="A20866" s="7">
        <v>42441.583333333336</v>
      </c>
      <c r="B20866" s="8">
        <v>6.658156839119285E-2</v>
      </c>
    </row>
    <row r="20867" spans="1:2" x14ac:dyDescent="0.75">
      <c r="A20867" s="7">
        <v>42441.590277777781</v>
      </c>
      <c r="B20867" s="8">
        <v>6.5219228034652396E-2</v>
      </c>
    </row>
    <row r="20868" spans="1:2" x14ac:dyDescent="0.75">
      <c r="A20868" s="7">
        <v>42441.597222222226</v>
      </c>
      <c r="B20868" s="8">
        <v>6.4631977811332925E-2</v>
      </c>
    </row>
    <row r="20869" spans="1:2" x14ac:dyDescent="0.75">
      <c r="A20869" s="7">
        <v>42441.604166666672</v>
      </c>
      <c r="B20869" s="8">
        <v>6.4519029069110764E-2</v>
      </c>
    </row>
    <row r="20870" spans="1:2" x14ac:dyDescent="0.75">
      <c r="A20870" s="7">
        <v>42441.611111111117</v>
      </c>
      <c r="B20870" s="8">
        <v>6.5754231850443004E-2</v>
      </c>
    </row>
    <row r="20871" spans="1:2" x14ac:dyDescent="0.75">
      <c r="A20871" s="7">
        <v>42441.618055555555</v>
      </c>
      <c r="B20871" s="8">
        <v>6.506791484575028E-2</v>
      </c>
    </row>
    <row r="20872" spans="1:2" x14ac:dyDescent="0.75">
      <c r="A20872" s="7">
        <v>42441.625</v>
      </c>
      <c r="B20872" s="8">
        <v>6.6408513067751973E-2</v>
      </c>
    </row>
    <row r="20873" spans="1:2" x14ac:dyDescent="0.75">
      <c r="A20873" s="7">
        <v>42441.631944444445</v>
      </c>
      <c r="B20873" s="8">
        <v>6.6311987568752617E-2</v>
      </c>
    </row>
    <row r="20874" spans="1:2" x14ac:dyDescent="0.75">
      <c r="A20874" s="7">
        <v>42441.638888888891</v>
      </c>
      <c r="B20874" s="8">
        <v>6.6100295150562857E-2</v>
      </c>
    </row>
    <row r="20875" spans="1:2" x14ac:dyDescent="0.75">
      <c r="A20875" s="7">
        <v>42441.645833333336</v>
      </c>
      <c r="B20875" s="8">
        <v>6.6563695999526315E-2</v>
      </c>
    </row>
    <row r="20876" spans="1:2" x14ac:dyDescent="0.75">
      <c r="A20876" s="7">
        <v>42441.652777777781</v>
      </c>
      <c r="B20876" s="8">
        <v>6.5966214543176915E-2</v>
      </c>
    </row>
    <row r="20877" spans="1:2" x14ac:dyDescent="0.75">
      <c r="A20877" s="7">
        <v>42441.659722222226</v>
      </c>
      <c r="B20877" s="8">
        <v>6.6447897831322045E-2</v>
      </c>
    </row>
    <row r="20878" spans="1:2" x14ac:dyDescent="0.75">
      <c r="A20878" s="7">
        <v>42441.666666666672</v>
      </c>
      <c r="B20878" s="8">
        <v>6.5947254339500758E-2</v>
      </c>
    </row>
    <row r="20879" spans="1:2" x14ac:dyDescent="0.75">
      <c r="A20879" s="7">
        <v>42441.673611111117</v>
      </c>
      <c r="B20879" s="8">
        <v>6.6913358062611034E-2</v>
      </c>
    </row>
    <row r="20880" spans="1:2" x14ac:dyDescent="0.75">
      <c r="A20880" s="7">
        <v>42441.680555555555</v>
      </c>
      <c r="B20880" s="8">
        <v>6.583236406668852E-2</v>
      </c>
    </row>
    <row r="20881" spans="1:2" x14ac:dyDescent="0.75">
      <c r="A20881" s="7">
        <v>42441.6875</v>
      </c>
      <c r="B20881" s="8">
        <v>6.5145356738362886E-2</v>
      </c>
    </row>
    <row r="20882" spans="1:2" x14ac:dyDescent="0.75">
      <c r="A20882" s="7">
        <v>42441.694444444445</v>
      </c>
      <c r="B20882" s="8">
        <v>6.4955533914788394E-2</v>
      </c>
    </row>
    <row r="20883" spans="1:2" x14ac:dyDescent="0.75">
      <c r="A20883" s="7">
        <v>42441.701388888891</v>
      </c>
      <c r="B20883" s="8">
        <v>6.5050386757629086E-2</v>
      </c>
    </row>
    <row r="20884" spans="1:2" x14ac:dyDescent="0.75">
      <c r="A20884" s="7">
        <v>42441.708333333336</v>
      </c>
      <c r="B20884" s="8">
        <v>6.5813436411401666E-2</v>
      </c>
    </row>
    <row r="20885" spans="1:2" x14ac:dyDescent="0.75">
      <c r="A20885" s="7">
        <v>42441.715277777781</v>
      </c>
      <c r="B20885" s="8">
        <v>6.6390679978590467E-2</v>
      </c>
    </row>
    <row r="20886" spans="1:2" x14ac:dyDescent="0.75">
      <c r="A20886" s="7">
        <v>42441.722222222226</v>
      </c>
      <c r="B20886" s="8">
        <v>6.697220043549415E-2</v>
      </c>
    </row>
    <row r="20887" spans="1:2" x14ac:dyDescent="0.75">
      <c r="A20887" s="7">
        <v>42441.729166666672</v>
      </c>
      <c r="B20887" s="8">
        <v>6.6564933335885021E-2</v>
      </c>
    </row>
    <row r="20888" spans="1:2" x14ac:dyDescent="0.75">
      <c r="A20888" s="7">
        <v>42441.736111111117</v>
      </c>
      <c r="B20888" s="8">
        <v>6.6449133346636685E-2</v>
      </c>
    </row>
    <row r="20889" spans="1:2" x14ac:dyDescent="0.75">
      <c r="A20889" s="7">
        <v>42441.743055555555</v>
      </c>
      <c r="B20889" s="8">
        <v>6.6739573407431418E-2</v>
      </c>
    </row>
    <row r="20890" spans="1:2" x14ac:dyDescent="0.75">
      <c r="A20890" s="7">
        <v>42441.75</v>
      </c>
      <c r="B20890" s="8">
        <v>6.6739573407431418E-2</v>
      </c>
    </row>
    <row r="20891" spans="1:2" x14ac:dyDescent="0.75">
      <c r="A20891" s="7">
        <v>42441.756944444445</v>
      </c>
      <c r="B20891" s="8">
        <v>6.6836625068810704E-2</v>
      </c>
    </row>
    <row r="20892" spans="1:2" x14ac:dyDescent="0.75">
      <c r="A20892" s="7">
        <v>42441.763888888891</v>
      </c>
      <c r="B20892" s="8">
        <v>6.6739573407431418E-2</v>
      </c>
    </row>
    <row r="20893" spans="1:2" x14ac:dyDescent="0.75">
      <c r="A20893" s="7">
        <v>42441.770833333336</v>
      </c>
      <c r="B20893" s="8">
        <v>6.68174534547884E-2</v>
      </c>
    </row>
    <row r="20894" spans="1:2" x14ac:dyDescent="0.75">
      <c r="A20894" s="7">
        <v>42441.777777777781</v>
      </c>
      <c r="B20894" s="8">
        <v>6.68174534547884E-2</v>
      </c>
    </row>
    <row r="20895" spans="1:2" x14ac:dyDescent="0.75">
      <c r="A20895" s="7">
        <v>42441.784722222226</v>
      </c>
      <c r="B20895" s="8">
        <v>6.6701281929348752E-2</v>
      </c>
    </row>
    <row r="20896" spans="1:2" x14ac:dyDescent="0.75">
      <c r="A20896" s="7">
        <v>42441.791666666672</v>
      </c>
      <c r="B20896" s="8">
        <v>6.6410982878854066E-2</v>
      </c>
    </row>
    <row r="20897" spans="1:2" x14ac:dyDescent="0.75">
      <c r="A20897" s="7">
        <v>42441.798611111117</v>
      </c>
      <c r="B20897" s="8">
        <v>6.6199023101218141E-2</v>
      </c>
    </row>
    <row r="20898" spans="1:2" x14ac:dyDescent="0.75">
      <c r="A20898" s="7">
        <v>42441.805555555555</v>
      </c>
      <c r="B20898" s="8">
        <v>6.6488538486144999E-2</v>
      </c>
    </row>
    <row r="20899" spans="1:2" x14ac:dyDescent="0.75">
      <c r="A20899" s="7">
        <v>42441.8125</v>
      </c>
      <c r="B20899" s="8">
        <v>6.7344220063757176E-2</v>
      </c>
    </row>
    <row r="20900" spans="1:2" x14ac:dyDescent="0.75">
      <c r="A20900" s="7">
        <v>42441.819444444445</v>
      </c>
      <c r="B20900" s="8">
        <v>6.6721665145073814E-2</v>
      </c>
    </row>
    <row r="20901" spans="1:2" x14ac:dyDescent="0.75">
      <c r="A20901" s="7">
        <v>42441.826388888891</v>
      </c>
      <c r="B20901" s="8">
        <v>6.6799527516725243E-2</v>
      </c>
    </row>
    <row r="20902" spans="1:2" x14ac:dyDescent="0.75">
      <c r="A20902" s="7">
        <v>42441.833333333336</v>
      </c>
      <c r="B20902" s="8">
        <v>6.6877466734305197E-2</v>
      </c>
    </row>
    <row r="20903" spans="1:2" x14ac:dyDescent="0.75">
      <c r="A20903" s="7">
        <v>42441.840277777781</v>
      </c>
      <c r="B20903" s="8">
        <v>6.6586518977456322E-2</v>
      </c>
    </row>
    <row r="20904" spans="1:2" x14ac:dyDescent="0.75">
      <c r="A20904" s="7">
        <v>42441.847222222226</v>
      </c>
      <c r="B20904" s="8">
        <v>6.7345469661959159E-2</v>
      </c>
    </row>
    <row r="20905" spans="1:2" x14ac:dyDescent="0.75">
      <c r="A20905" s="7">
        <v>42441.854166666672</v>
      </c>
      <c r="B20905" s="8">
        <v>6.6162225140849226E-2</v>
      </c>
    </row>
    <row r="20906" spans="1:2" x14ac:dyDescent="0.75">
      <c r="A20906" s="7">
        <v>42441.861111111117</v>
      </c>
      <c r="B20906" s="8">
        <v>6.6335971259165544E-2</v>
      </c>
    </row>
    <row r="20907" spans="1:2" x14ac:dyDescent="0.75">
      <c r="A20907" s="7">
        <v>42441.868055555555</v>
      </c>
      <c r="B20907" s="8">
        <v>6.6124214061904316E-2</v>
      </c>
    </row>
    <row r="20908" spans="1:2" x14ac:dyDescent="0.75">
      <c r="A20908" s="7">
        <v>42441.875</v>
      </c>
      <c r="B20908" s="8">
        <v>6.6491010814558674E-2</v>
      </c>
    </row>
    <row r="20909" spans="1:2" x14ac:dyDescent="0.75">
      <c r="A20909" s="7">
        <v>42441.881944444445</v>
      </c>
      <c r="B20909" s="8">
        <v>6.5798189110438193E-2</v>
      </c>
    </row>
    <row r="20910" spans="1:2" x14ac:dyDescent="0.75">
      <c r="A20910" s="7">
        <v>42441.888888888891</v>
      </c>
      <c r="B20910" s="8">
        <v>6.5587885311878993E-2</v>
      </c>
    </row>
    <row r="20911" spans="1:2" x14ac:dyDescent="0.75">
      <c r="A20911" s="7">
        <v>42441.895833333336</v>
      </c>
      <c r="B20911" s="8">
        <v>6.5206529131589364E-2</v>
      </c>
    </row>
    <row r="20912" spans="1:2" x14ac:dyDescent="0.75">
      <c r="A20912" s="7">
        <v>42441.902777777781</v>
      </c>
      <c r="B20912" s="8">
        <v>6.4921744401105486E-2</v>
      </c>
    </row>
    <row r="20913" spans="1:2" x14ac:dyDescent="0.75">
      <c r="A20913" s="7">
        <v>42441.909722222226</v>
      </c>
      <c r="B20913" s="8">
        <v>6.4808367404667611E-2</v>
      </c>
    </row>
    <row r="20914" spans="1:2" x14ac:dyDescent="0.75">
      <c r="A20914" s="7">
        <v>42441.916666666672</v>
      </c>
      <c r="B20914" s="8">
        <v>6.5473524920503387E-2</v>
      </c>
    </row>
    <row r="20915" spans="1:2" x14ac:dyDescent="0.75">
      <c r="A20915" s="7">
        <v>42441.923611111117</v>
      </c>
      <c r="B20915" s="8">
        <v>6.4318199078383376E-2</v>
      </c>
    </row>
    <row r="20916" spans="1:2" x14ac:dyDescent="0.75">
      <c r="A20916" s="7">
        <v>42441.930555555555</v>
      </c>
      <c r="B20916" s="8">
        <v>6.5933208213952585E-2</v>
      </c>
    </row>
    <row r="20917" spans="1:2" x14ac:dyDescent="0.75">
      <c r="A20917" s="7">
        <v>42441.9375</v>
      </c>
      <c r="B20917" s="8">
        <v>6.581833864346491E-2</v>
      </c>
    </row>
    <row r="20918" spans="1:2" x14ac:dyDescent="0.75">
      <c r="A20918" s="7">
        <v>42441.944444444445</v>
      </c>
      <c r="B20918" s="8">
        <v>6.3906170033787832E-2</v>
      </c>
    </row>
    <row r="20919" spans="1:2" x14ac:dyDescent="0.75">
      <c r="A20919" s="7">
        <v>42441.951388888891</v>
      </c>
      <c r="B20919" s="8">
        <v>6.4865640233709623E-2</v>
      </c>
    </row>
    <row r="20920" spans="1:2" x14ac:dyDescent="0.75">
      <c r="A20920" s="7">
        <v>42441.958333333336</v>
      </c>
      <c r="B20920" s="8">
        <v>6.4771015336482093E-2</v>
      </c>
    </row>
    <row r="20921" spans="1:2" x14ac:dyDescent="0.75">
      <c r="A20921" s="7">
        <v>42441.965277777781</v>
      </c>
      <c r="B20921" s="8">
        <v>6.4865640233709623E-2</v>
      </c>
    </row>
    <row r="20922" spans="1:2" x14ac:dyDescent="0.75">
      <c r="A20922" s="7">
        <v>42441.972222222226</v>
      </c>
      <c r="B20922" s="8">
        <v>6.6202717958920118E-2</v>
      </c>
    </row>
    <row r="20923" spans="1:2" x14ac:dyDescent="0.75">
      <c r="A20923" s="7">
        <v>42441.979166666672</v>
      </c>
      <c r="B20923" s="8">
        <v>6.6183700269623447E-2</v>
      </c>
    </row>
    <row r="20924" spans="1:2" x14ac:dyDescent="0.75">
      <c r="A20924" s="7">
        <v>42441.986111111117</v>
      </c>
      <c r="B20924" s="8">
        <v>6.5780494757968225E-2</v>
      </c>
    </row>
    <row r="20925" spans="1:2" x14ac:dyDescent="0.75">
      <c r="A20925" s="7">
        <v>42441.993055555555</v>
      </c>
      <c r="B20925" s="8">
        <v>6.5570238810792075E-2</v>
      </c>
    </row>
    <row r="20926" spans="1:2" x14ac:dyDescent="0.75">
      <c r="A20926" s="7">
        <v>42442</v>
      </c>
      <c r="B20926" s="8">
        <v>6.5075197787601152E-2</v>
      </c>
    </row>
    <row r="20927" spans="1:2" x14ac:dyDescent="0.75">
      <c r="A20927" s="7">
        <v>42442.006944444445</v>
      </c>
      <c r="B20927" s="8">
        <v>6.4696365827557695E-2</v>
      </c>
    </row>
    <row r="20928" spans="1:2" x14ac:dyDescent="0.75">
      <c r="A20928" s="7">
        <v>42442.013888888891</v>
      </c>
      <c r="B20928" s="8">
        <v>6.3757438221044432E-2</v>
      </c>
    </row>
    <row r="20929" spans="1:2" x14ac:dyDescent="0.75">
      <c r="A20929" s="7">
        <v>42442.020833333336</v>
      </c>
      <c r="B20929" s="8">
        <v>6.5646963162968031E-2</v>
      </c>
    </row>
    <row r="20930" spans="1:2" x14ac:dyDescent="0.75">
      <c r="A20930" s="7">
        <v>42442.027777777781</v>
      </c>
      <c r="B20930" s="8">
        <v>6.486685081699857E-2</v>
      </c>
    </row>
    <row r="20931" spans="1:2" x14ac:dyDescent="0.75">
      <c r="A20931" s="7">
        <v>42442.034722222226</v>
      </c>
      <c r="B20931" s="8">
        <v>6.4094594575761041E-2</v>
      </c>
    </row>
    <row r="20932" spans="1:2" x14ac:dyDescent="0.75">
      <c r="A20932" s="7">
        <v>42442.041666666672</v>
      </c>
      <c r="B20932" s="8">
        <v>6.486685081699857E-2</v>
      </c>
    </row>
    <row r="20933" spans="1:2" x14ac:dyDescent="0.75">
      <c r="A20933" s="7">
        <v>42442.048611111117</v>
      </c>
      <c r="B20933" s="8">
        <v>6.5037715669174337E-2</v>
      </c>
    </row>
    <row r="20934" spans="1:2" x14ac:dyDescent="0.75">
      <c r="A20934" s="7">
        <v>42442.055555555555</v>
      </c>
      <c r="B20934" s="8">
        <v>6.4263737502696761E-2</v>
      </c>
    </row>
    <row r="20935" spans="1:2" x14ac:dyDescent="0.75">
      <c r="A20935" s="7">
        <v>42442.0625</v>
      </c>
      <c r="B20935" s="8">
        <v>6.4942878457102157E-2</v>
      </c>
    </row>
    <row r="20936" spans="1:2" x14ac:dyDescent="0.75">
      <c r="A20936" s="7">
        <v>42442.069444444445</v>
      </c>
      <c r="B20936" s="8">
        <v>6.465906837229668E-2</v>
      </c>
    </row>
    <row r="20937" spans="1:2" x14ac:dyDescent="0.75">
      <c r="A20937" s="7">
        <v>42442.076388888891</v>
      </c>
      <c r="B20937" s="8">
        <v>6.3515927570340483E-2</v>
      </c>
    </row>
    <row r="20938" spans="1:2" x14ac:dyDescent="0.75">
      <c r="A20938" s="7">
        <v>42442.083333333336</v>
      </c>
      <c r="B20938" s="8">
        <v>6.2959912621473033E-2</v>
      </c>
    </row>
    <row r="20939" spans="1:2" x14ac:dyDescent="0.75">
      <c r="A20939" s="7">
        <v>42442.090277777781</v>
      </c>
      <c r="B20939" s="8">
        <v>6.4282287476986014E-2</v>
      </c>
    </row>
    <row r="20940" spans="1:2" x14ac:dyDescent="0.75">
      <c r="A20940" s="7">
        <v>42442.097222222226</v>
      </c>
      <c r="B20940" s="8">
        <v>6.4188382995420956E-2</v>
      </c>
    </row>
    <row r="20941" spans="1:2" x14ac:dyDescent="0.75">
      <c r="A20941" s="7">
        <v>42442.104166666672</v>
      </c>
      <c r="B20941" s="8">
        <v>6.5037715669174337E-2</v>
      </c>
    </row>
    <row r="20942" spans="1:2" x14ac:dyDescent="0.75">
      <c r="A20942" s="7">
        <v>42442.111111111117</v>
      </c>
      <c r="B20942" s="8">
        <v>6.381392451528764E-2</v>
      </c>
    </row>
    <row r="20943" spans="1:2" x14ac:dyDescent="0.75">
      <c r="A20943" s="7">
        <v>42442.118055555555</v>
      </c>
      <c r="B20943" s="8">
        <v>6.381392451528764E-2</v>
      </c>
    </row>
    <row r="20944" spans="1:2" x14ac:dyDescent="0.75">
      <c r="A20944" s="7">
        <v>42442.125</v>
      </c>
      <c r="B20944" s="8">
        <v>6.3627389302417847E-2</v>
      </c>
    </row>
    <row r="20945" spans="1:2" x14ac:dyDescent="0.75">
      <c r="A20945" s="7">
        <v>42442.131944444445</v>
      </c>
      <c r="B20945" s="8">
        <v>6.401940788514178E-2</v>
      </c>
    </row>
    <row r="20946" spans="1:2" x14ac:dyDescent="0.75">
      <c r="A20946" s="7">
        <v>42442.138888888891</v>
      </c>
      <c r="B20946" s="8">
        <v>6.439488559395333E-2</v>
      </c>
    </row>
    <row r="20947" spans="1:2" x14ac:dyDescent="0.75">
      <c r="A20947" s="7">
        <v>42442.145833333336</v>
      </c>
      <c r="B20947" s="8">
        <v>6.4677714825750715E-2</v>
      </c>
    </row>
    <row r="20948" spans="1:2" x14ac:dyDescent="0.75">
      <c r="A20948" s="7">
        <v>42442.152777777781</v>
      </c>
      <c r="B20948" s="8">
        <v>6.4677714825750715E-2</v>
      </c>
    </row>
    <row r="20949" spans="1:2" x14ac:dyDescent="0.75">
      <c r="A20949" s="7">
        <v>42442.159722222226</v>
      </c>
      <c r="B20949" s="8">
        <v>6.4094594575761041E-2</v>
      </c>
    </row>
    <row r="20950" spans="1:2" x14ac:dyDescent="0.75">
      <c r="A20950" s="7">
        <v>42442.166666666672</v>
      </c>
      <c r="B20950" s="8">
        <v>6.5227741577910781E-2</v>
      </c>
    </row>
    <row r="20951" spans="1:2" x14ac:dyDescent="0.75">
      <c r="A20951" s="7">
        <v>42442.173611111117</v>
      </c>
      <c r="B20951" s="8">
        <v>6.454607957965923E-2</v>
      </c>
    </row>
    <row r="20952" spans="1:2" x14ac:dyDescent="0.75">
      <c r="A20952" s="7">
        <v>42442.180555555555</v>
      </c>
      <c r="B20952" s="8">
        <v>6.3126519686535862E-2</v>
      </c>
    </row>
    <row r="20953" spans="1:2" x14ac:dyDescent="0.75">
      <c r="A20953" s="7">
        <v>42442.1875</v>
      </c>
      <c r="B20953" s="8">
        <v>6.3777057857919608E-2</v>
      </c>
    </row>
    <row r="20954" spans="1:2" x14ac:dyDescent="0.75">
      <c r="A20954" s="7">
        <v>42442.194444444445</v>
      </c>
      <c r="B20954" s="8">
        <v>6.4414671025759193E-2</v>
      </c>
    </row>
    <row r="20955" spans="1:2" x14ac:dyDescent="0.75">
      <c r="A20955" s="7">
        <v>42442.201388888891</v>
      </c>
      <c r="B20955" s="8">
        <v>6.5247743248410706E-2</v>
      </c>
    </row>
    <row r="20956" spans="1:2" x14ac:dyDescent="0.75">
      <c r="A20956" s="7">
        <v>42442.208333333336</v>
      </c>
      <c r="B20956" s="8">
        <v>6.3721791652957202E-2</v>
      </c>
    </row>
    <row r="20957" spans="1:2" x14ac:dyDescent="0.75">
      <c r="A20957" s="7">
        <v>42442.215277777781</v>
      </c>
      <c r="B20957" s="8">
        <v>6.3908560890916913E-2</v>
      </c>
    </row>
    <row r="20958" spans="1:2" x14ac:dyDescent="0.75">
      <c r="A20958" s="7">
        <v>42442.222222222226</v>
      </c>
      <c r="B20958" s="8">
        <v>6.2887032744995838E-2</v>
      </c>
    </row>
    <row r="20959" spans="1:2" x14ac:dyDescent="0.75">
      <c r="A20959" s="7">
        <v>42442.229166666672</v>
      </c>
      <c r="B20959" s="8">
        <v>6.3089989248421185E-2</v>
      </c>
    </row>
    <row r="20960" spans="1:2" x14ac:dyDescent="0.75">
      <c r="A20960" s="7">
        <v>42442.236111111117</v>
      </c>
      <c r="B20960" s="8">
        <v>6.2887032744995838E-2</v>
      </c>
    </row>
    <row r="20961" spans="1:2" x14ac:dyDescent="0.75">
      <c r="A20961" s="7">
        <v>42442.243055555555</v>
      </c>
      <c r="B20961" s="8">
        <v>6.2702792470140323E-2</v>
      </c>
    </row>
    <row r="20962" spans="1:2" x14ac:dyDescent="0.75">
      <c r="A20962" s="7">
        <v>42442.25</v>
      </c>
      <c r="B20962" s="8">
        <v>6.2702792470140323E-2</v>
      </c>
    </row>
    <row r="20963" spans="1:2" x14ac:dyDescent="0.75">
      <c r="A20963" s="7">
        <v>42442.256944444445</v>
      </c>
      <c r="B20963" s="8">
        <v>6.2152808669440583E-2</v>
      </c>
    </row>
    <row r="20964" spans="1:2" x14ac:dyDescent="0.75">
      <c r="A20964" s="7">
        <v>42442.263888888891</v>
      </c>
      <c r="B20964" s="8">
        <v>6.2794855451081821E-2</v>
      </c>
    </row>
    <row r="20965" spans="1:2" x14ac:dyDescent="0.75">
      <c r="A20965" s="7">
        <v>42442.270833333336</v>
      </c>
      <c r="B20965" s="8">
        <v>6.3331315917925887E-2</v>
      </c>
    </row>
    <row r="20966" spans="1:2" x14ac:dyDescent="0.75">
      <c r="A20966" s="7">
        <v>42442.277777777781</v>
      </c>
      <c r="B20966" s="8">
        <v>6.2961093050817887E-2</v>
      </c>
    </row>
    <row r="20967" spans="1:2" x14ac:dyDescent="0.75">
      <c r="A20967" s="7">
        <v>42442.284722222226</v>
      </c>
      <c r="B20967" s="8">
        <v>6.1480582914545431E-2</v>
      </c>
    </row>
    <row r="20968" spans="1:2" x14ac:dyDescent="0.75">
      <c r="A20968" s="7">
        <v>42442.291666666672</v>
      </c>
      <c r="B20968" s="8">
        <v>6.157112582965988E-2</v>
      </c>
    </row>
    <row r="20969" spans="1:2" x14ac:dyDescent="0.75">
      <c r="A20969" s="7">
        <v>42442.298611111117</v>
      </c>
      <c r="B20969" s="8">
        <v>6.2666469563732383E-2</v>
      </c>
    </row>
    <row r="20970" spans="1:2" x14ac:dyDescent="0.75">
      <c r="A20970" s="7">
        <v>42442.305555555555</v>
      </c>
      <c r="B20970" s="8">
        <v>6.0724916746843369E-2</v>
      </c>
    </row>
    <row r="20971" spans="1:2" x14ac:dyDescent="0.75">
      <c r="A20971" s="7">
        <v>42442.3125</v>
      </c>
      <c r="B20971" s="8">
        <v>6.0367629485509375E-2</v>
      </c>
    </row>
    <row r="20972" spans="1:2" x14ac:dyDescent="0.75">
      <c r="A20972" s="7">
        <v>42442.319444444445</v>
      </c>
      <c r="B20972" s="8">
        <v>6.1083991095560113E-2</v>
      </c>
    </row>
    <row r="20973" spans="1:2" x14ac:dyDescent="0.75">
      <c r="A20973" s="7">
        <v>42442.326388888891</v>
      </c>
      <c r="B20973" s="8">
        <v>6.0439172383733586E-2</v>
      </c>
    </row>
    <row r="20974" spans="1:2" x14ac:dyDescent="0.75">
      <c r="A20974" s="7">
        <v>42442.333333333336</v>
      </c>
      <c r="B20974" s="8">
        <v>6.0172107809508289E-2</v>
      </c>
    </row>
    <row r="20975" spans="1:2" x14ac:dyDescent="0.75">
      <c r="A20975" s="7">
        <v>42442.340277777781</v>
      </c>
      <c r="B20975" s="8">
        <v>6.0707238919568585E-2</v>
      </c>
    </row>
    <row r="20976" spans="1:2" x14ac:dyDescent="0.75">
      <c r="A20976" s="7">
        <v>42442.347222222226</v>
      </c>
      <c r="B20976" s="8">
        <v>6.0261018194518567E-2</v>
      </c>
    </row>
    <row r="20977" spans="1:2" x14ac:dyDescent="0.75">
      <c r="A20977" s="7">
        <v>42442.354166666672</v>
      </c>
      <c r="B20977" s="8">
        <v>6.0012122031233642E-2</v>
      </c>
    </row>
    <row r="20978" spans="1:2" x14ac:dyDescent="0.75">
      <c r="A20978" s="7">
        <v>42442.361111111117</v>
      </c>
      <c r="B20978" s="8">
        <v>6.0653087814390938E-2</v>
      </c>
    </row>
    <row r="20979" spans="1:2" x14ac:dyDescent="0.75">
      <c r="A20979" s="7">
        <v>42442.368055555555</v>
      </c>
      <c r="B20979" s="8">
        <v>6.0474400277033373E-2</v>
      </c>
    </row>
    <row r="20980" spans="1:2" x14ac:dyDescent="0.75">
      <c r="A20980" s="7">
        <v>42442.375</v>
      </c>
      <c r="B20980" s="8">
        <v>6.0474400277033373E-2</v>
      </c>
    </row>
    <row r="20981" spans="1:2" x14ac:dyDescent="0.75">
      <c r="A20981" s="7">
        <v>42442.381944444445</v>
      </c>
      <c r="B20981" s="8">
        <v>6.1553239843050354E-2</v>
      </c>
    </row>
    <row r="20982" spans="1:2" x14ac:dyDescent="0.75">
      <c r="A20982" s="7">
        <v>42442.388888888891</v>
      </c>
      <c r="B20982" s="8">
        <v>6.1825478760708603E-2</v>
      </c>
    </row>
    <row r="20983" spans="1:2" x14ac:dyDescent="0.75">
      <c r="A20983" s="7">
        <v>42442.395833333336</v>
      </c>
      <c r="B20983" s="8">
        <v>6.1299834927202368E-2</v>
      </c>
    </row>
    <row r="20984" spans="1:2" x14ac:dyDescent="0.75">
      <c r="A20984" s="7">
        <v>42442.402777777781</v>
      </c>
      <c r="B20984" s="8">
        <v>6.2299538429025622E-2</v>
      </c>
    </row>
    <row r="20985" spans="1:2" x14ac:dyDescent="0.75">
      <c r="A20985" s="7">
        <v>42442.409722222226</v>
      </c>
      <c r="B20985" s="8">
        <v>6.1843431637941981E-2</v>
      </c>
    </row>
    <row r="20986" spans="1:2" x14ac:dyDescent="0.75">
      <c r="A20986" s="7">
        <v>42442.416666666672</v>
      </c>
      <c r="B20986" s="8">
        <v>6.211675545496316E-2</v>
      </c>
    </row>
    <row r="20987" spans="1:2" x14ac:dyDescent="0.75">
      <c r="A20987" s="7">
        <v>42442.423611111117</v>
      </c>
      <c r="B20987" s="8">
        <v>6.137231114574241E-2</v>
      </c>
    </row>
    <row r="20988" spans="1:2" x14ac:dyDescent="0.75">
      <c r="A20988" s="7">
        <v>42442.430555555555</v>
      </c>
      <c r="B20988" s="8">
        <v>6.1462719179462701E-2</v>
      </c>
    </row>
    <row r="20989" spans="1:2" x14ac:dyDescent="0.75">
      <c r="A20989" s="7">
        <v>42442.4375</v>
      </c>
      <c r="B20989" s="8">
        <v>6.1174039770506755E-2</v>
      </c>
    </row>
    <row r="20990" spans="1:2" x14ac:dyDescent="0.75">
      <c r="A20990" s="7">
        <v>42442.444444444445</v>
      </c>
      <c r="B20990" s="8">
        <v>6.0172107809508289E-2</v>
      </c>
    </row>
    <row r="20991" spans="1:2" x14ac:dyDescent="0.75">
      <c r="A20991" s="7">
        <v>42442.451388888891</v>
      </c>
      <c r="B20991" s="8">
        <v>6.0546050185815582E-2</v>
      </c>
    </row>
    <row r="20992" spans="1:2" x14ac:dyDescent="0.75">
      <c r="A20992" s="7">
        <v>42442.458333333336</v>
      </c>
      <c r="B20992" s="8">
        <v>6.0546050185815582E-2</v>
      </c>
    </row>
    <row r="20993" spans="1:2" x14ac:dyDescent="0.75">
      <c r="A20993" s="7">
        <v>42442.465277777781</v>
      </c>
      <c r="B20993" s="8">
        <v>6.0742598928317473E-2</v>
      </c>
    </row>
    <row r="20994" spans="1:2" x14ac:dyDescent="0.75">
      <c r="A20994" s="7">
        <v>42442.472222222226</v>
      </c>
      <c r="B20994" s="8">
        <v>6.0474400277033373E-2</v>
      </c>
    </row>
    <row r="20995" spans="1:2" x14ac:dyDescent="0.75">
      <c r="A20995" s="7">
        <v>42442.479166666672</v>
      </c>
      <c r="B20995" s="8">
        <v>6.0474400277033373E-2</v>
      </c>
    </row>
    <row r="20996" spans="1:2" x14ac:dyDescent="0.75">
      <c r="A20996" s="7">
        <v>42442.486111111117</v>
      </c>
      <c r="B20996" s="8">
        <v>5.9941007005397416E-2</v>
      </c>
    </row>
    <row r="20997" spans="1:2" x14ac:dyDescent="0.75">
      <c r="A20997" s="7">
        <v>42442.493055555555</v>
      </c>
      <c r="B20997" s="8">
        <v>5.9764096004003446E-2</v>
      </c>
    </row>
    <row r="20998" spans="1:2" x14ac:dyDescent="0.75">
      <c r="A20998" s="7">
        <v>42442.5</v>
      </c>
      <c r="B20998" s="8">
        <v>6.0492020735894783E-2</v>
      </c>
    </row>
    <row r="20999" spans="1:2" x14ac:dyDescent="0.75">
      <c r="A20999" s="7">
        <v>42442.506944444445</v>
      </c>
      <c r="B20999" s="8">
        <v>6.1661781512027614E-2</v>
      </c>
    </row>
    <row r="21000" spans="1:2" x14ac:dyDescent="0.75">
      <c r="A21000" s="7">
        <v>42442.513888888891</v>
      </c>
      <c r="B21000" s="8">
        <v>6.2190047772663834E-2</v>
      </c>
    </row>
    <row r="21001" spans="1:2" x14ac:dyDescent="0.75">
      <c r="A21001" s="7">
        <v>42442.520833333336</v>
      </c>
      <c r="B21001" s="8">
        <v>6.1825478760708603E-2</v>
      </c>
    </row>
    <row r="21002" spans="1:2" x14ac:dyDescent="0.75">
      <c r="A21002" s="7">
        <v>42442.527777777781</v>
      </c>
      <c r="B21002" s="8">
        <v>6.0581330764189166E-2</v>
      </c>
    </row>
    <row r="21003" spans="1:2" x14ac:dyDescent="0.75">
      <c r="A21003" s="7">
        <v>42442.534722222226</v>
      </c>
      <c r="B21003" s="8">
        <v>6.1425848826649594E-2</v>
      </c>
    </row>
    <row r="21004" spans="1:2" x14ac:dyDescent="0.75">
      <c r="A21004" s="7">
        <v>42442.541666666672</v>
      </c>
      <c r="B21004" s="8">
        <v>6.1010653577574896E-2</v>
      </c>
    </row>
    <row r="21005" spans="1:2" x14ac:dyDescent="0.75">
      <c r="A21005" s="7">
        <v>42442.548611111117</v>
      </c>
      <c r="B21005" s="8">
        <v>6.4734889979642135E-2</v>
      </c>
    </row>
    <row r="21006" spans="1:2" x14ac:dyDescent="0.75">
      <c r="A21006" s="7">
        <v>42442.555555555555</v>
      </c>
      <c r="B21006" s="8">
        <v>6.2024368636909494E-2</v>
      </c>
    </row>
    <row r="21007" spans="1:2" x14ac:dyDescent="0.75">
      <c r="A21007" s="7">
        <v>42442.5625</v>
      </c>
      <c r="B21007" s="8">
        <v>6.3052294799286729E-2</v>
      </c>
    </row>
    <row r="21008" spans="1:2" x14ac:dyDescent="0.75">
      <c r="A21008" s="7">
        <v>42442.569444444445</v>
      </c>
      <c r="B21008" s="8">
        <v>6.2517835568937294E-2</v>
      </c>
    </row>
    <row r="21009" spans="1:2" x14ac:dyDescent="0.75">
      <c r="A21009" s="7">
        <v>42442.576388888891</v>
      </c>
      <c r="B21009" s="8">
        <v>6.3534294793307536E-2</v>
      </c>
    </row>
    <row r="21010" spans="1:2" x14ac:dyDescent="0.75">
      <c r="A21010" s="7">
        <v>42442.583333333336</v>
      </c>
      <c r="B21010" s="8">
        <v>6.2517835568937294E-2</v>
      </c>
    </row>
    <row r="21011" spans="1:2" x14ac:dyDescent="0.75">
      <c r="A21011" s="7">
        <v>42442.590277777781</v>
      </c>
      <c r="B21011" s="8">
        <v>6.2609668813894362E-2</v>
      </c>
    </row>
    <row r="21012" spans="1:2" x14ac:dyDescent="0.75">
      <c r="A21012" s="7">
        <v>42442.597222222226</v>
      </c>
      <c r="B21012" s="8">
        <v>6.2885853490287622E-2</v>
      </c>
    </row>
    <row r="21013" spans="1:2" x14ac:dyDescent="0.75">
      <c r="A21013" s="7">
        <v>42442.604166666672</v>
      </c>
      <c r="B21013" s="8">
        <v>6.3348451385805998E-2</v>
      </c>
    </row>
    <row r="21014" spans="1:2" x14ac:dyDescent="0.75">
      <c r="A21014" s="7">
        <v>42442.611111111117</v>
      </c>
      <c r="B21014" s="8">
        <v>6.401940788514178E-2</v>
      </c>
    </row>
    <row r="21015" spans="1:2" x14ac:dyDescent="0.75">
      <c r="A21015" s="7">
        <v>42442.618055555555</v>
      </c>
      <c r="B21015" s="8">
        <v>6.2243019154698778E-2</v>
      </c>
    </row>
    <row r="21016" spans="1:2" x14ac:dyDescent="0.75">
      <c r="A21016" s="7">
        <v>42442.625</v>
      </c>
      <c r="B21016" s="8">
        <v>6.2535958358166263E-2</v>
      </c>
    </row>
    <row r="21017" spans="1:2" x14ac:dyDescent="0.75">
      <c r="A21017" s="7">
        <v>42442.631944444445</v>
      </c>
      <c r="B21017" s="8">
        <v>6.3181348890530967E-2</v>
      </c>
    </row>
    <row r="21018" spans="1:2" x14ac:dyDescent="0.75">
      <c r="A21018" s="7">
        <v>42442.638888888891</v>
      </c>
      <c r="B21018" s="8">
        <v>6.3032863929024172E-2</v>
      </c>
    </row>
    <row r="21019" spans="1:2" x14ac:dyDescent="0.75">
      <c r="A21019" s="7">
        <v>42442.645833333336</v>
      </c>
      <c r="B21019" s="8">
        <v>6.2682276723375091E-2</v>
      </c>
    </row>
    <row r="21020" spans="1:2" x14ac:dyDescent="0.75">
      <c r="A21020" s="7">
        <v>42442.652777777781</v>
      </c>
      <c r="B21020" s="8">
        <v>6.4657861069955733E-2</v>
      </c>
    </row>
    <row r="21021" spans="1:2" x14ac:dyDescent="0.75">
      <c r="A21021" s="7">
        <v>42442.659722222226</v>
      </c>
      <c r="B21021" s="8">
        <v>6.2700439825549376E-2</v>
      </c>
    </row>
    <row r="21022" spans="1:2" x14ac:dyDescent="0.75">
      <c r="A21022" s="7">
        <v>42442.666666666672</v>
      </c>
      <c r="B21022" s="8">
        <v>6.3105886724893451E-2</v>
      </c>
    </row>
    <row r="21023" spans="1:2" x14ac:dyDescent="0.75">
      <c r="A21023" s="7">
        <v>42442.673611111117</v>
      </c>
      <c r="B21023" s="8">
        <v>6.4827050270370404E-2</v>
      </c>
    </row>
    <row r="21024" spans="1:2" x14ac:dyDescent="0.75">
      <c r="A21024" s="7">
        <v>42442.680555555555</v>
      </c>
      <c r="B21024" s="8">
        <v>6.4751137356755278E-2</v>
      </c>
    </row>
    <row r="21025" spans="1:2" x14ac:dyDescent="0.75">
      <c r="A21025" s="7">
        <v>42442.6875</v>
      </c>
      <c r="B21025" s="8">
        <v>6.4769806266262581E-2</v>
      </c>
    </row>
    <row r="21026" spans="1:2" x14ac:dyDescent="0.75">
      <c r="A21026" s="7">
        <v>42442.694444444445</v>
      </c>
      <c r="B21026" s="8">
        <v>6.4110705915077185E-2</v>
      </c>
    </row>
    <row r="21027" spans="1:2" x14ac:dyDescent="0.75">
      <c r="A21027" s="7">
        <v>42442.701388888891</v>
      </c>
      <c r="B21027" s="8">
        <v>6.4977889610472697E-2</v>
      </c>
    </row>
    <row r="21028" spans="1:2" x14ac:dyDescent="0.75">
      <c r="A21028" s="7">
        <v>42442.708333333336</v>
      </c>
      <c r="B21028" s="8">
        <v>6.5950937307140939E-2</v>
      </c>
    </row>
    <row r="21029" spans="1:2" x14ac:dyDescent="0.75">
      <c r="A21029" s="7">
        <v>42442.715277777781</v>
      </c>
      <c r="B21029" s="8">
        <v>6.5950937307140939E-2</v>
      </c>
    </row>
    <row r="21030" spans="1:2" x14ac:dyDescent="0.75">
      <c r="A21030" s="7">
        <v>42442.722222222226</v>
      </c>
      <c r="B21030" s="8">
        <v>6.5167767682715108E-2</v>
      </c>
    </row>
    <row r="21031" spans="1:2" x14ac:dyDescent="0.75">
      <c r="A21031" s="7">
        <v>42442.729166666672</v>
      </c>
      <c r="B21031" s="8">
        <v>6.6995141833624969E-2</v>
      </c>
    </row>
    <row r="21032" spans="1:2" x14ac:dyDescent="0.75">
      <c r="A21032" s="7">
        <v>42442.736111111117</v>
      </c>
      <c r="B21032" s="8">
        <v>6.6975931763943786E-2</v>
      </c>
    </row>
    <row r="21033" spans="1:2" x14ac:dyDescent="0.75">
      <c r="A21033" s="7">
        <v>42442.743055555555</v>
      </c>
      <c r="B21033" s="8">
        <v>6.6762447383658524E-2</v>
      </c>
    </row>
    <row r="21034" spans="1:2" x14ac:dyDescent="0.75">
      <c r="A21034" s="7">
        <v>42442.75</v>
      </c>
      <c r="B21034" s="8">
        <v>6.7308133333695966E-2</v>
      </c>
    </row>
    <row r="21035" spans="1:2" x14ac:dyDescent="0.75">
      <c r="A21035" s="7">
        <v>42442.756944444445</v>
      </c>
      <c r="B21035" s="8">
        <v>6.5245310080610935E-2</v>
      </c>
    </row>
    <row r="21036" spans="1:2" x14ac:dyDescent="0.75">
      <c r="A21036" s="7">
        <v>42442.763888888891</v>
      </c>
      <c r="B21036" s="8">
        <v>6.6782846408747459E-2</v>
      </c>
    </row>
    <row r="21037" spans="1:2" x14ac:dyDescent="0.75">
      <c r="A21037" s="7">
        <v>42442.770833333336</v>
      </c>
      <c r="B21037" s="8">
        <v>6.513145522506307E-2</v>
      </c>
    </row>
    <row r="21038" spans="1:2" x14ac:dyDescent="0.75">
      <c r="A21038" s="7">
        <v>42442.777777777781</v>
      </c>
      <c r="B21038" s="8">
        <v>6.5991320719624463E-2</v>
      </c>
    </row>
    <row r="21039" spans="1:2" x14ac:dyDescent="0.75">
      <c r="A21039" s="7">
        <v>42442.784722222226</v>
      </c>
      <c r="B21039" s="8">
        <v>6.5589107287254492E-2</v>
      </c>
    </row>
    <row r="21040" spans="1:2" x14ac:dyDescent="0.75">
      <c r="A21040" s="7">
        <v>42442.791666666672</v>
      </c>
      <c r="B21040" s="8">
        <v>6.5417017639649383E-2</v>
      </c>
    </row>
    <row r="21041" spans="1:2" x14ac:dyDescent="0.75">
      <c r="A21041" s="7">
        <v>42442.798611111117</v>
      </c>
      <c r="B21041" s="8">
        <v>6.7152729904459724E-2</v>
      </c>
    </row>
    <row r="21042" spans="1:2" x14ac:dyDescent="0.75">
      <c r="A21042" s="7">
        <v>42442.805555555555</v>
      </c>
      <c r="B21042" s="8">
        <v>6.6938768814199801E-2</v>
      </c>
    </row>
    <row r="21043" spans="1:2" x14ac:dyDescent="0.75">
      <c r="A21043" s="7">
        <v>42442.8125</v>
      </c>
      <c r="B21043" s="8">
        <v>6.612667492619792E-2</v>
      </c>
    </row>
    <row r="21044" spans="1:2" x14ac:dyDescent="0.75">
      <c r="A21044" s="7">
        <v>42442.819444444445</v>
      </c>
      <c r="B21044" s="8">
        <v>6.3832364602891517E-2</v>
      </c>
    </row>
    <row r="21045" spans="1:2" x14ac:dyDescent="0.75">
      <c r="A21045" s="7">
        <v>42442.826388888891</v>
      </c>
      <c r="B21045" s="8">
        <v>6.5188969462603816E-2</v>
      </c>
    </row>
    <row r="21046" spans="1:2" x14ac:dyDescent="0.75">
      <c r="A21046" s="7">
        <v>42442.833333333336</v>
      </c>
      <c r="B21046" s="8">
        <v>6.6822418872812192E-2</v>
      </c>
    </row>
    <row r="21047" spans="1:2" x14ac:dyDescent="0.75">
      <c r="A21047" s="7">
        <v>42442.840277777781</v>
      </c>
      <c r="B21047" s="8">
        <v>6.5934435629320401E-2</v>
      </c>
    </row>
    <row r="21048" spans="1:2" x14ac:dyDescent="0.75">
      <c r="A21048" s="7">
        <v>42442.847222222226</v>
      </c>
      <c r="B21048" s="8">
        <v>6.5723763441398644E-2</v>
      </c>
    </row>
    <row r="21049" spans="1:2" x14ac:dyDescent="0.75">
      <c r="A21049" s="7">
        <v>42442.854166666672</v>
      </c>
      <c r="B21049" s="8">
        <v>6.5322930511194005E-2</v>
      </c>
    </row>
    <row r="21050" spans="1:2" x14ac:dyDescent="0.75">
      <c r="A21050" s="7">
        <v>42442.861111111117</v>
      </c>
      <c r="B21050" s="8">
        <v>6.5704862201993633E-2</v>
      </c>
    </row>
    <row r="21051" spans="1:2" x14ac:dyDescent="0.75">
      <c r="A21051" s="7">
        <v>42442.868055555555</v>
      </c>
      <c r="B21051" s="8">
        <v>6.5399410034274838E-2</v>
      </c>
    </row>
    <row r="21052" spans="1:2" x14ac:dyDescent="0.75">
      <c r="A21052" s="7">
        <v>42442.875</v>
      </c>
      <c r="B21052" s="8">
        <v>6.4564698467880988E-2</v>
      </c>
    </row>
    <row r="21053" spans="1:2" x14ac:dyDescent="0.75">
      <c r="A21053" s="7">
        <v>42442.881944444445</v>
      </c>
      <c r="B21053" s="8">
        <v>6.5800639707517178E-2</v>
      </c>
    </row>
    <row r="21054" spans="1:2" x14ac:dyDescent="0.75">
      <c r="A21054" s="7">
        <v>42442.888888888891</v>
      </c>
      <c r="B21054" s="8">
        <v>6.381392451528764E-2</v>
      </c>
    </row>
    <row r="21055" spans="1:2" x14ac:dyDescent="0.75">
      <c r="A21055" s="7">
        <v>42442.895833333336</v>
      </c>
      <c r="B21055" s="8">
        <v>6.4300841980377693E-2</v>
      </c>
    </row>
    <row r="21056" spans="1:2" x14ac:dyDescent="0.75">
      <c r="A21056" s="7">
        <v>42442.902777777781</v>
      </c>
      <c r="B21056" s="8">
        <v>6.5265316307911034E-2</v>
      </c>
    </row>
    <row r="21057" spans="1:2" x14ac:dyDescent="0.75">
      <c r="A21057" s="7">
        <v>42442.909722222226</v>
      </c>
      <c r="B21057" s="8">
        <v>6.5379369041885599E-2</v>
      </c>
    </row>
    <row r="21058" spans="1:2" x14ac:dyDescent="0.75">
      <c r="A21058" s="7">
        <v>42442.916666666672</v>
      </c>
      <c r="B21058" s="8">
        <v>6.6068461605323953E-2</v>
      </c>
    </row>
    <row r="21059" spans="1:2" x14ac:dyDescent="0.75">
      <c r="A21059" s="7">
        <v>42442.923611111117</v>
      </c>
      <c r="B21059" s="8">
        <v>6.5972354412019249E-2</v>
      </c>
    </row>
    <row r="21060" spans="1:2" x14ac:dyDescent="0.75">
      <c r="A21060" s="7">
        <v>42442.930555555555</v>
      </c>
      <c r="B21060" s="8">
        <v>6.5417017639649383E-2</v>
      </c>
    </row>
    <row r="21061" spans="1:2" x14ac:dyDescent="0.75">
      <c r="A21061" s="7">
        <v>42442.9375</v>
      </c>
      <c r="B21061" s="8">
        <v>6.5036502389092518E-2</v>
      </c>
    </row>
    <row r="21062" spans="1:2" x14ac:dyDescent="0.75">
      <c r="A21062" s="7">
        <v>42442.944444444445</v>
      </c>
      <c r="B21062" s="8">
        <v>6.5036502389092518E-2</v>
      </c>
    </row>
    <row r="21063" spans="1:2" x14ac:dyDescent="0.75">
      <c r="A21063" s="7">
        <v>42442.951388888891</v>
      </c>
      <c r="B21063" s="8">
        <v>6.3924632666137265E-2</v>
      </c>
    </row>
    <row r="21064" spans="1:2" x14ac:dyDescent="0.75">
      <c r="A21064" s="7">
        <v>42442.958333333336</v>
      </c>
      <c r="B21064" s="8">
        <v>6.4997826455544735E-2</v>
      </c>
    </row>
    <row r="21065" spans="1:2" x14ac:dyDescent="0.75">
      <c r="A21065" s="7">
        <v>42442.965277777781</v>
      </c>
      <c r="B21065" s="8">
        <v>6.4430850394887912E-2</v>
      </c>
    </row>
    <row r="21066" spans="1:2" x14ac:dyDescent="0.75">
      <c r="A21066" s="7">
        <v>42442.972222222226</v>
      </c>
      <c r="B21066" s="8">
        <v>6.4449441163645579E-2</v>
      </c>
    </row>
    <row r="21067" spans="1:2" x14ac:dyDescent="0.75">
      <c r="A21067" s="7">
        <v>42442.979166666672</v>
      </c>
      <c r="B21067" s="8">
        <v>6.511148371351809E-2</v>
      </c>
    </row>
    <row r="21068" spans="1:2" x14ac:dyDescent="0.75">
      <c r="A21068" s="7">
        <v>42442.986111111117</v>
      </c>
      <c r="B21068" s="8">
        <v>6.435533015188806E-2</v>
      </c>
    </row>
    <row r="21069" spans="1:2" x14ac:dyDescent="0.75">
      <c r="A21069" s="7">
        <v>42442.993055555555</v>
      </c>
      <c r="B21069" s="8">
        <v>6.4543668563638495E-2</v>
      </c>
    </row>
    <row r="21070" spans="1:2" x14ac:dyDescent="0.75">
      <c r="A21070" s="7">
        <v>42443</v>
      </c>
      <c r="B21070" s="8">
        <v>6.435533015188806E-2</v>
      </c>
    </row>
    <row r="21071" spans="1:2" x14ac:dyDescent="0.75">
      <c r="A21071" s="7">
        <v>42443.006944444445</v>
      </c>
      <c r="B21071" s="8">
        <v>6.3606617942349022E-2</v>
      </c>
    </row>
    <row r="21072" spans="1:2" x14ac:dyDescent="0.75">
      <c r="A21072" s="7">
        <v>42443.013888888891</v>
      </c>
      <c r="B21072" s="8">
        <v>6.4204514274165084E-2</v>
      </c>
    </row>
    <row r="21073" spans="1:2" x14ac:dyDescent="0.75">
      <c r="A21073" s="7">
        <v>42443.020833333336</v>
      </c>
      <c r="B21073" s="8">
        <v>6.3923436973822925E-2</v>
      </c>
    </row>
    <row r="21074" spans="1:2" x14ac:dyDescent="0.75">
      <c r="A21074" s="7">
        <v>42443.027777777781</v>
      </c>
      <c r="B21074" s="8">
        <v>6.4788479728602758E-2</v>
      </c>
    </row>
    <row r="21075" spans="1:2" x14ac:dyDescent="0.75">
      <c r="A21075" s="7">
        <v>42443.034722222226</v>
      </c>
      <c r="B21075" s="8">
        <v>6.3848420168198736E-2</v>
      </c>
    </row>
    <row r="21076" spans="1:2" x14ac:dyDescent="0.75">
      <c r="A21076" s="7">
        <v>42443.041666666672</v>
      </c>
      <c r="B21076" s="8">
        <v>6.3475640732103239E-2</v>
      </c>
    </row>
    <row r="21077" spans="1:2" x14ac:dyDescent="0.75">
      <c r="A21077" s="7">
        <v>42443.048611111117</v>
      </c>
      <c r="B21077" s="8">
        <v>6.5091517382359909E-2</v>
      </c>
    </row>
    <row r="21078" spans="1:2" x14ac:dyDescent="0.75">
      <c r="A21078" s="7">
        <v>42443.055555555555</v>
      </c>
      <c r="B21078" s="8">
        <v>6.537693172271114E-2</v>
      </c>
    </row>
    <row r="21079" spans="1:2" x14ac:dyDescent="0.75">
      <c r="A21079" s="7">
        <v>42443.0625</v>
      </c>
      <c r="B21079" s="8">
        <v>6.3866868687105935E-2</v>
      </c>
    </row>
    <row r="21080" spans="1:2" x14ac:dyDescent="0.75">
      <c r="A21080" s="7">
        <v>42443.069444444445</v>
      </c>
      <c r="B21080" s="8">
        <v>6.5205313188161709E-2</v>
      </c>
    </row>
    <row r="21081" spans="1:2" x14ac:dyDescent="0.75">
      <c r="A21081" s="7">
        <v>42443.076388888891</v>
      </c>
      <c r="B21081" s="8">
        <v>6.5129025725970568E-2</v>
      </c>
    </row>
    <row r="21082" spans="1:2" x14ac:dyDescent="0.75">
      <c r="A21082" s="7">
        <v>42443.083333333336</v>
      </c>
      <c r="B21082" s="8">
        <v>6.4939243164331986E-2</v>
      </c>
    </row>
    <row r="21083" spans="1:2" x14ac:dyDescent="0.75">
      <c r="A21083" s="7">
        <v>42443.090277777781</v>
      </c>
      <c r="B21083" s="8">
        <v>6.5052813775133389E-2</v>
      </c>
    </row>
    <row r="21084" spans="1:2" x14ac:dyDescent="0.75">
      <c r="A21084" s="7">
        <v>42443.097222222226</v>
      </c>
      <c r="B21084" s="8">
        <v>6.4128019589508159E-2</v>
      </c>
    </row>
    <row r="21085" spans="1:2" x14ac:dyDescent="0.75">
      <c r="A21085" s="7">
        <v>42443.104166666672</v>
      </c>
      <c r="B21085" s="8">
        <v>6.5643294559497106E-2</v>
      </c>
    </row>
    <row r="21086" spans="1:2" x14ac:dyDescent="0.75">
      <c r="A21086" s="7">
        <v>42443.111111111117</v>
      </c>
      <c r="B21086" s="8">
        <v>6.4334357948630863E-2</v>
      </c>
    </row>
    <row r="21087" spans="1:2" x14ac:dyDescent="0.75">
      <c r="A21087" s="7">
        <v>42443.118055555555</v>
      </c>
      <c r="B21087" s="8">
        <v>6.5776819843258769E-2</v>
      </c>
    </row>
    <row r="21088" spans="1:2" x14ac:dyDescent="0.75">
      <c r="A21088" s="7">
        <v>42443.125</v>
      </c>
      <c r="B21088" s="8">
        <v>6.4824630379569315E-2</v>
      </c>
    </row>
    <row r="21089" spans="1:2" x14ac:dyDescent="0.75">
      <c r="A21089" s="7">
        <v>42443.131944444445</v>
      </c>
      <c r="B21089" s="8">
        <v>6.5413359908965976E-2</v>
      </c>
    </row>
    <row r="21090" spans="1:2" x14ac:dyDescent="0.75">
      <c r="A21090" s="7">
        <v>42443.138888888891</v>
      </c>
      <c r="B21090" s="8">
        <v>6.4938031438326896E-2</v>
      </c>
    </row>
    <row r="21091" spans="1:2" x14ac:dyDescent="0.75">
      <c r="A21091" s="7">
        <v>42443.145833333336</v>
      </c>
      <c r="B21091" s="8">
        <v>6.4183583653021473E-2</v>
      </c>
    </row>
    <row r="21092" spans="1:2" x14ac:dyDescent="0.75">
      <c r="A21092" s="7">
        <v>42443.152777777781</v>
      </c>
      <c r="B21092" s="8">
        <v>6.4296035526269765E-2</v>
      </c>
    </row>
    <row r="21093" spans="1:2" x14ac:dyDescent="0.75">
      <c r="A21093" s="7">
        <v>42443.159722222226</v>
      </c>
      <c r="B21093" s="8">
        <v>6.4390073194164343E-2</v>
      </c>
    </row>
    <row r="21094" spans="1:2" x14ac:dyDescent="0.75">
      <c r="A21094" s="7">
        <v>42443.166666666672</v>
      </c>
      <c r="B21094" s="8">
        <v>6.4559875335469641E-2</v>
      </c>
    </row>
    <row r="21095" spans="1:2" x14ac:dyDescent="0.75">
      <c r="A21095" s="7">
        <v>42443.173611111117</v>
      </c>
      <c r="B21095" s="8">
        <v>6.3809148866849408E-2</v>
      </c>
    </row>
    <row r="21096" spans="1:2" x14ac:dyDescent="0.75">
      <c r="A21096" s="7">
        <v>42443.180555555555</v>
      </c>
      <c r="B21096" s="8">
        <v>6.4654239277339917E-2</v>
      </c>
    </row>
    <row r="21097" spans="1:2" x14ac:dyDescent="0.75">
      <c r="A21097" s="7">
        <v>42443.1875</v>
      </c>
      <c r="B21097" s="8">
        <v>6.3343705220207588E-2</v>
      </c>
    </row>
    <row r="21098" spans="1:2" x14ac:dyDescent="0.75">
      <c r="A21098" s="7">
        <v>42443.194444444445</v>
      </c>
      <c r="B21098" s="8">
        <v>6.4484227176119999E-2</v>
      </c>
    </row>
    <row r="21099" spans="1:2" x14ac:dyDescent="0.75">
      <c r="A21099" s="7">
        <v>42443.201388888891</v>
      </c>
      <c r="B21099" s="8">
        <v>6.3902583889954595E-2</v>
      </c>
    </row>
    <row r="21100" spans="1:2" x14ac:dyDescent="0.75">
      <c r="A21100" s="7">
        <v>42443.208333333336</v>
      </c>
      <c r="B21100" s="8">
        <v>6.3529536852489285E-2</v>
      </c>
    </row>
    <row r="21101" spans="1:2" x14ac:dyDescent="0.75">
      <c r="A21101" s="7">
        <v>42443.215277777781</v>
      </c>
      <c r="B21101" s="8">
        <v>6.3641018783252248E-2</v>
      </c>
    </row>
    <row r="21102" spans="1:2" x14ac:dyDescent="0.75">
      <c r="A21102" s="7">
        <v>42443.222222222226</v>
      </c>
      <c r="B21102" s="8">
        <v>6.3921045645947278E-2</v>
      </c>
    </row>
    <row r="21103" spans="1:2" x14ac:dyDescent="0.75">
      <c r="A21103" s="7">
        <v>42443.229166666672</v>
      </c>
      <c r="B21103" s="8">
        <v>6.3734245538580772E-2</v>
      </c>
    </row>
    <row r="21104" spans="1:2" x14ac:dyDescent="0.75">
      <c r="A21104" s="7">
        <v>42443.236111111117</v>
      </c>
      <c r="B21104" s="8">
        <v>6.3380359880466114E-2</v>
      </c>
    </row>
    <row r="21105" spans="1:2" x14ac:dyDescent="0.75">
      <c r="A21105" s="7">
        <v>42443.243055555555</v>
      </c>
      <c r="B21105" s="8">
        <v>6.4220648981966236E-2</v>
      </c>
    </row>
    <row r="21106" spans="1:2" x14ac:dyDescent="0.75">
      <c r="A21106" s="7">
        <v>42443.25</v>
      </c>
      <c r="B21106" s="8">
        <v>6.3380359880466114E-2</v>
      </c>
    </row>
    <row r="21107" spans="1:2" x14ac:dyDescent="0.75">
      <c r="A21107" s="7">
        <v>42443.256944444445</v>
      </c>
      <c r="B21107" s="8">
        <v>6.4408654010173219E-2</v>
      </c>
    </row>
    <row r="21108" spans="1:2" x14ac:dyDescent="0.75">
      <c r="A21108" s="7">
        <v>42443.263888888891</v>
      </c>
      <c r="B21108" s="8">
        <v>6.3362030308263095E-2</v>
      </c>
    </row>
    <row r="21109" spans="1:2" x14ac:dyDescent="0.75">
      <c r="A21109" s="7">
        <v>42443.270833333336</v>
      </c>
      <c r="B21109" s="8">
        <v>6.3752666148649731E-2</v>
      </c>
    </row>
    <row r="21110" spans="1:2" x14ac:dyDescent="0.75">
      <c r="A21110" s="7">
        <v>42443.277777777781</v>
      </c>
      <c r="B21110" s="8">
        <v>6.3454911284847162E-2</v>
      </c>
    </row>
    <row r="21111" spans="1:2" x14ac:dyDescent="0.75">
      <c r="A21111" s="7">
        <v>42443.284722222226</v>
      </c>
      <c r="B21111" s="8">
        <v>6.5527631413625859E-2</v>
      </c>
    </row>
    <row r="21112" spans="1:2" x14ac:dyDescent="0.75">
      <c r="A21112" s="7">
        <v>42443.291666666672</v>
      </c>
      <c r="B21112" s="8">
        <v>6.4371496912507487E-2</v>
      </c>
    </row>
    <row r="21113" spans="1:2" x14ac:dyDescent="0.75">
      <c r="A21113" s="7">
        <v>42443.298611111117</v>
      </c>
      <c r="B21113" s="8">
        <v>6.3511170793050076E-2</v>
      </c>
    </row>
    <row r="21114" spans="1:2" x14ac:dyDescent="0.75">
      <c r="A21114" s="7">
        <v>42443.305555555555</v>
      </c>
      <c r="B21114" s="8">
        <v>6.4071298188798434E-2</v>
      </c>
    </row>
    <row r="21115" spans="1:2" x14ac:dyDescent="0.75">
      <c r="A21115" s="7">
        <v>42443.3125</v>
      </c>
      <c r="B21115" s="8">
        <v>6.3679010718895715E-2</v>
      </c>
    </row>
    <row r="21116" spans="1:2" x14ac:dyDescent="0.75">
      <c r="A21116" s="7">
        <v>42443.319444444445</v>
      </c>
      <c r="B21116" s="8">
        <v>6.3307068492951521E-2</v>
      </c>
    </row>
    <row r="21117" spans="1:2" x14ac:dyDescent="0.75">
      <c r="A21117" s="7">
        <v>42443.326388888891</v>
      </c>
      <c r="B21117" s="8">
        <v>6.369741782460496E-2</v>
      </c>
    </row>
    <row r="21118" spans="1:2" x14ac:dyDescent="0.75">
      <c r="A21118" s="7">
        <v>42443.333333333336</v>
      </c>
      <c r="B21118" s="8">
        <v>6.3884126644539171E-2</v>
      </c>
    </row>
    <row r="21119" spans="1:2" x14ac:dyDescent="0.75">
      <c r="A21119" s="7">
        <v>42443.340277777781</v>
      </c>
      <c r="B21119" s="8">
        <v>6.5014129636245449E-2</v>
      </c>
    </row>
    <row r="21120" spans="1:2" x14ac:dyDescent="0.75">
      <c r="A21120" s="7">
        <v>42443.347222222226</v>
      </c>
      <c r="B21120" s="8">
        <v>6.154744971118517E-2</v>
      </c>
    </row>
    <row r="21121" spans="1:2" x14ac:dyDescent="0.75">
      <c r="A21121" s="7">
        <v>42443.354166666672</v>
      </c>
      <c r="B21121" s="8">
        <v>6.4843317210833321E-2</v>
      </c>
    </row>
    <row r="21122" spans="1:2" x14ac:dyDescent="0.75">
      <c r="A21122" s="7">
        <v>42443.361111111117</v>
      </c>
      <c r="B21122" s="8">
        <v>6.3790714452562569E-2</v>
      </c>
    </row>
    <row r="21123" spans="1:2" x14ac:dyDescent="0.75">
      <c r="A21123" s="7">
        <v>42443.368055555555</v>
      </c>
      <c r="B21123" s="8">
        <v>6.2329829027904529E-2</v>
      </c>
    </row>
    <row r="21124" spans="1:2" x14ac:dyDescent="0.75">
      <c r="A21124" s="7">
        <v>42443.375</v>
      </c>
      <c r="B21124" s="8">
        <v>6.3827587787151932E-2</v>
      </c>
    </row>
    <row r="21125" spans="1:2" x14ac:dyDescent="0.75">
      <c r="A21125" s="7">
        <v>42443.381944444445</v>
      </c>
      <c r="B21125" s="8">
        <v>6.5070342416423649E-2</v>
      </c>
    </row>
    <row r="21126" spans="1:2" x14ac:dyDescent="0.75">
      <c r="A21126" s="7">
        <v>42443.388888888891</v>
      </c>
      <c r="B21126" s="8">
        <v>6.299165549943303E-2</v>
      </c>
    </row>
    <row r="21127" spans="1:2" x14ac:dyDescent="0.75">
      <c r="A21127" s="7">
        <v>42443.395833333336</v>
      </c>
      <c r="B21127" s="8">
        <v>6.4691534376415658E-2</v>
      </c>
    </row>
    <row r="21128" spans="1:2" x14ac:dyDescent="0.75">
      <c r="A21128" s="7">
        <v>42443.402777777781</v>
      </c>
      <c r="B21128" s="8">
        <v>6.4108308662607624E-2</v>
      </c>
    </row>
    <row r="21129" spans="1:2" x14ac:dyDescent="0.75">
      <c r="A21129" s="7">
        <v>42443.409722222226</v>
      </c>
      <c r="B21129" s="8">
        <v>6.571886716849952E-2</v>
      </c>
    </row>
    <row r="21130" spans="1:2" x14ac:dyDescent="0.75">
      <c r="A21130" s="7">
        <v>42443.416666666672</v>
      </c>
      <c r="B21130" s="8">
        <v>6.3529536852489285E-2</v>
      </c>
    </row>
    <row r="21131" spans="1:2" x14ac:dyDescent="0.75">
      <c r="A21131" s="7">
        <v>42443.423611111117</v>
      </c>
      <c r="B21131" s="8">
        <v>6.3902583889954595E-2</v>
      </c>
    </row>
    <row r="21132" spans="1:2" x14ac:dyDescent="0.75">
      <c r="A21132" s="7">
        <v>42443.430555555555</v>
      </c>
      <c r="B21132" s="8">
        <v>6.3827587787151932E-2</v>
      </c>
    </row>
    <row r="21133" spans="1:2" x14ac:dyDescent="0.75">
      <c r="A21133" s="7">
        <v>42443.4375</v>
      </c>
      <c r="B21133" s="8">
        <v>6.6507630242170865E-2</v>
      </c>
    </row>
    <row r="21134" spans="1:2" x14ac:dyDescent="0.75">
      <c r="A21134" s="7">
        <v>42443.444444444445</v>
      </c>
      <c r="B21134" s="8">
        <v>6.5565352214264988E-2</v>
      </c>
    </row>
    <row r="21135" spans="1:2" x14ac:dyDescent="0.75">
      <c r="A21135" s="7">
        <v>42443.451388888891</v>
      </c>
      <c r="B21135" s="8">
        <v>6.5184106911900755E-2</v>
      </c>
    </row>
    <row r="21136" spans="1:2" x14ac:dyDescent="0.75">
      <c r="A21136" s="7">
        <v>42443.458333333336</v>
      </c>
      <c r="B21136" s="8">
        <v>6.6468215531321109E-2</v>
      </c>
    </row>
    <row r="21137" spans="1:2" x14ac:dyDescent="0.75">
      <c r="A21137" s="7">
        <v>42443.465277777781</v>
      </c>
      <c r="B21137" s="8">
        <v>6.9141452819724475E-2</v>
      </c>
    </row>
    <row r="21138" spans="1:2" x14ac:dyDescent="0.75">
      <c r="A21138" s="7">
        <v>42443.472222222226</v>
      </c>
      <c r="B21138" s="8">
        <v>6.627513649717863E-2</v>
      </c>
    </row>
    <row r="21139" spans="1:2" x14ac:dyDescent="0.75">
      <c r="A21139" s="7">
        <v>42443.479166666672</v>
      </c>
      <c r="B21139" s="8">
        <v>6.7186251891018303E-2</v>
      </c>
    </row>
    <row r="21140" spans="1:2" x14ac:dyDescent="0.75">
      <c r="A21140" s="7">
        <v>42443.486111111117</v>
      </c>
      <c r="B21140" s="8">
        <v>6.5373275888060273E-2</v>
      </c>
    </row>
    <row r="21141" spans="1:2" x14ac:dyDescent="0.75">
      <c r="A21141" s="7">
        <v>42443.493055555555</v>
      </c>
      <c r="B21141" s="8">
        <v>6.6835383461807674E-2</v>
      </c>
    </row>
    <row r="21142" spans="1:2" x14ac:dyDescent="0.75">
      <c r="A21142" s="7">
        <v>42443.5</v>
      </c>
      <c r="B21142" s="8">
        <v>6.7635456586475629E-2</v>
      </c>
    </row>
    <row r="21143" spans="1:2" x14ac:dyDescent="0.75">
      <c r="A21143" s="7">
        <v>42443.506944444445</v>
      </c>
      <c r="B21143" s="8">
        <v>6.5220444197568395E-2</v>
      </c>
    </row>
    <row r="21144" spans="1:2" x14ac:dyDescent="0.75">
      <c r="A21144" s="7">
        <v>42443.513888888891</v>
      </c>
      <c r="B21144" s="8">
        <v>6.5448585483696586E-2</v>
      </c>
    </row>
    <row r="21145" spans="1:2" x14ac:dyDescent="0.75">
      <c r="A21145" s="7">
        <v>42443.520833333336</v>
      </c>
      <c r="B21145" s="8">
        <v>6.4519029069110764E-2</v>
      </c>
    </row>
    <row r="21146" spans="1:2" x14ac:dyDescent="0.75">
      <c r="A21146" s="7">
        <v>42443.527777777781</v>
      </c>
      <c r="B21146" s="8">
        <v>6.7418944106398329E-2</v>
      </c>
    </row>
    <row r="21147" spans="1:2" x14ac:dyDescent="0.75">
      <c r="A21147" s="7">
        <v>42443.534722222226</v>
      </c>
      <c r="B21147" s="8">
        <v>6.4915687343300624E-2</v>
      </c>
    </row>
    <row r="21148" spans="1:2" x14ac:dyDescent="0.75">
      <c r="A21148" s="7">
        <v>42443.541666666672</v>
      </c>
      <c r="B21148" s="8">
        <v>6.4179984345423963E-2</v>
      </c>
    </row>
    <row r="21149" spans="1:2" x14ac:dyDescent="0.75">
      <c r="A21149" s="7">
        <v>42443.548611111117</v>
      </c>
      <c r="B21149" s="8">
        <v>6.5389658690967453E-2</v>
      </c>
    </row>
    <row r="21150" spans="1:2" x14ac:dyDescent="0.75">
      <c r="A21150" s="7">
        <v>42443.555555555555</v>
      </c>
      <c r="B21150" s="8">
        <v>6.7144004308702709E-2</v>
      </c>
    </row>
    <row r="21151" spans="1:2" x14ac:dyDescent="0.75">
      <c r="A21151" s="7">
        <v>42443.5625</v>
      </c>
      <c r="B21151" s="8">
        <v>6.5522747503183321E-2</v>
      </c>
    </row>
    <row r="21152" spans="1:2" x14ac:dyDescent="0.75">
      <c r="A21152" s="7">
        <v>42443.569444444445</v>
      </c>
      <c r="B21152" s="8">
        <v>6.7006890461372148E-2</v>
      </c>
    </row>
    <row r="21153" spans="1:4" x14ac:dyDescent="0.75">
      <c r="A21153" s="7">
        <v>42443.576388888891</v>
      </c>
      <c r="B21153" s="8">
        <v>6.7026108041717075E-2</v>
      </c>
    </row>
    <row r="21154" spans="1:4" x14ac:dyDescent="0.75">
      <c r="A21154" s="7">
        <v>42443.583333333336</v>
      </c>
      <c r="B21154" s="8">
        <v>6.9899866129135374E-2</v>
      </c>
      <c r="D21154" s="3"/>
    </row>
    <row r="21155" spans="1:4" x14ac:dyDescent="0.75">
      <c r="A21155" s="7">
        <v>42443.590277777781</v>
      </c>
      <c r="B21155" s="8">
        <v>6.5446145982006515E-2</v>
      </c>
    </row>
    <row r="21156" spans="1:4" x14ac:dyDescent="0.75">
      <c r="A21156" s="7">
        <v>42443.597222222226</v>
      </c>
      <c r="B21156" s="8">
        <v>6.8877699847644122E-2</v>
      </c>
    </row>
    <row r="21157" spans="1:4" x14ac:dyDescent="0.75">
      <c r="A21157" s="7">
        <v>42443.604166666672</v>
      </c>
      <c r="B21157" s="8">
        <v>6.7927757773486822E-2</v>
      </c>
    </row>
    <row r="21158" spans="1:4" x14ac:dyDescent="0.75">
      <c r="A21158" s="7">
        <v>42443.611111111117</v>
      </c>
      <c r="B21158" s="8">
        <v>6.3357283282111598E-2</v>
      </c>
    </row>
    <row r="21159" spans="1:4" x14ac:dyDescent="0.75">
      <c r="A21159" s="7">
        <v>42443.618055555555</v>
      </c>
      <c r="B21159" s="8">
        <v>6.478122393916215E-2</v>
      </c>
    </row>
    <row r="21160" spans="1:4" x14ac:dyDescent="0.75">
      <c r="A21160" s="7">
        <v>42443.625</v>
      </c>
      <c r="B21160" s="8">
        <v>6.6540879639065686E-2</v>
      </c>
    </row>
    <row r="21161" spans="1:4" x14ac:dyDescent="0.75">
      <c r="A21161" s="7">
        <v>42443.631944444445</v>
      </c>
      <c r="B21161" s="8">
        <v>6.6637686864247855E-2</v>
      </c>
    </row>
    <row r="21162" spans="1:4" x14ac:dyDescent="0.75">
      <c r="A21162" s="7">
        <v>42443.638888888891</v>
      </c>
      <c r="B21162" s="8">
        <v>6.8261418962060449E-2</v>
      </c>
    </row>
    <row r="21163" spans="1:4" x14ac:dyDescent="0.75">
      <c r="A21163" s="7">
        <v>42443.645833333336</v>
      </c>
      <c r="B21163" s="8">
        <v>6.8459380526458252E-2</v>
      </c>
    </row>
    <row r="21164" spans="1:4" x14ac:dyDescent="0.75">
      <c r="A21164" s="7">
        <v>42443.652777777781</v>
      </c>
      <c r="B21164" s="8">
        <v>6.640480849677971E-2</v>
      </c>
    </row>
    <row r="21165" spans="1:4" x14ac:dyDescent="0.75">
      <c r="A21165" s="7">
        <v>42443.659722222226</v>
      </c>
      <c r="B21165" s="8">
        <v>6.5521526573684361E-2</v>
      </c>
    </row>
    <row r="21166" spans="1:4" x14ac:dyDescent="0.75">
      <c r="A21166" s="7">
        <v>42443.666666666672</v>
      </c>
      <c r="B21166" s="8">
        <v>6.8578136610549623E-2</v>
      </c>
    </row>
    <row r="21167" spans="1:4" x14ac:dyDescent="0.75">
      <c r="A21167" s="7">
        <v>42443.673611111117</v>
      </c>
      <c r="B21167" s="8">
        <v>6.6636448384034999E-2</v>
      </c>
    </row>
    <row r="21168" spans="1:4" x14ac:dyDescent="0.75">
      <c r="A21168" s="7">
        <v>42443.680555555555</v>
      </c>
      <c r="B21168" s="8">
        <v>6.7024863457868816E-2</v>
      </c>
    </row>
    <row r="21169" spans="1:2" x14ac:dyDescent="0.75">
      <c r="A21169" s="7">
        <v>42443.6875</v>
      </c>
      <c r="B21169" s="8">
        <v>7.105590495507691E-2</v>
      </c>
    </row>
    <row r="21170" spans="1:2" x14ac:dyDescent="0.75">
      <c r="A21170" s="7">
        <v>42443.694444444445</v>
      </c>
      <c r="B21170" s="8">
        <v>6.7200523487250252E-2</v>
      </c>
    </row>
    <row r="21171" spans="1:2" x14ac:dyDescent="0.75">
      <c r="A21171" s="7">
        <v>42443.701388888891</v>
      </c>
      <c r="B21171" s="8">
        <v>6.9175812630628192E-2</v>
      </c>
    </row>
    <row r="21172" spans="1:2" x14ac:dyDescent="0.75">
      <c r="A21172" s="7">
        <v>42443.708333333336</v>
      </c>
      <c r="B21172" s="8">
        <v>6.8379884541382024E-2</v>
      </c>
    </row>
    <row r="21173" spans="1:2" x14ac:dyDescent="0.75">
      <c r="A21173" s="7">
        <v>42443.715277777781</v>
      </c>
      <c r="B21173" s="8">
        <v>6.7513073892231504E-2</v>
      </c>
    </row>
    <row r="21174" spans="1:2" x14ac:dyDescent="0.75">
      <c r="A21174" s="7">
        <v>42443.722222222226</v>
      </c>
      <c r="B21174" s="8">
        <v>6.7630440111849446E-2</v>
      </c>
    </row>
    <row r="21175" spans="1:2" x14ac:dyDescent="0.75">
      <c r="A21175" s="7">
        <v>42443.729166666672</v>
      </c>
      <c r="B21175" s="8">
        <v>6.7453829763847215E-2</v>
      </c>
    </row>
    <row r="21176" spans="1:2" x14ac:dyDescent="0.75">
      <c r="A21176" s="7">
        <v>42443.736111111117</v>
      </c>
      <c r="B21176" s="8">
        <v>6.5865327689925382E-2</v>
      </c>
    </row>
    <row r="21177" spans="1:2" x14ac:dyDescent="0.75">
      <c r="A21177" s="7">
        <v>42443.743055555555</v>
      </c>
      <c r="B21177" s="8">
        <v>6.953575831239335E-2</v>
      </c>
    </row>
    <row r="21178" spans="1:2" x14ac:dyDescent="0.75">
      <c r="A21178" s="7">
        <v>42443.75</v>
      </c>
      <c r="B21178" s="8">
        <v>6.6000463302907819E-2</v>
      </c>
    </row>
    <row r="21179" spans="1:2" x14ac:dyDescent="0.75">
      <c r="A21179" s="7">
        <v>42443.756944444445</v>
      </c>
      <c r="B21179" s="8">
        <v>6.7026108041717075E-2</v>
      </c>
    </row>
    <row r="21180" spans="1:2" x14ac:dyDescent="0.75">
      <c r="A21180" s="7">
        <v>42443.763888888891</v>
      </c>
      <c r="B21180" s="8">
        <v>6.5560465925789194E-2</v>
      </c>
    </row>
    <row r="21181" spans="1:2" x14ac:dyDescent="0.75">
      <c r="A21181" s="7">
        <v>42443.770833333336</v>
      </c>
      <c r="B21181" s="8">
        <v>6.5924616847536865E-2</v>
      </c>
    </row>
    <row r="21182" spans="1:2" x14ac:dyDescent="0.75">
      <c r="A21182" s="7">
        <v>42443.777777777781</v>
      </c>
      <c r="B21182" s="8">
        <v>6.5483827102855913E-2</v>
      </c>
    </row>
    <row r="21183" spans="1:2" x14ac:dyDescent="0.75">
      <c r="A21183" s="7">
        <v>42443.784722222226</v>
      </c>
      <c r="B21183" s="8">
        <v>6.714275787331575E-2</v>
      </c>
    </row>
    <row r="21184" spans="1:2" x14ac:dyDescent="0.75">
      <c r="A21184" s="7">
        <v>42443.791666666672</v>
      </c>
      <c r="B21184" s="8">
        <v>6.7691070434860875E-2</v>
      </c>
    </row>
    <row r="21185" spans="1:2" x14ac:dyDescent="0.75">
      <c r="A21185" s="7">
        <v>42443.798611111117</v>
      </c>
      <c r="B21185" s="8">
        <v>6.8401966981200088E-2</v>
      </c>
    </row>
    <row r="21186" spans="1:2" x14ac:dyDescent="0.75">
      <c r="A21186" s="7">
        <v>42443.805555555555</v>
      </c>
      <c r="B21186" s="8">
        <v>6.6195328417950478E-2</v>
      </c>
    </row>
    <row r="21187" spans="1:2" x14ac:dyDescent="0.75">
      <c r="A21187" s="7">
        <v>42443.8125</v>
      </c>
      <c r="B21187" s="8">
        <v>6.5256798616359274E-2</v>
      </c>
    </row>
    <row r="21188" spans="1:2" x14ac:dyDescent="0.75">
      <c r="A21188" s="7">
        <v>42443.819444444445</v>
      </c>
      <c r="B21188" s="8">
        <v>6.8819989666302941E-2</v>
      </c>
    </row>
    <row r="21189" spans="1:2" x14ac:dyDescent="0.75">
      <c r="A21189" s="7">
        <v>42443.826388888891</v>
      </c>
      <c r="B21189" s="8">
        <v>6.4519029069110764E-2</v>
      </c>
    </row>
    <row r="21190" spans="1:2" x14ac:dyDescent="0.75">
      <c r="A21190" s="7">
        <v>42443.833333333336</v>
      </c>
      <c r="B21190" s="8">
        <v>6.8700879362663586E-2</v>
      </c>
    </row>
    <row r="21191" spans="1:2" x14ac:dyDescent="0.75">
      <c r="A21191" s="7">
        <v>42443.840277777781</v>
      </c>
      <c r="B21191" s="8">
        <v>6.3303510807655228E-2</v>
      </c>
    </row>
    <row r="21192" spans="1:2" x14ac:dyDescent="0.75">
      <c r="A21192" s="7">
        <v>42443.847222222226</v>
      </c>
      <c r="B21192" s="8">
        <v>6.5773145102214034E-2</v>
      </c>
    </row>
    <row r="21193" spans="1:2" x14ac:dyDescent="0.75">
      <c r="A21193" s="7">
        <v>42443.854166666672</v>
      </c>
      <c r="B21193" s="8">
        <v>6.4537641356871886E-2</v>
      </c>
    </row>
    <row r="21194" spans="1:2" x14ac:dyDescent="0.75">
      <c r="A21194" s="7">
        <v>42443.861111111117</v>
      </c>
      <c r="B21194" s="8">
        <v>6.4480613612353507E-2</v>
      </c>
    </row>
    <row r="21195" spans="1:2" x14ac:dyDescent="0.75">
      <c r="A21195" s="7">
        <v>42443.868055555555</v>
      </c>
      <c r="B21195" s="8">
        <v>6.6195328417950478E-2</v>
      </c>
    </row>
    <row r="21196" spans="1:2" x14ac:dyDescent="0.75">
      <c r="A21196" s="7">
        <v>42443.875</v>
      </c>
      <c r="B21196" s="8">
        <v>6.7223531024775324E-2</v>
      </c>
    </row>
    <row r="21197" spans="1:2" x14ac:dyDescent="0.75">
      <c r="A21197" s="7">
        <v>42443.881944444445</v>
      </c>
      <c r="B21197" s="8">
        <v>6.6892925320499202E-2</v>
      </c>
    </row>
    <row r="21198" spans="1:2" x14ac:dyDescent="0.75">
      <c r="A21198" s="7">
        <v>42443.888888888891</v>
      </c>
      <c r="B21198" s="8">
        <v>6.5716419147756888E-2</v>
      </c>
    </row>
    <row r="21199" spans="1:2" x14ac:dyDescent="0.75">
      <c r="A21199" s="7">
        <v>42443.895833333336</v>
      </c>
      <c r="B21199" s="8">
        <v>6.267639687973961E-2</v>
      </c>
    </row>
    <row r="21200" spans="1:2" x14ac:dyDescent="0.75">
      <c r="A21200" s="7">
        <v>42443.902777777781</v>
      </c>
      <c r="B21200" s="8">
        <v>6.6931309835879513E-2</v>
      </c>
    </row>
    <row r="21201" spans="1:2" x14ac:dyDescent="0.75">
      <c r="A21201" s="7">
        <v>42443.909722222226</v>
      </c>
      <c r="B21201" s="8">
        <v>6.7126004290961813E-2</v>
      </c>
    </row>
    <row r="21202" spans="1:2" x14ac:dyDescent="0.75">
      <c r="A21202" s="7">
        <v>42443.916666666672</v>
      </c>
      <c r="B21202" s="8">
        <v>6.7988613469567541E-2</v>
      </c>
    </row>
    <row r="21203" spans="1:2" x14ac:dyDescent="0.75">
      <c r="A21203" s="7">
        <v>42443.923611111117</v>
      </c>
      <c r="B21203" s="8">
        <v>6.8919594023576239E-2</v>
      </c>
    </row>
    <row r="21204" spans="1:2" x14ac:dyDescent="0.75">
      <c r="A21204" s="7">
        <v>42443.930555555555</v>
      </c>
      <c r="B21204" s="8">
        <v>7.0124390613514387E-2</v>
      </c>
    </row>
    <row r="21205" spans="1:2" x14ac:dyDescent="0.75">
      <c r="A21205" s="7">
        <v>42443.9375</v>
      </c>
      <c r="B21205" s="8">
        <v>7.0509863295755912E-2</v>
      </c>
    </row>
    <row r="21206" spans="1:2" x14ac:dyDescent="0.75">
      <c r="A21206" s="7">
        <v>42443.944444444445</v>
      </c>
      <c r="B21206" s="8">
        <v>6.5774369996600773E-2</v>
      </c>
    </row>
    <row r="21207" spans="1:2" x14ac:dyDescent="0.75">
      <c r="A21207" s="7">
        <v>42443.951388888891</v>
      </c>
      <c r="B21207" s="8">
        <v>6.7204265573251168E-2</v>
      </c>
    </row>
    <row r="21208" spans="1:2" x14ac:dyDescent="0.75">
      <c r="A21208" s="7">
        <v>42443.958333333336</v>
      </c>
      <c r="B21208" s="8">
        <v>6.8364135774330148E-2</v>
      </c>
    </row>
    <row r="21209" spans="1:2" x14ac:dyDescent="0.75">
      <c r="A21209" s="7">
        <v>42443.965277777781</v>
      </c>
      <c r="B21209" s="8">
        <v>6.6023122822947533E-2</v>
      </c>
    </row>
    <row r="21210" spans="1:2" x14ac:dyDescent="0.75">
      <c r="A21210" s="7">
        <v>42443.972222222226</v>
      </c>
      <c r="B21210" s="8">
        <v>6.5735323199262063E-2</v>
      </c>
    </row>
    <row r="21211" spans="1:2" x14ac:dyDescent="0.75">
      <c r="A21211" s="7">
        <v>42443.979166666672</v>
      </c>
      <c r="B21211" s="8">
        <v>6.3955590272274501E-2</v>
      </c>
    </row>
    <row r="21212" spans="1:2" x14ac:dyDescent="0.75">
      <c r="A21212" s="7">
        <v>42443.986111111117</v>
      </c>
      <c r="B21212" s="8">
        <v>6.3377985748988133E-2</v>
      </c>
    </row>
    <row r="21213" spans="1:2" x14ac:dyDescent="0.75">
      <c r="A21213" s="7">
        <v>42443.993055555555</v>
      </c>
      <c r="B21213" s="8">
        <v>6.1907140882600277E-2</v>
      </c>
    </row>
    <row r="21214" spans="1:2" x14ac:dyDescent="0.75">
      <c r="A21214" s="7">
        <v>42444</v>
      </c>
      <c r="B21214" s="8">
        <v>6.0020558844444571E-2</v>
      </c>
    </row>
    <row r="21215" spans="1:2" x14ac:dyDescent="0.75">
      <c r="A21215" s="7">
        <v>42444.006944444445</v>
      </c>
      <c r="B21215" s="8">
        <v>5.9843449212460417E-2</v>
      </c>
    </row>
    <row r="21216" spans="1:2" x14ac:dyDescent="0.75">
      <c r="A21216" s="7">
        <v>42444.013888888891</v>
      </c>
      <c r="B21216" s="8">
        <v>6.0340929103563146E-2</v>
      </c>
    </row>
    <row r="21217" spans="1:2" x14ac:dyDescent="0.75">
      <c r="A21217" s="7">
        <v>42444.020833333336</v>
      </c>
      <c r="B21217" s="8">
        <v>5.8356890211049707E-2</v>
      </c>
    </row>
    <row r="21218" spans="1:2" x14ac:dyDescent="0.75">
      <c r="A21218" s="7">
        <v>42444.027777777781</v>
      </c>
      <c r="B21218" s="8">
        <v>5.8861121034024473E-2</v>
      </c>
    </row>
    <row r="21219" spans="1:2" x14ac:dyDescent="0.75">
      <c r="A21219" s="7">
        <v>42444.034722222226</v>
      </c>
      <c r="B21219" s="8">
        <v>5.9456938011404691E-2</v>
      </c>
    </row>
    <row r="21220" spans="1:2" x14ac:dyDescent="0.75">
      <c r="A21220" s="7">
        <v>42444.041666666672</v>
      </c>
      <c r="B21220" s="8">
        <v>5.5825353860620389E-2</v>
      </c>
    </row>
    <row r="21221" spans="1:2" x14ac:dyDescent="0.75">
      <c r="A21221" s="7">
        <v>42444.048611111117</v>
      </c>
      <c r="B21221" s="8">
        <v>5.6495889283158719E-2</v>
      </c>
    </row>
    <row r="21222" spans="1:2" x14ac:dyDescent="0.75">
      <c r="A21222" s="7">
        <v>42444.055555555555</v>
      </c>
      <c r="B21222" s="8">
        <v>5.7600037847896739E-2</v>
      </c>
    </row>
    <row r="21223" spans="1:2" x14ac:dyDescent="0.75">
      <c r="A21223" s="7">
        <v>42444.0625</v>
      </c>
      <c r="B21223" s="8">
        <v>5.4065084399642256E-2</v>
      </c>
    </row>
    <row r="21224" spans="1:2" x14ac:dyDescent="0.75">
      <c r="A21224" s="7">
        <v>42444.069444444445</v>
      </c>
      <c r="B21224" s="8">
        <v>5.5062783035693619E-2</v>
      </c>
    </row>
    <row r="21225" spans="1:2" x14ac:dyDescent="0.75">
      <c r="A21225" s="7">
        <v>42444.076388888891</v>
      </c>
      <c r="B21225" s="8">
        <v>5.4488326744563928E-2</v>
      </c>
    </row>
    <row r="21226" spans="1:2" x14ac:dyDescent="0.75">
      <c r="A21226" s="7">
        <v>42444.083333333336</v>
      </c>
      <c r="B21226" s="8">
        <v>5.2162120245615722E-2</v>
      </c>
    </row>
    <row r="21227" spans="1:2" x14ac:dyDescent="0.75">
      <c r="A21227" s="7">
        <v>42444.090277777781</v>
      </c>
      <c r="B21227" s="8">
        <v>5.1395068294914602E-2</v>
      </c>
    </row>
    <row r="21228" spans="1:2" x14ac:dyDescent="0.75">
      <c r="A21228" s="7">
        <v>42444.097222222226</v>
      </c>
      <c r="B21228" s="8">
        <v>5.0178607516659181E-2</v>
      </c>
    </row>
    <row r="21229" spans="1:2" x14ac:dyDescent="0.75">
      <c r="A21229" s="7">
        <v>42444.104166666672</v>
      </c>
      <c r="B21229" s="8">
        <v>5.0883615613400192E-2</v>
      </c>
    </row>
    <row r="21230" spans="1:2" x14ac:dyDescent="0.75">
      <c r="A21230" s="7">
        <v>42444.111111111117</v>
      </c>
      <c r="B21230" s="8">
        <v>5.0729601800723688E-2</v>
      </c>
    </row>
    <row r="21231" spans="1:2" x14ac:dyDescent="0.75">
      <c r="A21231" s="7">
        <v>42444.118055555555</v>
      </c>
      <c r="B21231" s="8">
        <v>5.0178607516659181E-2</v>
      </c>
    </row>
    <row r="21232" spans="1:2" x14ac:dyDescent="0.75">
      <c r="A21232" s="7">
        <v>42444.125</v>
      </c>
      <c r="B21232" s="8">
        <v>5.080655934196579E-2</v>
      </c>
    </row>
    <row r="21233" spans="1:2" x14ac:dyDescent="0.75">
      <c r="A21233" s="7">
        <v>42444.131944444445</v>
      </c>
      <c r="B21233" s="8">
        <v>5.1737780470763661E-2</v>
      </c>
    </row>
    <row r="21234" spans="1:2" x14ac:dyDescent="0.75">
      <c r="A21234" s="7">
        <v>42444.138888888891</v>
      </c>
      <c r="B21234" s="8">
        <v>5.3113263265102087E-2</v>
      </c>
    </row>
    <row r="21235" spans="1:2" x14ac:dyDescent="0.75">
      <c r="A21235" s="7">
        <v>42444.145833333336</v>
      </c>
      <c r="B21235" s="8">
        <v>5.4487282157039775E-2</v>
      </c>
    </row>
    <row r="21236" spans="1:2" x14ac:dyDescent="0.75">
      <c r="A21236" s="7">
        <v>42444.152777777781</v>
      </c>
      <c r="B21236" s="8">
        <v>5.3885943930410948E-2</v>
      </c>
    </row>
    <row r="21237" spans="1:2" x14ac:dyDescent="0.75">
      <c r="A21237" s="7">
        <v>42444.159722222226</v>
      </c>
      <c r="B21237" s="8">
        <v>5.4048023599434739E-2</v>
      </c>
    </row>
    <row r="21238" spans="1:2" x14ac:dyDescent="0.75">
      <c r="A21238" s="7">
        <v>42444.166666666672</v>
      </c>
      <c r="B21238" s="8">
        <v>5.4129217949362658E-2</v>
      </c>
    </row>
    <row r="21239" spans="1:2" x14ac:dyDescent="0.75">
      <c r="A21239" s="7">
        <v>42444.173611111117</v>
      </c>
      <c r="B21239" s="8">
        <v>5.3563017723392149E-2</v>
      </c>
    </row>
    <row r="21240" spans="1:2" x14ac:dyDescent="0.75">
      <c r="A21240" s="7">
        <v>42444.180555555555</v>
      </c>
      <c r="B21240" s="8">
        <v>5.243001809118239E-2</v>
      </c>
    </row>
    <row r="21241" spans="1:2" x14ac:dyDescent="0.75">
      <c r="A21241" s="7">
        <v>42444.1875</v>
      </c>
      <c r="B21241" s="8">
        <v>5.060726361460665E-2</v>
      </c>
    </row>
    <row r="21242" spans="1:2" x14ac:dyDescent="0.75">
      <c r="A21242" s="7">
        <v>42444.194444444445</v>
      </c>
      <c r="B21242" s="8">
        <v>5.1769668320534014E-2</v>
      </c>
    </row>
    <row r="21243" spans="1:2" x14ac:dyDescent="0.75">
      <c r="A21243" s="7">
        <v>42444.201388888891</v>
      </c>
      <c r="B21243" s="8">
        <v>5.1271373728504994E-2</v>
      </c>
    </row>
    <row r="21244" spans="1:2" x14ac:dyDescent="0.75">
      <c r="A21244" s="7">
        <v>42444.208333333336</v>
      </c>
      <c r="B21244" s="8">
        <v>5.2115497142135328E-2</v>
      </c>
    </row>
    <row r="21245" spans="1:2" x14ac:dyDescent="0.75">
      <c r="A21245" s="7">
        <v>42444.215277777781</v>
      </c>
      <c r="B21245" s="8">
        <v>5.3242754357112891E-2</v>
      </c>
    </row>
    <row r="21246" spans="1:2" x14ac:dyDescent="0.75">
      <c r="A21246" s="7">
        <v>42444.222222222226</v>
      </c>
      <c r="B21246" s="8">
        <v>5.3886978757949698E-2</v>
      </c>
    </row>
    <row r="21247" spans="1:2" x14ac:dyDescent="0.75">
      <c r="A21247" s="7">
        <v>42444.229166666672</v>
      </c>
      <c r="B21247" s="8">
        <v>5.4619600731041676E-2</v>
      </c>
    </row>
    <row r="21248" spans="1:2" x14ac:dyDescent="0.75">
      <c r="A21248" s="7">
        <v>42444.236111111117</v>
      </c>
      <c r="B21248" s="8">
        <v>5.5261549293036727E-2</v>
      </c>
    </row>
    <row r="21249" spans="1:2" x14ac:dyDescent="0.75">
      <c r="A21249" s="7">
        <v>42444.243055555555</v>
      </c>
      <c r="B21249" s="8">
        <v>5.6496966352205948E-2</v>
      </c>
    </row>
    <row r="21250" spans="1:2" x14ac:dyDescent="0.75">
      <c r="A21250" s="7">
        <v>42444.25</v>
      </c>
      <c r="B21250" s="8">
        <v>5.7055718295083095E-2</v>
      </c>
    </row>
    <row r="21251" spans="1:2" x14ac:dyDescent="0.75">
      <c r="A21251" s="7">
        <v>42444.256944444445</v>
      </c>
      <c r="B21251" s="8">
        <v>5.5097450363770416E-2</v>
      </c>
    </row>
    <row r="21252" spans="1:2" x14ac:dyDescent="0.75">
      <c r="A21252" s="7">
        <v>42444.263888888891</v>
      </c>
      <c r="B21252" s="8">
        <v>5.4018063385607995E-2</v>
      </c>
    </row>
    <row r="21253" spans="1:2" x14ac:dyDescent="0.75">
      <c r="A21253" s="7">
        <v>42444.270833333336</v>
      </c>
      <c r="B21253" s="8">
        <v>5.3356662856209262E-2</v>
      </c>
    </row>
    <row r="21254" spans="1:2" x14ac:dyDescent="0.75">
      <c r="A21254" s="7">
        <v>42444.277777777781</v>
      </c>
      <c r="B21254" s="8">
        <v>5.1740779989201895E-2</v>
      </c>
    </row>
    <row r="21255" spans="1:2" x14ac:dyDescent="0.75">
      <c r="A21255" s="7">
        <v>42444.284722222226</v>
      </c>
      <c r="B21255" s="8">
        <v>5.1960341292314992E-2</v>
      </c>
    </row>
    <row r="21256" spans="1:2" x14ac:dyDescent="0.75">
      <c r="A21256" s="7">
        <v>42444.291666666672</v>
      </c>
      <c r="B21256" s="8">
        <v>5.2575774617004009E-2</v>
      </c>
    </row>
    <row r="21257" spans="1:2" x14ac:dyDescent="0.75">
      <c r="A21257" s="7">
        <v>42444.298611111117</v>
      </c>
      <c r="B21257" s="8">
        <v>5.3373538876677347E-2</v>
      </c>
    </row>
    <row r="21258" spans="1:2" x14ac:dyDescent="0.75">
      <c r="A21258" s="7">
        <v>42444.305555555555</v>
      </c>
      <c r="B21258" s="8">
        <v>5.3598944949632438E-2</v>
      </c>
    </row>
    <row r="21259" spans="1:2" x14ac:dyDescent="0.75">
      <c r="A21259" s="7">
        <v>42444.3125</v>
      </c>
      <c r="B21259" s="8">
        <v>5.3744347387700279E-2</v>
      </c>
    </row>
    <row r="21260" spans="1:2" x14ac:dyDescent="0.75">
      <c r="A21260" s="7">
        <v>42444.319444444445</v>
      </c>
      <c r="B21260" s="8">
        <v>5.4786692861665161E-2</v>
      </c>
    </row>
    <row r="21261" spans="1:2" x14ac:dyDescent="0.75">
      <c r="A21261" s="7">
        <v>42444.326388888891</v>
      </c>
      <c r="B21261" s="8">
        <v>5.3777278226965493E-2</v>
      </c>
    </row>
    <row r="21262" spans="1:2" x14ac:dyDescent="0.75">
      <c r="A21262" s="7">
        <v>42444.333333333336</v>
      </c>
      <c r="B21262" s="8">
        <v>5.4574264012153574E-2</v>
      </c>
    </row>
    <row r="21263" spans="1:2" x14ac:dyDescent="0.75">
      <c r="A21263" s="7">
        <v>42444.340277777781</v>
      </c>
      <c r="B21263" s="8">
        <v>5.439474016566348E-2</v>
      </c>
    </row>
    <row r="21264" spans="1:2" x14ac:dyDescent="0.75">
      <c r="A21264" s="7">
        <v>42444.347222222226</v>
      </c>
      <c r="B21264" s="8">
        <v>5.5464103258434379E-2</v>
      </c>
    </row>
    <row r="21265" spans="1:2" x14ac:dyDescent="0.75">
      <c r="A21265" s="7">
        <v>42444.354166666672</v>
      </c>
      <c r="B21265" s="8">
        <v>5.6450314855753012E-2</v>
      </c>
    </row>
    <row r="21266" spans="1:2" x14ac:dyDescent="0.75">
      <c r="A21266" s="7">
        <v>42444.361111111117</v>
      </c>
      <c r="B21266" s="8">
        <v>5.5249454069827293E-2</v>
      </c>
    </row>
    <row r="21267" spans="1:2" x14ac:dyDescent="0.75">
      <c r="A21267" s="7">
        <v>42444.368055555555</v>
      </c>
      <c r="B21267" s="8">
        <v>5.641708035093259E-2</v>
      </c>
    </row>
    <row r="21268" spans="1:2" x14ac:dyDescent="0.75">
      <c r="A21268" s="7">
        <v>42444.375</v>
      </c>
      <c r="B21268" s="8">
        <v>5.724699801574918E-2</v>
      </c>
    </row>
    <row r="21269" spans="1:2" x14ac:dyDescent="0.75">
      <c r="A21269" s="7">
        <v>42444.381944444445</v>
      </c>
      <c r="B21269" s="8">
        <v>5.7230180503269536E-2</v>
      </c>
    </row>
    <row r="21270" spans="1:2" x14ac:dyDescent="0.75">
      <c r="A21270" s="7">
        <v>42444.388888888891</v>
      </c>
      <c r="B21270" s="8">
        <v>5.7230180503269536E-2</v>
      </c>
    </row>
    <row r="21271" spans="1:2" x14ac:dyDescent="0.75">
      <c r="A21271" s="7">
        <v>42444.395833333336</v>
      </c>
      <c r="B21271" s="8">
        <v>5.8346437948159684E-2</v>
      </c>
    </row>
    <row r="21272" spans="1:2" x14ac:dyDescent="0.75">
      <c r="A21272" s="7">
        <v>42444.402777777781</v>
      </c>
      <c r="B21272" s="8">
        <v>5.8070193180450931E-2</v>
      </c>
    </row>
    <row r="21273" spans="1:2" x14ac:dyDescent="0.75">
      <c r="A21273" s="7">
        <v>42444.409722222226</v>
      </c>
      <c r="B21273" s="8">
        <v>5.8070193180450931E-2</v>
      </c>
    </row>
    <row r="21274" spans="1:2" x14ac:dyDescent="0.75">
      <c r="A21274" s="7">
        <v>42444.416666666672</v>
      </c>
      <c r="B21274" s="8">
        <v>5.8502660197403092E-2</v>
      </c>
    </row>
    <row r="21275" spans="1:2" x14ac:dyDescent="0.75">
      <c r="A21275" s="7">
        <v>42444.423611111117</v>
      </c>
      <c r="B21275" s="8">
        <v>6.0082173786387291E-2</v>
      </c>
    </row>
    <row r="21276" spans="1:2" x14ac:dyDescent="0.75">
      <c r="A21276" s="7">
        <v>42444.430555555555</v>
      </c>
      <c r="B21276" s="8">
        <v>5.9253325365189666E-2</v>
      </c>
    </row>
    <row r="21277" spans="1:2" x14ac:dyDescent="0.75">
      <c r="A21277" s="7">
        <v>42444.4375</v>
      </c>
      <c r="B21277" s="8">
        <v>5.9516937623499862E-2</v>
      </c>
    </row>
    <row r="21278" spans="1:2" x14ac:dyDescent="0.75">
      <c r="A21278" s="7">
        <v>42444.444444444445</v>
      </c>
      <c r="B21278" s="8">
        <v>5.9253325365189666E-2</v>
      </c>
    </row>
    <row r="21279" spans="1:2" x14ac:dyDescent="0.75">
      <c r="A21279" s="7">
        <v>42444.451388888891</v>
      </c>
      <c r="B21279" s="8">
        <v>6.0118360780555463E-2</v>
      </c>
    </row>
    <row r="21280" spans="1:2" x14ac:dyDescent="0.75">
      <c r="A21280" s="7">
        <v>42444.458333333336</v>
      </c>
      <c r="B21280" s="8">
        <v>6.255643358961592E-2</v>
      </c>
    </row>
    <row r="21281" spans="1:2" x14ac:dyDescent="0.75">
      <c r="A21281" s="7">
        <v>42444.465277777781</v>
      </c>
      <c r="B21281" s="8">
        <v>6.2373013118710907E-2</v>
      </c>
    </row>
    <row r="21282" spans="1:2" x14ac:dyDescent="0.75">
      <c r="A21282" s="7">
        <v>42444.472222222226</v>
      </c>
      <c r="B21282" s="8">
        <v>6.3462041216998333E-2</v>
      </c>
    </row>
    <row r="21283" spans="1:2" x14ac:dyDescent="0.75">
      <c r="A21283" s="7">
        <v>42444.479166666672</v>
      </c>
      <c r="B21283" s="8">
        <v>6.281422424238306E-2</v>
      </c>
    </row>
    <row r="21284" spans="1:2" x14ac:dyDescent="0.75">
      <c r="A21284" s="7">
        <v>42444.486111111117</v>
      </c>
      <c r="B21284" s="8">
        <v>6.4698781667585276E-2</v>
      </c>
    </row>
    <row r="21285" spans="1:2" x14ac:dyDescent="0.75">
      <c r="A21285" s="7">
        <v>42444.493055555555</v>
      </c>
      <c r="B21285" s="8">
        <v>6.517262920238942E-2</v>
      </c>
    </row>
    <row r="21286" spans="1:2" x14ac:dyDescent="0.75">
      <c r="A21286" s="7">
        <v>42444.5</v>
      </c>
      <c r="B21286" s="8">
        <v>6.7900214391209163E-2</v>
      </c>
    </row>
    <row r="21287" spans="1:2" x14ac:dyDescent="0.75">
      <c r="A21287" s="7">
        <v>42444.506944444445</v>
      </c>
      <c r="B21287" s="8">
        <v>7.01759820486514E-2</v>
      </c>
    </row>
    <row r="21288" spans="1:2" x14ac:dyDescent="0.75">
      <c r="A21288" s="7">
        <v>42444.513888888891</v>
      </c>
      <c r="B21288" s="8">
        <v>7.0054889278033314E-2</v>
      </c>
    </row>
    <row r="21289" spans="1:2" x14ac:dyDescent="0.75">
      <c r="A21289" s="7">
        <v>42444.520833333336</v>
      </c>
      <c r="B21289" s="8">
        <v>7.2765482797465947E-2</v>
      </c>
    </row>
    <row r="21290" spans="1:2" x14ac:dyDescent="0.75">
      <c r="A21290" s="7">
        <v>42444.527777777781</v>
      </c>
      <c r="B21290" s="8">
        <v>7.3941900216337536E-2</v>
      </c>
    </row>
    <row r="21291" spans="1:2" x14ac:dyDescent="0.75">
      <c r="A21291" s="7">
        <v>42444.534722222226</v>
      </c>
      <c r="B21291" s="8">
        <v>7.5996249245756348E-2</v>
      </c>
    </row>
    <row r="21292" spans="1:2" x14ac:dyDescent="0.75">
      <c r="A21292" s="7">
        <v>42444.541666666672</v>
      </c>
      <c r="B21292" s="8">
        <v>7.6866480946682178E-2</v>
      </c>
    </row>
    <row r="21293" spans="1:2" x14ac:dyDescent="0.75">
      <c r="A21293" s="7">
        <v>42444.548611111117</v>
      </c>
      <c r="B21293" s="8">
        <v>7.8877423877043759E-2</v>
      </c>
    </row>
    <row r="21294" spans="1:2" x14ac:dyDescent="0.75">
      <c r="A21294" s="7">
        <v>42444.555555555555</v>
      </c>
      <c r="B21294" s="8">
        <v>7.8877423877043759E-2</v>
      </c>
    </row>
    <row r="21295" spans="1:2" x14ac:dyDescent="0.75">
      <c r="A21295" s="7">
        <v>42444.5625</v>
      </c>
      <c r="B21295" s="8">
        <v>7.798795575348208E-2</v>
      </c>
    </row>
    <row r="21296" spans="1:2" x14ac:dyDescent="0.75">
      <c r="A21296" s="7">
        <v>42444.569444444445</v>
      </c>
      <c r="B21296" s="8">
        <v>8.1390481028939365E-2</v>
      </c>
    </row>
    <row r="21297" spans="1:2" x14ac:dyDescent="0.75">
      <c r="A21297" s="7">
        <v>42444.576388888891</v>
      </c>
      <c r="B21297" s="8">
        <v>8.1482595235608427E-2</v>
      </c>
    </row>
    <row r="21298" spans="1:2" x14ac:dyDescent="0.75">
      <c r="A21298" s="7">
        <v>42444.583333333336</v>
      </c>
      <c r="B21298" s="8">
        <v>8.1850460654281254E-2</v>
      </c>
    </row>
    <row r="21299" spans="1:2" x14ac:dyDescent="0.75">
      <c r="A21299" s="7">
        <v>42444.590277777781</v>
      </c>
      <c r="B21299" s="8">
        <v>8.3266705079578687E-2</v>
      </c>
    </row>
    <row r="21300" spans="1:2" x14ac:dyDescent="0.75">
      <c r="A21300" s="7">
        <v>42444.597222222226</v>
      </c>
      <c r="B21300" s="8">
        <v>8.2104089857539433E-2</v>
      </c>
    </row>
    <row r="21301" spans="1:2" x14ac:dyDescent="0.75">
      <c r="A21301" s="7">
        <v>42444.604166666672</v>
      </c>
      <c r="B21301" s="8">
        <v>8.3266705079578687E-2</v>
      </c>
    </row>
    <row r="21302" spans="1:2" x14ac:dyDescent="0.75">
      <c r="A21302" s="7">
        <v>42444.611111111117</v>
      </c>
      <c r="B21302" s="8">
        <v>8.2219729926216165E-2</v>
      </c>
    </row>
    <row r="21303" spans="1:2" x14ac:dyDescent="0.75">
      <c r="A21303" s="7">
        <v>42444.618055555555</v>
      </c>
      <c r="B21303" s="8">
        <v>7.9616816963251361E-2</v>
      </c>
    </row>
    <row r="21304" spans="1:2" x14ac:dyDescent="0.75">
      <c r="A21304" s="7">
        <v>42444.625</v>
      </c>
      <c r="B21304" s="8">
        <v>7.9301770024130483E-2</v>
      </c>
    </row>
    <row r="21305" spans="1:2" x14ac:dyDescent="0.75">
      <c r="A21305" s="7">
        <v>42444.631944444445</v>
      </c>
      <c r="B21305" s="8">
        <v>7.7303343830481333E-2</v>
      </c>
    </row>
    <row r="21306" spans="1:2" x14ac:dyDescent="0.75">
      <c r="A21306" s="7">
        <v>42444.638888888891</v>
      </c>
      <c r="B21306" s="8">
        <v>7.6537769097031264E-2</v>
      </c>
    </row>
    <row r="21307" spans="1:2" x14ac:dyDescent="0.75">
      <c r="A21307" s="7">
        <v>42444.645833333336</v>
      </c>
      <c r="B21307" s="8">
        <v>7.3750092735576853E-2</v>
      </c>
    </row>
    <row r="21308" spans="1:2" x14ac:dyDescent="0.75">
      <c r="A21308" s="7">
        <v>42444.652777777781</v>
      </c>
      <c r="B21308" s="8">
        <v>7.3770933956218171E-2</v>
      </c>
    </row>
    <row r="21309" spans="1:2" x14ac:dyDescent="0.75">
      <c r="A21309" s="7">
        <v>42444.659722222226</v>
      </c>
      <c r="B21309" s="8">
        <v>7.2222185227835536E-2</v>
      </c>
    </row>
    <row r="21310" spans="1:2" x14ac:dyDescent="0.75">
      <c r="A21310" s="7">
        <v>42444.666666666672</v>
      </c>
      <c r="B21310" s="8">
        <v>7.3181215257417706E-2</v>
      </c>
    </row>
    <row r="21311" spans="1:2" x14ac:dyDescent="0.75">
      <c r="A21311" s="7">
        <v>42444.673611111117</v>
      </c>
      <c r="B21311" s="8">
        <v>7.1849186454934655E-2</v>
      </c>
    </row>
    <row r="21312" spans="1:2" x14ac:dyDescent="0.75">
      <c r="A21312" s="7">
        <v>42444.680555555555</v>
      </c>
      <c r="B21312" s="8">
        <v>7.1027292359415239E-2</v>
      </c>
    </row>
    <row r="21313" spans="1:2" x14ac:dyDescent="0.75">
      <c r="A21313" s="7">
        <v>42444.6875</v>
      </c>
      <c r="B21313" s="8">
        <v>7.3348338506295935E-2</v>
      </c>
    </row>
    <row r="21314" spans="1:2" x14ac:dyDescent="0.75">
      <c r="A21314" s="7">
        <v>42444.694444444445</v>
      </c>
      <c r="B21314" s="8">
        <v>7.38752148040209E-2</v>
      </c>
    </row>
    <row r="21315" spans="1:2" x14ac:dyDescent="0.75">
      <c r="A21315" s="7">
        <v>42444.701388888891</v>
      </c>
      <c r="B21315" s="8">
        <v>7.0436144965586187E-2</v>
      </c>
    </row>
    <row r="21316" spans="1:2" x14ac:dyDescent="0.75">
      <c r="A21316" s="7">
        <v>42444.708333333336</v>
      </c>
      <c r="B21316" s="8">
        <v>7.0863349750975205E-2</v>
      </c>
    </row>
    <row r="21317" spans="1:2" x14ac:dyDescent="0.75">
      <c r="A21317" s="7">
        <v>42444.715277777781</v>
      </c>
      <c r="B21317" s="8">
        <v>6.9849164679653269E-2</v>
      </c>
    </row>
    <row r="21318" spans="1:2" x14ac:dyDescent="0.75">
      <c r="A21318" s="7">
        <v>42444.722222222226</v>
      </c>
      <c r="B21318" s="8">
        <v>7.1498115244276794E-2</v>
      </c>
    </row>
    <row r="21319" spans="1:2" x14ac:dyDescent="0.75">
      <c r="A21319" s="7">
        <v>42444.729166666672</v>
      </c>
      <c r="B21319" s="8">
        <v>6.936647790609371E-2</v>
      </c>
    </row>
    <row r="21320" spans="1:2" x14ac:dyDescent="0.75">
      <c r="A21320" s="7">
        <v>42444.736111111117</v>
      </c>
      <c r="B21320" s="8">
        <v>6.9788190961584048E-2</v>
      </c>
    </row>
    <row r="21321" spans="1:2" x14ac:dyDescent="0.75">
      <c r="A21321" s="7">
        <v>42444.743055555555</v>
      </c>
      <c r="B21321" s="8">
        <v>6.9305860818465362E-2</v>
      </c>
    </row>
    <row r="21322" spans="1:2" x14ac:dyDescent="0.75">
      <c r="A21322" s="7">
        <v>42444.75</v>
      </c>
      <c r="B21322" s="8">
        <v>6.9105830253607878E-2</v>
      </c>
    </row>
    <row r="21323" spans="1:2" x14ac:dyDescent="0.75">
      <c r="A21323" s="7">
        <v>42444.756944444445</v>
      </c>
      <c r="B21323" s="8">
        <v>6.9506380930973624E-2</v>
      </c>
    </row>
    <row r="21324" spans="1:2" x14ac:dyDescent="0.75">
      <c r="A21324" s="7">
        <v>42444.763888888891</v>
      </c>
      <c r="B21324" s="8">
        <v>6.8607889199003666E-2</v>
      </c>
    </row>
    <row r="21325" spans="1:2" x14ac:dyDescent="0.75">
      <c r="A21325" s="7">
        <v>42444.770833333336</v>
      </c>
      <c r="B21325" s="8">
        <v>6.9286091748121559E-2</v>
      </c>
    </row>
    <row r="21326" spans="1:2" x14ac:dyDescent="0.75">
      <c r="A21326" s="7">
        <v>42444.777777777781</v>
      </c>
      <c r="B21326" s="8">
        <v>7.0090925214718935E-2</v>
      </c>
    </row>
    <row r="21327" spans="1:2" x14ac:dyDescent="0.75">
      <c r="A21327" s="7">
        <v>42444.784722222226</v>
      </c>
      <c r="B21327" s="8">
        <v>6.9066393425138525E-2</v>
      </c>
    </row>
    <row r="21328" spans="1:2" x14ac:dyDescent="0.75">
      <c r="A21328" s="7">
        <v>42444.791666666672</v>
      </c>
      <c r="B21328" s="8">
        <v>6.8767407792577312E-2</v>
      </c>
    </row>
    <row r="21329" spans="1:2" x14ac:dyDescent="0.75">
      <c r="A21329" s="7">
        <v>42444.798611111117</v>
      </c>
      <c r="B21329" s="8">
        <v>6.8271531350235864E-2</v>
      </c>
    </row>
    <row r="21330" spans="1:2" x14ac:dyDescent="0.75">
      <c r="A21330" s="7">
        <v>42444.805555555555</v>
      </c>
      <c r="B21330" s="8">
        <v>6.9146563937811864E-2</v>
      </c>
    </row>
    <row r="21331" spans="1:2" x14ac:dyDescent="0.75">
      <c r="A21331" s="7">
        <v>42444.8125</v>
      </c>
      <c r="B21331" s="8">
        <v>6.7975459902540059E-2</v>
      </c>
    </row>
    <row r="21332" spans="1:2" x14ac:dyDescent="0.75">
      <c r="A21332" s="7">
        <v>42444.819444444445</v>
      </c>
      <c r="B21332" s="8">
        <v>6.7191240481851613E-2</v>
      </c>
    </row>
    <row r="21333" spans="1:2" x14ac:dyDescent="0.75">
      <c r="A21333" s="7">
        <v>42444.826388888891</v>
      </c>
      <c r="B21333" s="8">
        <v>6.8370463911985715E-2</v>
      </c>
    </row>
    <row r="21334" spans="1:2" x14ac:dyDescent="0.75">
      <c r="A21334" s="7">
        <v>42444.833333333336</v>
      </c>
      <c r="B21334" s="8">
        <v>6.8648374484354568E-2</v>
      </c>
    </row>
    <row r="21335" spans="1:2" x14ac:dyDescent="0.75">
      <c r="A21335" s="7">
        <v>42444.840277777781</v>
      </c>
      <c r="B21335" s="8">
        <v>6.8449950633604068E-2</v>
      </c>
    </row>
    <row r="21336" spans="1:2" x14ac:dyDescent="0.75">
      <c r="A21336" s="7">
        <v>42444.847222222226</v>
      </c>
      <c r="B21336" s="8">
        <v>6.6376554003239954E-2</v>
      </c>
    </row>
    <row r="21337" spans="1:2" x14ac:dyDescent="0.75">
      <c r="A21337" s="7">
        <v>42444.854166666672</v>
      </c>
      <c r="B21337" s="8">
        <v>6.815322459894281E-2</v>
      </c>
    </row>
    <row r="21338" spans="1:2" x14ac:dyDescent="0.75">
      <c r="A21338" s="7">
        <v>42444.861111111117</v>
      </c>
      <c r="B21338" s="8">
        <v>6.7445768340282083E-2</v>
      </c>
    </row>
    <row r="21339" spans="1:2" x14ac:dyDescent="0.75">
      <c r="A21339" s="7">
        <v>42444.868055555555</v>
      </c>
      <c r="B21339" s="8">
        <v>6.6473158987410436E-2</v>
      </c>
    </row>
    <row r="21340" spans="1:2" x14ac:dyDescent="0.75">
      <c r="A21340" s="7">
        <v>42444.875</v>
      </c>
      <c r="B21340" s="8">
        <v>6.7269566089734681E-2</v>
      </c>
    </row>
    <row r="21341" spans="1:2" x14ac:dyDescent="0.75">
      <c r="A21341" s="7">
        <v>42444.881944444445</v>
      </c>
      <c r="B21341" s="8">
        <v>6.6782846408747459E-2</v>
      </c>
    </row>
    <row r="21342" spans="1:2" x14ac:dyDescent="0.75">
      <c r="A21342" s="7">
        <v>42444.888888888891</v>
      </c>
      <c r="B21342" s="8">
        <v>6.6996385950615273E-2</v>
      </c>
    </row>
    <row r="21343" spans="1:2" x14ac:dyDescent="0.75">
      <c r="A21343" s="7">
        <v>42444.895833333336</v>
      </c>
      <c r="B21343" s="8">
        <v>6.6029267171930819E-2</v>
      </c>
    </row>
    <row r="21344" spans="1:2" x14ac:dyDescent="0.75">
      <c r="A21344" s="7">
        <v>42444.902777777781</v>
      </c>
      <c r="B21344" s="8">
        <v>6.6048247318467146E-2</v>
      </c>
    </row>
    <row r="21345" spans="1:2" x14ac:dyDescent="0.75">
      <c r="A21345" s="7">
        <v>42444.909722222226</v>
      </c>
      <c r="B21345" s="8">
        <v>6.674329376973101E-2</v>
      </c>
    </row>
    <row r="21346" spans="1:2" x14ac:dyDescent="0.75">
      <c r="A21346" s="7">
        <v>42444.916666666672</v>
      </c>
      <c r="B21346" s="8">
        <v>6.713223534816537E-2</v>
      </c>
    </row>
    <row r="21347" spans="1:2" x14ac:dyDescent="0.75">
      <c r="A21347" s="7">
        <v>42444.923611111117</v>
      </c>
      <c r="B21347" s="8">
        <v>6.7935310576203611E-2</v>
      </c>
    </row>
    <row r="21348" spans="1:2" x14ac:dyDescent="0.75">
      <c r="A21348" s="7">
        <v>42444.930555555555</v>
      </c>
      <c r="B21348" s="8">
        <v>6.7151483332058087E-2</v>
      </c>
    </row>
    <row r="21349" spans="1:2" x14ac:dyDescent="0.75">
      <c r="A21349" s="7">
        <v>42444.9375</v>
      </c>
      <c r="B21349" s="8">
        <v>6.6375319629538423E-2</v>
      </c>
    </row>
    <row r="21350" spans="1:2" x14ac:dyDescent="0.75">
      <c r="A21350" s="7">
        <v>42444.944444444445</v>
      </c>
      <c r="B21350" s="8">
        <v>6.6762447383658524E-2</v>
      </c>
    </row>
    <row r="21351" spans="1:2" x14ac:dyDescent="0.75">
      <c r="A21351" s="7">
        <v>42444.951388888891</v>
      </c>
      <c r="B21351" s="8">
        <v>6.6086221456890887E-2</v>
      </c>
    </row>
    <row r="21352" spans="1:2" x14ac:dyDescent="0.75">
      <c r="A21352" s="7">
        <v>42444.958333333336</v>
      </c>
      <c r="B21352" s="8">
        <v>6.680076856026361E-2</v>
      </c>
    </row>
    <row r="21353" spans="1:2" x14ac:dyDescent="0.75">
      <c r="A21353" s="7">
        <v>42444.965277777781</v>
      </c>
      <c r="B21353" s="8">
        <v>6.687870900257506E-2</v>
      </c>
    </row>
    <row r="21354" spans="1:2" x14ac:dyDescent="0.75">
      <c r="A21354" s="7">
        <v>42444.972222222226</v>
      </c>
      <c r="B21354" s="8">
        <v>6.5149001788696898E-2</v>
      </c>
    </row>
    <row r="21355" spans="1:2" x14ac:dyDescent="0.75">
      <c r="A21355" s="7">
        <v>42444.979166666672</v>
      </c>
      <c r="B21355" s="8">
        <v>6.5740220509211869E-2</v>
      </c>
    </row>
    <row r="21356" spans="1:2" x14ac:dyDescent="0.75">
      <c r="A21356" s="7">
        <v>42444.986111111117</v>
      </c>
      <c r="B21356" s="8">
        <v>6.6335971259165544E-2</v>
      </c>
    </row>
    <row r="21357" spans="1:2" x14ac:dyDescent="0.75">
      <c r="A21357" s="7">
        <v>42444.993055555555</v>
      </c>
      <c r="B21357" s="8">
        <v>6.5453464717830978E-2</v>
      </c>
    </row>
    <row r="21358" spans="1:2" x14ac:dyDescent="0.75">
      <c r="A21358" s="7">
        <v>42445</v>
      </c>
      <c r="B21358" s="8">
        <v>6.5167767682715108E-2</v>
      </c>
    </row>
    <row r="21359" spans="1:2" x14ac:dyDescent="0.75">
      <c r="A21359" s="7">
        <v>42445.006944444445</v>
      </c>
      <c r="B21359" s="8">
        <v>6.6995141833624969E-2</v>
      </c>
    </row>
    <row r="21360" spans="1:2" x14ac:dyDescent="0.75">
      <c r="A21360" s="7">
        <v>42445.013888888891</v>
      </c>
      <c r="B21360" s="8">
        <v>6.5530073484319412E-2</v>
      </c>
    </row>
    <row r="21361" spans="1:2" x14ac:dyDescent="0.75">
      <c r="A21361" s="7">
        <v>42445.020833333336</v>
      </c>
      <c r="B21361" s="8">
        <v>6.4580909706256739E-2</v>
      </c>
    </row>
    <row r="21362" spans="1:2" x14ac:dyDescent="0.75">
      <c r="A21362" s="7">
        <v>42445.027777777781</v>
      </c>
      <c r="B21362" s="8">
        <v>6.8885341898478919E-2</v>
      </c>
    </row>
    <row r="21363" spans="1:2" x14ac:dyDescent="0.75">
      <c r="A21363" s="7">
        <v>42445.034722222226</v>
      </c>
      <c r="B21363" s="8">
        <v>6.9104553080890835E-2</v>
      </c>
    </row>
    <row r="21364" spans="1:2" x14ac:dyDescent="0.75">
      <c r="A21364" s="7">
        <v>42445.041666666672</v>
      </c>
      <c r="B21364" s="8">
        <v>6.8151962334344021E-2</v>
      </c>
    </row>
    <row r="21365" spans="1:2" x14ac:dyDescent="0.75">
      <c r="A21365" s="7">
        <v>42445.048611111117</v>
      </c>
      <c r="B21365" s="8">
        <v>6.560675808351317E-2</v>
      </c>
    </row>
    <row r="21366" spans="1:2" x14ac:dyDescent="0.75">
      <c r="A21366" s="7">
        <v>42445.055555555555</v>
      </c>
      <c r="B21366" s="8">
        <v>6.4959169978949474E-2</v>
      </c>
    </row>
    <row r="21367" spans="1:2" x14ac:dyDescent="0.75">
      <c r="A21367" s="7">
        <v>42445.0625</v>
      </c>
      <c r="B21367" s="8">
        <v>6.4940454909462098E-2</v>
      </c>
    </row>
    <row r="21368" spans="1:2" x14ac:dyDescent="0.75">
      <c r="A21368" s="7">
        <v>42445.069444444445</v>
      </c>
      <c r="B21368" s="8">
        <v>6.2957551818944954E-2</v>
      </c>
    </row>
    <row r="21369" spans="1:2" x14ac:dyDescent="0.75">
      <c r="A21369" s="7">
        <v>42445.076388888891</v>
      </c>
      <c r="B21369" s="8">
        <v>6.1930933986758474E-2</v>
      </c>
    </row>
    <row r="21370" spans="1:2" x14ac:dyDescent="0.75">
      <c r="A21370" s="7">
        <v>42445.083333333336</v>
      </c>
      <c r="B21370" s="8">
        <v>6.2113254435636867E-2</v>
      </c>
    </row>
    <row r="21371" spans="1:2" x14ac:dyDescent="0.75">
      <c r="A21371" s="7">
        <v>42445.090277777781</v>
      </c>
      <c r="B21371" s="8">
        <v>5.9320382313076694E-2</v>
      </c>
    </row>
    <row r="21372" spans="1:2" x14ac:dyDescent="0.75">
      <c r="A21372" s="7">
        <v>42445.097222222226</v>
      </c>
      <c r="B21372" s="8">
        <v>6.0756849226116939E-2</v>
      </c>
    </row>
    <row r="21373" spans="1:2" x14ac:dyDescent="0.75">
      <c r="A21373" s="7">
        <v>42445.104166666672</v>
      </c>
      <c r="B21373" s="8">
        <v>5.8725723963449758E-2</v>
      </c>
    </row>
    <row r="21374" spans="1:2" x14ac:dyDescent="0.75">
      <c r="A21374" s="7">
        <v>42445.111111111117</v>
      </c>
      <c r="B21374" s="8">
        <v>5.8551852449265404E-2</v>
      </c>
    </row>
    <row r="21375" spans="1:2" x14ac:dyDescent="0.75">
      <c r="A21375" s="7">
        <v>42445.118055555555</v>
      </c>
      <c r="B21375" s="8">
        <v>5.8812823368629294E-2</v>
      </c>
    </row>
    <row r="21376" spans="1:2" x14ac:dyDescent="0.75">
      <c r="A21376" s="7">
        <v>42445.125</v>
      </c>
      <c r="B21376" s="8">
        <v>5.8812823368629294E-2</v>
      </c>
    </row>
    <row r="21377" spans="1:2" x14ac:dyDescent="0.75">
      <c r="A21377" s="7">
        <v>42445.131944444445</v>
      </c>
      <c r="B21377" s="8">
        <v>5.8534711242719702E-2</v>
      </c>
    </row>
    <row r="21378" spans="1:2" x14ac:dyDescent="0.75">
      <c r="A21378" s="7">
        <v>42445.138888888891</v>
      </c>
      <c r="B21378" s="8">
        <v>6.0203794229684318E-2</v>
      </c>
    </row>
    <row r="21379" spans="1:2" x14ac:dyDescent="0.75">
      <c r="A21379" s="7">
        <v>42445.145833333336</v>
      </c>
      <c r="B21379" s="8">
        <v>5.9373525302201496E-2</v>
      </c>
    </row>
    <row r="21380" spans="1:2" x14ac:dyDescent="0.75">
      <c r="A21380" s="7">
        <v>42445.152777777781</v>
      </c>
      <c r="B21380" s="8">
        <v>6.0346623078380915E-2</v>
      </c>
    </row>
    <row r="21381" spans="1:2" x14ac:dyDescent="0.75">
      <c r="A21381" s="7">
        <v>42445.159722222226</v>
      </c>
      <c r="B21381" s="8">
        <v>6.0686132590295504E-2</v>
      </c>
    </row>
    <row r="21382" spans="1:2" x14ac:dyDescent="0.75">
      <c r="A21382" s="7">
        <v>42445.166666666672</v>
      </c>
      <c r="B21382" s="8">
        <v>6.0311458160243504E-2</v>
      </c>
    </row>
    <row r="21383" spans="1:2" x14ac:dyDescent="0.75">
      <c r="A21383" s="7">
        <v>42445.173611111117</v>
      </c>
      <c r="B21383" s="8">
        <v>6.0740308648296666E-2</v>
      </c>
    </row>
    <row r="21384" spans="1:2" x14ac:dyDescent="0.75">
      <c r="A21384" s="7">
        <v>42445.180555555555</v>
      </c>
      <c r="B21384" s="8">
        <v>6.0633140815398473E-2</v>
      </c>
    </row>
    <row r="21385" spans="1:2" x14ac:dyDescent="0.75">
      <c r="A21385" s="7">
        <v>42445.1875</v>
      </c>
      <c r="B21385" s="8">
        <v>6.1153947941906386E-2</v>
      </c>
    </row>
    <row r="21386" spans="1:2" x14ac:dyDescent="0.75">
      <c r="A21386" s="7">
        <v>42445.194444444445</v>
      </c>
      <c r="B21386" s="8">
        <v>6.0063520037780309E-2</v>
      </c>
    </row>
    <row r="21387" spans="1:2" x14ac:dyDescent="0.75">
      <c r="A21387" s="7">
        <v>42445.201388888891</v>
      </c>
      <c r="B21387" s="8">
        <v>6.06696082992721E-2</v>
      </c>
    </row>
    <row r="21388" spans="1:2" x14ac:dyDescent="0.75">
      <c r="A21388" s="7">
        <v>42445.208333333336</v>
      </c>
      <c r="B21388" s="8">
        <v>6.0028494720625748E-2</v>
      </c>
    </row>
    <row r="21389" spans="1:2" x14ac:dyDescent="0.75">
      <c r="A21389" s="7">
        <v>42445.215277777781</v>
      </c>
      <c r="B21389" s="8">
        <v>6.0010988541876205E-2</v>
      </c>
    </row>
    <row r="21390" spans="1:2" x14ac:dyDescent="0.75">
      <c r="A21390" s="7">
        <v>42445.222222222226</v>
      </c>
      <c r="B21390" s="8">
        <v>6.0885360661946816E-2</v>
      </c>
    </row>
    <row r="21391" spans="1:2" x14ac:dyDescent="0.75">
      <c r="A21391" s="7">
        <v>42445.229166666672</v>
      </c>
      <c r="B21391" s="8">
        <v>6.0939687117029219E-2</v>
      </c>
    </row>
    <row r="21392" spans="1:2" x14ac:dyDescent="0.75">
      <c r="A21392" s="7">
        <v>42445.236111111117</v>
      </c>
      <c r="B21392" s="8">
        <v>6.1011803018258613E-2</v>
      </c>
    </row>
    <row r="21393" spans="1:2" x14ac:dyDescent="0.75">
      <c r="A21393" s="7">
        <v>42445.243055555555</v>
      </c>
      <c r="B21393" s="8">
        <v>5.9640972293901681E-2</v>
      </c>
    </row>
    <row r="21394" spans="1:2" x14ac:dyDescent="0.75">
      <c r="A21394" s="7">
        <v>42445.25</v>
      </c>
      <c r="B21394" s="8">
        <v>6.1156251407996444E-2</v>
      </c>
    </row>
    <row r="21395" spans="1:2" x14ac:dyDescent="0.75">
      <c r="A21395" s="7">
        <v>42445.256944444445</v>
      </c>
      <c r="B21395" s="8">
        <v>6.177164657730333E-2</v>
      </c>
    </row>
    <row r="21396" spans="1:2" x14ac:dyDescent="0.75">
      <c r="A21396" s="7">
        <v>42445.263888888891</v>
      </c>
      <c r="B21396" s="8">
        <v>6.1481739839789828E-2</v>
      </c>
    </row>
    <row r="21397" spans="1:2" x14ac:dyDescent="0.75">
      <c r="A21397" s="7">
        <v>42445.270833333336</v>
      </c>
      <c r="B21397" s="8">
        <v>6.1283169391003957E-2</v>
      </c>
    </row>
    <row r="21398" spans="1:2" x14ac:dyDescent="0.75">
      <c r="A21398" s="7">
        <v>42445.277777777781</v>
      </c>
      <c r="B21398" s="8">
        <v>6.1536516048718425E-2</v>
      </c>
    </row>
    <row r="21399" spans="1:2" x14ac:dyDescent="0.75">
      <c r="A21399" s="7">
        <v>42445.284722222226</v>
      </c>
      <c r="B21399" s="8">
        <v>6.0601263345026198E-2</v>
      </c>
    </row>
    <row r="21400" spans="1:2" x14ac:dyDescent="0.75">
      <c r="A21400" s="7">
        <v>42445.291666666672</v>
      </c>
      <c r="B21400" s="8">
        <v>6.1664101148151663E-2</v>
      </c>
    </row>
    <row r="21401" spans="1:2" x14ac:dyDescent="0.75">
      <c r="A21401" s="7">
        <v>42445.298611111117</v>
      </c>
      <c r="B21401" s="8">
        <v>6.0637714611261113E-2</v>
      </c>
    </row>
    <row r="21402" spans="1:2" x14ac:dyDescent="0.75">
      <c r="A21402" s="7">
        <v>42445.305555555555</v>
      </c>
      <c r="B21402" s="8">
        <v>6.1248696582972058E-2</v>
      </c>
    </row>
    <row r="21403" spans="1:2" x14ac:dyDescent="0.75">
      <c r="A21403" s="7">
        <v>42445.3125</v>
      </c>
      <c r="B21403" s="8">
        <v>6.1701092428193507E-2</v>
      </c>
    </row>
    <row r="21404" spans="1:2" x14ac:dyDescent="0.75">
      <c r="A21404" s="7">
        <v>42445.319444444445</v>
      </c>
      <c r="B21404" s="8">
        <v>6.1701092428193507E-2</v>
      </c>
    </row>
    <row r="21405" spans="1:2" x14ac:dyDescent="0.75">
      <c r="A21405" s="7">
        <v>42445.326388888891</v>
      </c>
      <c r="B21405" s="8">
        <v>6.2229643366430935E-2</v>
      </c>
    </row>
    <row r="21406" spans="1:2" x14ac:dyDescent="0.75">
      <c r="A21406" s="7">
        <v>42445.333333333336</v>
      </c>
      <c r="B21406" s="8">
        <v>6.094313210083406E-2</v>
      </c>
    </row>
    <row r="21407" spans="1:2" x14ac:dyDescent="0.75">
      <c r="A21407" s="7">
        <v>42445.340277777781</v>
      </c>
      <c r="B21407" s="8">
        <v>6.0567115297450985E-2</v>
      </c>
    </row>
    <row r="21408" spans="1:2" x14ac:dyDescent="0.75">
      <c r="A21408" s="7">
        <v>42445.347222222226</v>
      </c>
      <c r="B21408" s="8">
        <v>6.1466189157371787E-2</v>
      </c>
    </row>
    <row r="21409" spans="1:2" x14ac:dyDescent="0.75">
      <c r="A21409" s="7">
        <v>42445.354166666672</v>
      </c>
      <c r="B21409" s="8">
        <v>6.0104237263447567E-2</v>
      </c>
    </row>
    <row r="21410" spans="1:2" x14ac:dyDescent="0.75">
      <c r="A21410" s="7">
        <v>42445.361111111117</v>
      </c>
      <c r="B21410" s="8">
        <v>6.0817956507122808E-2</v>
      </c>
    </row>
    <row r="21411" spans="1:2" x14ac:dyDescent="0.75">
      <c r="A21411" s="7">
        <v>42445.368055555555</v>
      </c>
      <c r="B21411" s="8">
        <v>6.1556714143331047E-2</v>
      </c>
    </row>
    <row r="21412" spans="1:2" x14ac:dyDescent="0.75">
      <c r="A21412" s="7">
        <v>42445.375</v>
      </c>
      <c r="B21412" s="8">
        <v>6.1267661204302278E-2</v>
      </c>
    </row>
    <row r="21413" spans="1:2" x14ac:dyDescent="0.75">
      <c r="A21413" s="7">
        <v>42445.381944444445</v>
      </c>
      <c r="B21413" s="8">
        <v>6.1267661204302278E-2</v>
      </c>
    </row>
    <row r="21414" spans="1:2" x14ac:dyDescent="0.75">
      <c r="A21414" s="7">
        <v>42445.388888888891</v>
      </c>
      <c r="B21414" s="8">
        <v>6.1720175468026814E-2</v>
      </c>
    </row>
    <row r="21415" spans="1:2" x14ac:dyDescent="0.75">
      <c r="A21415" s="7">
        <v>42445.395833333336</v>
      </c>
      <c r="B21415" s="8">
        <v>6.1430473152877862E-2</v>
      </c>
    </row>
    <row r="21416" spans="1:2" x14ac:dyDescent="0.75">
      <c r="A21416" s="7">
        <v>42445.402777777781</v>
      </c>
      <c r="B21416" s="8">
        <v>6.0710672784784883E-2</v>
      </c>
    </row>
    <row r="21417" spans="1:2" x14ac:dyDescent="0.75">
      <c r="A21417" s="7">
        <v>42445.409722222226</v>
      </c>
      <c r="B21417" s="8">
        <v>6.0514211452041257E-2</v>
      </c>
    </row>
    <row r="21418" spans="1:2" x14ac:dyDescent="0.75">
      <c r="A21418" s="7">
        <v>42445.416666666672</v>
      </c>
      <c r="B21418" s="8">
        <v>6.1884003810858929E-2</v>
      </c>
    </row>
    <row r="21419" spans="1:2" x14ac:dyDescent="0.75">
      <c r="A21419" s="7">
        <v>42445.423611111117</v>
      </c>
      <c r="B21419" s="8">
        <v>6.1503079990379649E-2</v>
      </c>
    </row>
    <row r="21420" spans="1:2" x14ac:dyDescent="0.75">
      <c r="A21420" s="7">
        <v>42445.430555555555</v>
      </c>
      <c r="B21420" s="8">
        <v>6.1684334659431947E-2</v>
      </c>
    </row>
    <row r="21421" spans="1:2" x14ac:dyDescent="0.75">
      <c r="A21421" s="7">
        <v>42445.4375</v>
      </c>
      <c r="B21421" s="8">
        <v>6.1051913230527943E-2</v>
      </c>
    </row>
    <row r="21422" spans="1:2" x14ac:dyDescent="0.75">
      <c r="A21422" s="7">
        <v>42445.444444444445</v>
      </c>
      <c r="B21422" s="8">
        <v>6.1503079990379649E-2</v>
      </c>
    </row>
    <row r="21423" spans="1:2" x14ac:dyDescent="0.75">
      <c r="A21423" s="7">
        <v>42445.451388888891</v>
      </c>
      <c r="B21423" s="8">
        <v>6.1412621734775269E-2</v>
      </c>
    </row>
    <row r="21424" spans="1:2" x14ac:dyDescent="0.75">
      <c r="A21424" s="7">
        <v>42445.458333333336</v>
      </c>
      <c r="B21424" s="8">
        <v>6.3540242643201031E-2</v>
      </c>
    </row>
    <row r="21425" spans="1:2" x14ac:dyDescent="0.75">
      <c r="A21425" s="7">
        <v>42445.465277777781</v>
      </c>
      <c r="B21425" s="8">
        <v>6.4759599185588199E-2</v>
      </c>
    </row>
    <row r="21426" spans="1:2" x14ac:dyDescent="0.75">
      <c r="A21426" s="7">
        <v>42445.472222222226</v>
      </c>
      <c r="B21426" s="8">
        <v>6.5500913546946385E-2</v>
      </c>
    </row>
    <row r="21427" spans="1:2" x14ac:dyDescent="0.75">
      <c r="A21427" s="7">
        <v>42445.479166666672</v>
      </c>
      <c r="B21427" s="8">
        <v>6.4082081153585851E-2</v>
      </c>
    </row>
    <row r="21428" spans="1:2" x14ac:dyDescent="0.75">
      <c r="A21428" s="7">
        <v>42445.486111111117</v>
      </c>
      <c r="B21428" s="8">
        <v>6.4646461791775092E-2</v>
      </c>
    </row>
    <row r="21429" spans="1:2" x14ac:dyDescent="0.75">
      <c r="A21429" s="7">
        <v>42445.493055555555</v>
      </c>
      <c r="B21429" s="8">
        <v>6.5329019695529192E-2</v>
      </c>
    </row>
    <row r="21430" spans="1:2" x14ac:dyDescent="0.75">
      <c r="A21430" s="7">
        <v>42445.5</v>
      </c>
      <c r="B21430" s="8">
        <v>6.4476466993686476E-2</v>
      </c>
    </row>
    <row r="21431" spans="1:2" x14ac:dyDescent="0.75">
      <c r="A21431" s="7">
        <v>42445.506944444445</v>
      </c>
      <c r="B21431" s="8">
        <v>6.632555578707508E-2</v>
      </c>
    </row>
    <row r="21432" spans="1:2" x14ac:dyDescent="0.75">
      <c r="A21432" s="7">
        <v>42445.513888888891</v>
      </c>
      <c r="B21432" s="8">
        <v>6.6712438125393889E-2</v>
      </c>
    </row>
    <row r="21433" spans="1:2" x14ac:dyDescent="0.75">
      <c r="A21433" s="7">
        <v>42445.520833333336</v>
      </c>
      <c r="B21433" s="8">
        <v>6.8993953795040794E-2</v>
      </c>
    </row>
    <row r="21434" spans="1:2" x14ac:dyDescent="0.75">
      <c r="A21434" s="7">
        <v>42445.527777777781</v>
      </c>
      <c r="B21434" s="8">
        <v>6.9193710462154875E-2</v>
      </c>
    </row>
    <row r="21435" spans="1:2" x14ac:dyDescent="0.75">
      <c r="A21435" s="7">
        <v>42445.534722222226</v>
      </c>
      <c r="B21435" s="8">
        <v>6.9413751228703177E-2</v>
      </c>
    </row>
    <row r="21436" spans="1:2" x14ac:dyDescent="0.75">
      <c r="A21436" s="7">
        <v>42445.541666666672</v>
      </c>
      <c r="B21436" s="8">
        <v>6.9936553579044061E-2</v>
      </c>
    </row>
    <row r="21437" spans="1:2" x14ac:dyDescent="0.75">
      <c r="A21437" s="7">
        <v>42445.548611111117</v>
      </c>
      <c r="B21437" s="8">
        <v>6.8535856593899283E-2</v>
      </c>
    </row>
    <row r="21438" spans="1:2" x14ac:dyDescent="0.75">
      <c r="A21438" s="7">
        <v>42445.555555555555</v>
      </c>
      <c r="B21438" s="8">
        <v>7.2435134261896891E-2</v>
      </c>
    </row>
    <row r="21439" spans="1:2" x14ac:dyDescent="0.75">
      <c r="A21439" s="7">
        <v>42445.5625</v>
      </c>
      <c r="B21439" s="8">
        <v>7.0198554128743595E-2</v>
      </c>
    </row>
    <row r="21440" spans="1:2" x14ac:dyDescent="0.75">
      <c r="A21440" s="7">
        <v>42445.569444444445</v>
      </c>
      <c r="B21440" s="8">
        <v>6.7608013496805508E-2</v>
      </c>
    </row>
    <row r="21441" spans="1:2" x14ac:dyDescent="0.75">
      <c r="A21441" s="7">
        <v>42445.576388888891</v>
      </c>
      <c r="B21441" s="8">
        <v>6.8316907880719452E-2</v>
      </c>
    </row>
    <row r="21442" spans="1:2" x14ac:dyDescent="0.75">
      <c r="A21442" s="7">
        <v>42445.583333333336</v>
      </c>
      <c r="B21442" s="8">
        <v>6.5098802558777591E-2</v>
      </c>
    </row>
    <row r="21443" spans="1:2" x14ac:dyDescent="0.75">
      <c r="A21443" s="7">
        <v>42445.590277777781</v>
      </c>
      <c r="B21443" s="8">
        <v>6.6846558627245145E-2</v>
      </c>
    </row>
    <row r="21444" spans="1:2" x14ac:dyDescent="0.75">
      <c r="A21444" s="7">
        <v>42445.597222222226</v>
      </c>
      <c r="B21444" s="8">
        <v>6.6846558627245145E-2</v>
      </c>
    </row>
    <row r="21445" spans="1:2" x14ac:dyDescent="0.75">
      <c r="A21445" s="7">
        <v>42445.604166666672</v>
      </c>
      <c r="B21445" s="8">
        <v>6.6943741857034098E-2</v>
      </c>
    </row>
    <row r="21446" spans="1:2" x14ac:dyDescent="0.75">
      <c r="A21446" s="7">
        <v>42445.611111111117</v>
      </c>
      <c r="B21446" s="8">
        <v>6.6362430570351294E-2</v>
      </c>
    </row>
    <row r="21447" spans="1:2" x14ac:dyDescent="0.75">
      <c r="A21447" s="7">
        <v>42445.618055555555</v>
      </c>
      <c r="B21447" s="8">
        <v>6.665255014557693E-2</v>
      </c>
    </row>
    <row r="21448" spans="1:2" x14ac:dyDescent="0.75">
      <c r="A21448" s="7">
        <v>42445.625</v>
      </c>
      <c r="B21448" s="8">
        <v>6.6054393645202658E-2</v>
      </c>
    </row>
    <row r="21449" spans="1:2" x14ac:dyDescent="0.75">
      <c r="A21449" s="7">
        <v>42445.631944444445</v>
      </c>
      <c r="B21449" s="8">
        <v>6.462540936175229E-2</v>
      </c>
    </row>
    <row r="21450" spans="1:2" x14ac:dyDescent="0.75">
      <c r="A21450" s="7">
        <v>42445.638888888891</v>
      </c>
      <c r="B21450" s="8">
        <v>6.5022620527399627E-2</v>
      </c>
    </row>
    <row r="21451" spans="1:2" x14ac:dyDescent="0.75">
      <c r="A21451" s="7">
        <v>42445.645833333336</v>
      </c>
      <c r="B21451" s="8">
        <v>6.370576302732596E-2</v>
      </c>
    </row>
    <row r="21452" spans="1:2" x14ac:dyDescent="0.75">
      <c r="A21452" s="7">
        <v>42445.652777777781</v>
      </c>
      <c r="B21452" s="8">
        <v>6.5060095287227032E-2</v>
      </c>
    </row>
    <row r="21453" spans="1:2" x14ac:dyDescent="0.75">
      <c r="A21453" s="7">
        <v>42445.659722222226</v>
      </c>
      <c r="B21453" s="8">
        <v>6.5459564193186201E-2</v>
      </c>
    </row>
    <row r="21454" spans="1:2" x14ac:dyDescent="0.75">
      <c r="A21454" s="7">
        <v>42445.666666666672</v>
      </c>
      <c r="B21454" s="8">
        <v>6.5078839517095477E-2</v>
      </c>
    </row>
    <row r="21455" spans="1:2" x14ac:dyDescent="0.75">
      <c r="A21455" s="7">
        <v>42445.673611111117</v>
      </c>
      <c r="B21455" s="8">
        <v>6.5459564193186201E-2</v>
      </c>
    </row>
    <row r="21456" spans="1:2" x14ac:dyDescent="0.75">
      <c r="A21456" s="7">
        <v>42445.680555555555</v>
      </c>
      <c r="B21456" s="8">
        <v>6.4699989616214079E-2</v>
      </c>
    </row>
    <row r="21457" spans="1:2" x14ac:dyDescent="0.75">
      <c r="A21457" s="7">
        <v>42445.6875</v>
      </c>
      <c r="B21457" s="8">
        <v>6.5192616576983997E-2</v>
      </c>
    </row>
    <row r="21458" spans="1:2" x14ac:dyDescent="0.75">
      <c r="A21458" s="7">
        <v>42445.694444444445</v>
      </c>
      <c r="B21458" s="8">
        <v>6.5192616576983997E-2</v>
      </c>
    </row>
    <row r="21459" spans="1:2" x14ac:dyDescent="0.75">
      <c r="A21459" s="7">
        <v>42445.701388888891</v>
      </c>
      <c r="B21459" s="8">
        <v>6.4041490752031471E-2</v>
      </c>
    </row>
    <row r="21460" spans="1:2" x14ac:dyDescent="0.75">
      <c r="A21460" s="7">
        <v>42445.708333333336</v>
      </c>
      <c r="B21460" s="8">
        <v>6.4605569188559739E-2</v>
      </c>
    </row>
    <row r="21461" spans="1:2" x14ac:dyDescent="0.75">
      <c r="A21461" s="7">
        <v>42445.715277777781</v>
      </c>
      <c r="B21461" s="8">
        <v>6.4889180692597831E-2</v>
      </c>
    </row>
    <row r="21462" spans="1:2" x14ac:dyDescent="0.75">
      <c r="A21462" s="7">
        <v>42445.722222222226</v>
      </c>
      <c r="B21462" s="8">
        <v>6.5078839517095477E-2</v>
      </c>
    </row>
    <row r="21463" spans="1:2" x14ac:dyDescent="0.75">
      <c r="A21463" s="7">
        <v>42445.729166666672</v>
      </c>
      <c r="B21463" s="8">
        <v>6.3295870988854003E-2</v>
      </c>
    </row>
    <row r="21464" spans="1:2" x14ac:dyDescent="0.75">
      <c r="A21464" s="7">
        <v>42445.736111111117</v>
      </c>
      <c r="B21464" s="8">
        <v>6.4247593638076861E-2</v>
      </c>
    </row>
    <row r="21465" spans="1:2" x14ac:dyDescent="0.75">
      <c r="A21465" s="7">
        <v>42445.743055555555</v>
      </c>
      <c r="B21465" s="8">
        <v>6.3779444628515536E-2</v>
      </c>
    </row>
    <row r="21466" spans="1:2" x14ac:dyDescent="0.75">
      <c r="A21466" s="7">
        <v>42445.75</v>
      </c>
      <c r="B21466" s="8">
        <v>6.4813206235590226E-2</v>
      </c>
    </row>
    <row r="21467" spans="1:2" x14ac:dyDescent="0.75">
      <c r="A21467" s="7">
        <v>42445.756944444445</v>
      </c>
      <c r="B21467" s="8">
        <v>6.4718646051157347E-2</v>
      </c>
    </row>
    <row r="21468" spans="1:2" x14ac:dyDescent="0.75">
      <c r="A21468" s="7">
        <v>42445.763888888891</v>
      </c>
      <c r="B21468" s="8">
        <v>6.4135213444816389E-2</v>
      </c>
    </row>
    <row r="21469" spans="1:2" x14ac:dyDescent="0.75">
      <c r="A21469" s="7">
        <v>42445.770833333336</v>
      </c>
      <c r="B21469" s="8">
        <v>6.3966356762906379E-2</v>
      </c>
    </row>
    <row r="21470" spans="1:2" x14ac:dyDescent="0.75">
      <c r="A21470" s="7">
        <v>42445.777777777781</v>
      </c>
      <c r="B21470" s="8">
        <v>6.5078839517095477E-2</v>
      </c>
    </row>
    <row r="21471" spans="1:2" x14ac:dyDescent="0.75">
      <c r="A21471" s="7">
        <v>42445.784722222226</v>
      </c>
      <c r="B21471" s="8">
        <v>6.5173844630240771E-2</v>
      </c>
    </row>
    <row r="21472" spans="1:2" x14ac:dyDescent="0.75">
      <c r="A21472" s="7">
        <v>42445.791666666672</v>
      </c>
      <c r="B21472" s="8">
        <v>6.4304447020409827E-2</v>
      </c>
    </row>
    <row r="21473" spans="1:2" x14ac:dyDescent="0.75">
      <c r="A21473" s="7">
        <v>42445.798611111117</v>
      </c>
      <c r="B21473" s="8">
        <v>6.4965230468482335E-2</v>
      </c>
    </row>
    <row r="21474" spans="1:2" x14ac:dyDescent="0.75">
      <c r="A21474" s="7">
        <v>42445.805555555555</v>
      </c>
      <c r="B21474" s="8">
        <v>6.3166619022764825E-2</v>
      </c>
    </row>
    <row r="21475" spans="1:2" x14ac:dyDescent="0.75">
      <c r="A21475" s="7">
        <v>42445.8125</v>
      </c>
      <c r="B21475" s="8">
        <v>6.5307779391615084E-2</v>
      </c>
    </row>
    <row r="21476" spans="1:2" x14ac:dyDescent="0.75">
      <c r="A21476" s="7">
        <v>42445.819444444445</v>
      </c>
      <c r="B21476" s="8">
        <v>6.3501131747270775E-2</v>
      </c>
    </row>
    <row r="21477" spans="1:2" x14ac:dyDescent="0.75">
      <c r="A21477" s="7">
        <v>42445.826388888891</v>
      </c>
      <c r="B21477" s="8">
        <v>6.413641248706467E-2</v>
      </c>
    </row>
    <row r="21478" spans="1:2" x14ac:dyDescent="0.75">
      <c r="A21478" s="7">
        <v>42445.833333333336</v>
      </c>
      <c r="B21478" s="8">
        <v>6.3743787652752376E-2</v>
      </c>
    </row>
    <row r="21479" spans="1:2" x14ac:dyDescent="0.75">
      <c r="A21479" s="7">
        <v>42445.840277777781</v>
      </c>
      <c r="B21479" s="8">
        <v>6.2614368415042504E-2</v>
      </c>
    </row>
    <row r="21480" spans="1:2" x14ac:dyDescent="0.75">
      <c r="A21480" s="7">
        <v>42445.847222222226</v>
      </c>
      <c r="B21480" s="8">
        <v>6.3539053035543691E-2</v>
      </c>
    </row>
    <row r="21481" spans="1:2" x14ac:dyDescent="0.75">
      <c r="A21481" s="7">
        <v>42445.854166666672</v>
      </c>
      <c r="B21481" s="8">
        <v>6.4005709887045126E-2</v>
      </c>
    </row>
    <row r="21482" spans="1:2" x14ac:dyDescent="0.75">
      <c r="A21482" s="7">
        <v>42445.861111111117</v>
      </c>
      <c r="B21482" s="8">
        <v>6.2872360940107397E-2</v>
      </c>
    </row>
    <row r="21483" spans="1:2" x14ac:dyDescent="0.75">
      <c r="A21483" s="7">
        <v>42445.868055555555</v>
      </c>
      <c r="B21483" s="8">
        <v>6.2964634451178308E-2</v>
      </c>
    </row>
    <row r="21484" spans="1:2" x14ac:dyDescent="0.75">
      <c r="A21484" s="7">
        <v>42445.875</v>
      </c>
      <c r="B21484" s="8">
        <v>6.2688157033597522E-2</v>
      </c>
    </row>
    <row r="21485" spans="1:2" x14ac:dyDescent="0.75">
      <c r="A21485" s="7">
        <v>42445.881944444445</v>
      </c>
      <c r="B21485" s="8">
        <v>6.3912147318474763E-2</v>
      </c>
    </row>
    <row r="21486" spans="1:2" x14ac:dyDescent="0.75">
      <c r="A21486" s="7">
        <v>42445.888888888891</v>
      </c>
      <c r="B21486" s="8">
        <v>6.3725369212733765E-2</v>
      </c>
    </row>
    <row r="21487" spans="1:2" x14ac:dyDescent="0.75">
      <c r="A21487" s="7">
        <v>42445.895833333336</v>
      </c>
      <c r="B21487" s="8">
        <v>6.4569521905082639E-2</v>
      </c>
    </row>
    <row r="21488" spans="1:2" x14ac:dyDescent="0.75">
      <c r="A21488" s="7">
        <v>42445.902777777781</v>
      </c>
      <c r="B21488" s="8">
        <v>6.3725369212733765E-2</v>
      </c>
    </row>
    <row r="21489" spans="1:2" x14ac:dyDescent="0.75">
      <c r="A21489" s="7">
        <v>42445.909722222226</v>
      </c>
      <c r="B21489" s="8">
        <v>6.2982866735699194E-2</v>
      </c>
    </row>
    <row r="21490" spans="1:2" x14ac:dyDescent="0.75">
      <c r="A21490" s="7">
        <v>42445.916666666672</v>
      </c>
      <c r="B21490" s="8">
        <v>6.363215344152276E-2</v>
      </c>
    </row>
    <row r="21491" spans="1:2" x14ac:dyDescent="0.75">
      <c r="A21491" s="7">
        <v>42445.923611111117</v>
      </c>
      <c r="B21491" s="8">
        <v>6.3539053035543691E-2</v>
      </c>
    </row>
    <row r="21492" spans="1:2" x14ac:dyDescent="0.75">
      <c r="A21492" s="7">
        <v>42445.930555555555</v>
      </c>
      <c r="B21492" s="8">
        <v>6.2706321577034027E-2</v>
      </c>
    </row>
    <row r="21493" spans="1:2" x14ac:dyDescent="0.75">
      <c r="A21493" s="7">
        <v>42445.9375</v>
      </c>
      <c r="B21493" s="8">
        <v>6.2798388940482605E-2</v>
      </c>
    </row>
    <row r="21494" spans="1:2" x14ac:dyDescent="0.75">
      <c r="A21494" s="7">
        <v>42445.944444444445</v>
      </c>
      <c r="B21494" s="8">
        <v>6.3557425914911592E-2</v>
      </c>
    </row>
    <row r="21495" spans="1:2" x14ac:dyDescent="0.75">
      <c r="A21495" s="7">
        <v>42445.951388888891</v>
      </c>
      <c r="B21495" s="8">
        <v>6.1429317043714141E-2</v>
      </c>
    </row>
    <row r="21496" spans="1:2" x14ac:dyDescent="0.75">
      <c r="A21496" s="7">
        <v>42445.958333333336</v>
      </c>
      <c r="B21496" s="8">
        <v>6.2083052892653312E-2</v>
      </c>
    </row>
    <row r="21497" spans="1:2" x14ac:dyDescent="0.75">
      <c r="A21497" s="7">
        <v>42445.965277777781</v>
      </c>
      <c r="B21497" s="8">
        <v>6.2558781662763296E-2</v>
      </c>
    </row>
    <row r="21498" spans="1:2" x14ac:dyDescent="0.75">
      <c r="A21498" s="7">
        <v>42445.972222222226</v>
      </c>
      <c r="B21498" s="8">
        <v>6.2742664020787264E-2</v>
      </c>
    </row>
    <row r="21499" spans="1:2" x14ac:dyDescent="0.75">
      <c r="A21499" s="7">
        <v>42445.979166666672</v>
      </c>
      <c r="B21499" s="8">
        <v>6.1827803604768986E-2</v>
      </c>
    </row>
    <row r="21500" spans="1:2" x14ac:dyDescent="0.75">
      <c r="A21500" s="7">
        <v>42445.986111111117</v>
      </c>
      <c r="B21500" s="8">
        <v>6.2210427163856059E-2</v>
      </c>
    </row>
    <row r="21501" spans="1:2" x14ac:dyDescent="0.75">
      <c r="A21501" s="7">
        <v>42445.993055555555</v>
      </c>
      <c r="B21501" s="8">
        <v>6.2686980934224715E-2</v>
      </c>
    </row>
    <row r="21502" spans="1:2" x14ac:dyDescent="0.75">
      <c r="A21502" s="7">
        <v>42446</v>
      </c>
      <c r="B21502" s="8">
        <v>6.2595051765878165E-2</v>
      </c>
    </row>
    <row r="21503" spans="1:2" x14ac:dyDescent="0.75">
      <c r="A21503" s="7">
        <v>42446.006944444445</v>
      </c>
      <c r="B21503" s="8">
        <v>6.2503236658766587E-2</v>
      </c>
    </row>
    <row r="21504" spans="1:2" x14ac:dyDescent="0.75">
      <c r="A21504" s="7">
        <v>42446.013888888891</v>
      </c>
      <c r="B21504" s="8">
        <v>6.2686980934224715E-2</v>
      </c>
    </row>
    <row r="21505" spans="1:2" x14ac:dyDescent="0.75">
      <c r="A21505" s="7">
        <v>42446.020833333336</v>
      </c>
      <c r="B21505" s="8">
        <v>6.2119089560580862E-2</v>
      </c>
    </row>
    <row r="21506" spans="1:2" x14ac:dyDescent="0.75">
      <c r="A21506" s="7">
        <v>42446.027777777781</v>
      </c>
      <c r="B21506" s="8">
        <v>6.2228474547661214E-2</v>
      </c>
    </row>
    <row r="21507" spans="1:2" x14ac:dyDescent="0.75">
      <c r="A21507" s="7">
        <v>42446.034722222226</v>
      </c>
      <c r="B21507" s="8">
        <v>6.0869937673533402E-2</v>
      </c>
    </row>
    <row r="21508" spans="1:2" x14ac:dyDescent="0.75">
      <c r="A21508" s="7">
        <v>42446.041666666672</v>
      </c>
      <c r="B21508" s="8">
        <v>6.2613193486782695E-2</v>
      </c>
    </row>
    <row r="21509" spans="1:2" x14ac:dyDescent="0.75">
      <c r="A21509" s="7">
        <v>42446.048611111117</v>
      </c>
      <c r="B21509" s="8">
        <v>6.1790748073205302E-2</v>
      </c>
    </row>
    <row r="21510" spans="1:2" x14ac:dyDescent="0.75">
      <c r="A21510" s="7">
        <v>42446.055555555555</v>
      </c>
      <c r="B21510" s="8">
        <v>6.1337795924868335E-2</v>
      </c>
    </row>
    <row r="21511" spans="1:2" x14ac:dyDescent="0.75">
      <c r="A21511" s="7">
        <v>42446.0625</v>
      </c>
      <c r="B21511" s="8">
        <v>6.1446016191702958E-2</v>
      </c>
    </row>
    <row r="21512" spans="1:2" x14ac:dyDescent="0.75">
      <c r="A21512" s="7">
        <v>42446.069444444445</v>
      </c>
      <c r="B21512" s="8">
        <v>6.3388669933071198E-2</v>
      </c>
    </row>
    <row r="21513" spans="1:2" x14ac:dyDescent="0.75">
      <c r="A21513" s="7">
        <v>42446.076388888891</v>
      </c>
      <c r="B21513" s="8">
        <v>6.2282643273623074E-2</v>
      </c>
    </row>
    <row r="21514" spans="1:2" x14ac:dyDescent="0.75">
      <c r="A21514" s="7">
        <v>42446.083333333336</v>
      </c>
      <c r="B21514" s="8">
        <v>6.2685804853516297E-2</v>
      </c>
    </row>
    <row r="21515" spans="1:2" x14ac:dyDescent="0.75">
      <c r="A21515" s="7">
        <v>42446.090277777781</v>
      </c>
      <c r="B21515" s="8">
        <v>6.2980505205130266E-2</v>
      </c>
    </row>
    <row r="21516" spans="1:2" x14ac:dyDescent="0.75">
      <c r="A21516" s="7">
        <v>42446.097222222226</v>
      </c>
      <c r="B21516" s="8">
        <v>6.2980505205130266E-2</v>
      </c>
    </row>
    <row r="21517" spans="1:2" x14ac:dyDescent="0.75">
      <c r="A21517" s="7">
        <v>42446.104166666672</v>
      </c>
      <c r="B21517" s="8">
        <v>6.2520182416525266E-2</v>
      </c>
    </row>
    <row r="21518" spans="1:2" x14ac:dyDescent="0.75">
      <c r="A21518" s="7">
        <v>42446.111111111117</v>
      </c>
      <c r="B21518" s="8">
        <v>6.1880513891367728E-2</v>
      </c>
    </row>
    <row r="21519" spans="1:2" x14ac:dyDescent="0.75">
      <c r="A21519" s="7">
        <v>42446.118055555555</v>
      </c>
      <c r="B21519" s="8">
        <v>6.2336851880067372E-2</v>
      </c>
    </row>
    <row r="21520" spans="1:2" x14ac:dyDescent="0.75">
      <c r="A21520" s="7">
        <v>42446.125</v>
      </c>
      <c r="B21520" s="8">
        <v>6.261201857717047E-2</v>
      </c>
    </row>
    <row r="21521" spans="1:2" x14ac:dyDescent="0.75">
      <c r="A21521" s="7">
        <v>42446.131944444445</v>
      </c>
      <c r="B21521" s="8">
        <v>6.1971554710396955E-2</v>
      </c>
    </row>
    <row r="21522" spans="1:2" x14ac:dyDescent="0.75">
      <c r="A21522" s="7">
        <v>42446.138888888891</v>
      </c>
      <c r="B21522" s="8">
        <v>6.17166933653037E-2</v>
      </c>
    </row>
    <row r="21523" spans="1:2" x14ac:dyDescent="0.75">
      <c r="A21523" s="7">
        <v>42446.145833333336</v>
      </c>
      <c r="B21523" s="8">
        <v>6.1462719179462701E-2</v>
      </c>
    </row>
    <row r="21524" spans="1:2" x14ac:dyDescent="0.75">
      <c r="A21524" s="7">
        <v>42446.152777777781</v>
      </c>
      <c r="B21524" s="8">
        <v>6.1934426311424193E-2</v>
      </c>
    </row>
    <row r="21525" spans="1:2" x14ac:dyDescent="0.75">
      <c r="A21525" s="7">
        <v>42446.159722222226</v>
      </c>
      <c r="B21525" s="8">
        <v>6.2134779850259038E-2</v>
      </c>
    </row>
    <row r="21526" spans="1:2" x14ac:dyDescent="0.75">
      <c r="A21526" s="7">
        <v>42446.166666666672</v>
      </c>
      <c r="B21526" s="8">
        <v>6.2134779850259038E-2</v>
      </c>
    </row>
    <row r="21527" spans="1:2" x14ac:dyDescent="0.75">
      <c r="A21527" s="7">
        <v>42446.173611111117</v>
      </c>
      <c r="B21527" s="8">
        <v>6.1770485039188347E-2</v>
      </c>
    </row>
    <row r="21528" spans="1:2" x14ac:dyDescent="0.75">
      <c r="A21528" s="7">
        <v>42446.180555555555</v>
      </c>
      <c r="B21528" s="8">
        <v>6.286882393027661E-2</v>
      </c>
    </row>
    <row r="21529" spans="1:2" x14ac:dyDescent="0.75">
      <c r="A21529" s="7">
        <v>42446.1875</v>
      </c>
      <c r="B21529" s="8">
        <v>6.2226136965832804E-2</v>
      </c>
    </row>
    <row r="21530" spans="1:2" x14ac:dyDescent="0.75">
      <c r="A21530" s="7">
        <v>42446.194444444445</v>
      </c>
      <c r="B21530" s="8">
        <v>6.1335486675997863E-2</v>
      </c>
    </row>
    <row r="21531" spans="1:2" x14ac:dyDescent="0.75">
      <c r="A21531" s="7">
        <v>42446.201388888891</v>
      </c>
      <c r="B21531" s="8">
        <v>6.2170841913393893E-2</v>
      </c>
    </row>
    <row r="21532" spans="1:2" x14ac:dyDescent="0.75">
      <c r="A21532" s="7">
        <v>42446.208333333336</v>
      </c>
      <c r="B21532" s="8">
        <v>6.2006371338469861E-2</v>
      </c>
    </row>
    <row r="21533" spans="1:2" x14ac:dyDescent="0.75">
      <c r="A21533" s="7">
        <v>42446.215277777781</v>
      </c>
      <c r="B21533" s="8">
        <v>6.2555259580998251E-2</v>
      </c>
    </row>
    <row r="21534" spans="1:2" x14ac:dyDescent="0.75">
      <c r="A21534" s="7">
        <v>42446.222222222226</v>
      </c>
      <c r="B21534" s="8">
        <v>6.1642713745777108E-2</v>
      </c>
    </row>
    <row r="21535" spans="1:2" x14ac:dyDescent="0.75">
      <c r="A21535" s="7">
        <v>42446.229166666672</v>
      </c>
      <c r="B21535" s="8">
        <v>6.3683778127273521E-2</v>
      </c>
    </row>
    <row r="21536" spans="1:2" x14ac:dyDescent="0.75">
      <c r="A21536" s="7">
        <v>42446.236111111117</v>
      </c>
      <c r="B21536" s="8">
        <v>6.1642713745777108E-2</v>
      </c>
    </row>
    <row r="21537" spans="1:2" x14ac:dyDescent="0.75">
      <c r="A21537" s="7">
        <v>42446.243055555555</v>
      </c>
      <c r="B21537" s="8">
        <v>6.2757310220645304E-2</v>
      </c>
    </row>
    <row r="21538" spans="1:2" x14ac:dyDescent="0.75">
      <c r="A21538" s="7">
        <v>42446.25</v>
      </c>
      <c r="B21538" s="8">
        <v>6.1933262184693513E-2</v>
      </c>
    </row>
    <row r="21539" spans="1:2" x14ac:dyDescent="0.75">
      <c r="A21539" s="7">
        <v>42446.256944444445</v>
      </c>
      <c r="B21539" s="8">
        <v>6.3515927570340483E-2</v>
      </c>
    </row>
    <row r="21540" spans="1:2" x14ac:dyDescent="0.75">
      <c r="A21540" s="7">
        <v>42446.263888888891</v>
      </c>
      <c r="B21540" s="8">
        <v>6.2481603317791047E-2</v>
      </c>
    </row>
    <row r="21541" spans="1:2" x14ac:dyDescent="0.75">
      <c r="A21541" s="7">
        <v>42446.270833333336</v>
      </c>
      <c r="B21541" s="8">
        <v>6.2757310220645304E-2</v>
      </c>
    </row>
    <row r="21542" spans="1:2" x14ac:dyDescent="0.75">
      <c r="A21542" s="7">
        <v>42446.277777777781</v>
      </c>
      <c r="B21542" s="8">
        <v>6.3126519686535862E-2</v>
      </c>
    </row>
    <row r="21543" spans="1:2" x14ac:dyDescent="0.75">
      <c r="A21543" s="7">
        <v>42446.284722222226</v>
      </c>
      <c r="B21543" s="8">
        <v>6.3497564839049905E-2</v>
      </c>
    </row>
    <row r="21544" spans="1:2" x14ac:dyDescent="0.75">
      <c r="A21544" s="7">
        <v>42446.291666666672</v>
      </c>
      <c r="B21544" s="8">
        <v>6.2831241291486539E-2</v>
      </c>
    </row>
    <row r="21545" spans="1:2" x14ac:dyDescent="0.75">
      <c r="A21545" s="7">
        <v>42446.298611111117</v>
      </c>
      <c r="B21545" s="8">
        <v>6.3015800699244645E-2</v>
      </c>
    </row>
    <row r="21546" spans="1:2" x14ac:dyDescent="0.75">
      <c r="A21546" s="7">
        <v>42446.305555555555</v>
      </c>
      <c r="B21546" s="8">
        <v>6.2923463757926207E-2</v>
      </c>
    </row>
    <row r="21547" spans="1:2" x14ac:dyDescent="0.75">
      <c r="A21547" s="7">
        <v>42446.3125</v>
      </c>
      <c r="B21547" s="8">
        <v>6.1100610803804863E-2</v>
      </c>
    </row>
    <row r="21548" spans="1:2" x14ac:dyDescent="0.75">
      <c r="A21548" s="7">
        <v>42446.319444444445</v>
      </c>
      <c r="B21548" s="8">
        <v>6.3497564839049905E-2</v>
      </c>
    </row>
    <row r="21549" spans="1:2" x14ac:dyDescent="0.75">
      <c r="A21549" s="7">
        <v>42446.326388888891</v>
      </c>
      <c r="B21549" s="8">
        <v>6.2115588429973737E-2</v>
      </c>
    </row>
    <row r="21550" spans="1:2" x14ac:dyDescent="0.75">
      <c r="A21550" s="7">
        <v>42446.333333333336</v>
      </c>
      <c r="B21550" s="8">
        <v>6.2316437461017241E-2</v>
      </c>
    </row>
    <row r="21551" spans="1:2" x14ac:dyDescent="0.75">
      <c r="A21551" s="7">
        <v>42446.340277777781</v>
      </c>
      <c r="B21551" s="8">
        <v>6.266529380854316E-2</v>
      </c>
    </row>
    <row r="21552" spans="1:2" x14ac:dyDescent="0.75">
      <c r="A21552" s="7">
        <v>42446.347222222226</v>
      </c>
      <c r="B21552" s="8">
        <v>6.1388997184688716E-2</v>
      </c>
    </row>
    <row r="21553" spans="1:2" x14ac:dyDescent="0.75">
      <c r="A21553" s="7">
        <v>42446.354166666672</v>
      </c>
      <c r="B21553" s="8">
        <v>6.294168595792575E-2</v>
      </c>
    </row>
    <row r="21554" spans="1:2" x14ac:dyDescent="0.75">
      <c r="A21554" s="7">
        <v>42446.361111111117</v>
      </c>
      <c r="B21554" s="8">
        <v>6.266529380854316E-2</v>
      </c>
    </row>
    <row r="21555" spans="1:2" x14ac:dyDescent="0.75">
      <c r="A21555" s="7">
        <v>42446.368055555555</v>
      </c>
      <c r="B21555" s="8">
        <v>6.3219108588145459E-2</v>
      </c>
    </row>
    <row r="21556" spans="1:2" x14ac:dyDescent="0.75">
      <c r="A21556" s="7">
        <v>42446.375</v>
      </c>
      <c r="B21556" s="8">
        <v>6.1915287250979223E-2</v>
      </c>
    </row>
    <row r="21557" spans="1:2" x14ac:dyDescent="0.75">
      <c r="A21557" s="7">
        <v>42446.381944444445</v>
      </c>
      <c r="B21557" s="8">
        <v>6.2831241291486539E-2</v>
      </c>
    </row>
    <row r="21558" spans="1:2" x14ac:dyDescent="0.75">
      <c r="A21558" s="7">
        <v>42446.388888888891</v>
      </c>
      <c r="B21558" s="8">
        <v>6.2006371338469861E-2</v>
      </c>
    </row>
    <row r="21559" spans="1:2" x14ac:dyDescent="0.75">
      <c r="A21559" s="7">
        <v>42446.395833333336</v>
      </c>
      <c r="B21559" s="8">
        <v>6.1933262184693513E-2</v>
      </c>
    </row>
    <row r="21560" spans="1:2" x14ac:dyDescent="0.75">
      <c r="A21560" s="7">
        <v>42446.402777777781</v>
      </c>
      <c r="B21560" s="8">
        <v>6.1824316366407985E-2</v>
      </c>
    </row>
    <row r="21561" spans="1:2" x14ac:dyDescent="0.75">
      <c r="A21561" s="7">
        <v>42446.409722222226</v>
      </c>
      <c r="B21561" s="8">
        <v>6.2024368636909494E-2</v>
      </c>
    </row>
    <row r="21562" spans="1:2" x14ac:dyDescent="0.75">
      <c r="A21562" s="7">
        <v>42446.416666666672</v>
      </c>
      <c r="B21562" s="8">
        <v>6.2499717222444094E-2</v>
      </c>
    </row>
    <row r="21563" spans="1:2" x14ac:dyDescent="0.75">
      <c r="A21563" s="7">
        <v>42446.423611111117</v>
      </c>
      <c r="B21563" s="8">
        <v>6.3255702254117849E-2</v>
      </c>
    </row>
    <row r="21564" spans="1:2" x14ac:dyDescent="0.75">
      <c r="A21564" s="7">
        <v>42446.430555555555</v>
      </c>
      <c r="B21564" s="8">
        <v>6.1969225294872678E-2</v>
      </c>
    </row>
    <row r="21565" spans="1:2" x14ac:dyDescent="0.75">
      <c r="A21565" s="7">
        <v>42446.4375</v>
      </c>
      <c r="B21565" s="8">
        <v>6.2811868061640491E-2</v>
      </c>
    </row>
    <row r="21566" spans="1:2" x14ac:dyDescent="0.75">
      <c r="A21566" s="7">
        <v>42446.444444444445</v>
      </c>
      <c r="B21566" s="8">
        <v>6.4601949873799816E-2</v>
      </c>
    </row>
    <row r="21567" spans="1:2" x14ac:dyDescent="0.75">
      <c r="A21567" s="7">
        <v>42446.451388888891</v>
      </c>
      <c r="B21567" s="8">
        <v>6.3217924068192724E-2</v>
      </c>
    </row>
    <row r="21568" spans="1:2" x14ac:dyDescent="0.75">
      <c r="A21568" s="7">
        <v>42446.458333333336</v>
      </c>
      <c r="B21568" s="8">
        <v>6.3589423421273286E-2</v>
      </c>
    </row>
    <row r="21569" spans="1:2" x14ac:dyDescent="0.75">
      <c r="A21569" s="7">
        <v>42446.465277777781</v>
      </c>
      <c r="B21569" s="8">
        <v>6.4074892339847922E-2</v>
      </c>
    </row>
    <row r="21570" spans="1:2" x14ac:dyDescent="0.75">
      <c r="A21570" s="7">
        <v>42446.472222222226</v>
      </c>
      <c r="B21570" s="8">
        <v>6.4262536447240115E-2</v>
      </c>
    </row>
    <row r="21571" spans="1:2" x14ac:dyDescent="0.75">
      <c r="A21571" s="7">
        <v>42446.479166666672</v>
      </c>
      <c r="B21571" s="8">
        <v>6.260849396022998E-2</v>
      </c>
    </row>
    <row r="21572" spans="1:2" x14ac:dyDescent="0.75">
      <c r="A21572" s="7">
        <v>42446.486111111117</v>
      </c>
      <c r="B21572" s="8">
        <v>6.5340520698004861E-2</v>
      </c>
    </row>
    <row r="21573" spans="1:2" x14ac:dyDescent="0.75">
      <c r="A21573" s="7">
        <v>42446.493055555555</v>
      </c>
      <c r="B21573" s="8">
        <v>6.2884674254286357E-2</v>
      </c>
    </row>
    <row r="21574" spans="1:2" x14ac:dyDescent="0.75">
      <c r="A21574" s="7">
        <v>42446.5</v>
      </c>
      <c r="B21574" s="8">
        <v>6.2626638976489693E-2</v>
      </c>
    </row>
    <row r="21575" spans="1:2" x14ac:dyDescent="0.75">
      <c r="A21575" s="7">
        <v>42446.506944444445</v>
      </c>
      <c r="B21575" s="8">
        <v>6.6240767205259385E-2</v>
      </c>
    </row>
    <row r="21576" spans="1:2" x14ac:dyDescent="0.75">
      <c r="A21576" s="7">
        <v>42446.513888888891</v>
      </c>
      <c r="B21576" s="8">
        <v>6.3849614673469016E-2</v>
      </c>
    </row>
    <row r="21577" spans="1:2" x14ac:dyDescent="0.75">
      <c r="A21577" s="7">
        <v>42446.520833333336</v>
      </c>
      <c r="B21577" s="8">
        <v>6.1749066428809382E-2</v>
      </c>
    </row>
    <row r="21578" spans="1:2" x14ac:dyDescent="0.75">
      <c r="A21578" s="7">
        <v>42446.527777777781</v>
      </c>
      <c r="B21578" s="8">
        <v>6.3625007346013146E-2</v>
      </c>
    </row>
    <row r="21579" spans="1:2" x14ac:dyDescent="0.75">
      <c r="A21579" s="7">
        <v>42446.534722222226</v>
      </c>
      <c r="B21579" s="8">
        <v>6.3271635043919014E-2</v>
      </c>
    </row>
    <row r="21580" spans="1:2" x14ac:dyDescent="0.75">
      <c r="A21580" s="7">
        <v>42446.541666666672</v>
      </c>
      <c r="B21580" s="8">
        <v>6.4335560139443942E-2</v>
      </c>
    </row>
    <row r="21581" spans="1:2" x14ac:dyDescent="0.75">
      <c r="A21581" s="7">
        <v>42446.548611111117</v>
      </c>
      <c r="B21581" s="8">
        <v>6.5395753136395354E-2</v>
      </c>
    </row>
    <row r="21582" spans="1:2" x14ac:dyDescent="0.75">
      <c r="A21582" s="7">
        <v>42446.555555555555</v>
      </c>
      <c r="B21582" s="8">
        <v>6.4090999489895523E-2</v>
      </c>
    </row>
    <row r="21583" spans="1:2" x14ac:dyDescent="0.75">
      <c r="A21583" s="7">
        <v>42446.5625</v>
      </c>
      <c r="B21583" s="8">
        <v>6.5605535829976067E-2</v>
      </c>
    </row>
    <row r="21584" spans="1:2" x14ac:dyDescent="0.75">
      <c r="A21584" s="7">
        <v>42446.569444444445</v>
      </c>
      <c r="B21584" s="8">
        <v>6.3717021837531154E-2</v>
      </c>
    </row>
    <row r="21585" spans="1:2" x14ac:dyDescent="0.75">
      <c r="A21585" s="7">
        <v>42446.576388888891</v>
      </c>
      <c r="B21585" s="8">
        <v>6.2882315838397387E-2</v>
      </c>
    </row>
    <row r="21586" spans="1:2" x14ac:dyDescent="0.75">
      <c r="A21586" s="7">
        <v>42446.583333333336</v>
      </c>
      <c r="B21586" s="8">
        <v>6.3567472488177623E-2</v>
      </c>
    </row>
    <row r="21587" spans="1:2" x14ac:dyDescent="0.75">
      <c r="A21587" s="7">
        <v>42446.590277777781</v>
      </c>
      <c r="B21587" s="8">
        <v>6.4128019589508159E-2</v>
      </c>
    </row>
    <row r="21588" spans="1:2" x14ac:dyDescent="0.75">
      <c r="A21588" s="7">
        <v>42446.597222222226</v>
      </c>
      <c r="B21588" s="8">
        <v>6.5394534208873215E-2</v>
      </c>
    </row>
    <row r="21589" spans="1:2" x14ac:dyDescent="0.75">
      <c r="A21589" s="7">
        <v>42446.604166666672</v>
      </c>
      <c r="B21589" s="8">
        <v>6.3511170793050076E-2</v>
      </c>
    </row>
    <row r="21590" spans="1:2" x14ac:dyDescent="0.75">
      <c r="A21590" s="7">
        <v>42446.611111111117</v>
      </c>
      <c r="B21590" s="8">
        <v>6.4767388183097199E-2</v>
      </c>
    </row>
    <row r="21591" spans="1:2" x14ac:dyDescent="0.75">
      <c r="A21591" s="7">
        <v>42446.618055555555</v>
      </c>
      <c r="B21591" s="8">
        <v>6.6604396552438674E-2</v>
      </c>
    </row>
    <row r="21592" spans="1:2" x14ac:dyDescent="0.75">
      <c r="A21592" s="7">
        <v>42446.625</v>
      </c>
      <c r="B21592" s="8">
        <v>6.5070342416423649E-2</v>
      </c>
    </row>
    <row r="21593" spans="1:2" x14ac:dyDescent="0.75">
      <c r="A21593" s="7">
        <v>42446.631944444445</v>
      </c>
      <c r="B21593" s="8">
        <v>6.4220648981966236E-2</v>
      </c>
    </row>
    <row r="21594" spans="1:2" x14ac:dyDescent="0.75">
      <c r="A21594" s="7">
        <v>42446.638888888891</v>
      </c>
      <c r="B21594" s="8">
        <v>6.5469864517374826E-2</v>
      </c>
    </row>
    <row r="21595" spans="1:2" x14ac:dyDescent="0.75">
      <c r="A21595" s="7">
        <v>42446.645833333336</v>
      </c>
      <c r="B21595" s="8">
        <v>6.8109201629061061E-2</v>
      </c>
    </row>
    <row r="21596" spans="1:2" x14ac:dyDescent="0.75">
      <c r="A21596" s="7">
        <v>42446.652777777781</v>
      </c>
      <c r="B21596" s="8">
        <v>6.6739573407431418E-2</v>
      </c>
    </row>
    <row r="21597" spans="1:2" x14ac:dyDescent="0.75">
      <c r="A21597" s="7">
        <v>42446.659722222226</v>
      </c>
      <c r="B21597" s="8">
        <v>6.7519335328532659E-2</v>
      </c>
    </row>
    <row r="21598" spans="1:2" x14ac:dyDescent="0.75">
      <c r="A21598" s="7">
        <v>42446.666666666672</v>
      </c>
      <c r="B21598" s="8">
        <v>6.4728847671599893E-2</v>
      </c>
    </row>
    <row r="21599" spans="1:2" x14ac:dyDescent="0.75">
      <c r="A21599" s="7">
        <v>42446.673611111117</v>
      </c>
      <c r="B21599" s="8">
        <v>6.6352557901720399E-2</v>
      </c>
    </row>
    <row r="21600" spans="1:2" x14ac:dyDescent="0.75">
      <c r="A21600" s="7">
        <v>42446.680555555555</v>
      </c>
      <c r="B21600" s="8">
        <v>6.5488708559262795E-2</v>
      </c>
    </row>
    <row r="21601" spans="1:2" x14ac:dyDescent="0.75">
      <c r="A21601" s="7">
        <v>42446.6875</v>
      </c>
      <c r="B21601" s="8">
        <v>6.6545827666120688E-2</v>
      </c>
    </row>
    <row r="21602" spans="1:2" x14ac:dyDescent="0.75">
      <c r="A21602" s="7">
        <v>42446.694444444445</v>
      </c>
      <c r="B21602" s="8">
        <v>6.615976315751193E-2</v>
      </c>
    </row>
    <row r="21603" spans="1:2" x14ac:dyDescent="0.75">
      <c r="A21603" s="7">
        <v>42446.701388888891</v>
      </c>
      <c r="B21603" s="8">
        <v>6.7031086572604856E-2</v>
      </c>
    </row>
    <row r="21604" spans="1:2" x14ac:dyDescent="0.75">
      <c r="A21604" s="7">
        <v>42446.708333333336</v>
      </c>
      <c r="B21604" s="8">
        <v>6.633350380800912E-2</v>
      </c>
    </row>
    <row r="21605" spans="1:2" x14ac:dyDescent="0.75">
      <c r="A21605" s="7">
        <v>42446.715277777781</v>
      </c>
      <c r="B21605" s="8">
        <v>6.7109254244861222E-2</v>
      </c>
    </row>
    <row r="21606" spans="1:2" x14ac:dyDescent="0.75">
      <c r="A21606" s="7">
        <v>42446.722222222226</v>
      </c>
      <c r="B21606" s="8">
        <v>6.592952608381257E-2</v>
      </c>
    </row>
    <row r="21607" spans="1:2" x14ac:dyDescent="0.75">
      <c r="A21607" s="7">
        <v>42446.729166666672</v>
      </c>
      <c r="B21607" s="8">
        <v>6.6314454342888018E-2</v>
      </c>
    </row>
    <row r="21608" spans="1:2" x14ac:dyDescent="0.75">
      <c r="A21608" s="7">
        <v>42446.736111111117</v>
      </c>
      <c r="B21608" s="8">
        <v>6.5260448940447774E-2</v>
      </c>
    </row>
    <row r="21609" spans="1:2" x14ac:dyDescent="0.75">
      <c r="A21609" s="7">
        <v>42446.743055555555</v>
      </c>
      <c r="B21609" s="8">
        <v>6.7597984305803091E-2</v>
      </c>
    </row>
    <row r="21610" spans="1:2" x14ac:dyDescent="0.75">
      <c r="A21610" s="7">
        <v>42446.75</v>
      </c>
      <c r="B21610" s="8">
        <v>6.7187499009353599E-2</v>
      </c>
    </row>
    <row r="21611" spans="1:2" x14ac:dyDescent="0.75">
      <c r="A21611" s="7">
        <v>42446.756944444445</v>
      </c>
      <c r="B21611" s="8">
        <v>6.5032862663717245E-2</v>
      </c>
    </row>
    <row r="21612" spans="1:2" x14ac:dyDescent="0.75">
      <c r="A21612" s="7">
        <v>42446.763888888891</v>
      </c>
      <c r="B21612" s="8">
        <v>6.3343705220207588E-2</v>
      </c>
    </row>
    <row r="21613" spans="1:2" x14ac:dyDescent="0.75">
      <c r="A21613" s="7">
        <v>42446.770833333336</v>
      </c>
      <c r="B21613" s="8">
        <v>6.5336866585723047E-2</v>
      </c>
    </row>
    <row r="21614" spans="1:2" x14ac:dyDescent="0.75">
      <c r="A21614" s="7">
        <v>42446.777777777781</v>
      </c>
      <c r="B21614" s="8">
        <v>6.4390073194164343E-2</v>
      </c>
    </row>
    <row r="21615" spans="1:2" x14ac:dyDescent="0.75">
      <c r="A21615" s="7">
        <v>42446.784722222226</v>
      </c>
      <c r="B21615" s="8">
        <v>6.5051600256806896E-2</v>
      </c>
    </row>
    <row r="21616" spans="1:2" x14ac:dyDescent="0.75">
      <c r="A21616" s="7">
        <v>42446.791666666672</v>
      </c>
      <c r="B21616" s="8">
        <v>6.6973444192105699E-2</v>
      </c>
    </row>
    <row r="21617" spans="1:2" x14ac:dyDescent="0.75">
      <c r="A21617" s="7">
        <v>42446.798611111117</v>
      </c>
      <c r="B21617" s="8">
        <v>6.4843317210833321E-2</v>
      </c>
    </row>
    <row r="21618" spans="1:2" x14ac:dyDescent="0.75">
      <c r="A21618" s="7">
        <v>42446.805555555555</v>
      </c>
      <c r="B21618" s="8">
        <v>6.5127811005171121E-2</v>
      </c>
    </row>
    <row r="21619" spans="1:2" x14ac:dyDescent="0.75">
      <c r="A21619" s="7">
        <v>42446.8125</v>
      </c>
      <c r="B21619" s="8">
        <v>6.6006605868077523E-2</v>
      </c>
    </row>
    <row r="21620" spans="1:2" x14ac:dyDescent="0.75">
      <c r="A21620" s="7">
        <v>42446.819444444445</v>
      </c>
      <c r="B21620" s="8">
        <v>6.7187499009353599E-2</v>
      </c>
    </row>
    <row r="21621" spans="1:2" x14ac:dyDescent="0.75">
      <c r="A21621" s="7">
        <v>42446.826388888891</v>
      </c>
      <c r="B21621" s="8">
        <v>6.591057480064802E-2</v>
      </c>
    </row>
    <row r="21622" spans="1:2" x14ac:dyDescent="0.75">
      <c r="A21622" s="7">
        <v>42446.833333333336</v>
      </c>
      <c r="B21622" s="8">
        <v>6.4654239277339917E-2</v>
      </c>
    </row>
    <row r="21623" spans="1:2" x14ac:dyDescent="0.75">
      <c r="A21623" s="7">
        <v>42446.840277777781</v>
      </c>
      <c r="B21623" s="8">
        <v>6.4748719863164814E-2</v>
      </c>
    </row>
    <row r="21624" spans="1:2" x14ac:dyDescent="0.75">
      <c r="A21624" s="7">
        <v>42446.847222222226</v>
      </c>
      <c r="B21624" s="8">
        <v>6.5241660472822177E-2</v>
      </c>
    </row>
    <row r="21625" spans="1:2" x14ac:dyDescent="0.75">
      <c r="A21625" s="7">
        <v>42446.854166666672</v>
      </c>
      <c r="B21625" s="8">
        <v>6.4296035526269765E-2</v>
      </c>
    </row>
    <row r="21626" spans="1:2" x14ac:dyDescent="0.75">
      <c r="A21626" s="7">
        <v>42446.861111111117</v>
      </c>
      <c r="B21626" s="8">
        <v>6.4880704543495968E-2</v>
      </c>
    </row>
    <row r="21627" spans="1:2" x14ac:dyDescent="0.75">
      <c r="A21627" s="7">
        <v>42446.868055555555</v>
      </c>
      <c r="B21627" s="8">
        <v>6.4108308662607624E-2</v>
      </c>
    </row>
    <row r="21628" spans="1:2" x14ac:dyDescent="0.75">
      <c r="A21628" s="7">
        <v>42446.875</v>
      </c>
      <c r="B21628" s="8">
        <v>6.4108308662607624E-2</v>
      </c>
    </row>
    <row r="21629" spans="1:2" x14ac:dyDescent="0.75">
      <c r="A21629" s="7">
        <v>42446.881944444445</v>
      </c>
      <c r="B21629" s="8">
        <v>6.4390073194164343E-2</v>
      </c>
    </row>
    <row r="21630" spans="1:2" x14ac:dyDescent="0.75">
      <c r="A21630" s="7">
        <v>42446.888888888891</v>
      </c>
      <c r="B21630" s="8">
        <v>6.4578497589763931E-2</v>
      </c>
    </row>
    <row r="21631" spans="1:2" x14ac:dyDescent="0.75">
      <c r="A21631" s="7">
        <v>42446.895833333336</v>
      </c>
      <c r="B21631" s="8">
        <v>6.4578497589763931E-2</v>
      </c>
    </row>
    <row r="21632" spans="1:2" x14ac:dyDescent="0.75">
      <c r="A21632" s="7">
        <v>42446.902777777781</v>
      </c>
      <c r="B21632" s="8">
        <v>6.4484227176119999E-2</v>
      </c>
    </row>
    <row r="21633" spans="1:2" x14ac:dyDescent="0.75">
      <c r="A21633" s="7">
        <v>42446.909722222226</v>
      </c>
      <c r="B21633" s="8">
        <v>6.4484227176119999E-2</v>
      </c>
    </row>
    <row r="21634" spans="1:2" x14ac:dyDescent="0.75">
      <c r="A21634" s="7">
        <v>42446.916666666672</v>
      </c>
      <c r="B21634" s="8">
        <v>6.4183583653021473E-2</v>
      </c>
    </row>
    <row r="21635" spans="1:2" x14ac:dyDescent="0.75">
      <c r="A21635" s="7">
        <v>42446.923611111117</v>
      </c>
      <c r="B21635" s="8">
        <v>6.4843317210833321E-2</v>
      </c>
    </row>
    <row r="21636" spans="1:2" x14ac:dyDescent="0.75">
      <c r="A21636" s="7">
        <v>42446.930555555555</v>
      </c>
      <c r="B21636" s="8">
        <v>6.3790714452562569E-2</v>
      </c>
    </row>
    <row r="21637" spans="1:2" x14ac:dyDescent="0.75">
      <c r="A21637" s="7">
        <v>42446.9375</v>
      </c>
      <c r="B21637" s="8">
        <v>6.4938031438326896E-2</v>
      </c>
    </row>
    <row r="21638" spans="1:2" x14ac:dyDescent="0.75">
      <c r="A21638" s="7">
        <v>42446.944444444445</v>
      </c>
      <c r="B21638" s="8">
        <v>6.4654239277339917E-2</v>
      </c>
    </row>
    <row r="21639" spans="1:2" x14ac:dyDescent="0.75">
      <c r="A21639" s="7">
        <v>42446.951388888891</v>
      </c>
      <c r="B21639" s="8">
        <v>6.4748719863164814E-2</v>
      </c>
    </row>
    <row r="21640" spans="1:2" x14ac:dyDescent="0.75">
      <c r="A21640" s="7">
        <v>42446.958333333336</v>
      </c>
      <c r="B21640" s="8">
        <v>6.2862929287926597E-2</v>
      </c>
    </row>
    <row r="21641" spans="1:2" x14ac:dyDescent="0.75">
      <c r="A21641" s="7">
        <v>42446.965277777781</v>
      </c>
      <c r="B21641" s="8">
        <v>6.5109054844598238E-2</v>
      </c>
    </row>
    <row r="21642" spans="1:2" x14ac:dyDescent="0.75">
      <c r="A21642" s="7">
        <v>42446.972222222226</v>
      </c>
      <c r="B21642" s="8">
        <v>6.369741782460496E-2</v>
      </c>
    </row>
    <row r="21643" spans="1:2" x14ac:dyDescent="0.75">
      <c r="A21643" s="7">
        <v>42446.979166666672</v>
      </c>
      <c r="B21643" s="8">
        <v>6.5014129636245449E-2</v>
      </c>
    </row>
    <row r="21644" spans="1:2" x14ac:dyDescent="0.75">
      <c r="A21644" s="7">
        <v>42446.986111111117</v>
      </c>
      <c r="B21644" s="8">
        <v>6.5299257012532141E-2</v>
      </c>
    </row>
    <row r="21645" spans="1:2" x14ac:dyDescent="0.75">
      <c r="A21645" s="7">
        <v>42446.993055555555</v>
      </c>
      <c r="B21645" s="8">
        <v>6.4805948103801927E-2</v>
      </c>
    </row>
    <row r="21646" spans="1:2" x14ac:dyDescent="0.75">
      <c r="A21646" s="7">
        <v>42447</v>
      </c>
      <c r="B21646" s="8">
        <v>6.4034305790233489E-2</v>
      </c>
    </row>
    <row r="21647" spans="1:2" x14ac:dyDescent="0.75">
      <c r="A21647" s="7">
        <v>42447.006944444445</v>
      </c>
      <c r="B21647" s="8">
        <v>6.4692742210588447E-2</v>
      </c>
    </row>
    <row r="21648" spans="1:2" x14ac:dyDescent="0.75">
      <c r="A21648" s="7">
        <v>42447.013888888891</v>
      </c>
      <c r="B21648" s="8">
        <v>6.3549097152155745E-2</v>
      </c>
    </row>
    <row r="21649" spans="1:2" x14ac:dyDescent="0.75">
      <c r="A21649" s="7">
        <v>42447.020833333336</v>
      </c>
      <c r="B21649" s="8">
        <v>6.4863219124463925E-2</v>
      </c>
    </row>
    <row r="21650" spans="1:2" x14ac:dyDescent="0.75">
      <c r="A21650" s="7">
        <v>42447.027777777781</v>
      </c>
      <c r="B21650" s="8">
        <v>6.3903779252317966E-2</v>
      </c>
    </row>
    <row r="21651" spans="1:2" x14ac:dyDescent="0.75">
      <c r="A21651" s="7">
        <v>42447.034722222226</v>
      </c>
      <c r="B21651" s="8">
        <v>6.3512359959121287E-2</v>
      </c>
    </row>
    <row r="21652" spans="1:2" x14ac:dyDescent="0.75">
      <c r="A21652" s="7">
        <v>42447.041666666672</v>
      </c>
      <c r="B21652" s="8">
        <v>6.3791908044566803E-2</v>
      </c>
    </row>
    <row r="21653" spans="1:2" x14ac:dyDescent="0.75">
      <c r="A21653" s="7">
        <v>42447.048611111117</v>
      </c>
      <c r="B21653" s="8">
        <v>6.4807157744686192E-2</v>
      </c>
    </row>
    <row r="21654" spans="1:2" x14ac:dyDescent="0.75">
      <c r="A21654" s="7">
        <v>42447.055555555555</v>
      </c>
      <c r="B21654" s="8">
        <v>6.2661766654935031E-2</v>
      </c>
    </row>
    <row r="21655" spans="1:2" x14ac:dyDescent="0.75">
      <c r="A21655" s="7">
        <v>42447.0625</v>
      </c>
      <c r="B21655" s="8">
        <v>6.2312926924042014E-2</v>
      </c>
    </row>
    <row r="21656" spans="1:2" x14ac:dyDescent="0.75">
      <c r="A21656" s="7">
        <v>42447.069444444445</v>
      </c>
      <c r="B21656" s="8">
        <v>6.3344891733407405E-2</v>
      </c>
    </row>
    <row r="21657" spans="1:2" x14ac:dyDescent="0.75">
      <c r="A21657" s="7">
        <v>42447.076388888891</v>
      </c>
      <c r="B21657" s="8">
        <v>6.1874697728839557E-2</v>
      </c>
    </row>
    <row r="21658" spans="1:2" x14ac:dyDescent="0.75">
      <c r="A21658" s="7">
        <v>42447.083333333336</v>
      </c>
      <c r="B21658" s="8">
        <v>6.308525946809404E-2</v>
      </c>
    </row>
    <row r="21659" spans="1:2" x14ac:dyDescent="0.75">
      <c r="A21659" s="7">
        <v>42447.090277777781</v>
      </c>
      <c r="B21659" s="8">
        <v>6.2624288749095008E-2</v>
      </c>
    </row>
    <row r="21660" spans="1:2" x14ac:dyDescent="0.75">
      <c r="A21660" s="7">
        <v>42447.097222222226</v>
      </c>
      <c r="B21660" s="8">
        <v>6.5166552350727727E-2</v>
      </c>
    </row>
    <row r="21661" spans="1:2" x14ac:dyDescent="0.75">
      <c r="A21661" s="7">
        <v>42447.104166666672</v>
      </c>
      <c r="B21661" s="8">
        <v>6.3660608112842007E-2</v>
      </c>
    </row>
    <row r="21662" spans="1:2" x14ac:dyDescent="0.75">
      <c r="A21662" s="7">
        <v>42447.111111111117</v>
      </c>
      <c r="B21662" s="8">
        <v>6.3214370620975305E-2</v>
      </c>
    </row>
    <row r="21663" spans="1:2" x14ac:dyDescent="0.75">
      <c r="A21663" s="7">
        <v>42447.118055555555</v>
      </c>
      <c r="B21663" s="8">
        <v>6.341822015583562E-2</v>
      </c>
    </row>
    <row r="21664" spans="1:2" x14ac:dyDescent="0.75">
      <c r="A21664" s="7">
        <v>42447.125</v>
      </c>
      <c r="B21664" s="8">
        <v>6.3977654517574672E-2</v>
      </c>
    </row>
    <row r="21665" spans="1:2" x14ac:dyDescent="0.75">
      <c r="A21665" s="7">
        <v>42447.131944444445</v>
      </c>
      <c r="B21665" s="8">
        <v>6.3790714452562569E-2</v>
      </c>
    </row>
    <row r="21666" spans="1:2" x14ac:dyDescent="0.75">
      <c r="A21666" s="7">
        <v>42447.138888888891</v>
      </c>
      <c r="B21666" s="8">
        <v>6.341822015583562E-2</v>
      </c>
    </row>
    <row r="21667" spans="1:2" x14ac:dyDescent="0.75">
      <c r="A21667" s="7">
        <v>42447.145833333336</v>
      </c>
      <c r="B21667" s="8">
        <v>6.4371496912507487E-2</v>
      </c>
    </row>
    <row r="21668" spans="1:2" x14ac:dyDescent="0.75">
      <c r="A21668" s="7">
        <v>42447.152777777781</v>
      </c>
      <c r="B21668" s="8">
        <v>6.2973421062812465E-2</v>
      </c>
    </row>
    <row r="21669" spans="1:2" x14ac:dyDescent="0.75">
      <c r="A21669" s="7">
        <v>42447.159722222226</v>
      </c>
      <c r="B21669" s="8">
        <v>6.3250961967187116E-2</v>
      </c>
    </row>
    <row r="21670" spans="1:2" x14ac:dyDescent="0.75">
      <c r="A21670" s="7">
        <v>42447.166666666672</v>
      </c>
      <c r="B21670" s="8">
        <v>6.3529536852489285E-2</v>
      </c>
    </row>
    <row r="21671" spans="1:2" x14ac:dyDescent="0.75">
      <c r="A21671" s="7">
        <v>42447.173611111117</v>
      </c>
      <c r="B21671" s="8">
        <v>6.4559875335469641E-2</v>
      </c>
    </row>
    <row r="21672" spans="1:2" x14ac:dyDescent="0.75">
      <c r="A21672" s="7">
        <v>42447.180555555555</v>
      </c>
      <c r="B21672" s="8">
        <v>6.4654239277339917E-2</v>
      </c>
    </row>
    <row r="21673" spans="1:2" x14ac:dyDescent="0.75">
      <c r="A21673" s="7">
        <v>42447.1875</v>
      </c>
      <c r="B21673" s="8">
        <v>6.4465627919760141E-2</v>
      </c>
    </row>
    <row r="21674" spans="1:2" x14ac:dyDescent="0.75">
      <c r="A21674" s="7">
        <v>42447.194444444445</v>
      </c>
      <c r="B21674" s="8">
        <v>6.3232664055175553E-2</v>
      </c>
    </row>
    <row r="21675" spans="1:2" x14ac:dyDescent="0.75">
      <c r="A21675" s="7">
        <v>42447.201388888891</v>
      </c>
      <c r="B21675" s="8">
        <v>6.4089801165844784E-2</v>
      </c>
    </row>
    <row r="21676" spans="1:2" x14ac:dyDescent="0.75">
      <c r="A21676" s="7">
        <v>42447.208333333336</v>
      </c>
      <c r="B21676" s="8">
        <v>6.5987635844451067E-2</v>
      </c>
    </row>
    <row r="21677" spans="1:2" x14ac:dyDescent="0.75">
      <c r="A21677" s="7">
        <v>42447.215277777781</v>
      </c>
      <c r="B21677" s="8">
        <v>6.4635598549074857E-2</v>
      </c>
    </row>
    <row r="21678" spans="1:2" x14ac:dyDescent="0.75">
      <c r="A21678" s="7">
        <v>42447.222222222226</v>
      </c>
      <c r="B21678" s="8">
        <v>6.6450368881384544E-2</v>
      </c>
    </row>
    <row r="21679" spans="1:2" x14ac:dyDescent="0.75">
      <c r="A21679" s="7">
        <v>42447.229166666672</v>
      </c>
      <c r="B21679" s="8">
        <v>6.4919321520618606E-2</v>
      </c>
    </row>
    <row r="21680" spans="1:2" x14ac:dyDescent="0.75">
      <c r="A21680" s="7">
        <v>42447.236111111117</v>
      </c>
      <c r="B21680" s="8">
        <v>6.4787270382627174E-2</v>
      </c>
    </row>
    <row r="21681" spans="1:2" x14ac:dyDescent="0.75">
      <c r="A21681" s="7">
        <v>42447.243055555555</v>
      </c>
      <c r="B21681" s="8">
        <v>6.3940707860070486E-2</v>
      </c>
    </row>
    <row r="21682" spans="1:2" x14ac:dyDescent="0.75">
      <c r="A21682" s="7">
        <v>42447.25</v>
      </c>
      <c r="B21682" s="8">
        <v>6.5166552350727727E-2</v>
      </c>
    </row>
    <row r="21683" spans="1:2" x14ac:dyDescent="0.75">
      <c r="A21683" s="7">
        <v>42447.256944444445</v>
      </c>
      <c r="B21683" s="8">
        <v>6.5224092801413031E-2</v>
      </c>
    </row>
    <row r="21684" spans="1:2" x14ac:dyDescent="0.75">
      <c r="A21684" s="7">
        <v>42447.263888888891</v>
      </c>
      <c r="B21684" s="8">
        <v>6.5796963840848988E-2</v>
      </c>
    </row>
    <row r="21685" spans="1:2" x14ac:dyDescent="0.75">
      <c r="A21685" s="7">
        <v>42447.270833333336</v>
      </c>
      <c r="B21685" s="8">
        <v>6.3698609939803613E-2</v>
      </c>
    </row>
    <row r="21686" spans="1:2" x14ac:dyDescent="0.75">
      <c r="A21686" s="7">
        <v>42447.277777777781</v>
      </c>
      <c r="B21686" s="8">
        <v>6.3866868687105935E-2</v>
      </c>
    </row>
    <row r="21687" spans="1:2" x14ac:dyDescent="0.75">
      <c r="A21687" s="7">
        <v>42447.284722222226</v>
      </c>
      <c r="B21687" s="8">
        <v>6.3382734087172085E-2</v>
      </c>
    </row>
    <row r="21688" spans="1:2" x14ac:dyDescent="0.75">
      <c r="A21688" s="7">
        <v>42447.291666666672</v>
      </c>
      <c r="B21688" s="8">
        <v>6.2258735918180076E-2</v>
      </c>
    </row>
    <row r="21689" spans="1:2" x14ac:dyDescent="0.75">
      <c r="A21689" s="7">
        <v>42447.298611111117</v>
      </c>
      <c r="B21689" s="8">
        <v>6.4204514274165084E-2</v>
      </c>
    </row>
    <row r="21690" spans="1:2" x14ac:dyDescent="0.75">
      <c r="A21690" s="7">
        <v>42447.305555555555</v>
      </c>
      <c r="B21690" s="8">
        <v>6.2497371024691391E-2</v>
      </c>
    </row>
    <row r="21691" spans="1:2" x14ac:dyDescent="0.75">
      <c r="A21691" s="7">
        <v>42447.3125</v>
      </c>
      <c r="B21691" s="8">
        <v>6.304993106690196E-2</v>
      </c>
    </row>
    <row r="21692" spans="1:2" x14ac:dyDescent="0.75">
      <c r="A21692" s="7">
        <v>42447.319444444445</v>
      </c>
      <c r="B21692" s="8">
        <v>6.1930933986758474E-2</v>
      </c>
    </row>
    <row r="21693" spans="1:2" x14ac:dyDescent="0.75">
      <c r="A21693" s="7">
        <v>42447.326388888891</v>
      </c>
      <c r="B21693" s="8">
        <v>6.1640394790216983E-2</v>
      </c>
    </row>
    <row r="21694" spans="1:2" x14ac:dyDescent="0.75">
      <c r="A21694" s="7">
        <v>42447.333333333336</v>
      </c>
      <c r="B21694" s="8">
        <v>6.0631997412031458E-2</v>
      </c>
    </row>
    <row r="21695" spans="1:2" x14ac:dyDescent="0.75">
      <c r="A21695" s="7">
        <v>42447.340277777781</v>
      </c>
      <c r="B21695" s="8">
        <v>6.0793379634113499E-2</v>
      </c>
    </row>
    <row r="21696" spans="1:2" x14ac:dyDescent="0.75">
      <c r="A21696" s="7">
        <v>42447.347222222226</v>
      </c>
      <c r="B21696" s="8">
        <v>6.0418144919591854E-2</v>
      </c>
    </row>
    <row r="21697" spans="1:2" x14ac:dyDescent="0.75">
      <c r="A21697" s="7">
        <v>42447.354166666672</v>
      </c>
      <c r="B21697" s="8">
        <v>6.0757994620769369E-2</v>
      </c>
    </row>
    <row r="21698" spans="1:2" x14ac:dyDescent="0.75">
      <c r="A21698" s="7">
        <v>42447.361111111117</v>
      </c>
      <c r="B21698" s="8">
        <v>5.9761836971196539E-2</v>
      </c>
    </row>
    <row r="21699" spans="1:2" x14ac:dyDescent="0.75">
      <c r="A21699" s="7">
        <v>42447.368055555555</v>
      </c>
      <c r="B21699" s="8">
        <v>6.0276310576785543E-2</v>
      </c>
    </row>
    <row r="21700" spans="1:2" x14ac:dyDescent="0.75">
      <c r="A21700" s="7">
        <v>42447.375</v>
      </c>
      <c r="B21700" s="8">
        <v>5.9374648598404668E-2</v>
      </c>
    </row>
    <row r="21701" spans="1:2" x14ac:dyDescent="0.75">
      <c r="A21701" s="7">
        <v>42447.381944444445</v>
      </c>
      <c r="B21701" s="8">
        <v>6.034776192788139E-2</v>
      </c>
    </row>
    <row r="21702" spans="1:2" x14ac:dyDescent="0.75">
      <c r="A21702" s="7">
        <v>42447.388888888891</v>
      </c>
      <c r="B21702" s="8">
        <v>6.0794525611276379E-2</v>
      </c>
    </row>
    <row r="21703" spans="1:2" x14ac:dyDescent="0.75">
      <c r="A21703" s="7">
        <v>42447.395833333336</v>
      </c>
      <c r="B21703" s="8">
        <v>6.1605752074690684E-2</v>
      </c>
    </row>
    <row r="21704" spans="1:2" x14ac:dyDescent="0.75">
      <c r="A21704" s="7">
        <v>42447.402777777781</v>
      </c>
      <c r="B21704" s="8">
        <v>6.233451085498061E-2</v>
      </c>
    </row>
    <row r="21705" spans="1:2" x14ac:dyDescent="0.75">
      <c r="A21705" s="7">
        <v>42447.409722222226</v>
      </c>
      <c r="B21705" s="8">
        <v>6.1860225959321863E-2</v>
      </c>
    </row>
    <row r="21706" spans="1:2" x14ac:dyDescent="0.75">
      <c r="A21706" s="7">
        <v>42447.416666666672</v>
      </c>
      <c r="B21706" s="8">
        <v>6.1751388842118671E-2</v>
      </c>
    </row>
    <row r="21707" spans="1:2" x14ac:dyDescent="0.75">
      <c r="A21707" s="7">
        <v>42447.423611111117</v>
      </c>
      <c r="B21707" s="8">
        <v>6.1479426007715499E-2</v>
      </c>
    </row>
    <row r="21708" spans="1:2" x14ac:dyDescent="0.75">
      <c r="A21708" s="7">
        <v>42447.430555555555</v>
      </c>
      <c r="B21708" s="8">
        <v>6.0384084178580447E-2</v>
      </c>
    </row>
    <row r="21709" spans="1:2" x14ac:dyDescent="0.75">
      <c r="A21709" s="7">
        <v>42447.4375</v>
      </c>
      <c r="B21709" s="8">
        <v>6.0831075179393367E-2</v>
      </c>
    </row>
    <row r="21710" spans="1:2" x14ac:dyDescent="0.75">
      <c r="A21710" s="7">
        <v>42447.444444444445</v>
      </c>
      <c r="B21710" s="8">
        <v>6.0117225594074605E-2</v>
      </c>
    </row>
    <row r="21711" spans="1:2" x14ac:dyDescent="0.75">
      <c r="A21711" s="7">
        <v>42447.451388888891</v>
      </c>
      <c r="B21711" s="8">
        <v>6.1642713745777108E-2</v>
      </c>
    </row>
    <row r="21712" spans="1:2" x14ac:dyDescent="0.75">
      <c r="A21712" s="7">
        <v>42447.458333333336</v>
      </c>
      <c r="B21712" s="8">
        <v>6.0813371213759765E-2</v>
      </c>
    </row>
    <row r="21713" spans="1:2" x14ac:dyDescent="0.75">
      <c r="A21713" s="7">
        <v>42447.465277777781</v>
      </c>
      <c r="B21713" s="8">
        <v>6.1353319126613688E-2</v>
      </c>
    </row>
    <row r="21714" spans="1:2" x14ac:dyDescent="0.75">
      <c r="A21714" s="7">
        <v>42447.472222222226</v>
      </c>
      <c r="B21714" s="8">
        <v>6.1443703496921902E-2</v>
      </c>
    </row>
    <row r="21715" spans="1:2" x14ac:dyDescent="0.75">
      <c r="A21715" s="7">
        <v>42447.479166666672</v>
      </c>
      <c r="B21715" s="8">
        <v>6.0544908171824868E-2</v>
      </c>
    </row>
    <row r="21716" spans="1:2" x14ac:dyDescent="0.75">
      <c r="A21716" s="7">
        <v>42447.486111111117</v>
      </c>
      <c r="B21716" s="8">
        <v>6.2573391546203033E-2</v>
      </c>
    </row>
    <row r="21717" spans="1:2" x14ac:dyDescent="0.75">
      <c r="A21717" s="7">
        <v>42447.493055555555</v>
      </c>
      <c r="B21717" s="8">
        <v>6.0473259406322047E-2</v>
      </c>
    </row>
    <row r="21718" spans="1:2" x14ac:dyDescent="0.75">
      <c r="A21718" s="7">
        <v>42447.5</v>
      </c>
      <c r="B21718" s="8">
        <v>6.0741453779176571E-2</v>
      </c>
    </row>
    <row r="21719" spans="1:2" x14ac:dyDescent="0.75">
      <c r="A21719" s="7">
        <v>42447.506944444445</v>
      </c>
      <c r="B21719" s="8">
        <v>6.0759140033686335E-2</v>
      </c>
    </row>
    <row r="21720" spans="1:2" x14ac:dyDescent="0.75">
      <c r="A21720" s="7">
        <v>42447.513888888891</v>
      </c>
      <c r="B21720" s="8">
        <v>6.1933262184693513E-2</v>
      </c>
    </row>
    <row r="21721" spans="1:2" x14ac:dyDescent="0.75">
      <c r="A21721" s="7">
        <v>42447.520833333336</v>
      </c>
      <c r="B21721" s="8">
        <v>6.0759140033686335E-2</v>
      </c>
    </row>
    <row r="21722" spans="1:2" x14ac:dyDescent="0.75">
      <c r="A21722" s="7">
        <v>42447.527777777781</v>
      </c>
      <c r="B21722" s="8">
        <v>6.1769323519550265E-2</v>
      </c>
    </row>
    <row r="21723" spans="1:2" x14ac:dyDescent="0.75">
      <c r="A21723" s="7">
        <v>42447.534722222226</v>
      </c>
      <c r="B21723" s="8">
        <v>6.1678534098016928E-2</v>
      </c>
    </row>
    <row r="21724" spans="1:2" x14ac:dyDescent="0.75">
      <c r="A21724" s="7">
        <v>42447.541666666672</v>
      </c>
      <c r="B21724" s="8">
        <v>6.1226278244237695E-2</v>
      </c>
    </row>
    <row r="21725" spans="1:2" x14ac:dyDescent="0.75">
      <c r="A21725" s="7">
        <v>42447.548611111117</v>
      </c>
      <c r="B21725" s="8">
        <v>6.3348451385805998E-2</v>
      </c>
    </row>
    <row r="21726" spans="1:2" x14ac:dyDescent="0.75">
      <c r="A21726" s="7">
        <v>42447.555555555555</v>
      </c>
      <c r="B21726" s="8">
        <v>6.1298680898059538E-2</v>
      </c>
    </row>
    <row r="21727" spans="1:2" x14ac:dyDescent="0.75">
      <c r="A21727" s="7">
        <v>42447.5625</v>
      </c>
      <c r="B21727" s="8">
        <v>6.1515166084724231E-2</v>
      </c>
    </row>
    <row r="21728" spans="1:2" x14ac:dyDescent="0.75">
      <c r="A21728" s="7">
        <v>42447.569444444445</v>
      </c>
      <c r="B21728" s="8">
        <v>6.3199634241264818E-2</v>
      </c>
    </row>
    <row r="21729" spans="1:2" x14ac:dyDescent="0.75">
      <c r="A21729" s="7">
        <v>42447.576388888891</v>
      </c>
      <c r="B21729" s="8">
        <v>6.2261074535840726E-2</v>
      </c>
    </row>
    <row r="21730" spans="1:2" x14ac:dyDescent="0.75">
      <c r="A21730" s="7">
        <v>42447.583333333336</v>
      </c>
      <c r="B21730" s="8">
        <v>6.3664182766760613E-2</v>
      </c>
    </row>
    <row r="21731" spans="1:2" x14ac:dyDescent="0.75">
      <c r="A21731" s="7">
        <v>42447.590277777781</v>
      </c>
      <c r="B21731" s="8">
        <v>6.2261074535840726E-2</v>
      </c>
    </row>
    <row r="21732" spans="1:2" x14ac:dyDescent="0.75">
      <c r="A21732" s="7">
        <v>42447.597222222226</v>
      </c>
      <c r="B21732" s="8">
        <v>6.1696450875776181E-2</v>
      </c>
    </row>
    <row r="21733" spans="1:2" x14ac:dyDescent="0.75">
      <c r="A21733" s="7">
        <v>42447.604166666672</v>
      </c>
      <c r="B21733" s="8">
        <v>6.1969225294872678E-2</v>
      </c>
    </row>
    <row r="21734" spans="1:2" x14ac:dyDescent="0.75">
      <c r="A21734" s="7">
        <v>42447.611111111117</v>
      </c>
      <c r="B21734" s="8">
        <v>6.1896153193647149E-2</v>
      </c>
    </row>
    <row r="21735" spans="1:2" x14ac:dyDescent="0.75">
      <c r="A21735" s="7">
        <v>42447.618055555555</v>
      </c>
      <c r="B21735" s="8">
        <v>6.3088806775218997E-2</v>
      </c>
    </row>
    <row r="21736" spans="1:2" x14ac:dyDescent="0.75">
      <c r="A21736" s="7">
        <v>42447.625</v>
      </c>
      <c r="B21736" s="8">
        <v>6.4113103243374311E-2</v>
      </c>
    </row>
    <row r="21737" spans="1:2" x14ac:dyDescent="0.75">
      <c r="A21737" s="7">
        <v>42447.631944444445</v>
      </c>
      <c r="B21737" s="8">
        <v>6.3534294793307536E-2</v>
      </c>
    </row>
    <row r="21738" spans="1:2" x14ac:dyDescent="0.75">
      <c r="A21738" s="7">
        <v>42447.638888888891</v>
      </c>
      <c r="B21738" s="8">
        <v>6.4564698467880988E-2</v>
      </c>
    </row>
    <row r="21739" spans="1:2" x14ac:dyDescent="0.75">
      <c r="A21739" s="7">
        <v>42447.645833333336</v>
      </c>
      <c r="B21739" s="8">
        <v>6.381392451528764E-2</v>
      </c>
    </row>
    <row r="21740" spans="1:2" x14ac:dyDescent="0.75">
      <c r="A21740" s="7">
        <v>42447.652777777781</v>
      </c>
      <c r="B21740" s="8">
        <v>6.4357735215504211E-2</v>
      </c>
    </row>
    <row r="21741" spans="1:2" x14ac:dyDescent="0.75">
      <c r="A21741" s="7">
        <v>42447.659722222226</v>
      </c>
      <c r="B21741" s="8">
        <v>6.5494810812619791E-2</v>
      </c>
    </row>
    <row r="21742" spans="1:2" x14ac:dyDescent="0.75">
      <c r="A21742" s="7">
        <v>42447.666666666672</v>
      </c>
      <c r="B21742" s="8">
        <v>6.3683778127273521E-2</v>
      </c>
    </row>
    <row r="21743" spans="1:2" x14ac:dyDescent="0.75">
      <c r="A21743" s="7">
        <v>42447.673611111117</v>
      </c>
      <c r="B21743" s="8">
        <v>6.4716229583723611E-2</v>
      </c>
    </row>
    <row r="21744" spans="1:2" x14ac:dyDescent="0.75">
      <c r="A21744" s="7">
        <v>42447.680555555555</v>
      </c>
      <c r="B21744" s="8">
        <v>6.2813046142666626E-2</v>
      </c>
    </row>
    <row r="21745" spans="1:2" x14ac:dyDescent="0.75">
      <c r="A21745" s="7">
        <v>42447.6875</v>
      </c>
      <c r="B21745" s="8">
        <v>6.3460852847915084E-2</v>
      </c>
    </row>
    <row r="21746" spans="1:2" x14ac:dyDescent="0.75">
      <c r="A21746" s="7">
        <v>42447.694444444445</v>
      </c>
      <c r="B21746" s="8">
        <v>6.4208114745382794E-2</v>
      </c>
    </row>
    <row r="21747" spans="1:2" x14ac:dyDescent="0.75">
      <c r="A21747" s="7">
        <v>42447.701388888891</v>
      </c>
      <c r="B21747" s="8">
        <v>6.46602756937079E-2</v>
      </c>
    </row>
    <row r="21748" spans="1:2" x14ac:dyDescent="0.75">
      <c r="A21748" s="7">
        <v>42447.708333333336</v>
      </c>
      <c r="B21748" s="8">
        <v>6.4264938577139635E-2</v>
      </c>
    </row>
    <row r="21749" spans="1:2" x14ac:dyDescent="0.75">
      <c r="A21749" s="7">
        <v>42447.715277777781</v>
      </c>
      <c r="B21749" s="8">
        <v>6.4340369092720687E-2</v>
      </c>
    </row>
    <row r="21750" spans="1:2" x14ac:dyDescent="0.75">
      <c r="A21750" s="7">
        <v>42447.722222222226</v>
      </c>
      <c r="B21750" s="8">
        <v>6.4303245321402913E-2</v>
      </c>
    </row>
    <row r="21751" spans="1:2" x14ac:dyDescent="0.75">
      <c r="A21751" s="7">
        <v>42447.729166666672</v>
      </c>
      <c r="B21751" s="8">
        <v>6.3165435334778836E-2</v>
      </c>
    </row>
    <row r="21752" spans="1:2" x14ac:dyDescent="0.75">
      <c r="A21752" s="7">
        <v>42447.736111111117</v>
      </c>
      <c r="B21752" s="8">
        <v>6.4642840539289662E-2</v>
      </c>
    </row>
    <row r="21753" spans="1:2" x14ac:dyDescent="0.75">
      <c r="A21753" s="7">
        <v>42447.743055555555</v>
      </c>
      <c r="B21753" s="8">
        <v>6.3872842862249452E-2</v>
      </c>
    </row>
    <row r="21754" spans="1:2" x14ac:dyDescent="0.75">
      <c r="A21754" s="7">
        <v>42447.75</v>
      </c>
      <c r="B21754" s="8">
        <v>6.4341571378547596E-2</v>
      </c>
    </row>
    <row r="21755" spans="1:2" x14ac:dyDescent="0.75">
      <c r="A21755" s="7">
        <v>42447.756944444445</v>
      </c>
      <c r="B21755" s="8">
        <v>6.4135213444816389E-2</v>
      </c>
    </row>
    <row r="21756" spans="1:2" x14ac:dyDescent="0.75">
      <c r="A21756" s="7">
        <v>42447.763888888891</v>
      </c>
      <c r="B21756" s="8">
        <v>6.2907605163908503E-2</v>
      </c>
    </row>
    <row r="21757" spans="1:2" x14ac:dyDescent="0.75">
      <c r="A21757" s="7">
        <v>42447.770833333336</v>
      </c>
      <c r="B21757" s="8">
        <v>6.3166619022764825E-2</v>
      </c>
    </row>
    <row r="21758" spans="1:2" x14ac:dyDescent="0.75">
      <c r="A21758" s="7">
        <v>42447.777777777781</v>
      </c>
      <c r="B21758" s="8">
        <v>6.3259257666520269E-2</v>
      </c>
    </row>
    <row r="21759" spans="1:2" x14ac:dyDescent="0.75">
      <c r="A21759" s="7">
        <v>42447.784722222226</v>
      </c>
      <c r="B21759" s="8">
        <v>6.3444879761941533E-2</v>
      </c>
    </row>
    <row r="21760" spans="1:2" x14ac:dyDescent="0.75">
      <c r="A21760" s="7">
        <v>42447.791666666672</v>
      </c>
      <c r="B21760" s="8">
        <v>6.4379916756536718E-2</v>
      </c>
    </row>
    <row r="21761" spans="1:2" x14ac:dyDescent="0.75">
      <c r="A21761" s="7">
        <v>42447.798611111117</v>
      </c>
      <c r="B21761" s="8">
        <v>6.407968480653907E-2</v>
      </c>
    </row>
    <row r="21762" spans="1:2" x14ac:dyDescent="0.75">
      <c r="A21762" s="7">
        <v>42447.805555555555</v>
      </c>
      <c r="B21762" s="8">
        <v>6.2834776512701321E-2</v>
      </c>
    </row>
    <row r="21763" spans="1:2" x14ac:dyDescent="0.75">
      <c r="A21763" s="7">
        <v>42447.8125</v>
      </c>
      <c r="B21763" s="8">
        <v>6.3371525263137218E-2</v>
      </c>
    </row>
    <row r="21764" spans="1:2" x14ac:dyDescent="0.75">
      <c r="A21764" s="7">
        <v>42447.819444444445</v>
      </c>
      <c r="B21764" s="8">
        <v>6.2706321577034027E-2</v>
      </c>
    </row>
    <row r="21765" spans="1:2" x14ac:dyDescent="0.75">
      <c r="A21765" s="7">
        <v>42447.826388888891</v>
      </c>
      <c r="B21765" s="8">
        <v>6.3334874925000492E-2</v>
      </c>
    </row>
    <row r="21766" spans="1:2" x14ac:dyDescent="0.75">
      <c r="A21766" s="7">
        <v>42447.833333333336</v>
      </c>
      <c r="B21766" s="8">
        <v>6.3987227448455627E-2</v>
      </c>
    </row>
    <row r="21767" spans="1:2" x14ac:dyDescent="0.75">
      <c r="A21767" s="7">
        <v>42447.840277777781</v>
      </c>
      <c r="B21767" s="8">
        <v>6.3038772047399508E-2</v>
      </c>
    </row>
    <row r="21768" spans="1:2" x14ac:dyDescent="0.75">
      <c r="A21768" s="7">
        <v>42447.847222222226</v>
      </c>
      <c r="B21768" s="8">
        <v>6.2559955727295113E-2</v>
      </c>
    </row>
    <row r="21769" spans="1:2" x14ac:dyDescent="0.75">
      <c r="A21769" s="7">
        <v>42447.854166666672</v>
      </c>
      <c r="B21769" s="8">
        <v>6.1448328960115262E-2</v>
      </c>
    </row>
    <row r="21770" spans="1:2" x14ac:dyDescent="0.75">
      <c r="A21770" s="7">
        <v>42447.861111111117</v>
      </c>
      <c r="B21770" s="8">
        <v>6.2248864589676274E-2</v>
      </c>
    </row>
    <row r="21771" spans="1:2" x14ac:dyDescent="0.75">
      <c r="A21771" s="7">
        <v>42447.868055555555</v>
      </c>
      <c r="B21771" s="8">
        <v>6.2340363557141988E-2</v>
      </c>
    </row>
    <row r="21772" spans="1:2" x14ac:dyDescent="0.75">
      <c r="A21772" s="7">
        <v>42447.875</v>
      </c>
      <c r="B21772" s="8">
        <v>6.123204280804527E-2</v>
      </c>
    </row>
    <row r="21773" spans="1:2" x14ac:dyDescent="0.75">
      <c r="A21773" s="7">
        <v>42447.881944444445</v>
      </c>
      <c r="B21773" s="8">
        <v>6.1684334659431947E-2</v>
      </c>
    </row>
    <row r="21774" spans="1:2" x14ac:dyDescent="0.75">
      <c r="A21774" s="7">
        <v>42447.888888888891</v>
      </c>
      <c r="B21774" s="8">
        <v>6.1412621734775269E-2</v>
      </c>
    </row>
    <row r="21775" spans="1:2" x14ac:dyDescent="0.75">
      <c r="A21775" s="7">
        <v>42447.895833333336</v>
      </c>
      <c r="B21775" s="8">
        <v>6.2066207412759505E-2</v>
      </c>
    </row>
    <row r="21776" spans="1:2" x14ac:dyDescent="0.75">
      <c r="A21776" s="7">
        <v>42447.902777777781</v>
      </c>
      <c r="B21776" s="8">
        <v>6.2431976264593736E-2</v>
      </c>
    </row>
    <row r="21777" spans="1:2" x14ac:dyDescent="0.75">
      <c r="A21777" s="7">
        <v>42447.909722222226</v>
      </c>
      <c r="B21777" s="8">
        <v>6.2066207412759505E-2</v>
      </c>
    </row>
    <row r="21778" spans="1:2" x14ac:dyDescent="0.75">
      <c r="A21778" s="7">
        <v>42447.916666666672</v>
      </c>
      <c r="B21778" s="8">
        <v>6.2615543361952519E-2</v>
      </c>
    </row>
    <row r="21779" spans="1:2" x14ac:dyDescent="0.75">
      <c r="A21779" s="7">
        <v>42447.923611111117</v>
      </c>
      <c r="B21779" s="8">
        <v>6.1884003810858929E-2</v>
      </c>
    </row>
    <row r="21780" spans="1:2" x14ac:dyDescent="0.75">
      <c r="A21780" s="7">
        <v>42447.930555555555</v>
      </c>
      <c r="B21780" s="8">
        <v>6.1430473152877862E-2</v>
      </c>
    </row>
    <row r="21781" spans="1:2" x14ac:dyDescent="0.75">
      <c r="A21781" s="7">
        <v>42447.9375</v>
      </c>
      <c r="B21781" s="8">
        <v>6.1720175468026814E-2</v>
      </c>
    </row>
    <row r="21782" spans="1:2" x14ac:dyDescent="0.75">
      <c r="A21782" s="7">
        <v>42447.944444444445</v>
      </c>
      <c r="B21782" s="8">
        <v>6.1177495957380243E-2</v>
      </c>
    </row>
    <row r="21783" spans="1:2" x14ac:dyDescent="0.75">
      <c r="A21783" s="7">
        <v>42447.951388888891</v>
      </c>
      <c r="B21783" s="8">
        <v>6.1448328960115262E-2</v>
      </c>
    </row>
    <row r="21784" spans="1:2" x14ac:dyDescent="0.75">
      <c r="A21784" s="7">
        <v>42447.958333333336</v>
      </c>
      <c r="B21784" s="8">
        <v>6.0907673367583189E-2</v>
      </c>
    </row>
    <row r="21785" spans="1:2" x14ac:dyDescent="0.75">
      <c r="A21785" s="7">
        <v>42447.965277777781</v>
      </c>
      <c r="B21785" s="8">
        <v>6.0638858105825845E-2</v>
      </c>
    </row>
    <row r="21786" spans="1:2" x14ac:dyDescent="0.75">
      <c r="A21786" s="7">
        <v>42447.972222222226</v>
      </c>
      <c r="B21786" s="8">
        <v>6.1448328960115262E-2</v>
      </c>
    </row>
    <row r="21787" spans="1:2" x14ac:dyDescent="0.75">
      <c r="A21787" s="7">
        <v>42447.979166666672</v>
      </c>
      <c r="B21787" s="8">
        <v>6.0549476337112086E-2</v>
      </c>
    </row>
    <row r="21788" spans="1:2" x14ac:dyDescent="0.75">
      <c r="A21788" s="7">
        <v>42447.986111111117</v>
      </c>
      <c r="B21788" s="8">
        <v>6.099750215332099E-2</v>
      </c>
    </row>
    <row r="21789" spans="1:2" x14ac:dyDescent="0.75">
      <c r="A21789" s="7">
        <v>42447.993055555555</v>
      </c>
      <c r="B21789" s="8">
        <v>6.099750215332099E-2</v>
      </c>
    </row>
    <row r="21790" spans="1:2" x14ac:dyDescent="0.75">
      <c r="A21790" s="7">
        <v>42448</v>
      </c>
      <c r="B21790" s="8">
        <v>6.0460206037918802E-2</v>
      </c>
    </row>
    <row r="21791" spans="1:2" x14ac:dyDescent="0.75">
      <c r="A21791" s="7">
        <v>42448.006944444445</v>
      </c>
      <c r="B21791" s="8">
        <v>6.1285476973617393E-2</v>
      </c>
    </row>
    <row r="21792" spans="1:2" x14ac:dyDescent="0.75">
      <c r="A21792" s="7">
        <v>42448.013888888891</v>
      </c>
      <c r="B21792" s="8">
        <v>6.0907673367583189E-2</v>
      </c>
    </row>
    <row r="21793" spans="1:2" x14ac:dyDescent="0.75">
      <c r="A21793" s="7">
        <v>42448.020833333336</v>
      </c>
      <c r="B21793" s="8">
        <v>6.099750215332099E-2</v>
      </c>
    </row>
    <row r="21794" spans="1:2" x14ac:dyDescent="0.75">
      <c r="A21794" s="7">
        <v>42448.027777777781</v>
      </c>
      <c r="B21794" s="8">
        <v>6.108744297850123E-2</v>
      </c>
    </row>
    <row r="21795" spans="1:2" x14ac:dyDescent="0.75">
      <c r="A21795" s="7">
        <v>42448.034722222226</v>
      </c>
      <c r="B21795" s="8">
        <v>6.0817956507122808E-2</v>
      </c>
    </row>
    <row r="21796" spans="1:2" x14ac:dyDescent="0.75">
      <c r="A21796" s="7">
        <v>42448.041666666672</v>
      </c>
      <c r="B21796" s="8">
        <v>6.0549476337112086E-2</v>
      </c>
    </row>
    <row r="21797" spans="1:2" x14ac:dyDescent="0.75">
      <c r="A21797" s="7">
        <v>42448.048611111117</v>
      </c>
      <c r="B21797" s="8">
        <v>6.0388642077612346E-2</v>
      </c>
    </row>
    <row r="21798" spans="1:2" x14ac:dyDescent="0.75">
      <c r="A21798" s="7">
        <v>42448.055555555555</v>
      </c>
      <c r="B21798" s="8">
        <v>5.9944404173158321E-2</v>
      </c>
    </row>
    <row r="21799" spans="1:2" x14ac:dyDescent="0.75">
      <c r="A21799" s="7">
        <v>42448.0625</v>
      </c>
      <c r="B21799" s="8">
        <v>6.0656519088480583E-2</v>
      </c>
    </row>
    <row r="21800" spans="1:2" x14ac:dyDescent="0.75">
      <c r="A21800" s="7">
        <v>42448.069444444445</v>
      </c>
      <c r="B21800" s="8">
        <v>6.029957242143047E-2</v>
      </c>
    </row>
    <row r="21801" spans="1:2" x14ac:dyDescent="0.75">
      <c r="A21801" s="7">
        <v>42448.076388888891</v>
      </c>
      <c r="B21801" s="8">
        <v>5.9591007090813969E-2</v>
      </c>
    </row>
    <row r="21802" spans="1:2" x14ac:dyDescent="0.75">
      <c r="A21802" s="7">
        <v>42448.083333333336</v>
      </c>
      <c r="B21802" s="8">
        <v>6.0228169340488857E-2</v>
      </c>
    </row>
    <row r="21803" spans="1:2" x14ac:dyDescent="0.75">
      <c r="A21803" s="7">
        <v>42448.090277777781</v>
      </c>
      <c r="B21803" s="8">
        <v>6.0228169340488857E-2</v>
      </c>
    </row>
    <row r="21804" spans="1:2" x14ac:dyDescent="0.75">
      <c r="A21804" s="7">
        <v>42448.097222222226</v>
      </c>
      <c r="B21804" s="8">
        <v>5.996189392064924E-2</v>
      </c>
    </row>
    <row r="21805" spans="1:2" x14ac:dyDescent="0.75">
      <c r="A21805" s="7">
        <v>42448.104166666672</v>
      </c>
      <c r="B21805" s="8">
        <v>5.9696614982245648E-2</v>
      </c>
    </row>
    <row r="21806" spans="1:2" x14ac:dyDescent="0.75">
      <c r="A21806" s="7">
        <v>42448.111111111117</v>
      </c>
      <c r="B21806" s="8">
        <v>5.9432329473500446E-2</v>
      </c>
    </row>
    <row r="21807" spans="1:2" x14ac:dyDescent="0.75">
      <c r="A21807" s="7">
        <v>42448.118055555555</v>
      </c>
      <c r="B21807" s="8">
        <v>5.9979387984418861E-2</v>
      </c>
    </row>
    <row r="21808" spans="1:2" x14ac:dyDescent="0.75">
      <c r="A21808" s="7">
        <v>42448.125</v>
      </c>
      <c r="B21808" s="8">
        <v>5.8906726574203608E-2</v>
      </c>
    </row>
    <row r="21809" spans="1:2" x14ac:dyDescent="0.75">
      <c r="A21809" s="7">
        <v>42448.131944444445</v>
      </c>
      <c r="B21809" s="8">
        <v>5.9714043557182399E-2</v>
      </c>
    </row>
    <row r="21810" spans="1:2" x14ac:dyDescent="0.75">
      <c r="A21810" s="7">
        <v>42448.138888888891</v>
      </c>
      <c r="B21810" s="8">
        <v>5.9274009408426843E-2</v>
      </c>
    </row>
    <row r="21811" spans="1:2" x14ac:dyDescent="0.75">
      <c r="A21811" s="7">
        <v>42448.145833333336</v>
      </c>
      <c r="B21811" s="8">
        <v>5.8662571737491051E-2</v>
      </c>
    </row>
    <row r="21812" spans="1:2" x14ac:dyDescent="0.75">
      <c r="A21812" s="7">
        <v>42448.152777777781</v>
      </c>
      <c r="B21812" s="8">
        <v>5.8056477769747122E-2</v>
      </c>
    </row>
    <row r="21813" spans="1:2" x14ac:dyDescent="0.75">
      <c r="A21813" s="7">
        <v>42448.159722222226</v>
      </c>
      <c r="B21813" s="8">
        <v>5.8142736908945829E-2</v>
      </c>
    </row>
    <row r="21814" spans="1:2" x14ac:dyDescent="0.75">
      <c r="A21814" s="7">
        <v>42448.166666666672</v>
      </c>
      <c r="B21814" s="8">
        <v>5.6928179112289243E-2</v>
      </c>
    </row>
    <row r="21815" spans="1:2" x14ac:dyDescent="0.75">
      <c r="A21815" s="7">
        <v>42448.173611111117</v>
      </c>
      <c r="B21815" s="8">
        <v>5.7268177573845197E-2</v>
      </c>
    </row>
    <row r="21816" spans="1:2" x14ac:dyDescent="0.75">
      <c r="A21816" s="7">
        <v>42448.180555555555</v>
      </c>
      <c r="B21816" s="8">
        <v>5.7081183804437371E-2</v>
      </c>
    </row>
    <row r="21817" spans="1:2" x14ac:dyDescent="0.75">
      <c r="A21817" s="7">
        <v>42448.1875</v>
      </c>
      <c r="B21817" s="8">
        <v>5.647232150184598E-2</v>
      </c>
    </row>
    <row r="21818" spans="1:2" x14ac:dyDescent="0.75">
      <c r="A21818" s="7">
        <v>42448.194444444445</v>
      </c>
      <c r="B21818" s="8">
        <v>5.6136325934983966E-2</v>
      </c>
    </row>
    <row r="21819" spans="1:2" x14ac:dyDescent="0.75">
      <c r="A21819" s="7">
        <v>42448.201388888891</v>
      </c>
      <c r="B21819" s="8">
        <v>5.4629021937832638E-2</v>
      </c>
    </row>
    <row r="21820" spans="1:2" x14ac:dyDescent="0.75">
      <c r="A21820" s="7">
        <v>42448.208333333336</v>
      </c>
      <c r="B21820" s="8">
        <v>5.5552402184395354E-2</v>
      </c>
    </row>
    <row r="21821" spans="1:2" x14ac:dyDescent="0.75">
      <c r="A21821" s="7">
        <v>42448.215277777781</v>
      </c>
      <c r="B21821" s="8">
        <v>5.5635503928002601E-2</v>
      </c>
    </row>
    <row r="21822" spans="1:2" x14ac:dyDescent="0.75">
      <c r="A21822" s="7">
        <v>42448.222222222226</v>
      </c>
      <c r="B21822" s="8">
        <v>5.5785565186449809E-2</v>
      </c>
    </row>
    <row r="21823" spans="1:2" x14ac:dyDescent="0.75">
      <c r="A21823" s="7">
        <v>42448.229166666672</v>
      </c>
      <c r="B21823" s="8">
        <v>5.4204854788212513E-2</v>
      </c>
    </row>
    <row r="21824" spans="1:2" x14ac:dyDescent="0.75">
      <c r="A21824" s="7">
        <v>42448.236111111117</v>
      </c>
      <c r="B21824" s="8">
        <v>5.4612857330704728E-2</v>
      </c>
    </row>
    <row r="21825" spans="1:2" x14ac:dyDescent="0.75">
      <c r="A21825" s="7">
        <v>42448.243055555555</v>
      </c>
      <c r="B21825" s="8">
        <v>5.5105886632740464E-2</v>
      </c>
    </row>
    <row r="21826" spans="1:2" x14ac:dyDescent="0.75">
      <c r="A21826" s="7">
        <v>42448.25</v>
      </c>
      <c r="B21826" s="8">
        <v>5.3606156445909998E-2</v>
      </c>
    </row>
    <row r="21827" spans="1:2" x14ac:dyDescent="0.75">
      <c r="A21827" s="7">
        <v>42448.256944444445</v>
      </c>
      <c r="B21827" s="8">
        <v>5.3188721112823488E-2</v>
      </c>
    </row>
    <row r="21828" spans="1:2" x14ac:dyDescent="0.75">
      <c r="A21828" s="7">
        <v>42448.263888888891</v>
      </c>
      <c r="B21828" s="8">
        <v>5.3832392954031492E-2</v>
      </c>
    </row>
    <row r="21829" spans="1:2" x14ac:dyDescent="0.75">
      <c r="A21829" s="7">
        <v>42448.270833333336</v>
      </c>
      <c r="B21829" s="8">
        <v>5.3157118367199496E-2</v>
      </c>
    </row>
    <row r="21830" spans="1:2" x14ac:dyDescent="0.75">
      <c r="A21830" s="7">
        <v>42448.277777777781</v>
      </c>
      <c r="B21830" s="8">
        <v>5.3077159310569937E-2</v>
      </c>
    </row>
    <row r="21831" spans="1:2" x14ac:dyDescent="0.75">
      <c r="A21831" s="7">
        <v>42448.284722222226</v>
      </c>
      <c r="B21831" s="8">
        <v>5.4124603153175604E-2</v>
      </c>
    </row>
    <row r="21832" spans="1:2" x14ac:dyDescent="0.75">
      <c r="A21832" s="7">
        <v>42448.291666666672</v>
      </c>
      <c r="B21832" s="8">
        <v>5.3800466989304803E-2</v>
      </c>
    </row>
    <row r="21833" spans="1:2" x14ac:dyDescent="0.75">
      <c r="A21833" s="7">
        <v>42448.298611111117</v>
      </c>
      <c r="B21833" s="8">
        <v>5.3141322951576211E-2</v>
      </c>
    </row>
    <row r="21834" spans="1:2" x14ac:dyDescent="0.75">
      <c r="A21834" s="7">
        <v>42448.305555555555</v>
      </c>
      <c r="B21834" s="8">
        <v>5.3462098306974237E-2</v>
      </c>
    </row>
    <row r="21835" spans="1:2" x14ac:dyDescent="0.75">
      <c r="A21835" s="7">
        <v>42448.3125</v>
      </c>
      <c r="B21835" s="8">
        <v>5.3784510013912233E-2</v>
      </c>
    </row>
    <row r="21836" spans="1:2" x14ac:dyDescent="0.75">
      <c r="A21836" s="7">
        <v>42448.319444444445</v>
      </c>
      <c r="B21836" s="8">
        <v>5.3462098306974237E-2</v>
      </c>
    </row>
    <row r="21837" spans="1:2" x14ac:dyDescent="0.75">
      <c r="A21837" s="7">
        <v>42448.326388888891</v>
      </c>
      <c r="B21837" s="8">
        <v>5.3719690013449048E-2</v>
      </c>
    </row>
    <row r="21838" spans="1:2" x14ac:dyDescent="0.75">
      <c r="A21838" s="7">
        <v>42448.333333333336</v>
      </c>
      <c r="B21838" s="8">
        <v>5.5537068322758579E-2</v>
      </c>
    </row>
    <row r="21839" spans="1:2" x14ac:dyDescent="0.75">
      <c r="A21839" s="7">
        <v>42448.340277777781</v>
      </c>
      <c r="B21839" s="8">
        <v>5.6372634772611924E-2</v>
      </c>
    </row>
    <row r="21840" spans="1:2" x14ac:dyDescent="0.75">
      <c r="A21840" s="7">
        <v>42448.347222222226</v>
      </c>
      <c r="B21840" s="8">
        <v>5.7218810485755285E-2</v>
      </c>
    </row>
    <row r="21841" spans="1:2" x14ac:dyDescent="0.75">
      <c r="A21841" s="7">
        <v>42448.354166666672</v>
      </c>
      <c r="B21841" s="8">
        <v>5.7372475521482363E-2</v>
      </c>
    </row>
    <row r="21842" spans="1:2" x14ac:dyDescent="0.75">
      <c r="A21842" s="7">
        <v>42448.361111111117</v>
      </c>
      <c r="B21842" s="8">
        <v>5.6760983839380809E-2</v>
      </c>
    </row>
    <row r="21843" spans="1:2" x14ac:dyDescent="0.75">
      <c r="A21843" s="7">
        <v>42448.368055555555</v>
      </c>
      <c r="B21843" s="8">
        <v>5.8041663154537945E-2</v>
      </c>
    </row>
    <row r="21844" spans="1:2" x14ac:dyDescent="0.75">
      <c r="A21844" s="7">
        <v>42448.375</v>
      </c>
      <c r="B21844" s="8">
        <v>5.7253533294839211E-2</v>
      </c>
    </row>
    <row r="21845" spans="1:2" x14ac:dyDescent="0.75">
      <c r="A21845" s="7">
        <v>42448.381944444445</v>
      </c>
      <c r="B21845" s="8">
        <v>5.7509602549820002E-2</v>
      </c>
    </row>
    <row r="21846" spans="1:2" x14ac:dyDescent="0.75">
      <c r="A21846" s="7">
        <v>42448.388888888891</v>
      </c>
      <c r="B21846" s="8">
        <v>5.7578269961448193E-2</v>
      </c>
    </row>
    <row r="21847" spans="1:2" x14ac:dyDescent="0.75">
      <c r="A21847" s="7">
        <v>42448.395833333336</v>
      </c>
      <c r="B21847" s="8">
        <v>5.7305105877357765E-2</v>
      </c>
    </row>
    <row r="21848" spans="1:2" x14ac:dyDescent="0.75">
      <c r="A21848" s="7">
        <v>42448.402777777781</v>
      </c>
      <c r="B21848" s="8">
        <v>5.7647006714326335E-2</v>
      </c>
    </row>
    <row r="21849" spans="1:2" x14ac:dyDescent="0.75">
      <c r="A21849" s="7">
        <v>42448.409722222226</v>
      </c>
      <c r="B21849" s="8">
        <v>5.8422597524359132E-2</v>
      </c>
    </row>
    <row r="21850" spans="1:2" x14ac:dyDescent="0.75">
      <c r="A21850" s="7">
        <v>42448.416666666672</v>
      </c>
      <c r="B21850" s="8">
        <v>5.8059784370848737E-2</v>
      </c>
    </row>
    <row r="21851" spans="1:2" x14ac:dyDescent="0.75">
      <c r="A21851" s="7">
        <v>42448.423611111117</v>
      </c>
      <c r="B21851" s="8">
        <v>6.0266705790207341E-2</v>
      </c>
    </row>
    <row r="21852" spans="1:2" x14ac:dyDescent="0.75">
      <c r="A21852" s="7">
        <v>42448.430555555555</v>
      </c>
      <c r="B21852" s="8">
        <v>5.9805771666446614E-2</v>
      </c>
    </row>
    <row r="21853" spans="1:2" x14ac:dyDescent="0.75">
      <c r="A21853" s="7">
        <v>42448.4375</v>
      </c>
      <c r="B21853" s="8">
        <v>6.0249140864744907E-2</v>
      </c>
    </row>
    <row r="21854" spans="1:2" x14ac:dyDescent="0.75">
      <c r="A21854" s="7">
        <v>42448.444444444445</v>
      </c>
      <c r="B21854" s="8">
        <v>6.0695287236176537E-2</v>
      </c>
    </row>
    <row r="21855" spans="1:2" x14ac:dyDescent="0.75">
      <c r="A21855" s="7">
        <v>42448.451388888891</v>
      </c>
      <c r="B21855" s="8">
        <v>6.060583510677052E-2</v>
      </c>
    </row>
    <row r="21856" spans="1:2" x14ac:dyDescent="0.75">
      <c r="A21856" s="7">
        <v>42448.458333333336</v>
      </c>
      <c r="B21856" s="8">
        <v>6.3431285821906713E-2</v>
      </c>
    </row>
    <row r="21857" spans="1:2" x14ac:dyDescent="0.75">
      <c r="A21857" s="7">
        <v>42448.465277777781</v>
      </c>
      <c r="B21857" s="8">
        <v>6.6270892468372491E-2</v>
      </c>
    </row>
    <row r="21858" spans="1:2" x14ac:dyDescent="0.75">
      <c r="A21858" s="7">
        <v>42448.472222222226</v>
      </c>
      <c r="B21858" s="8">
        <v>6.8718673199542543E-2</v>
      </c>
    </row>
    <row r="21859" spans="1:2" x14ac:dyDescent="0.75">
      <c r="A21859" s="7">
        <v>42448.479166666672</v>
      </c>
      <c r="B21859" s="8">
        <v>6.9117325706583507E-2</v>
      </c>
    </row>
    <row r="21860" spans="1:2" x14ac:dyDescent="0.75">
      <c r="A21860" s="7">
        <v>42448.486111111117</v>
      </c>
      <c r="B21860" s="8">
        <v>6.9718971610919306E-2</v>
      </c>
    </row>
    <row r="21861" spans="1:2" x14ac:dyDescent="0.75">
      <c r="A21861" s="7">
        <v>42448.493055555555</v>
      </c>
      <c r="B21861" s="8">
        <v>6.9517932719206824E-2</v>
      </c>
    </row>
    <row r="21862" spans="1:2" x14ac:dyDescent="0.75">
      <c r="A21862" s="7">
        <v>42448.5</v>
      </c>
      <c r="B21862" s="8">
        <v>7.0426485253096416E-2</v>
      </c>
    </row>
    <row r="21863" spans="1:2" x14ac:dyDescent="0.75">
      <c r="A21863" s="7">
        <v>42448.506944444445</v>
      </c>
      <c r="B21863" s="8">
        <v>7.1653497102682859E-2</v>
      </c>
    </row>
    <row r="21864" spans="1:2" x14ac:dyDescent="0.75">
      <c r="A21864" s="7">
        <v>42448.513888888891</v>
      </c>
      <c r="B21864" s="8">
        <v>7.3107819963732334E-2</v>
      </c>
    </row>
    <row r="21865" spans="1:2" x14ac:dyDescent="0.75">
      <c r="A21865" s="7">
        <v>42448.520833333336</v>
      </c>
      <c r="B21865" s="8">
        <v>7.7093756611973221E-2</v>
      </c>
    </row>
    <row r="21866" spans="1:2" x14ac:dyDescent="0.75">
      <c r="A21866" s="7">
        <v>42448.527777777781</v>
      </c>
      <c r="B21866" s="8">
        <v>7.9333977748597156E-2</v>
      </c>
    </row>
    <row r="21867" spans="1:2" x14ac:dyDescent="0.75">
      <c r="A21867" s="7">
        <v>42448.534722222226</v>
      </c>
      <c r="B21867" s="8">
        <v>7.680874320613372E-2</v>
      </c>
    </row>
    <row r="21868" spans="1:2" x14ac:dyDescent="0.75">
      <c r="A21868" s="7">
        <v>42448.541666666672</v>
      </c>
      <c r="B21868" s="8">
        <v>7.4650172131561332E-2</v>
      </c>
    </row>
    <row r="21869" spans="1:2" x14ac:dyDescent="0.75">
      <c r="A21869" s="7">
        <v>42448.548611111117</v>
      </c>
      <c r="B21869" s="8">
        <v>7.1734882208171827E-2</v>
      </c>
    </row>
    <row r="21870" spans="1:2" x14ac:dyDescent="0.75">
      <c r="A21870" s="7">
        <v>42448.555555555555</v>
      </c>
      <c r="B21870" s="8">
        <v>7.0405148647743429E-2</v>
      </c>
    </row>
    <row r="21871" spans="1:2" x14ac:dyDescent="0.75">
      <c r="A21871" s="7">
        <v>42448.5625</v>
      </c>
      <c r="B21871" s="8">
        <v>6.8182821181152931E-2</v>
      </c>
    </row>
    <row r="21872" spans="1:2" x14ac:dyDescent="0.75">
      <c r="A21872" s="7">
        <v>42448.569444444445</v>
      </c>
      <c r="B21872" s="8">
        <v>6.8084118368277213E-2</v>
      </c>
    </row>
    <row r="21873" spans="1:2" x14ac:dyDescent="0.75">
      <c r="A21873" s="7">
        <v>42448.576388888891</v>
      </c>
      <c r="B21873" s="8">
        <v>6.7788734787302324E-2</v>
      </c>
    </row>
    <row r="21874" spans="1:2" x14ac:dyDescent="0.75">
      <c r="A21874" s="7">
        <v>42448.583333333336</v>
      </c>
      <c r="B21874" s="8">
        <v>6.6714917494405279E-2</v>
      </c>
    </row>
    <row r="21875" spans="1:2" x14ac:dyDescent="0.75">
      <c r="A21875" s="7">
        <v>42448.590277777781</v>
      </c>
      <c r="B21875" s="8">
        <v>6.62315964721127E-2</v>
      </c>
    </row>
    <row r="21876" spans="1:2" x14ac:dyDescent="0.75">
      <c r="A21876" s="7">
        <v>42448.597222222226</v>
      </c>
      <c r="B21876" s="8">
        <v>6.642456822882653E-2</v>
      </c>
    </row>
    <row r="21877" spans="1:2" x14ac:dyDescent="0.75">
      <c r="A21877" s="7">
        <v>42448.604166666672</v>
      </c>
      <c r="B21877" s="8">
        <v>6.5541063755144541E-2</v>
      </c>
    </row>
    <row r="21878" spans="1:2" x14ac:dyDescent="0.75">
      <c r="A21878" s="7">
        <v>42448.611111111117</v>
      </c>
      <c r="B21878" s="8">
        <v>6.5636639274720562E-2</v>
      </c>
    </row>
    <row r="21879" spans="1:2" x14ac:dyDescent="0.75">
      <c r="A21879" s="7">
        <v>42448.618055555555</v>
      </c>
      <c r="B21879" s="8">
        <v>6.5064950011627098E-2</v>
      </c>
    </row>
    <row r="21880" spans="1:2" x14ac:dyDescent="0.75">
      <c r="A21880" s="7">
        <v>42448.625</v>
      </c>
      <c r="B21880" s="8">
        <v>6.6386429691899701E-2</v>
      </c>
    </row>
    <row r="21881" spans="1:2" x14ac:dyDescent="0.75">
      <c r="A21881" s="7">
        <v>42448.631944444445</v>
      </c>
      <c r="B21881" s="8">
        <v>6.5046209165849841E-2</v>
      </c>
    </row>
    <row r="21882" spans="1:2" x14ac:dyDescent="0.75">
      <c r="A21882" s="7">
        <v>42448.638888888891</v>
      </c>
      <c r="B21882" s="8">
        <v>6.4932648309872582E-2</v>
      </c>
    </row>
    <row r="21883" spans="1:2" x14ac:dyDescent="0.75">
      <c r="A21883" s="7">
        <v>42448.645833333336</v>
      </c>
      <c r="B21883" s="8">
        <v>6.521747348556689E-2</v>
      </c>
    </row>
    <row r="21884" spans="1:2" x14ac:dyDescent="0.75">
      <c r="A21884" s="7">
        <v>42448.652777777781</v>
      </c>
      <c r="B21884" s="8">
        <v>6.4630236635184121E-2</v>
      </c>
    </row>
    <row r="21885" spans="1:2" x14ac:dyDescent="0.75">
      <c r="A21885" s="7">
        <v>42448.659722222226</v>
      </c>
      <c r="B21885" s="8">
        <v>6.4159728898719834E-2</v>
      </c>
    </row>
    <row r="21886" spans="1:2" x14ac:dyDescent="0.75">
      <c r="A21886" s="7">
        <v>42448.666666666672</v>
      </c>
      <c r="B21886" s="8">
        <v>6.4724687553659149E-2</v>
      </c>
    </row>
    <row r="21887" spans="1:2" x14ac:dyDescent="0.75">
      <c r="A21887" s="7">
        <v>42448.673611111117</v>
      </c>
      <c r="B21887" s="8">
        <v>6.5370299288653066E-2</v>
      </c>
    </row>
    <row r="21888" spans="1:2" x14ac:dyDescent="0.75">
      <c r="A21888" s="7">
        <v>42448.680555555555</v>
      </c>
      <c r="B21888" s="8">
        <v>6.5351484072082133E-2</v>
      </c>
    </row>
    <row r="21889" spans="1:2" x14ac:dyDescent="0.75">
      <c r="A21889" s="7">
        <v>42448.6875</v>
      </c>
      <c r="B21889" s="8">
        <v>6.3916929486710725E-2</v>
      </c>
    </row>
    <row r="21890" spans="1:2" x14ac:dyDescent="0.75">
      <c r="A21890" s="7">
        <v>42448.694444444445</v>
      </c>
      <c r="B21890" s="8">
        <v>6.4179453197740696E-2</v>
      </c>
    </row>
    <row r="21891" spans="1:2" x14ac:dyDescent="0.75">
      <c r="A21891" s="7">
        <v>42448.701388888891</v>
      </c>
      <c r="B21891" s="8">
        <v>6.4631443501198607E-2</v>
      </c>
    </row>
    <row r="21892" spans="1:2" x14ac:dyDescent="0.75">
      <c r="A21892" s="7">
        <v>42448.708333333336</v>
      </c>
      <c r="B21892" s="8">
        <v>6.330298580217876E-2</v>
      </c>
    </row>
    <row r="21893" spans="1:2" x14ac:dyDescent="0.75">
      <c r="A21893" s="7">
        <v>42448.715277777781</v>
      </c>
      <c r="B21893" s="8">
        <v>6.3955060695874116E-2</v>
      </c>
    </row>
    <row r="21894" spans="1:2" x14ac:dyDescent="0.75">
      <c r="A21894" s="7">
        <v>42448.722222222226</v>
      </c>
      <c r="B21894" s="8">
        <v>6.4236255574119577E-2</v>
      </c>
    </row>
    <row r="21895" spans="1:2" x14ac:dyDescent="0.75">
      <c r="A21895" s="7">
        <v>42448.729166666672</v>
      </c>
      <c r="B21895" s="8">
        <v>6.3656506144218125E-2</v>
      </c>
    </row>
    <row r="21896" spans="1:2" x14ac:dyDescent="0.75">
      <c r="A21896" s="7">
        <v>42448.736111111117</v>
      </c>
      <c r="B21896" s="8">
        <v>6.5257476687172189E-2</v>
      </c>
    </row>
    <row r="21897" spans="1:2" x14ac:dyDescent="0.75">
      <c r="A21897" s="7">
        <v>42448.743055555555</v>
      </c>
      <c r="B21897" s="8">
        <v>6.335913135825065E-2</v>
      </c>
    </row>
    <row r="21898" spans="1:2" x14ac:dyDescent="0.75">
      <c r="A21898" s="7">
        <v>42448.75</v>
      </c>
      <c r="B21898" s="8">
        <v>6.3173721544713013E-2</v>
      </c>
    </row>
    <row r="21899" spans="1:2" x14ac:dyDescent="0.75">
      <c r="A21899" s="7">
        <v>42448.756944444445</v>
      </c>
      <c r="B21899" s="8">
        <v>6.298877088981869E-2</v>
      </c>
    </row>
    <row r="21900" spans="1:2" x14ac:dyDescent="0.75">
      <c r="A21900" s="7">
        <v>42448.763888888891</v>
      </c>
      <c r="B21900" s="8">
        <v>6.2052863772401379E-2</v>
      </c>
    </row>
    <row r="21901" spans="1:2" x14ac:dyDescent="0.75">
      <c r="A21901" s="7">
        <v>42448.770833333336</v>
      </c>
      <c r="B21901" s="8">
        <v>6.2786089919524279E-2</v>
      </c>
    </row>
    <row r="21902" spans="1:2" x14ac:dyDescent="0.75">
      <c r="A21902" s="7">
        <v>42448.777777777781</v>
      </c>
      <c r="B21902" s="8">
        <v>6.286004966545225E-2</v>
      </c>
    </row>
    <row r="21903" spans="1:2" x14ac:dyDescent="0.75">
      <c r="A21903" s="7">
        <v>42448.784722222226</v>
      </c>
      <c r="B21903" s="8">
        <v>6.2583960885435552E-2</v>
      </c>
    </row>
    <row r="21904" spans="1:2" x14ac:dyDescent="0.75">
      <c r="A21904" s="7">
        <v>42448.791666666672</v>
      </c>
      <c r="B21904" s="8">
        <v>6.1562505012420402E-2</v>
      </c>
    </row>
    <row r="21905" spans="1:2" x14ac:dyDescent="0.75">
      <c r="A21905" s="7">
        <v>42448.798611111117</v>
      </c>
      <c r="B21905" s="8">
        <v>6.1725979341866022E-2</v>
      </c>
    </row>
    <row r="21906" spans="1:2" x14ac:dyDescent="0.75">
      <c r="A21906" s="7">
        <v>42448.805555555555</v>
      </c>
      <c r="B21906" s="8">
        <v>6.2181353708859001E-2</v>
      </c>
    </row>
    <row r="21907" spans="1:2" x14ac:dyDescent="0.75">
      <c r="A21907" s="7">
        <v>42448.8125</v>
      </c>
      <c r="B21907" s="8">
        <v>6.1708055310651329E-2</v>
      </c>
    </row>
    <row r="21908" spans="1:2" x14ac:dyDescent="0.75">
      <c r="A21908" s="7">
        <v>42448.819444444445</v>
      </c>
      <c r="B21908" s="8">
        <v>6.1690135682282515E-2</v>
      </c>
    </row>
    <row r="21909" spans="1:2" x14ac:dyDescent="0.75">
      <c r="A21909" s="7">
        <v>42448.826388888891</v>
      </c>
      <c r="B21909" s="8">
        <v>6.0860252932580648E-2</v>
      </c>
    </row>
    <row r="21910" spans="1:2" x14ac:dyDescent="0.75">
      <c r="A21910" s="7">
        <v>42448.833333333336</v>
      </c>
      <c r="B21910" s="8">
        <v>6.0663382129256795E-2</v>
      </c>
    </row>
    <row r="21911" spans="1:2" x14ac:dyDescent="0.75">
      <c r="A21911" s="7">
        <v>42448.840277777781</v>
      </c>
      <c r="B21911" s="8">
        <v>6.1654309630541693E-2</v>
      </c>
    </row>
    <row r="21912" spans="1:2" x14ac:dyDescent="0.75">
      <c r="A21912" s="7">
        <v>42448.847222222226</v>
      </c>
      <c r="B21912" s="8">
        <v>6.1004397814619783E-2</v>
      </c>
    </row>
    <row r="21913" spans="1:2" x14ac:dyDescent="0.75">
      <c r="A21913" s="7">
        <v>42448.854166666672</v>
      </c>
      <c r="B21913" s="8">
        <v>6.0449435979411013E-2</v>
      </c>
    </row>
    <row r="21914" spans="1:2" x14ac:dyDescent="0.75">
      <c r="A21914" s="7">
        <v>42448.861111111117</v>
      </c>
      <c r="B21914" s="8">
        <v>5.9651121116051656E-2</v>
      </c>
    </row>
    <row r="21915" spans="1:2" x14ac:dyDescent="0.75">
      <c r="A21915" s="7">
        <v>42448.868055555555</v>
      </c>
      <c r="B21915" s="8">
        <v>6.0986651188538278E-2</v>
      </c>
    </row>
    <row r="21916" spans="1:2" x14ac:dyDescent="0.75">
      <c r="A21916" s="7">
        <v>42448.875</v>
      </c>
      <c r="B21916" s="8">
        <v>6.0271256193689185E-2</v>
      </c>
    </row>
    <row r="21917" spans="1:2" x14ac:dyDescent="0.75">
      <c r="A21917" s="7">
        <v>42448.881944444445</v>
      </c>
      <c r="B21917" s="8">
        <v>6.0182333030016001E-2</v>
      </c>
    </row>
    <row r="21918" spans="1:2" x14ac:dyDescent="0.75">
      <c r="A21918" s="7">
        <v>42448.888888888891</v>
      </c>
      <c r="B21918" s="8">
        <v>6.0360290472313463E-2</v>
      </c>
    </row>
    <row r="21919" spans="1:2" x14ac:dyDescent="0.75">
      <c r="A21919" s="7">
        <v>42448.895833333336</v>
      </c>
      <c r="B21919" s="8">
        <v>5.9987319255766065E-2</v>
      </c>
    </row>
    <row r="21920" spans="1:2" x14ac:dyDescent="0.75">
      <c r="A21920" s="7">
        <v>42448.902777777781</v>
      </c>
      <c r="B21920" s="8">
        <v>5.9545581316421743E-2</v>
      </c>
    </row>
    <row r="21921" spans="1:2" x14ac:dyDescent="0.75">
      <c r="A21921" s="7">
        <v>42448.909722222226</v>
      </c>
      <c r="B21921" s="8">
        <v>6.0075998649050666E-2</v>
      </c>
    </row>
    <row r="21922" spans="1:2" x14ac:dyDescent="0.75">
      <c r="A21922" s="7">
        <v>42448.916666666672</v>
      </c>
      <c r="B21922" s="8">
        <v>5.988127644841372E-2</v>
      </c>
    </row>
    <row r="21923" spans="1:2" x14ac:dyDescent="0.75">
      <c r="A21923" s="7">
        <v>42448.923611111117</v>
      </c>
      <c r="B21923" s="8">
        <v>5.9247222364174582E-2</v>
      </c>
    </row>
    <row r="21924" spans="1:2" x14ac:dyDescent="0.75">
      <c r="A21924" s="7">
        <v>42448.930555555555</v>
      </c>
      <c r="B21924" s="8">
        <v>5.9422838570352528E-2</v>
      </c>
    </row>
    <row r="21925" spans="1:2" x14ac:dyDescent="0.75">
      <c r="A21925" s="7">
        <v>42448.9375</v>
      </c>
      <c r="B21925" s="8">
        <v>6.012971364265892E-2</v>
      </c>
    </row>
    <row r="21926" spans="1:2" x14ac:dyDescent="0.75">
      <c r="A21926" s="7">
        <v>42448.944444444445</v>
      </c>
      <c r="B21926" s="8">
        <v>5.9142287441424198E-2</v>
      </c>
    </row>
    <row r="21927" spans="1:2" x14ac:dyDescent="0.75">
      <c r="A21927" s="7">
        <v>42448.951388888891</v>
      </c>
      <c r="B21927" s="8">
        <v>5.9142287441424198E-2</v>
      </c>
    </row>
    <row r="21928" spans="1:2" x14ac:dyDescent="0.75">
      <c r="A21928" s="7">
        <v>42448.958333333336</v>
      </c>
      <c r="B21928" s="8">
        <v>5.8618856575463812E-2</v>
      </c>
    </row>
    <row r="21929" spans="1:2" x14ac:dyDescent="0.75">
      <c r="A21929" s="7">
        <v>42448.965277777781</v>
      </c>
      <c r="B21929" s="8">
        <v>5.8705821903748429E-2</v>
      </c>
    </row>
    <row r="21930" spans="1:2" x14ac:dyDescent="0.75">
      <c r="A21930" s="7">
        <v>42448.972222222226</v>
      </c>
      <c r="B21930" s="8">
        <v>5.8445252802903053E-2</v>
      </c>
    </row>
    <row r="21931" spans="1:2" x14ac:dyDescent="0.75">
      <c r="A21931" s="7">
        <v>42448.979166666672</v>
      </c>
      <c r="B21931" s="8">
        <v>5.8255012232025206E-2</v>
      </c>
    </row>
    <row r="21932" spans="1:2" x14ac:dyDescent="0.75">
      <c r="A21932" s="7">
        <v>42448.986111111117</v>
      </c>
      <c r="B21932" s="8">
        <v>5.8411027433534705E-2</v>
      </c>
    </row>
    <row r="21933" spans="1:2" x14ac:dyDescent="0.75">
      <c r="A21933" s="7">
        <v>42448.993055555555</v>
      </c>
      <c r="B21933" s="8">
        <v>5.779017773172411E-2</v>
      </c>
    </row>
    <row r="21934" spans="1:2" x14ac:dyDescent="0.75">
      <c r="A21934" s="7">
        <v>42449</v>
      </c>
      <c r="B21934" s="8">
        <v>5.7618652663889214E-2</v>
      </c>
    </row>
    <row r="21935" spans="1:2" x14ac:dyDescent="0.75">
      <c r="A21935" s="7">
        <v>42449.006944444445</v>
      </c>
      <c r="B21935" s="8">
        <v>5.8393921107390362E-2</v>
      </c>
    </row>
    <row r="21936" spans="1:2" x14ac:dyDescent="0.75">
      <c r="A21936" s="7">
        <v>42449.013888888891</v>
      </c>
      <c r="B21936" s="8">
        <v>5.8654296677327314E-2</v>
      </c>
    </row>
    <row r="21937" spans="1:2" x14ac:dyDescent="0.75">
      <c r="A21937" s="7">
        <v>42449.020833333336</v>
      </c>
      <c r="B21937" s="8">
        <v>5.7945139465999843E-2</v>
      </c>
    </row>
    <row r="21938" spans="1:2" x14ac:dyDescent="0.75">
      <c r="A21938" s="7">
        <v>42449.027777777781</v>
      </c>
      <c r="B21938" s="8">
        <v>5.8117486117384667E-2</v>
      </c>
    </row>
    <row r="21939" spans="1:2" x14ac:dyDescent="0.75">
      <c r="A21939" s="7">
        <v>42449.034722222226</v>
      </c>
      <c r="B21939" s="8">
        <v>5.8031258670900553E-2</v>
      </c>
    </row>
    <row r="21940" spans="1:2" x14ac:dyDescent="0.75">
      <c r="A21940" s="7">
        <v>42449.041666666672</v>
      </c>
      <c r="B21940" s="8">
        <v>5.8117486117384667E-2</v>
      </c>
    </row>
    <row r="21941" spans="1:2" x14ac:dyDescent="0.75">
      <c r="A21941" s="7">
        <v>42449.048611111117</v>
      </c>
      <c r="B21941" s="8">
        <v>5.8117486117384667E-2</v>
      </c>
    </row>
    <row r="21942" spans="1:2" x14ac:dyDescent="0.75">
      <c r="A21942" s="7">
        <v>42449.055555555555</v>
      </c>
      <c r="B21942" s="8">
        <v>5.7345326471014979E-2</v>
      </c>
    </row>
    <row r="21943" spans="1:2" x14ac:dyDescent="0.75">
      <c r="A21943" s="7">
        <v>42449.0625</v>
      </c>
      <c r="B21943" s="8">
        <v>5.7174919183451703E-2</v>
      </c>
    </row>
    <row r="21944" spans="1:2" x14ac:dyDescent="0.75">
      <c r="A21944" s="7">
        <v>42449.069444444445</v>
      </c>
      <c r="B21944" s="8">
        <v>5.5977512300623214E-2</v>
      </c>
    </row>
    <row r="21945" spans="1:2" x14ac:dyDescent="0.75">
      <c r="A21945" s="7">
        <v>42449.076388888891</v>
      </c>
      <c r="B21945" s="8">
        <v>5.6161443914489746E-2</v>
      </c>
    </row>
    <row r="21946" spans="1:2" x14ac:dyDescent="0.75">
      <c r="A21946" s="7">
        <v>42449.083333333336</v>
      </c>
      <c r="B21946" s="8">
        <v>5.5910463368707579E-2</v>
      </c>
    </row>
    <row r="21947" spans="1:2" x14ac:dyDescent="0.75">
      <c r="A21947" s="7">
        <v>42449.090277777781</v>
      </c>
      <c r="B21947" s="8">
        <v>5.5163206415540567E-2</v>
      </c>
    </row>
    <row r="21948" spans="1:2" x14ac:dyDescent="0.75">
      <c r="A21948" s="7">
        <v>42449.097222222226</v>
      </c>
      <c r="B21948" s="8">
        <v>5.5014562786464327E-2</v>
      </c>
    </row>
    <row r="21949" spans="1:2" x14ac:dyDescent="0.75">
      <c r="A21949" s="7">
        <v>42449.104166666672</v>
      </c>
      <c r="B21949" s="8">
        <v>5.5693289322404596E-2</v>
      </c>
    </row>
    <row r="21950" spans="1:2" x14ac:dyDescent="0.75">
      <c r="A21950" s="7">
        <v>42449.111111111117</v>
      </c>
      <c r="B21950" s="8">
        <v>5.5278465423069925E-2</v>
      </c>
    </row>
    <row r="21951" spans="1:2" x14ac:dyDescent="0.75">
      <c r="A21951" s="7">
        <v>42449.118055555555</v>
      </c>
      <c r="B21951" s="8">
        <v>5.4293538002583255E-2</v>
      </c>
    </row>
    <row r="21952" spans="1:2" x14ac:dyDescent="0.75">
      <c r="A21952" s="7">
        <v>42449.125</v>
      </c>
      <c r="B21952" s="8">
        <v>5.3806667874290844E-2</v>
      </c>
    </row>
    <row r="21953" spans="1:2" x14ac:dyDescent="0.75">
      <c r="A21953" s="7">
        <v>42449.131944444445</v>
      </c>
      <c r="B21953" s="8">
        <v>5.3806667874290844E-2</v>
      </c>
    </row>
    <row r="21954" spans="1:2" x14ac:dyDescent="0.75">
      <c r="A21954" s="7">
        <v>42449.138888888891</v>
      </c>
      <c r="B21954" s="8">
        <v>5.3403768755276249E-2</v>
      </c>
    </row>
    <row r="21955" spans="1:2" x14ac:dyDescent="0.75">
      <c r="A21955" s="7">
        <v>42449.145833333336</v>
      </c>
      <c r="B21955" s="8">
        <v>5.2447209497076229E-2</v>
      </c>
    </row>
    <row r="21956" spans="1:2" x14ac:dyDescent="0.75">
      <c r="A21956" s="7">
        <v>42449.152777777781</v>
      </c>
      <c r="B21956" s="8">
        <v>5.1583135064677411E-2</v>
      </c>
    </row>
    <row r="21957" spans="1:2" x14ac:dyDescent="0.75">
      <c r="A21957" s="7">
        <v>42449.159722222226</v>
      </c>
      <c r="B21957" s="8">
        <v>5.214713619341349E-2</v>
      </c>
    </row>
    <row r="21958" spans="1:2" x14ac:dyDescent="0.75">
      <c r="A21958" s="7">
        <v>42449.166666666672</v>
      </c>
      <c r="B21958" s="8">
        <v>5.1116918997526253E-2</v>
      </c>
    </row>
    <row r="21959" spans="1:2" x14ac:dyDescent="0.75">
      <c r="A21959" s="7">
        <v>42449.173611111117</v>
      </c>
      <c r="B21959" s="8">
        <v>5.0347812943852016E-2</v>
      </c>
    </row>
    <row r="21960" spans="1:2" x14ac:dyDescent="0.75">
      <c r="A21960" s="7">
        <v>42449.180555555555</v>
      </c>
      <c r="B21960" s="8">
        <v>4.8973336668208578E-2</v>
      </c>
    </row>
    <row r="21961" spans="1:2" x14ac:dyDescent="0.75">
      <c r="A21961" s="7">
        <v>42449.1875</v>
      </c>
      <c r="B21961" s="8">
        <v>4.8084438906518694E-2</v>
      </c>
    </row>
    <row r="21962" spans="1:2" x14ac:dyDescent="0.75">
      <c r="A21962" s="7">
        <v>42449.194444444445</v>
      </c>
      <c r="B21962" s="8">
        <v>4.7996492380528777E-2</v>
      </c>
    </row>
    <row r="21963" spans="1:2" x14ac:dyDescent="0.75">
      <c r="A21963" s="7">
        <v>42449.201388888891</v>
      </c>
      <c r="B21963" s="8">
        <v>4.8660844654975645E-2</v>
      </c>
    </row>
    <row r="21964" spans="1:2" x14ac:dyDescent="0.75">
      <c r="A21964" s="7">
        <v>42449.208333333336</v>
      </c>
      <c r="B21964" s="8">
        <v>4.7982004207498728E-2</v>
      </c>
    </row>
    <row r="21965" spans="1:2" x14ac:dyDescent="0.75">
      <c r="A21965" s="7">
        <v>42449.215277777781</v>
      </c>
      <c r="B21965" s="8">
        <v>4.7456381926459533E-2</v>
      </c>
    </row>
    <row r="21966" spans="1:2" x14ac:dyDescent="0.75">
      <c r="A21966" s="7">
        <v>42449.222222222226</v>
      </c>
      <c r="B21966" s="8">
        <v>4.7079853460865816E-2</v>
      </c>
    </row>
    <row r="21967" spans="1:2" x14ac:dyDescent="0.75">
      <c r="A21967" s="7">
        <v>42449.229166666672</v>
      </c>
      <c r="B21967" s="8">
        <v>4.6705855128359779E-2</v>
      </c>
    </row>
    <row r="21968" spans="1:2" x14ac:dyDescent="0.75">
      <c r="A21968" s="7">
        <v>42449.236111111117</v>
      </c>
      <c r="B21968" s="8">
        <v>4.647702409444749E-2</v>
      </c>
    </row>
    <row r="21969" spans="1:2" x14ac:dyDescent="0.75">
      <c r="A21969" s="7">
        <v>42449.243055555555</v>
      </c>
      <c r="B21969" s="8">
        <v>4.676344102566285E-2</v>
      </c>
    </row>
    <row r="21970" spans="1:2" x14ac:dyDescent="0.75">
      <c r="A21970" s="7">
        <v>42449.25</v>
      </c>
      <c r="B21970" s="8">
        <v>4.7051349574857293E-2</v>
      </c>
    </row>
    <row r="21971" spans="1:2" x14ac:dyDescent="0.75">
      <c r="A21971" s="7">
        <v>42449.256944444445</v>
      </c>
      <c r="B21971" s="8">
        <v>4.696500425705432E-2</v>
      </c>
    </row>
    <row r="21972" spans="1:2" x14ac:dyDescent="0.75">
      <c r="A21972" s="7">
        <v>42449.263888888891</v>
      </c>
      <c r="B21972" s="8">
        <v>4.6806899500481128E-2</v>
      </c>
    </row>
    <row r="21973" spans="1:2" x14ac:dyDescent="0.75">
      <c r="A21973" s="7">
        <v>42449.270833333336</v>
      </c>
      <c r="B21973" s="8">
        <v>4.7297805408056719E-2</v>
      </c>
    </row>
    <row r="21974" spans="1:2" x14ac:dyDescent="0.75">
      <c r="A21974" s="7">
        <v>42449.277777777781</v>
      </c>
      <c r="B21974" s="8">
        <v>4.7793059385549841E-2</v>
      </c>
    </row>
    <row r="21975" spans="1:2" x14ac:dyDescent="0.75">
      <c r="A21975" s="7">
        <v>42449.284722222226</v>
      </c>
      <c r="B21975" s="8">
        <v>4.8292692877449313E-2</v>
      </c>
    </row>
    <row r="21976" spans="1:2" x14ac:dyDescent="0.75">
      <c r="A21976" s="7">
        <v>42449.291666666672</v>
      </c>
      <c r="B21976" s="8">
        <v>4.820442421890106E-2</v>
      </c>
    </row>
    <row r="21977" spans="1:2" x14ac:dyDescent="0.75">
      <c r="A21977" s="7">
        <v>42449.298611111117</v>
      </c>
      <c r="B21977" s="8">
        <v>4.8337350420674149E-2</v>
      </c>
    </row>
    <row r="21978" spans="1:2" x14ac:dyDescent="0.75">
      <c r="A21978" s="7">
        <v>42449.305555555555</v>
      </c>
      <c r="B21978" s="8">
        <v>4.7881626940447682E-2</v>
      </c>
    </row>
    <row r="21979" spans="1:2" x14ac:dyDescent="0.75">
      <c r="A21979" s="7">
        <v>42449.3125</v>
      </c>
      <c r="B21979" s="8">
        <v>4.8841788973234004E-2</v>
      </c>
    </row>
    <row r="21980" spans="1:2" x14ac:dyDescent="0.75">
      <c r="A21980" s="7">
        <v>42449.319444444445</v>
      </c>
      <c r="B21980" s="8">
        <v>4.8827085250140512E-2</v>
      </c>
    </row>
    <row r="21981" spans="1:2" x14ac:dyDescent="0.75">
      <c r="A21981" s="7">
        <v>42449.326388888891</v>
      </c>
      <c r="B21981" s="8">
        <v>4.9200594416578272E-2</v>
      </c>
    </row>
    <row r="21982" spans="1:2" x14ac:dyDescent="0.75">
      <c r="A21982" s="7">
        <v>42449.333333333336</v>
      </c>
      <c r="B21982" s="8">
        <v>4.9742498429128333E-2</v>
      </c>
    </row>
    <row r="21983" spans="1:2" x14ac:dyDescent="0.75">
      <c r="A21983" s="7">
        <v>42449.340277777781</v>
      </c>
      <c r="B21983" s="8">
        <v>4.9742498429128333E-2</v>
      </c>
    </row>
    <row r="21984" spans="1:2" x14ac:dyDescent="0.75">
      <c r="A21984" s="7">
        <v>42449.347222222226</v>
      </c>
      <c r="B21984" s="8">
        <v>4.9969858043372332E-2</v>
      </c>
    </row>
    <row r="21985" spans="1:2" x14ac:dyDescent="0.75">
      <c r="A21985" s="7">
        <v>42449.354166666672</v>
      </c>
      <c r="B21985" s="8">
        <v>4.9516014471609325E-2</v>
      </c>
    </row>
    <row r="21986" spans="1:2" x14ac:dyDescent="0.75">
      <c r="A21986" s="7">
        <v>42449.361111111117</v>
      </c>
      <c r="B21986" s="8">
        <v>5.0427215315925908E-2</v>
      </c>
    </row>
    <row r="21987" spans="1:2" x14ac:dyDescent="0.75">
      <c r="A21987" s="7">
        <v>42449.368055555555</v>
      </c>
      <c r="B21987" s="8">
        <v>5.0259303385929863E-2</v>
      </c>
    </row>
    <row r="21988" spans="1:2" x14ac:dyDescent="0.75">
      <c r="A21988" s="7">
        <v>42449.375</v>
      </c>
      <c r="B21988" s="8">
        <v>5.0642053797856787E-2</v>
      </c>
    </row>
    <row r="21989" spans="1:2" x14ac:dyDescent="0.75">
      <c r="A21989" s="7">
        <v>42449.381944444445</v>
      </c>
      <c r="B21989" s="8">
        <v>5.0703718645981659E-2</v>
      </c>
    </row>
    <row r="21990" spans="1:2" x14ac:dyDescent="0.75">
      <c r="A21990" s="7">
        <v>42449.388888888891</v>
      </c>
      <c r="B21990" s="8">
        <v>5.1711462845340908E-2</v>
      </c>
    </row>
    <row r="21991" spans="1:2" x14ac:dyDescent="0.75">
      <c r="A21991" s="7">
        <v>42449.395833333336</v>
      </c>
      <c r="B21991" s="8">
        <v>5.1930918944452661E-2</v>
      </c>
    </row>
    <row r="21992" spans="1:2" x14ac:dyDescent="0.75">
      <c r="A21992" s="7">
        <v>42449.402777777781</v>
      </c>
      <c r="B21992" s="8">
        <v>5.2879518069406932E-2</v>
      </c>
    </row>
    <row r="21993" spans="1:2" x14ac:dyDescent="0.75">
      <c r="A21993" s="7">
        <v>42449.409722222226</v>
      </c>
      <c r="B21993" s="8">
        <v>5.424843033946028E-2</v>
      </c>
    </row>
    <row r="21994" spans="1:2" x14ac:dyDescent="0.75">
      <c r="A21994" s="7">
        <v>42449.416666666672</v>
      </c>
      <c r="B21994" s="8">
        <v>5.4804535669569145E-2</v>
      </c>
    </row>
    <row r="21995" spans="1:2" x14ac:dyDescent="0.75">
      <c r="A21995" s="7">
        <v>42449.423611111117</v>
      </c>
      <c r="B21995" s="8">
        <v>5.5051311836239743E-2</v>
      </c>
    </row>
    <row r="21996" spans="1:2" x14ac:dyDescent="0.75">
      <c r="A21996" s="7">
        <v>42449.430555555555</v>
      </c>
      <c r="B21996" s="8">
        <v>5.6484166035616172E-2</v>
      </c>
    </row>
    <row r="21997" spans="1:2" x14ac:dyDescent="0.75">
      <c r="A21997" s="7">
        <v>42449.4375</v>
      </c>
      <c r="B21997" s="8">
        <v>5.7161382853405517E-2</v>
      </c>
    </row>
    <row r="21998" spans="1:2" x14ac:dyDescent="0.75">
      <c r="A21998" s="7">
        <v>42449.444444444445</v>
      </c>
      <c r="B21998" s="8">
        <v>5.8814558678925058E-2</v>
      </c>
    </row>
    <row r="21999" spans="1:2" x14ac:dyDescent="0.75">
      <c r="A21999" s="7">
        <v>42449.451388888891</v>
      </c>
      <c r="B21999" s="8">
        <v>5.8901769508393521E-2</v>
      </c>
    </row>
    <row r="22000" spans="1:2" x14ac:dyDescent="0.75">
      <c r="A22000" s="7">
        <v>42449.458333333336</v>
      </c>
      <c r="B22000" s="8">
        <v>5.9427335019601651E-2</v>
      </c>
    </row>
    <row r="22001" spans="1:2" x14ac:dyDescent="0.75">
      <c r="A22001" s="7">
        <v>42449.465277777781</v>
      </c>
      <c r="B22001" s="8">
        <v>6.2041854209297677E-2</v>
      </c>
    </row>
    <row r="22002" spans="1:2" x14ac:dyDescent="0.75">
      <c r="A22002" s="7">
        <v>42449.472222222226</v>
      </c>
      <c r="B22002" s="8">
        <v>6.3533768169263941E-2</v>
      </c>
    </row>
    <row r="22003" spans="1:2" x14ac:dyDescent="0.75">
      <c r="A22003" s="7">
        <v>42449.479166666672</v>
      </c>
      <c r="B22003" s="8">
        <v>6.496105750316937E-2</v>
      </c>
    </row>
    <row r="22004" spans="1:2" x14ac:dyDescent="0.75">
      <c r="A22004" s="7">
        <v>42449.486111111117</v>
      </c>
      <c r="B22004" s="8">
        <v>6.524598805044593E-2</v>
      </c>
    </row>
    <row r="22005" spans="1:2" x14ac:dyDescent="0.75">
      <c r="A22005" s="7">
        <v>42449.493055555555</v>
      </c>
      <c r="B22005" s="8">
        <v>6.5933892225274127E-2</v>
      </c>
    </row>
    <row r="22006" spans="1:2" x14ac:dyDescent="0.75">
      <c r="A22006" s="7">
        <v>42449.5</v>
      </c>
      <c r="B22006" s="8">
        <v>6.6802701251046981E-2</v>
      </c>
    </row>
    <row r="22007" spans="1:2" x14ac:dyDescent="0.75">
      <c r="A22007" s="7">
        <v>42449.506944444445</v>
      </c>
      <c r="B22007" s="8">
        <v>6.968824247426883E-2</v>
      </c>
    </row>
    <row r="22008" spans="1:2" x14ac:dyDescent="0.75">
      <c r="A22008" s="7">
        <v>42449.513888888891</v>
      </c>
      <c r="B22008" s="8">
        <v>7.2762223864696038E-2</v>
      </c>
    </row>
    <row r="22009" spans="1:2" x14ac:dyDescent="0.75">
      <c r="A22009" s="7">
        <v>42449.520833333336</v>
      </c>
      <c r="B22009" s="8">
        <v>7.5002729572626145E-2</v>
      </c>
    </row>
    <row r="22010" spans="1:2" x14ac:dyDescent="0.75">
      <c r="A22010" s="7">
        <v>42449.527777777781</v>
      </c>
      <c r="B22010" s="8">
        <v>7.7521234702929126E-2</v>
      </c>
    </row>
    <row r="22011" spans="1:2" x14ac:dyDescent="0.75">
      <c r="A22011" s="7">
        <v>42449.534722222226</v>
      </c>
      <c r="B22011" s="8">
        <v>7.8985715106859283E-2</v>
      </c>
    </row>
    <row r="22012" spans="1:2" x14ac:dyDescent="0.75">
      <c r="A22012" s="7">
        <v>42449.541666666672</v>
      </c>
      <c r="B22012" s="8">
        <v>8.0473529914883421E-2</v>
      </c>
    </row>
    <row r="22013" spans="1:2" x14ac:dyDescent="0.75">
      <c r="A22013" s="7">
        <v>42449.548611111117</v>
      </c>
      <c r="B22013" s="8">
        <v>7.7917570403497477E-2</v>
      </c>
    </row>
    <row r="22014" spans="1:2" x14ac:dyDescent="0.75">
      <c r="A22014" s="7">
        <v>42449.555555555555</v>
      </c>
      <c r="B22014" s="8">
        <v>7.4873260215370635E-2</v>
      </c>
    </row>
    <row r="22015" spans="1:2" x14ac:dyDescent="0.75">
      <c r="A22015" s="7">
        <v>42449.5625</v>
      </c>
      <c r="B22015" s="8">
        <v>7.3074493000577098E-2</v>
      </c>
    </row>
    <row r="22016" spans="1:2" x14ac:dyDescent="0.75">
      <c r="A22016" s="7">
        <v>42449.569444444445</v>
      </c>
      <c r="B22016" s="8">
        <v>7.0617460175096777E-2</v>
      </c>
    </row>
    <row r="22017" spans="1:2" x14ac:dyDescent="0.75">
      <c r="A22017" s="7">
        <v>42449.576388888891</v>
      </c>
      <c r="B22017" s="8">
        <v>6.8013811320237386E-2</v>
      </c>
    </row>
    <row r="22018" spans="1:2" x14ac:dyDescent="0.75">
      <c r="A22018" s="7">
        <v>42449.583333333336</v>
      </c>
      <c r="B22018" s="8">
        <v>6.6548991201536692E-2</v>
      </c>
    </row>
    <row r="22019" spans="1:2" x14ac:dyDescent="0.75">
      <c r="A22019" s="7">
        <v>42449.590277777781</v>
      </c>
      <c r="B22019" s="8">
        <v>6.5491829532939833E-2</v>
      </c>
    </row>
    <row r="22020" spans="1:2" x14ac:dyDescent="0.75">
      <c r="A22020" s="7">
        <v>42449.597222222226</v>
      </c>
      <c r="B22020" s="8">
        <v>6.4921208065362626E-2</v>
      </c>
    </row>
    <row r="22021" spans="1:2" x14ac:dyDescent="0.75">
      <c r="A22021" s="7">
        <v>42449.604166666672</v>
      </c>
      <c r="B22021" s="8">
        <v>6.4073163867038235E-2</v>
      </c>
    </row>
    <row r="22022" spans="1:2" x14ac:dyDescent="0.75">
      <c r="A22022" s="7">
        <v>42449.611111111117</v>
      </c>
      <c r="B22022" s="8">
        <v>6.3606090811264976E-2</v>
      </c>
    </row>
    <row r="22023" spans="1:2" x14ac:dyDescent="0.75">
      <c r="A22023" s="7">
        <v>42449.618055555555</v>
      </c>
      <c r="B22023" s="8">
        <v>6.3811008086039442E-2</v>
      </c>
    </row>
    <row r="22024" spans="1:2" x14ac:dyDescent="0.75">
      <c r="A22024" s="7">
        <v>42449.625</v>
      </c>
      <c r="B22024" s="8">
        <v>6.3717686349788E-2</v>
      </c>
    </row>
    <row r="22025" spans="1:2" x14ac:dyDescent="0.75">
      <c r="A22025" s="7">
        <v>42449.631944444445</v>
      </c>
      <c r="B22025" s="8">
        <v>6.2258218251504106E-2</v>
      </c>
    </row>
    <row r="22026" spans="1:2" x14ac:dyDescent="0.75">
      <c r="A22026" s="7">
        <v>42449.638888888891</v>
      </c>
      <c r="B22026" s="8">
        <v>6.3847891342540333E-2</v>
      </c>
    </row>
    <row r="22027" spans="1:2" x14ac:dyDescent="0.75">
      <c r="A22027" s="7">
        <v>42449.645833333336</v>
      </c>
      <c r="B22027" s="8">
        <v>6.3661272127392851E-2</v>
      </c>
    </row>
    <row r="22028" spans="1:2" x14ac:dyDescent="0.75">
      <c r="A22028" s="7">
        <v>42449.652777777781</v>
      </c>
      <c r="B22028" s="8">
        <v>6.2735081496298611E-2</v>
      </c>
    </row>
    <row r="22029" spans="1:2" x14ac:dyDescent="0.75">
      <c r="A22029" s="7">
        <v>42449.659722222226</v>
      </c>
      <c r="B22029" s="8">
        <v>6.2367810408210315E-2</v>
      </c>
    </row>
    <row r="22030" spans="1:2" x14ac:dyDescent="0.75">
      <c r="A22030" s="7">
        <v>42449.666666666672</v>
      </c>
      <c r="B22030" s="8">
        <v>6.2093552131213967E-2</v>
      </c>
    </row>
    <row r="22031" spans="1:2" x14ac:dyDescent="0.75">
      <c r="A22031" s="7">
        <v>42449.673611111117</v>
      </c>
      <c r="B22031" s="8">
        <v>6.2753257540168084E-2</v>
      </c>
    </row>
    <row r="22032" spans="1:2" x14ac:dyDescent="0.75">
      <c r="A22032" s="7">
        <v>42449.680555555555</v>
      </c>
      <c r="B22032" s="8">
        <v>6.1729461887758921E-2</v>
      </c>
    </row>
    <row r="22033" spans="1:2" x14ac:dyDescent="0.75">
      <c r="A22033" s="7">
        <v>42449.6875</v>
      </c>
      <c r="B22033" s="8">
        <v>6.227627736193813E-2</v>
      </c>
    </row>
    <row r="22034" spans="1:2" x14ac:dyDescent="0.75">
      <c r="A22034" s="7">
        <v>42449.694444444445</v>
      </c>
      <c r="B22034" s="8">
        <v>6.191128061373613E-2</v>
      </c>
    </row>
    <row r="22035" spans="1:2" x14ac:dyDescent="0.75">
      <c r="A22035" s="7">
        <v>42449.701388888891</v>
      </c>
      <c r="B22035" s="8">
        <v>6.2551217940261722E-2</v>
      </c>
    </row>
    <row r="22036" spans="1:2" x14ac:dyDescent="0.75">
      <c r="A22036" s="7">
        <v>42449.708333333336</v>
      </c>
      <c r="B22036" s="8">
        <v>6.2919402003175667E-2</v>
      </c>
    </row>
    <row r="22037" spans="1:2" x14ac:dyDescent="0.75">
      <c r="A22037" s="7">
        <v>42449.715277777781</v>
      </c>
      <c r="B22037" s="8">
        <v>6.2551217940261722E-2</v>
      </c>
    </row>
    <row r="22038" spans="1:2" x14ac:dyDescent="0.75">
      <c r="A22038" s="7">
        <v>42449.722222222226</v>
      </c>
      <c r="B22038" s="8">
        <v>6.3104180389207815E-2</v>
      </c>
    </row>
    <row r="22039" spans="1:2" x14ac:dyDescent="0.75">
      <c r="A22039" s="7">
        <v>42449.729166666672</v>
      </c>
      <c r="B22039" s="8">
        <v>6.2808990417827573E-2</v>
      </c>
    </row>
    <row r="22040" spans="1:2" x14ac:dyDescent="0.75">
      <c r="A22040" s="7">
        <v>42449.736111111117</v>
      </c>
      <c r="B22040" s="8">
        <v>6.3085918402787947E-2</v>
      </c>
    </row>
    <row r="22041" spans="1:2" x14ac:dyDescent="0.75">
      <c r="A22041" s="7">
        <v>42449.743055555555</v>
      </c>
      <c r="B22041" s="8">
        <v>6.2057527995867029E-2</v>
      </c>
    </row>
    <row r="22042" spans="1:2" x14ac:dyDescent="0.75">
      <c r="A22042" s="7">
        <v>42449.75</v>
      </c>
      <c r="B22042" s="8">
        <v>6.3904445411741756E-2</v>
      </c>
    </row>
    <row r="22043" spans="1:2" x14ac:dyDescent="0.75">
      <c r="A22043" s="7">
        <v>42449.756944444445</v>
      </c>
      <c r="B22043" s="8">
        <v>6.3049407840915228E-2</v>
      </c>
    </row>
    <row r="22044" spans="1:2" x14ac:dyDescent="0.75">
      <c r="A22044" s="7">
        <v>42449.763888888891</v>
      </c>
      <c r="B22044" s="8">
        <v>6.3513022665441426E-2</v>
      </c>
    </row>
    <row r="22045" spans="1:2" x14ac:dyDescent="0.75">
      <c r="A22045" s="7">
        <v>42449.770833333336</v>
      </c>
      <c r="B22045" s="8">
        <v>6.3885987711509468E-2</v>
      </c>
    </row>
    <row r="22046" spans="1:2" x14ac:dyDescent="0.75">
      <c r="A22046" s="7">
        <v>42449.777777777781</v>
      </c>
      <c r="B22046" s="8">
        <v>6.3606090811264976E-2</v>
      </c>
    </row>
    <row r="22047" spans="1:2" x14ac:dyDescent="0.75">
      <c r="A22047" s="7">
        <v>42449.784722222226</v>
      </c>
      <c r="B22047" s="8">
        <v>6.2570523146822238E-2</v>
      </c>
    </row>
    <row r="22048" spans="1:2" x14ac:dyDescent="0.75">
      <c r="A22048" s="7">
        <v>42449.791666666672</v>
      </c>
      <c r="B22048" s="8">
        <v>6.3587706032597585E-2</v>
      </c>
    </row>
    <row r="22049" spans="1:2" x14ac:dyDescent="0.75">
      <c r="A22049" s="7">
        <v>42449.798611111117</v>
      </c>
      <c r="B22049" s="8">
        <v>6.3774142853954788E-2</v>
      </c>
    </row>
    <row r="22050" spans="1:2" x14ac:dyDescent="0.75">
      <c r="A22050" s="7">
        <v>42449.805555555555</v>
      </c>
      <c r="B22050" s="8">
        <v>6.3383395649210042E-2</v>
      </c>
    </row>
    <row r="22051" spans="1:2" x14ac:dyDescent="0.75">
      <c r="A22051" s="7">
        <v>42449.8125</v>
      </c>
      <c r="B22051" s="8">
        <v>6.2810168453198451E-2</v>
      </c>
    </row>
    <row r="22052" spans="1:2" x14ac:dyDescent="0.75">
      <c r="A22052" s="7">
        <v>42449.819444444445</v>
      </c>
      <c r="B22052" s="8">
        <v>6.345795007381623E-2</v>
      </c>
    </row>
    <row r="22053" spans="1:2" x14ac:dyDescent="0.75">
      <c r="A22053" s="7">
        <v>42449.826388888891</v>
      </c>
      <c r="B22053" s="8">
        <v>6.2718086480164192E-2</v>
      </c>
    </row>
    <row r="22054" spans="1:2" x14ac:dyDescent="0.75">
      <c r="A22054" s="7">
        <v>42449.833333333336</v>
      </c>
      <c r="B22054" s="8">
        <v>6.2718086480164192E-2</v>
      </c>
    </row>
    <row r="22055" spans="1:2" x14ac:dyDescent="0.75">
      <c r="A22055" s="7">
        <v>42449.840277777781</v>
      </c>
      <c r="B22055" s="8">
        <v>6.2534265067043918E-2</v>
      </c>
    </row>
    <row r="22056" spans="1:2" x14ac:dyDescent="0.75">
      <c r="A22056" s="7">
        <v>42449.847222222226</v>
      </c>
      <c r="B22056" s="8">
        <v>6.2076704241514007E-2</v>
      </c>
    </row>
    <row r="22057" spans="1:2" x14ac:dyDescent="0.75">
      <c r="A22057" s="7">
        <v>42449.854166666672</v>
      </c>
      <c r="B22057" s="8">
        <v>6.3197925761622545E-2</v>
      </c>
    </row>
    <row r="22058" spans="1:2" x14ac:dyDescent="0.75">
      <c r="A22058" s="7">
        <v>42449.861111111117</v>
      </c>
      <c r="B22058" s="8">
        <v>6.2718086480164192E-2</v>
      </c>
    </row>
    <row r="22059" spans="1:2" x14ac:dyDescent="0.75">
      <c r="A22059" s="7">
        <v>42449.868055555555</v>
      </c>
      <c r="B22059" s="8">
        <v>6.216798913100087E-2</v>
      </c>
    </row>
    <row r="22060" spans="1:2" x14ac:dyDescent="0.75">
      <c r="A22060" s="7">
        <v>42449.875</v>
      </c>
      <c r="B22060" s="8">
        <v>6.2534265067043918E-2</v>
      </c>
    </row>
    <row r="22061" spans="1:2" x14ac:dyDescent="0.75">
      <c r="A22061" s="7">
        <v>42449.881944444445</v>
      </c>
      <c r="B22061" s="8">
        <v>6.2350899592407708E-2</v>
      </c>
    </row>
    <row r="22062" spans="1:2" x14ac:dyDescent="0.75">
      <c r="A22062" s="7">
        <v>42449.888888888891</v>
      </c>
      <c r="B22062" s="8">
        <v>6.2076704241514007E-2</v>
      </c>
    </row>
    <row r="22063" spans="1:2" x14ac:dyDescent="0.75">
      <c r="A22063" s="7">
        <v>42449.895833333336</v>
      </c>
      <c r="B22063" s="8">
        <v>6.1694776832816239E-2</v>
      </c>
    </row>
    <row r="22064" spans="1:2" x14ac:dyDescent="0.75">
      <c r="A22064" s="7">
        <v>42449.902777777781</v>
      </c>
      <c r="B22064" s="8">
        <v>6.0792872292631042E-2</v>
      </c>
    </row>
    <row r="22065" spans="1:2" x14ac:dyDescent="0.75">
      <c r="A22065" s="7">
        <v>42449.909722222226</v>
      </c>
      <c r="B22065" s="8">
        <v>6.1604080113672903E-2</v>
      </c>
    </row>
    <row r="22066" spans="1:2" x14ac:dyDescent="0.75">
      <c r="A22066" s="7">
        <v>42449.916666666672</v>
      </c>
      <c r="B22066" s="8">
        <v>6.1513496203530735E-2</v>
      </c>
    </row>
    <row r="22067" spans="1:2" x14ac:dyDescent="0.75">
      <c r="A22067" s="7">
        <v>42449.923611111117</v>
      </c>
      <c r="B22067" s="8">
        <v>6.1513496203530735E-2</v>
      </c>
    </row>
    <row r="22068" spans="1:2" x14ac:dyDescent="0.75">
      <c r="A22068" s="7">
        <v>42449.930555555555</v>
      </c>
      <c r="B22068" s="8">
        <v>6.1242420179831322E-2</v>
      </c>
    </row>
    <row r="22069" spans="1:2" x14ac:dyDescent="0.75">
      <c r="A22069" s="7">
        <v>42449.9375</v>
      </c>
      <c r="B22069" s="8">
        <v>6.0882557855004099E-2</v>
      </c>
    </row>
    <row r="22070" spans="1:2" x14ac:dyDescent="0.75">
      <c r="A22070" s="7">
        <v>42449.944444444445</v>
      </c>
      <c r="B22070" s="8">
        <v>6.0703298509557205E-2</v>
      </c>
    </row>
    <row r="22071" spans="1:2" x14ac:dyDescent="0.75">
      <c r="A22071" s="7">
        <v>42449.951388888891</v>
      </c>
      <c r="B22071" s="8">
        <v>6.0524485825560935E-2</v>
      </c>
    </row>
    <row r="22072" spans="1:2" x14ac:dyDescent="0.75">
      <c r="A22072" s="7">
        <v>42449.958333333336</v>
      </c>
      <c r="B22072" s="8">
        <v>6.0703298509557205E-2</v>
      </c>
    </row>
    <row r="22073" spans="1:2" x14ac:dyDescent="0.75">
      <c r="A22073" s="7">
        <v>42449.965277777781</v>
      </c>
      <c r="B22073" s="8">
        <v>6.0542118627719008E-2</v>
      </c>
    </row>
    <row r="22074" spans="1:2" x14ac:dyDescent="0.75">
      <c r="A22074" s="7">
        <v>42449.972222222226</v>
      </c>
      <c r="B22074" s="8">
        <v>6.1730622773324119E-2</v>
      </c>
    </row>
    <row r="22075" spans="1:2" x14ac:dyDescent="0.75">
      <c r="A22075" s="7">
        <v>42449.979166666672</v>
      </c>
      <c r="B22075" s="8">
        <v>6.1350498108275822E-2</v>
      </c>
    </row>
    <row r="22076" spans="1:2" x14ac:dyDescent="0.75">
      <c r="A22076" s="7">
        <v>42449.986111111117</v>
      </c>
      <c r="B22076" s="8">
        <v>6.0363707729884336E-2</v>
      </c>
    </row>
    <row r="22077" spans="1:2" x14ac:dyDescent="0.75">
      <c r="A22077" s="7">
        <v>42449.993055555555</v>
      </c>
      <c r="B22077" s="8">
        <v>6.073865657694389E-2</v>
      </c>
    </row>
    <row r="22078" spans="1:2" x14ac:dyDescent="0.75">
      <c r="A22078" s="7">
        <v>42450</v>
      </c>
      <c r="B22078" s="8">
        <v>6.0203291053319195E-2</v>
      </c>
    </row>
    <row r="22079" spans="1:2" x14ac:dyDescent="0.75">
      <c r="A22079" s="7">
        <v>42450.006944444445</v>
      </c>
      <c r="B22079" s="8">
        <v>6.1567138039469296E-2</v>
      </c>
    </row>
    <row r="22080" spans="1:2" x14ac:dyDescent="0.75">
      <c r="A22080" s="7">
        <v>42450.013888888891</v>
      </c>
      <c r="B22080" s="8">
        <v>5.9425086759002994E-2</v>
      </c>
    </row>
    <row r="22081" spans="1:2" x14ac:dyDescent="0.75">
      <c r="A22081" s="7">
        <v>42450.020833333336</v>
      </c>
      <c r="B22081" s="8">
        <v>6.0238402618790064E-2</v>
      </c>
    </row>
    <row r="22082" spans="1:2" x14ac:dyDescent="0.75">
      <c r="A22082" s="7">
        <v>42450.027777777781</v>
      </c>
      <c r="B22082" s="8">
        <v>5.9866068886871286E-2</v>
      </c>
    </row>
    <row r="22083" spans="1:2" x14ac:dyDescent="0.75">
      <c r="A22083" s="7">
        <v>42450.034722222226</v>
      </c>
      <c r="B22083" s="8">
        <v>5.9954596653630808E-2</v>
      </c>
    </row>
    <row r="22084" spans="1:2" x14ac:dyDescent="0.75">
      <c r="A22084" s="7">
        <v>42450.041666666672</v>
      </c>
      <c r="B22084" s="8">
        <v>5.9249464931324318E-2</v>
      </c>
    </row>
    <row r="22085" spans="1:2" x14ac:dyDescent="0.75">
      <c r="A22085" s="7">
        <v>42450.048611111117</v>
      </c>
      <c r="B22085" s="8">
        <v>5.9074282337339121E-2</v>
      </c>
    </row>
    <row r="22086" spans="1:2" x14ac:dyDescent="0.75">
      <c r="A22086" s="7">
        <v>42450.055555555555</v>
      </c>
      <c r="B22086" s="8">
        <v>5.9618553717023959E-2</v>
      </c>
    </row>
    <row r="22087" spans="1:2" x14ac:dyDescent="0.75">
      <c r="A22087" s="7">
        <v>42450.0625</v>
      </c>
      <c r="B22087" s="8">
        <v>6.0255964896145139E-2</v>
      </c>
    </row>
    <row r="22088" spans="1:2" x14ac:dyDescent="0.75">
      <c r="A22088" s="7">
        <v>42450.069444444445</v>
      </c>
      <c r="B22088" s="8">
        <v>5.9547833432565284E-2</v>
      </c>
    </row>
    <row r="22089" spans="1:2" x14ac:dyDescent="0.75">
      <c r="A22089" s="7">
        <v>42450.076388888891</v>
      </c>
      <c r="B22089" s="8">
        <v>6.0095790501669959E-2</v>
      </c>
    </row>
    <row r="22090" spans="1:2" x14ac:dyDescent="0.75">
      <c r="A22090" s="7">
        <v>42450.083333333336</v>
      </c>
      <c r="B22090" s="8">
        <v>5.9935976415869306E-2</v>
      </c>
    </row>
    <row r="22091" spans="1:2" x14ac:dyDescent="0.75">
      <c r="A22091" s="7">
        <v>42450.090277777781</v>
      </c>
      <c r="B22091" s="8">
        <v>5.8898422390000857E-2</v>
      </c>
    </row>
    <row r="22092" spans="1:2" x14ac:dyDescent="0.75">
      <c r="A22092" s="7">
        <v>42450.097222222226</v>
      </c>
      <c r="B22092" s="8">
        <v>5.9195295448920084E-2</v>
      </c>
    </row>
    <row r="22093" spans="1:2" x14ac:dyDescent="0.75">
      <c r="A22093" s="7">
        <v>42450.104166666672</v>
      </c>
      <c r="B22093" s="8">
        <v>5.9300309911496034E-2</v>
      </c>
    </row>
    <row r="22094" spans="1:2" x14ac:dyDescent="0.75">
      <c r="A22094" s="7">
        <v>42450.111111111117</v>
      </c>
      <c r="B22094" s="8">
        <v>6.0289964499487321E-2</v>
      </c>
    </row>
    <row r="22095" spans="1:2" x14ac:dyDescent="0.75">
      <c r="A22095" s="7">
        <v>42450.118055555555</v>
      </c>
      <c r="B22095" s="8">
        <v>5.9510811663023765E-2</v>
      </c>
    </row>
    <row r="22096" spans="1:2" x14ac:dyDescent="0.75">
      <c r="A22096" s="7">
        <v>42450.125</v>
      </c>
      <c r="B22096" s="8">
        <v>5.8636018622629384E-2</v>
      </c>
    </row>
    <row r="22097" spans="1:2" x14ac:dyDescent="0.75">
      <c r="A22097" s="7">
        <v>42450.131944444445</v>
      </c>
      <c r="B22097" s="8">
        <v>5.988127644841372E-2</v>
      </c>
    </row>
    <row r="22098" spans="1:2" x14ac:dyDescent="0.75">
      <c r="A22098" s="7">
        <v>42450.138888888891</v>
      </c>
      <c r="B22098" s="8">
        <v>5.9089319591395038E-2</v>
      </c>
    </row>
    <row r="22099" spans="1:2" x14ac:dyDescent="0.75">
      <c r="A22099" s="7">
        <v>42450.145833333336</v>
      </c>
      <c r="B22099" s="8">
        <v>5.8827310876586832E-2</v>
      </c>
    </row>
    <row r="22100" spans="1:2" x14ac:dyDescent="0.75">
      <c r="A22100" s="7">
        <v>42450.152777777781</v>
      </c>
      <c r="B22100" s="8">
        <v>5.9633708077379319E-2</v>
      </c>
    </row>
    <row r="22101" spans="1:2" x14ac:dyDescent="0.75">
      <c r="A22101" s="7">
        <v>42450.159722222226</v>
      </c>
      <c r="B22101" s="8">
        <v>5.9827749257542397E-2</v>
      </c>
    </row>
    <row r="22102" spans="1:2" x14ac:dyDescent="0.75">
      <c r="A22102" s="7">
        <v>42450.166666666672</v>
      </c>
      <c r="B22102" s="8">
        <v>6.0449435979411013E-2</v>
      </c>
    </row>
    <row r="22103" spans="1:2" x14ac:dyDescent="0.75">
      <c r="A22103" s="7">
        <v>42450.173611111117</v>
      </c>
      <c r="B22103" s="8">
        <v>5.9933711888611969E-2</v>
      </c>
    </row>
    <row r="22104" spans="1:2" x14ac:dyDescent="0.75">
      <c r="A22104" s="7">
        <v>42450.180555555555</v>
      </c>
      <c r="B22104" s="8">
        <v>6.012857827484866E-2</v>
      </c>
    </row>
    <row r="22105" spans="1:2" x14ac:dyDescent="0.75">
      <c r="A22105" s="7">
        <v>42450.1875</v>
      </c>
      <c r="B22105" s="8">
        <v>5.9421714503008108E-2</v>
      </c>
    </row>
    <row r="22106" spans="1:2" x14ac:dyDescent="0.75">
      <c r="A22106" s="7">
        <v>42450.194444444445</v>
      </c>
      <c r="B22106" s="8">
        <v>5.9597768015133411E-2</v>
      </c>
    </row>
    <row r="22107" spans="1:2" x14ac:dyDescent="0.75">
      <c r="A22107" s="7">
        <v>42450.201388888891</v>
      </c>
      <c r="B22107" s="8">
        <v>5.9333852846982463E-2</v>
      </c>
    </row>
    <row r="22108" spans="1:2" x14ac:dyDescent="0.75">
      <c r="A22108" s="7">
        <v>42450.208333333336</v>
      </c>
      <c r="B22108" s="8">
        <v>6.0217434256379855E-2</v>
      </c>
    </row>
    <row r="22109" spans="1:2" x14ac:dyDescent="0.75">
      <c r="A22109" s="7">
        <v>42450.215277777781</v>
      </c>
      <c r="B22109" s="8">
        <v>5.8704709320184345E-2</v>
      </c>
    </row>
    <row r="22110" spans="1:2" x14ac:dyDescent="0.75">
      <c r="A22110" s="7">
        <v>42450.222222222226</v>
      </c>
      <c r="B22110" s="8">
        <v>5.9492308080608326E-2</v>
      </c>
    </row>
    <row r="22111" spans="1:2" x14ac:dyDescent="0.75">
      <c r="A22111" s="7">
        <v>42450.229166666672</v>
      </c>
      <c r="B22111" s="8">
        <v>5.896625622387465E-2</v>
      </c>
    </row>
    <row r="22112" spans="1:2" x14ac:dyDescent="0.75">
      <c r="A22112" s="7">
        <v>42450.236111111117</v>
      </c>
      <c r="B22112" s="8">
        <v>5.8704709320184345E-2</v>
      </c>
    </row>
    <row r="22113" spans="1:2" x14ac:dyDescent="0.75">
      <c r="A22113" s="7">
        <v>42450.243055555555</v>
      </c>
      <c r="B22113" s="8">
        <v>5.8949012450111568E-2</v>
      </c>
    </row>
    <row r="22114" spans="1:2" x14ac:dyDescent="0.75">
      <c r="A22114" s="7">
        <v>42450.25</v>
      </c>
      <c r="B22114" s="8">
        <v>5.9036391873946756E-2</v>
      </c>
    </row>
    <row r="22115" spans="1:2" x14ac:dyDescent="0.75">
      <c r="A22115" s="7">
        <v>42450.256944444445</v>
      </c>
      <c r="B22115" s="8">
        <v>5.9651121116051656E-2</v>
      </c>
    </row>
    <row r="22116" spans="1:2" x14ac:dyDescent="0.75">
      <c r="A22116" s="7">
        <v>42450.263888888891</v>
      </c>
      <c r="B22116" s="8">
        <v>5.92991878050581E-2</v>
      </c>
    </row>
    <row r="22117" spans="1:2" x14ac:dyDescent="0.75">
      <c r="A22117" s="7">
        <v>42450.270833333336</v>
      </c>
      <c r="B22117" s="8">
        <v>5.9562972585975968E-2</v>
      </c>
    </row>
    <row r="22118" spans="1:2" x14ac:dyDescent="0.75">
      <c r="A22118" s="7">
        <v>42450.277777777781</v>
      </c>
      <c r="B22118" s="8">
        <v>5.8167508234326232E-2</v>
      </c>
    </row>
    <row r="22119" spans="1:2" x14ac:dyDescent="0.75">
      <c r="A22119" s="7">
        <v>42450.284722222226</v>
      </c>
      <c r="B22119" s="8">
        <v>6.0093520867861121E-2</v>
      </c>
    </row>
    <row r="22120" spans="1:2" x14ac:dyDescent="0.75">
      <c r="A22120" s="7">
        <v>42450.291666666672</v>
      </c>
      <c r="B22120" s="8">
        <v>5.8064193420121889E-2</v>
      </c>
    </row>
    <row r="22121" spans="1:2" x14ac:dyDescent="0.75">
      <c r="A22121" s="7">
        <v>42450.298611111117</v>
      </c>
      <c r="B22121" s="8">
        <v>5.910659807532908E-2</v>
      </c>
    </row>
    <row r="22122" spans="1:2" x14ac:dyDescent="0.75">
      <c r="A22122" s="7">
        <v>42450.305555555555</v>
      </c>
      <c r="B22122" s="8">
        <v>5.832332522249023E-2</v>
      </c>
    </row>
    <row r="22123" spans="1:2" x14ac:dyDescent="0.75">
      <c r="A22123" s="7">
        <v>42450.3125</v>
      </c>
      <c r="B22123" s="8">
        <v>5.7891980491185636E-2</v>
      </c>
    </row>
    <row r="22124" spans="1:2" x14ac:dyDescent="0.75">
      <c r="A22124" s="7">
        <v>42450.319444444445</v>
      </c>
      <c r="B22124" s="8">
        <v>5.7463337309476802E-2</v>
      </c>
    </row>
    <row r="22125" spans="1:2" x14ac:dyDescent="0.75">
      <c r="A22125" s="7">
        <v>42450.326388888891</v>
      </c>
      <c r="B22125" s="8">
        <v>5.7822996713596406E-2</v>
      </c>
    </row>
    <row r="22126" spans="1:2" x14ac:dyDescent="0.75">
      <c r="A22126" s="7">
        <v>42450.333333333336</v>
      </c>
      <c r="B22126" s="8">
        <v>5.9211479439109919E-2</v>
      </c>
    </row>
    <row r="22127" spans="1:2" x14ac:dyDescent="0.75">
      <c r="A22127" s="7">
        <v>42450.340277777781</v>
      </c>
      <c r="B22127" s="8">
        <v>5.8617745386206024E-2</v>
      </c>
    </row>
    <row r="22128" spans="1:2" x14ac:dyDescent="0.75">
      <c r="A22128" s="7">
        <v>42450.347222222226</v>
      </c>
      <c r="B22128" s="8">
        <v>5.7856930419223643E-2</v>
      </c>
    </row>
    <row r="22129" spans="1:2" x14ac:dyDescent="0.75">
      <c r="A22129" s="7">
        <v>42450.354166666672</v>
      </c>
      <c r="B22129" s="8">
        <v>6.0770595167500864E-2</v>
      </c>
    </row>
    <row r="22130" spans="1:2" x14ac:dyDescent="0.75">
      <c r="A22130" s="7">
        <v>42450.361111111117</v>
      </c>
      <c r="B22130" s="8">
        <v>6.0770595167500864E-2</v>
      </c>
    </row>
    <row r="22131" spans="1:2" x14ac:dyDescent="0.75">
      <c r="A22131" s="7">
        <v>42450.368055555555</v>
      </c>
      <c r="B22131" s="8">
        <v>6.1039904171823034E-2</v>
      </c>
    </row>
    <row r="22132" spans="1:2" x14ac:dyDescent="0.75">
      <c r="A22132" s="7">
        <v>42450.375</v>
      </c>
      <c r="B22132" s="8">
        <v>6.240164367912561E-2</v>
      </c>
    </row>
    <row r="22133" spans="1:2" x14ac:dyDescent="0.75">
      <c r="A22133" s="7">
        <v>42450.381944444445</v>
      </c>
      <c r="B22133" s="8">
        <v>6.2511449328794932E-2</v>
      </c>
    </row>
    <row r="22134" spans="1:2" x14ac:dyDescent="0.75">
      <c r="A22134" s="7">
        <v>42450.388888888891</v>
      </c>
      <c r="B22134" s="8">
        <v>6.3249252313914595E-2</v>
      </c>
    </row>
    <row r="22135" spans="1:2" x14ac:dyDescent="0.75">
      <c r="A22135" s="7">
        <v>42450.395833333336</v>
      </c>
      <c r="B22135" s="8">
        <v>6.1871856445363034E-2</v>
      </c>
    </row>
    <row r="22136" spans="1:2" x14ac:dyDescent="0.75">
      <c r="A22136" s="7">
        <v>42450.402777777781</v>
      </c>
      <c r="B22136" s="8">
        <v>6.3064114585628064E-2</v>
      </c>
    </row>
    <row r="22137" spans="1:2" x14ac:dyDescent="0.75">
      <c r="A22137" s="7">
        <v>42450.409722222226</v>
      </c>
      <c r="B22137" s="8">
        <v>6.2585135349674165E-2</v>
      </c>
    </row>
    <row r="22138" spans="1:2" x14ac:dyDescent="0.75">
      <c r="A22138" s="7">
        <v>42450.416666666672</v>
      </c>
      <c r="B22138" s="8">
        <v>6.1962886491356881E-2</v>
      </c>
    </row>
    <row r="22139" spans="1:2" x14ac:dyDescent="0.75">
      <c r="A22139" s="7">
        <v>42450.423611111117</v>
      </c>
      <c r="B22139" s="8">
        <v>6.3453196969631101E-2</v>
      </c>
    </row>
    <row r="22140" spans="1:2" x14ac:dyDescent="0.75">
      <c r="A22140" s="7">
        <v>42450.430555555555</v>
      </c>
      <c r="B22140" s="8">
        <v>6.2455939878124797E-2</v>
      </c>
    </row>
    <row r="22141" spans="1:2" x14ac:dyDescent="0.75">
      <c r="A22141" s="7">
        <v>42450.4375</v>
      </c>
      <c r="B22141" s="8">
        <v>6.2181353708859001E-2</v>
      </c>
    </row>
    <row r="22142" spans="1:2" x14ac:dyDescent="0.75">
      <c r="A22142" s="7">
        <v>42450.444444444445</v>
      </c>
      <c r="B22142" s="8">
        <v>6.3026433214330602E-2</v>
      </c>
    </row>
    <row r="22143" spans="1:2" x14ac:dyDescent="0.75">
      <c r="A22143" s="7">
        <v>42450.451388888891</v>
      </c>
      <c r="B22143" s="8">
        <v>6.2199393958153645E-2</v>
      </c>
    </row>
    <row r="22144" spans="1:2" x14ac:dyDescent="0.75">
      <c r="A22144" s="7">
        <v>42450.458333333336</v>
      </c>
      <c r="B22144" s="8">
        <v>6.3322487083684154E-2</v>
      </c>
    </row>
    <row r="22145" spans="1:2" x14ac:dyDescent="0.75">
      <c r="A22145" s="7">
        <v>42450.465277777781</v>
      </c>
      <c r="B22145" s="8">
        <v>6.3601328322801937E-2</v>
      </c>
    </row>
    <row r="22146" spans="1:2" x14ac:dyDescent="0.75">
      <c r="A22146" s="7">
        <v>42450.472222222226</v>
      </c>
      <c r="B22146" s="8">
        <v>6.1580393276282279E-2</v>
      </c>
    </row>
    <row r="22147" spans="1:2" x14ac:dyDescent="0.75">
      <c r="A22147" s="7">
        <v>42450.479166666672</v>
      </c>
      <c r="B22147" s="8">
        <v>6.2052863772401379E-2</v>
      </c>
    </row>
    <row r="22148" spans="1:2" x14ac:dyDescent="0.75">
      <c r="A22148" s="7">
        <v>42450.486111111117</v>
      </c>
      <c r="B22148" s="8">
        <v>6.2528396969942321E-2</v>
      </c>
    </row>
    <row r="22149" spans="1:2" x14ac:dyDescent="0.75">
      <c r="A22149" s="7">
        <v>42450.493055555555</v>
      </c>
      <c r="B22149" s="8">
        <v>6.1906625689885468E-2</v>
      </c>
    </row>
    <row r="22150" spans="1:2" x14ac:dyDescent="0.75">
      <c r="A22150" s="7">
        <v>42450.5</v>
      </c>
      <c r="B22150" s="8">
        <v>6.2289661628395762E-2</v>
      </c>
    </row>
    <row r="22151" spans="1:2" x14ac:dyDescent="0.75">
      <c r="A22151" s="7">
        <v>42450.506944444445</v>
      </c>
      <c r="B22151" s="8">
        <v>6.2858870838764375E-2</v>
      </c>
    </row>
    <row r="22152" spans="1:2" x14ac:dyDescent="0.75">
      <c r="A22152" s="7">
        <v>42450.513888888891</v>
      </c>
      <c r="B22152" s="8">
        <v>6.2784912266170112E-2</v>
      </c>
    </row>
    <row r="22153" spans="1:2" x14ac:dyDescent="0.75">
      <c r="A22153" s="7">
        <v>42450.520833333336</v>
      </c>
      <c r="B22153" s="8">
        <v>6.3098267085774845E-2</v>
      </c>
    </row>
    <row r="22154" spans="1:2" x14ac:dyDescent="0.75">
      <c r="A22154" s="7">
        <v>42450.527777777781</v>
      </c>
      <c r="B22154" s="8">
        <v>6.4235054953143828E-2</v>
      </c>
    </row>
    <row r="22155" spans="1:2" x14ac:dyDescent="0.75">
      <c r="A22155" s="7">
        <v>42450.534722222226</v>
      </c>
      <c r="B22155" s="8">
        <v>6.4272145422561405E-2</v>
      </c>
    </row>
    <row r="22156" spans="1:2" x14ac:dyDescent="0.75">
      <c r="A22156" s="7">
        <v>42450.541666666672</v>
      </c>
      <c r="B22156" s="8">
        <v>6.3042317143265011E-2</v>
      </c>
    </row>
    <row r="22157" spans="1:2" x14ac:dyDescent="0.75">
      <c r="A22157" s="7">
        <v>42450.548611111117</v>
      </c>
      <c r="B22157" s="8">
        <v>6.3915733916277515E-2</v>
      </c>
    </row>
    <row r="22158" spans="1:2" x14ac:dyDescent="0.75">
      <c r="A22158" s="7">
        <v>42450.555555555555</v>
      </c>
      <c r="B22158" s="8">
        <v>6.5751240585011597E-2</v>
      </c>
    </row>
    <row r="22159" spans="1:2" x14ac:dyDescent="0.75">
      <c r="A22159" s="7">
        <v>42450.5625</v>
      </c>
      <c r="B22159" s="8">
        <v>6.5007528349330795E-2</v>
      </c>
    </row>
    <row r="22160" spans="1:2" x14ac:dyDescent="0.75">
      <c r="A22160" s="7">
        <v>42450.569444444445</v>
      </c>
      <c r="B22160" s="8">
        <v>6.5139959075593987E-2</v>
      </c>
    </row>
    <row r="22161" spans="1:2" x14ac:dyDescent="0.75">
      <c r="A22161" s="7">
        <v>42450.576388888891</v>
      </c>
      <c r="B22161" s="8">
        <v>6.6500900905863275E-2</v>
      </c>
    </row>
    <row r="22162" spans="1:2" x14ac:dyDescent="0.75">
      <c r="A22162" s="7">
        <v>42450.583333333336</v>
      </c>
      <c r="B22162" s="8">
        <v>6.5444386270493468E-2</v>
      </c>
    </row>
    <row r="22163" spans="1:2" x14ac:dyDescent="0.75">
      <c r="A22163" s="7">
        <v>42450.590277777781</v>
      </c>
      <c r="B22163" s="8">
        <v>6.6037870073099456E-2</v>
      </c>
    </row>
    <row r="22164" spans="1:2" x14ac:dyDescent="0.75">
      <c r="A22164" s="7">
        <v>42450.597222222226</v>
      </c>
      <c r="B22164" s="8">
        <v>6.7806885012463236E-2</v>
      </c>
    </row>
    <row r="22165" spans="1:2" x14ac:dyDescent="0.75">
      <c r="A22165" s="7">
        <v>42450.604166666672</v>
      </c>
      <c r="B22165" s="8">
        <v>6.5864784767698803E-2</v>
      </c>
    </row>
    <row r="22166" spans="1:2" x14ac:dyDescent="0.75">
      <c r="A22166" s="7">
        <v>42450.611111111117</v>
      </c>
      <c r="B22166" s="8">
        <v>6.7336169722318609E-2</v>
      </c>
    </row>
    <row r="22167" spans="1:2" x14ac:dyDescent="0.75">
      <c r="A22167" s="7">
        <v>42450.618055555555</v>
      </c>
      <c r="B22167" s="8">
        <v>6.5902669666348113E-2</v>
      </c>
    </row>
    <row r="22168" spans="1:2" x14ac:dyDescent="0.75">
      <c r="A22168" s="7">
        <v>42450.625</v>
      </c>
      <c r="B22168" s="8">
        <v>6.4759599185588199E-2</v>
      </c>
    </row>
    <row r="22169" spans="1:2" x14ac:dyDescent="0.75">
      <c r="A22169" s="7">
        <v>42450.631944444445</v>
      </c>
      <c r="B22169" s="8">
        <v>6.5671966525500516E-2</v>
      </c>
    </row>
    <row r="22170" spans="1:2" x14ac:dyDescent="0.75">
      <c r="A22170" s="7">
        <v>42450.638888888891</v>
      </c>
      <c r="B22170" s="8">
        <v>6.6731584249110076E-2</v>
      </c>
    </row>
    <row r="22171" spans="1:2" x14ac:dyDescent="0.75">
      <c r="A22171" s="7">
        <v>42450.645833333336</v>
      </c>
      <c r="B22171" s="8">
        <v>6.6653788878925799E-2</v>
      </c>
    </row>
    <row r="22172" spans="1:2" x14ac:dyDescent="0.75">
      <c r="A22172" s="7">
        <v>42450.652777777781</v>
      </c>
      <c r="B22172" s="8">
        <v>6.6286232373537687E-2</v>
      </c>
    </row>
    <row r="22173" spans="1:2" x14ac:dyDescent="0.75">
      <c r="A22173" s="7">
        <v>42450.659722222226</v>
      </c>
      <c r="B22173" s="8">
        <v>6.676989044082747E-2</v>
      </c>
    </row>
    <row r="22174" spans="1:2" x14ac:dyDescent="0.75">
      <c r="A22174" s="7">
        <v>42450.666666666672</v>
      </c>
      <c r="B22174" s="8">
        <v>6.8396341936093424E-2</v>
      </c>
    </row>
    <row r="22175" spans="1:2" x14ac:dyDescent="0.75">
      <c r="A22175" s="7">
        <v>42450.673611111117</v>
      </c>
      <c r="B22175" s="8">
        <v>6.7314378688623167E-2</v>
      </c>
    </row>
    <row r="22176" spans="1:2" x14ac:dyDescent="0.75">
      <c r="A22176" s="7">
        <v>42450.680555555555</v>
      </c>
      <c r="B22176" s="8">
        <v>6.7627376805573999E-2</v>
      </c>
    </row>
    <row r="22177" spans="1:2" x14ac:dyDescent="0.75">
      <c r="A22177" s="7">
        <v>42450.6875</v>
      </c>
      <c r="B22177" s="8">
        <v>6.8237551874629668E-2</v>
      </c>
    </row>
    <row r="22178" spans="1:2" x14ac:dyDescent="0.75">
      <c r="A22178" s="7">
        <v>42450.694444444445</v>
      </c>
      <c r="B22178" s="8">
        <v>6.8733219658835734E-2</v>
      </c>
    </row>
    <row r="22179" spans="1:2" x14ac:dyDescent="0.75">
      <c r="A22179" s="7">
        <v>42450.701388888891</v>
      </c>
      <c r="B22179" s="8">
        <v>6.8733219658835734E-2</v>
      </c>
    </row>
    <row r="22180" spans="1:2" x14ac:dyDescent="0.75">
      <c r="A22180" s="7">
        <v>42450.708333333336</v>
      </c>
      <c r="B22180" s="8">
        <v>6.7646744805202261E-2</v>
      </c>
    </row>
    <row r="22181" spans="1:2" x14ac:dyDescent="0.75">
      <c r="A22181" s="7">
        <v>42450.715277777781</v>
      </c>
      <c r="B22181" s="8">
        <v>6.8932337726280213E-2</v>
      </c>
    </row>
    <row r="22182" spans="1:2" x14ac:dyDescent="0.75">
      <c r="A22182" s="7">
        <v>42450.722222222226</v>
      </c>
      <c r="B22182" s="8">
        <v>6.8633843215724022E-2</v>
      </c>
    </row>
    <row r="22183" spans="1:2" x14ac:dyDescent="0.75">
      <c r="A22183" s="7">
        <v>42450.729166666672</v>
      </c>
      <c r="B22183" s="8">
        <v>7.04613844531147E-2</v>
      </c>
    </row>
    <row r="22184" spans="1:2" x14ac:dyDescent="0.75">
      <c r="A22184" s="7">
        <v>42450.736111111117</v>
      </c>
      <c r="B22184" s="8">
        <v>7.04613844531147E-2</v>
      </c>
    </row>
    <row r="22185" spans="1:2" x14ac:dyDescent="0.75">
      <c r="A22185" s="7">
        <v>42450.743055555555</v>
      </c>
      <c r="B22185" s="8">
        <v>6.9633098177194236E-2</v>
      </c>
    </row>
    <row r="22186" spans="1:2" x14ac:dyDescent="0.75">
      <c r="A22186" s="7">
        <v>42450.75</v>
      </c>
      <c r="B22186" s="8">
        <v>7.033987517782804E-2</v>
      </c>
    </row>
    <row r="22187" spans="1:2" x14ac:dyDescent="0.75">
      <c r="A22187" s="7">
        <v>42450.756944444445</v>
      </c>
      <c r="B22187" s="8">
        <v>6.8316907880719452E-2</v>
      </c>
    </row>
    <row r="22188" spans="1:2" x14ac:dyDescent="0.75">
      <c r="A22188" s="7">
        <v>42450.763888888891</v>
      </c>
      <c r="B22188" s="8">
        <v>6.8336442788291651E-2</v>
      </c>
    </row>
    <row r="22189" spans="1:2" x14ac:dyDescent="0.75">
      <c r="A22189" s="7">
        <v>42450.770833333336</v>
      </c>
      <c r="B22189" s="8">
        <v>7.0766586238998341E-2</v>
      </c>
    </row>
    <row r="22190" spans="1:2" x14ac:dyDescent="0.75">
      <c r="A22190" s="7">
        <v>42450.777777777781</v>
      </c>
      <c r="B22190" s="8">
        <v>7.1462782166258856E-2</v>
      </c>
    </row>
    <row r="22191" spans="1:2" x14ac:dyDescent="0.75">
      <c r="A22191" s="7">
        <v>42450.784722222226</v>
      </c>
      <c r="B22191" s="8">
        <v>7.0137322503161723E-2</v>
      </c>
    </row>
    <row r="22192" spans="1:2" x14ac:dyDescent="0.75">
      <c r="A22192" s="7">
        <v>42450.791666666672</v>
      </c>
      <c r="B22192" s="8">
        <v>7.0238537078551364E-2</v>
      </c>
    </row>
    <row r="22193" spans="1:2" x14ac:dyDescent="0.75">
      <c r="A22193" s="7">
        <v>42450.798611111117</v>
      </c>
      <c r="B22193" s="8">
        <v>6.8415896054755468E-2</v>
      </c>
    </row>
    <row r="22194" spans="1:2" x14ac:dyDescent="0.75">
      <c r="A22194" s="7">
        <v>42450.805555555555</v>
      </c>
      <c r="B22194" s="8">
        <v>6.9032079594366608E-2</v>
      </c>
    </row>
    <row r="22195" spans="1:2" x14ac:dyDescent="0.75">
      <c r="A22195" s="7">
        <v>42450.8125</v>
      </c>
      <c r="B22195" s="8">
        <v>6.7352967663058275E-2</v>
      </c>
    </row>
    <row r="22196" spans="1:2" x14ac:dyDescent="0.75">
      <c r="A22196" s="7">
        <v>42450.819444444445</v>
      </c>
      <c r="B22196" s="8">
        <v>6.8257067586549966E-2</v>
      </c>
    </row>
    <row r="22197" spans="1:2" x14ac:dyDescent="0.75">
      <c r="A22197" s="7">
        <v>42450.826388888891</v>
      </c>
      <c r="B22197" s="8">
        <v>6.7666117496617967E-2</v>
      </c>
    </row>
    <row r="22198" spans="1:2" x14ac:dyDescent="0.75">
      <c r="A22198" s="7">
        <v>42450.833333333336</v>
      </c>
      <c r="B22198" s="8">
        <v>6.8079073759432215E-2</v>
      </c>
    </row>
    <row r="22199" spans="1:2" x14ac:dyDescent="0.75">
      <c r="A22199" s="7">
        <v>42450.840277777781</v>
      </c>
      <c r="B22199" s="8">
        <v>6.6806974070515099E-2</v>
      </c>
    </row>
    <row r="22200" spans="1:2" x14ac:dyDescent="0.75">
      <c r="A22200" s="7">
        <v>42450.847222222226</v>
      </c>
      <c r="B22200" s="8">
        <v>6.7234761062795606E-2</v>
      </c>
    </row>
    <row r="22201" spans="1:2" x14ac:dyDescent="0.75">
      <c r="A22201" s="7">
        <v>42450.854166666672</v>
      </c>
      <c r="B22201" s="8">
        <v>6.7841940389351124E-2</v>
      </c>
    </row>
    <row r="22202" spans="1:2" x14ac:dyDescent="0.75">
      <c r="A22202" s="7">
        <v>42450.861111111117</v>
      </c>
      <c r="B22202" s="8">
        <v>6.5420675543338927E-2</v>
      </c>
    </row>
    <row r="22203" spans="1:2" x14ac:dyDescent="0.75">
      <c r="A22203" s="7">
        <v>42450.868055555555</v>
      </c>
      <c r="B22203" s="8">
        <v>6.6902865956404503E-2</v>
      </c>
    </row>
    <row r="22204" spans="1:2" x14ac:dyDescent="0.75">
      <c r="A22204" s="7">
        <v>42450.875</v>
      </c>
      <c r="B22204" s="8">
        <v>6.7703621721595053E-2</v>
      </c>
    </row>
    <row r="22205" spans="1:2" x14ac:dyDescent="0.75">
      <c r="A22205" s="7">
        <v>42450.881944444445</v>
      </c>
      <c r="B22205" s="8">
        <v>6.8136257982816459E-2</v>
      </c>
    </row>
    <row r="22206" spans="1:2" x14ac:dyDescent="0.75">
      <c r="A22206" s="7">
        <v>42450.888888888891</v>
      </c>
      <c r="B22206" s="8">
        <v>6.9670236497138452E-2</v>
      </c>
    </row>
    <row r="22207" spans="1:2" x14ac:dyDescent="0.75">
      <c r="A22207" s="7">
        <v>42450.895833333336</v>
      </c>
      <c r="B22207" s="8">
        <v>6.9589552649810177E-2</v>
      </c>
    </row>
    <row r="22208" spans="1:2" x14ac:dyDescent="0.75">
      <c r="A22208" s="7">
        <v>42450.902777777781</v>
      </c>
      <c r="B22208" s="8">
        <v>7.0620637664699781E-2</v>
      </c>
    </row>
    <row r="22209" spans="1:2" x14ac:dyDescent="0.75">
      <c r="A22209" s="7">
        <v>42450.909722222226</v>
      </c>
      <c r="B22209" s="8">
        <v>6.8016889426522356E-2</v>
      </c>
    </row>
    <row r="22210" spans="1:2" x14ac:dyDescent="0.75">
      <c r="A22210" s="7">
        <v>42450.916666666672</v>
      </c>
      <c r="B22210" s="8">
        <v>6.6281300678951563E-2</v>
      </c>
    </row>
    <row r="22211" spans="1:2" x14ac:dyDescent="0.75">
      <c r="A22211" s="7">
        <v>42450.923611111117</v>
      </c>
      <c r="B22211" s="8">
        <v>6.8272795487852769E-2</v>
      </c>
    </row>
    <row r="22212" spans="1:2" x14ac:dyDescent="0.75">
      <c r="A22212" s="7">
        <v>42450.930555555555</v>
      </c>
      <c r="B22212" s="8">
        <v>6.7878269050791307E-2</v>
      </c>
    </row>
    <row r="22213" spans="1:2" x14ac:dyDescent="0.75">
      <c r="A22213" s="7">
        <v>42450.9375</v>
      </c>
      <c r="B22213" s="8">
        <v>6.858955776939385E-2</v>
      </c>
    </row>
    <row r="22214" spans="1:2" x14ac:dyDescent="0.75">
      <c r="A22214" s="7">
        <v>42450.944444444445</v>
      </c>
      <c r="B22214" s="8">
        <v>7.0112181243363894E-2</v>
      </c>
    </row>
    <row r="22215" spans="1:2" x14ac:dyDescent="0.75">
      <c r="A22215" s="7">
        <v>42450.951388888891</v>
      </c>
      <c r="B22215" s="8">
        <v>6.7426449026503757E-2</v>
      </c>
    </row>
    <row r="22216" spans="1:2" x14ac:dyDescent="0.75">
      <c r="A22216" s="7">
        <v>42450.958333333336</v>
      </c>
      <c r="B22216" s="8">
        <v>7.1149805221346202E-2</v>
      </c>
    </row>
    <row r="22217" spans="1:2" x14ac:dyDescent="0.75">
      <c r="A22217" s="7">
        <v>42450.965277777781</v>
      </c>
      <c r="B22217" s="8">
        <v>7.1683640287561273E-2</v>
      </c>
    </row>
    <row r="22218" spans="1:2" x14ac:dyDescent="0.75">
      <c r="A22218" s="7">
        <v>42450.972222222226</v>
      </c>
      <c r="B22218" s="8">
        <v>6.7445768340282083E-2</v>
      </c>
    </row>
    <row r="22219" spans="1:2" x14ac:dyDescent="0.75">
      <c r="A22219" s="7">
        <v>42450.979166666672</v>
      </c>
      <c r="B22219" s="8">
        <v>6.7191240481851613E-2</v>
      </c>
    </row>
    <row r="22220" spans="1:2" x14ac:dyDescent="0.75">
      <c r="A22220" s="7">
        <v>42450.986111111117</v>
      </c>
      <c r="B22220" s="8">
        <v>6.8310583936362301E-2</v>
      </c>
    </row>
    <row r="22221" spans="1:2" x14ac:dyDescent="0.75">
      <c r="A22221" s="7">
        <v>42450.993055555555</v>
      </c>
      <c r="B22221" s="8">
        <v>6.8707233856946617E-2</v>
      </c>
    </row>
    <row r="22222" spans="1:2" x14ac:dyDescent="0.75">
      <c r="A22222" s="7">
        <v>42451</v>
      </c>
      <c r="B22222" s="8">
        <v>6.8746497149849206E-2</v>
      </c>
    </row>
    <row r="22223" spans="1:2" x14ac:dyDescent="0.75">
      <c r="A22223" s="7">
        <v>42451.006944444445</v>
      </c>
      <c r="B22223" s="8">
        <v>7.088219391644808E-2</v>
      </c>
    </row>
    <row r="22224" spans="1:2" x14ac:dyDescent="0.75">
      <c r="A22224" s="7">
        <v>42451.013888888891</v>
      </c>
      <c r="B22224" s="8">
        <v>7.1229395862256656E-2</v>
      </c>
    </row>
    <row r="22225" spans="1:2" x14ac:dyDescent="0.75">
      <c r="A22225" s="7">
        <v>42451.020833333336</v>
      </c>
      <c r="B22225" s="8">
        <v>6.9304580519338854E-2</v>
      </c>
    </row>
    <row r="22226" spans="1:2" x14ac:dyDescent="0.75">
      <c r="A22226" s="7">
        <v>42451.027777777781</v>
      </c>
      <c r="B22226" s="8">
        <v>6.7326174653546206E-2</v>
      </c>
    </row>
    <row r="22227" spans="1:2" x14ac:dyDescent="0.75">
      <c r="A22227" s="7">
        <v>42451.034722222226</v>
      </c>
      <c r="B22227" s="8">
        <v>6.8825080676220229E-2</v>
      </c>
    </row>
    <row r="22228" spans="1:2" x14ac:dyDescent="0.75">
      <c r="A22228" s="7">
        <v>42451.041666666672</v>
      </c>
      <c r="B22228" s="8">
        <v>6.5358114891340219E-2</v>
      </c>
    </row>
    <row r="22229" spans="1:2" x14ac:dyDescent="0.75">
      <c r="A22229" s="7">
        <v>42451.048611111117</v>
      </c>
      <c r="B22229" s="8">
        <v>6.9745850574615326E-2</v>
      </c>
    </row>
    <row r="22230" spans="1:2" x14ac:dyDescent="0.75">
      <c r="A22230" s="7">
        <v>42451.055555555555</v>
      </c>
      <c r="B22230" s="8">
        <v>6.904412967488191E-2</v>
      </c>
    </row>
    <row r="22231" spans="1:2" x14ac:dyDescent="0.75">
      <c r="A22231" s="7">
        <v>42451.0625</v>
      </c>
      <c r="B22231" s="8">
        <v>6.7169489128818746E-2</v>
      </c>
    </row>
    <row r="22232" spans="1:2" x14ac:dyDescent="0.75">
      <c r="A22232" s="7">
        <v>42451.069444444445</v>
      </c>
      <c r="B22232" s="8">
        <v>6.9665092655124342E-2</v>
      </c>
    </row>
    <row r="22233" spans="1:2" x14ac:dyDescent="0.75">
      <c r="A22233" s="7">
        <v>42451.076388888891</v>
      </c>
      <c r="B22233" s="8">
        <v>7.0088340122847356E-2</v>
      </c>
    </row>
    <row r="22234" spans="1:2" x14ac:dyDescent="0.75">
      <c r="A22234" s="7">
        <v>42451.083333333336</v>
      </c>
      <c r="B22234" s="8">
        <v>7.0108302641112841E-2</v>
      </c>
    </row>
    <row r="22235" spans="1:2" x14ac:dyDescent="0.75">
      <c r="A22235" s="7">
        <v>42451.090277777781</v>
      </c>
      <c r="B22235" s="8">
        <v>7.0513760681414753E-2</v>
      </c>
    </row>
    <row r="22236" spans="1:2" x14ac:dyDescent="0.75">
      <c r="A22236" s="7">
        <v>42451.097222222226</v>
      </c>
      <c r="B22236" s="8">
        <v>6.892341692511858E-2</v>
      </c>
    </row>
    <row r="22237" spans="1:2" x14ac:dyDescent="0.75">
      <c r="A22237" s="7">
        <v>42451.104166666672</v>
      </c>
      <c r="B22237" s="8">
        <v>6.9062563816507674E-2</v>
      </c>
    </row>
    <row r="22238" spans="1:2" x14ac:dyDescent="0.75">
      <c r="A22238" s="7">
        <v>42451.111111111117</v>
      </c>
      <c r="B22238" s="8">
        <v>6.6507630242170865E-2</v>
      </c>
    </row>
    <row r="22239" spans="1:2" x14ac:dyDescent="0.75">
      <c r="A22239" s="7">
        <v>42451.118055555555</v>
      </c>
      <c r="B22239" s="8">
        <v>6.8168932258211343E-2</v>
      </c>
    </row>
    <row r="22240" spans="1:2" x14ac:dyDescent="0.75">
      <c r="A22240" s="7">
        <v>42451.125</v>
      </c>
      <c r="B22240" s="8">
        <v>6.6256101211828039E-2</v>
      </c>
    </row>
    <row r="22241" spans="1:2" x14ac:dyDescent="0.75">
      <c r="A22241" s="7">
        <v>42451.131944444445</v>
      </c>
      <c r="B22241" s="8">
        <v>6.6545827666120688E-2</v>
      </c>
    </row>
    <row r="22242" spans="1:2" x14ac:dyDescent="0.75">
      <c r="A22242" s="7">
        <v>42451.138888888891</v>
      </c>
      <c r="B22242" s="8">
        <v>6.7128496655134387E-2</v>
      </c>
    </row>
    <row r="22243" spans="1:2" x14ac:dyDescent="0.75">
      <c r="A22243" s="7">
        <v>42451.145833333336</v>
      </c>
      <c r="B22243" s="8">
        <v>6.5967442478275531E-2</v>
      </c>
    </row>
    <row r="22244" spans="1:2" x14ac:dyDescent="0.75">
      <c r="A22244" s="7">
        <v>42451.152777777781</v>
      </c>
      <c r="B22244" s="8">
        <v>6.8128686286686793E-2</v>
      </c>
    </row>
    <row r="22245" spans="1:2" x14ac:dyDescent="0.75">
      <c r="A22245" s="7">
        <v>42451.159722222226</v>
      </c>
      <c r="B22245" s="8">
        <v>6.7715475357593827E-2</v>
      </c>
    </row>
    <row r="22246" spans="1:2" x14ac:dyDescent="0.75">
      <c r="A22246" s="7">
        <v>42451.166666666672</v>
      </c>
      <c r="B22246" s="8">
        <v>6.7206760395175397E-2</v>
      </c>
    </row>
    <row r="22247" spans="1:2" x14ac:dyDescent="0.75">
      <c r="A22247" s="7">
        <v>42451.173611111117</v>
      </c>
      <c r="B22247" s="8">
        <v>6.4880704543495968E-2</v>
      </c>
    </row>
    <row r="22248" spans="1:2" x14ac:dyDescent="0.75">
      <c r="A22248" s="7">
        <v>42451.180555555555</v>
      </c>
      <c r="B22248" s="8">
        <v>6.7226026451652529E-2</v>
      </c>
    </row>
    <row r="22249" spans="1:2" x14ac:dyDescent="0.75">
      <c r="A22249" s="7">
        <v>42451.1875</v>
      </c>
      <c r="B22249" s="8">
        <v>6.7147743732299633E-2</v>
      </c>
    </row>
    <row r="22250" spans="1:2" x14ac:dyDescent="0.75">
      <c r="A22250" s="7">
        <v>42451.194444444445</v>
      </c>
      <c r="B22250" s="8">
        <v>6.5145356738362886E-2</v>
      </c>
    </row>
    <row r="22251" spans="1:2" x14ac:dyDescent="0.75">
      <c r="A22251" s="7">
        <v>42451.201388888891</v>
      </c>
      <c r="B22251" s="8">
        <v>6.5011703839617838E-2</v>
      </c>
    </row>
    <row r="22252" spans="1:2" x14ac:dyDescent="0.75">
      <c r="A22252" s="7">
        <v>42451.208333333336</v>
      </c>
      <c r="B22252" s="8">
        <v>6.6951752495068281E-2</v>
      </c>
    </row>
    <row r="22253" spans="1:2" x14ac:dyDescent="0.75">
      <c r="A22253" s="7">
        <v>42451.215277777781</v>
      </c>
      <c r="B22253" s="8">
        <v>6.604333060540063E-2</v>
      </c>
    </row>
    <row r="22254" spans="1:2" x14ac:dyDescent="0.75">
      <c r="A22254" s="7">
        <v>42451.222222222226</v>
      </c>
      <c r="B22254" s="8">
        <v>6.5564130613266686E-2</v>
      </c>
    </row>
    <row r="22255" spans="1:2" x14ac:dyDescent="0.75">
      <c r="A22255" s="7">
        <v>42451.229166666672</v>
      </c>
      <c r="B22255" s="8">
        <v>6.4162658803943465E-2</v>
      </c>
    </row>
    <row r="22256" spans="1:2" x14ac:dyDescent="0.75">
      <c r="A22256" s="7">
        <v>42451.236111111117</v>
      </c>
      <c r="B22256" s="8">
        <v>6.4594711758812262E-2</v>
      </c>
    </row>
    <row r="22257" spans="1:2" x14ac:dyDescent="0.75">
      <c r="A22257" s="7">
        <v>42451.243055555555</v>
      </c>
      <c r="B22257" s="8">
        <v>6.3712252324121643E-2</v>
      </c>
    </row>
    <row r="22258" spans="1:2" x14ac:dyDescent="0.75">
      <c r="A22258" s="7">
        <v>42451.25</v>
      </c>
      <c r="B22258" s="8">
        <v>6.412322406517694E-2</v>
      </c>
    </row>
    <row r="22259" spans="1:2" x14ac:dyDescent="0.75">
      <c r="A22259" s="7">
        <v>42451.256944444445</v>
      </c>
      <c r="B22259" s="8">
        <v>6.3972868506447553E-2</v>
      </c>
    </row>
    <row r="22260" spans="1:2" x14ac:dyDescent="0.75">
      <c r="A22260" s="7">
        <v>42451.263888888891</v>
      </c>
      <c r="B22260" s="8">
        <v>6.427267721906689E-2</v>
      </c>
    </row>
    <row r="22261" spans="1:2" x14ac:dyDescent="0.75">
      <c r="A22261" s="7">
        <v>42451.270833333336</v>
      </c>
      <c r="B22261" s="8">
        <v>6.4668054585030485E-2</v>
      </c>
    </row>
    <row r="22262" spans="1:2" x14ac:dyDescent="0.75">
      <c r="A22262" s="7">
        <v>42451.277777777781</v>
      </c>
      <c r="B22262" s="8">
        <v>6.5160475978366827E-2</v>
      </c>
    </row>
    <row r="22263" spans="1:2" x14ac:dyDescent="0.75">
      <c r="A22263" s="7">
        <v>42451.284722222226</v>
      </c>
      <c r="B22263" s="8">
        <v>6.4516618907825243E-2</v>
      </c>
    </row>
    <row r="22264" spans="1:2" x14ac:dyDescent="0.75">
      <c r="A22264" s="7">
        <v>42451.291666666672</v>
      </c>
      <c r="B22264" s="8">
        <v>6.5102983007598508E-2</v>
      </c>
    </row>
    <row r="22265" spans="1:2" x14ac:dyDescent="0.75">
      <c r="A22265" s="7">
        <v>42451.298611111117</v>
      </c>
      <c r="B22265" s="8">
        <v>6.5712747261271007E-2</v>
      </c>
    </row>
    <row r="22266" spans="1:2" x14ac:dyDescent="0.75">
      <c r="A22266" s="7">
        <v>42451.305555555555</v>
      </c>
      <c r="B22266" s="8">
        <v>6.5159260761408946E-2</v>
      </c>
    </row>
    <row r="22267" spans="1:2" x14ac:dyDescent="0.75">
      <c r="A22267" s="7">
        <v>42451.3125</v>
      </c>
      <c r="B22267" s="8">
        <v>6.7513073892231504E-2</v>
      </c>
    </row>
    <row r="22268" spans="1:2" x14ac:dyDescent="0.75">
      <c r="A22268" s="7">
        <v>42451.319444444445</v>
      </c>
      <c r="B22268" s="8">
        <v>6.4704148391335578E-2</v>
      </c>
    </row>
    <row r="22269" spans="1:2" x14ac:dyDescent="0.75">
      <c r="A22269" s="7">
        <v>42451.326388888891</v>
      </c>
      <c r="B22269" s="8">
        <v>6.4704148391335578E-2</v>
      </c>
    </row>
    <row r="22270" spans="1:2" x14ac:dyDescent="0.75">
      <c r="A22270" s="7">
        <v>42451.333333333336</v>
      </c>
      <c r="B22270" s="8">
        <v>6.5750558176867702E-2</v>
      </c>
    </row>
    <row r="22271" spans="1:2" x14ac:dyDescent="0.75">
      <c r="A22271" s="7">
        <v>42451.340277777781</v>
      </c>
      <c r="B22271" s="8">
        <v>6.5846392017936184E-2</v>
      </c>
    </row>
    <row r="22272" spans="1:2" x14ac:dyDescent="0.75">
      <c r="A22272" s="7">
        <v>42451.347222222226</v>
      </c>
      <c r="B22272" s="8">
        <v>6.5673731411856492E-2</v>
      </c>
    </row>
    <row r="22273" spans="1:2" x14ac:dyDescent="0.75">
      <c r="A22273" s="7">
        <v>42451.354166666672</v>
      </c>
      <c r="B22273" s="8">
        <v>6.6849591989175144E-2</v>
      </c>
    </row>
    <row r="22274" spans="1:2" x14ac:dyDescent="0.75">
      <c r="A22274" s="7">
        <v>42451.361111111117</v>
      </c>
      <c r="B22274" s="8">
        <v>6.646203664852332E-2</v>
      </c>
    </row>
    <row r="22275" spans="1:2" x14ac:dyDescent="0.75">
      <c r="A22275" s="7">
        <v>42451.368055555555</v>
      </c>
      <c r="B22275" s="8">
        <v>6.4439809771404247E-2</v>
      </c>
    </row>
    <row r="22276" spans="1:2" x14ac:dyDescent="0.75">
      <c r="A22276" s="7">
        <v>42451.375</v>
      </c>
      <c r="B22276" s="8">
        <v>6.6153608538205455E-2</v>
      </c>
    </row>
    <row r="22277" spans="1:2" x14ac:dyDescent="0.75">
      <c r="A22277" s="7">
        <v>42451.381944444445</v>
      </c>
      <c r="B22277" s="8">
        <v>6.6636448384034999E-2</v>
      </c>
    </row>
    <row r="22278" spans="1:2" x14ac:dyDescent="0.75">
      <c r="A22278" s="7">
        <v>42451.388888888891</v>
      </c>
      <c r="B22278" s="8">
        <v>6.7219788031374808E-2</v>
      </c>
    </row>
    <row r="22279" spans="1:2" x14ac:dyDescent="0.75">
      <c r="A22279" s="7">
        <v>42451.395833333336</v>
      </c>
      <c r="B22279" s="8">
        <v>6.5673731411856492E-2</v>
      </c>
    </row>
    <row r="22280" spans="1:2" x14ac:dyDescent="0.75">
      <c r="A22280" s="7">
        <v>42451.402777777781</v>
      </c>
      <c r="B22280" s="8">
        <v>6.3783553297238463E-2</v>
      </c>
    </row>
    <row r="22281" spans="1:2" x14ac:dyDescent="0.75">
      <c r="A22281" s="7">
        <v>42451.409722222226</v>
      </c>
      <c r="B22281" s="8">
        <v>6.5884267967880467E-2</v>
      </c>
    </row>
    <row r="22282" spans="1:2" x14ac:dyDescent="0.75">
      <c r="A22282" s="7">
        <v>42451.416666666672</v>
      </c>
      <c r="B22282" s="8">
        <v>6.3913872116340253E-2</v>
      </c>
    </row>
    <row r="22283" spans="1:2" x14ac:dyDescent="0.75">
      <c r="A22283" s="7">
        <v>42451.423611111117</v>
      </c>
      <c r="B22283" s="8">
        <v>6.4082611619537225E-2</v>
      </c>
    </row>
    <row r="22284" spans="1:2" x14ac:dyDescent="0.75">
      <c r="A22284" s="7">
        <v>42451.430555555555</v>
      </c>
      <c r="B22284" s="8">
        <v>6.5826235220341436E-2</v>
      </c>
    </row>
    <row r="22285" spans="1:2" x14ac:dyDescent="0.75">
      <c r="A22285" s="7">
        <v>42451.4375</v>
      </c>
      <c r="B22285" s="8">
        <v>6.6907144194552903E-2</v>
      </c>
    </row>
    <row r="22286" spans="1:2" x14ac:dyDescent="0.75">
      <c r="A22286" s="7">
        <v>42451.444444444445</v>
      </c>
      <c r="B22286" s="8">
        <v>6.5481386490072499E-2</v>
      </c>
    </row>
    <row r="22287" spans="1:2" x14ac:dyDescent="0.75">
      <c r="A22287" s="7">
        <v>42451.451388888891</v>
      </c>
      <c r="B22287" s="8">
        <v>6.5481386490072499E-2</v>
      </c>
    </row>
    <row r="22288" spans="1:2" x14ac:dyDescent="0.75">
      <c r="A22288" s="7">
        <v>42451.458333333336</v>
      </c>
      <c r="B22288" s="8">
        <v>6.4363077999965698E-2</v>
      </c>
    </row>
    <row r="22289" spans="1:2" x14ac:dyDescent="0.75">
      <c r="A22289" s="7">
        <v>42451.465277777781</v>
      </c>
      <c r="B22289" s="8">
        <v>6.5347150576309826E-2</v>
      </c>
    </row>
    <row r="22290" spans="1:2" x14ac:dyDescent="0.75">
      <c r="A22290" s="7">
        <v>42451.472222222226</v>
      </c>
      <c r="B22290" s="8">
        <v>6.4985700810690925E-2</v>
      </c>
    </row>
    <row r="22291" spans="1:2" x14ac:dyDescent="0.75">
      <c r="A22291" s="7">
        <v>42451.479166666672</v>
      </c>
      <c r="B22291" s="8">
        <v>6.509934013531099E-2</v>
      </c>
    </row>
    <row r="22292" spans="1:2" x14ac:dyDescent="0.75">
      <c r="A22292" s="7">
        <v>42451.486111111117</v>
      </c>
      <c r="B22292" s="8">
        <v>6.4663224922368784E-2</v>
      </c>
    </row>
    <row r="22293" spans="1:2" x14ac:dyDescent="0.75">
      <c r="A22293" s="7">
        <v>42451.493055555555</v>
      </c>
      <c r="B22293" s="8">
        <v>6.4795062195260683E-2</v>
      </c>
    </row>
    <row r="22294" spans="1:2" x14ac:dyDescent="0.75">
      <c r="A22294" s="7">
        <v>42451.5</v>
      </c>
      <c r="B22294" s="8">
        <v>6.3873371862715328E-2</v>
      </c>
    </row>
    <row r="22295" spans="1:2" x14ac:dyDescent="0.75">
      <c r="A22295" s="7">
        <v>42451.506944444445</v>
      </c>
      <c r="B22295" s="8">
        <v>6.4191314007451566E-2</v>
      </c>
    </row>
    <row r="22296" spans="1:2" x14ac:dyDescent="0.75">
      <c r="A22296" s="7">
        <v>42451.513888888891</v>
      </c>
      <c r="B22296" s="8">
        <v>6.4680664727227583E-2</v>
      </c>
    </row>
    <row r="22297" spans="1:2" x14ac:dyDescent="0.75">
      <c r="A22297" s="7">
        <v>42451.520833333336</v>
      </c>
      <c r="B22297" s="8">
        <v>6.5745660215503446E-2</v>
      </c>
    </row>
    <row r="22298" spans="1:2" x14ac:dyDescent="0.75">
      <c r="A22298" s="7">
        <v>42451.527777777781</v>
      </c>
      <c r="B22298" s="8">
        <v>6.6553798009033577E-2</v>
      </c>
    </row>
    <row r="22299" spans="1:2" x14ac:dyDescent="0.75">
      <c r="A22299" s="7">
        <v>42451.534722222226</v>
      </c>
      <c r="B22299" s="8">
        <v>6.4547818837797616E-2</v>
      </c>
    </row>
    <row r="22300" spans="1:2" x14ac:dyDescent="0.75">
      <c r="A22300" s="7">
        <v>42451.541666666672</v>
      </c>
      <c r="B22300" s="8">
        <v>6.5000788702217732E-2</v>
      </c>
    </row>
    <row r="22301" spans="1:2" x14ac:dyDescent="0.75">
      <c r="A22301" s="7">
        <v>42451.548611111117</v>
      </c>
      <c r="B22301" s="8">
        <v>6.5495351154046769E-2</v>
      </c>
    </row>
    <row r="22302" spans="1:2" x14ac:dyDescent="0.75">
      <c r="A22302" s="7">
        <v>42451.555555555555</v>
      </c>
      <c r="B22302" s="8">
        <v>6.5437608331789451E-2</v>
      </c>
    </row>
    <row r="22303" spans="1:2" x14ac:dyDescent="0.75">
      <c r="A22303" s="7">
        <v>42451.5625</v>
      </c>
      <c r="B22303" s="8">
        <v>6.4489578841787298E-2</v>
      </c>
    </row>
    <row r="22304" spans="1:2" x14ac:dyDescent="0.75">
      <c r="A22304" s="7">
        <v>42451.569444444445</v>
      </c>
      <c r="B22304" s="8">
        <v>6.5953936255547976E-2</v>
      </c>
    </row>
    <row r="22305" spans="1:2" x14ac:dyDescent="0.75">
      <c r="A22305" s="7">
        <v>42451.576388888891</v>
      </c>
      <c r="B22305" s="8">
        <v>6.4451178218838334E-2</v>
      </c>
    </row>
    <row r="22306" spans="1:2" x14ac:dyDescent="0.75">
      <c r="A22306" s="7">
        <v>42451.583333333336</v>
      </c>
      <c r="B22306" s="8">
        <v>6.5627399281679225E-2</v>
      </c>
    </row>
    <row r="22307" spans="1:2" x14ac:dyDescent="0.75">
      <c r="A22307" s="7">
        <v>42451.590277777781</v>
      </c>
      <c r="B22307" s="8">
        <v>6.5150754779460307E-2</v>
      </c>
    </row>
    <row r="22308" spans="1:2" x14ac:dyDescent="0.75">
      <c r="A22308" s="7">
        <v>42451.597222222226</v>
      </c>
      <c r="B22308" s="8">
        <v>6.4394215112498085E-2</v>
      </c>
    </row>
    <row r="22309" spans="1:2" x14ac:dyDescent="0.75">
      <c r="A22309" s="7">
        <v>42451.604166666672</v>
      </c>
      <c r="B22309" s="8">
        <v>6.8828189811169824E-2</v>
      </c>
    </row>
    <row r="22310" spans="1:2" x14ac:dyDescent="0.75">
      <c r="A22310" s="7">
        <v>42451.611111111117</v>
      </c>
      <c r="B22310" s="8">
        <v>6.3776392821941585E-2</v>
      </c>
    </row>
    <row r="22311" spans="1:2" x14ac:dyDescent="0.75">
      <c r="A22311" s="7">
        <v>42451.618055555555</v>
      </c>
      <c r="B22311" s="8">
        <v>6.3533631899241286E-2</v>
      </c>
    </row>
    <row r="22312" spans="1:2" x14ac:dyDescent="0.75">
      <c r="A22312" s="7">
        <v>42451.625</v>
      </c>
      <c r="B22312" s="8">
        <v>6.5378689899873998E-2</v>
      </c>
    </row>
    <row r="22313" spans="1:2" x14ac:dyDescent="0.75">
      <c r="A22313" s="7">
        <v>42451.631944444445</v>
      </c>
      <c r="B22313" s="8">
        <v>6.2976305077799888E-2</v>
      </c>
    </row>
    <row r="22314" spans="1:2" x14ac:dyDescent="0.75">
      <c r="A22314" s="7">
        <v>42451.638888888891</v>
      </c>
      <c r="B22314" s="8">
        <v>6.3587569664724175E-2</v>
      </c>
    </row>
    <row r="22315" spans="1:2" x14ac:dyDescent="0.75">
      <c r="A22315" s="7">
        <v>42451.645833333336</v>
      </c>
      <c r="B22315" s="8">
        <v>6.6297188553854872E-2</v>
      </c>
    </row>
    <row r="22316" spans="1:2" x14ac:dyDescent="0.75">
      <c r="A22316" s="7">
        <v>42451.652777777781</v>
      </c>
      <c r="B22316" s="8">
        <v>6.5912345109639253E-2</v>
      </c>
    </row>
    <row r="22317" spans="1:2" x14ac:dyDescent="0.75">
      <c r="A22317" s="7">
        <v>42451.659722222226</v>
      </c>
      <c r="B22317" s="8">
        <v>6.2975124407210287E-2</v>
      </c>
    </row>
    <row r="22318" spans="1:2" x14ac:dyDescent="0.75">
      <c r="A22318" s="7">
        <v>42451.666666666672</v>
      </c>
      <c r="B22318" s="8">
        <v>6.4711931747009288E-2</v>
      </c>
    </row>
    <row r="22319" spans="1:2" x14ac:dyDescent="0.75">
      <c r="A22319" s="7">
        <v>42451.673611111117</v>
      </c>
      <c r="B22319" s="8">
        <v>6.5490469278816105E-2</v>
      </c>
    </row>
    <row r="22320" spans="1:2" x14ac:dyDescent="0.75">
      <c r="A22320" s="7">
        <v>42451.680555555555</v>
      </c>
      <c r="B22320" s="8">
        <v>6.5357435936090114E-2</v>
      </c>
    </row>
    <row r="22321" spans="1:2" x14ac:dyDescent="0.75">
      <c r="A22321" s="7">
        <v>42451.6875</v>
      </c>
      <c r="B22321" s="8">
        <v>6.5376252602116672E-2</v>
      </c>
    </row>
    <row r="22322" spans="1:2" x14ac:dyDescent="0.75">
      <c r="A22322" s="7">
        <v>42451.694444444445</v>
      </c>
      <c r="B22322" s="8">
        <v>6.4447566221713229E-2</v>
      </c>
    </row>
    <row r="22323" spans="1:2" x14ac:dyDescent="0.75">
      <c r="A22323" s="7">
        <v>42451.701388888891</v>
      </c>
      <c r="B22323" s="8">
        <v>6.4767923443730654E-2</v>
      </c>
    </row>
    <row r="22324" spans="1:2" x14ac:dyDescent="0.75">
      <c r="A22324" s="7">
        <v>42451.708333333336</v>
      </c>
      <c r="B22324" s="8">
        <v>6.5738313852145763E-2</v>
      </c>
    </row>
    <row r="22325" spans="1:2" x14ac:dyDescent="0.75">
      <c r="A22325" s="7">
        <v>42451.715277777781</v>
      </c>
      <c r="B22325" s="8">
        <v>6.6237616068229241E-2</v>
      </c>
    </row>
    <row r="22326" spans="1:2" x14ac:dyDescent="0.75">
      <c r="A22326" s="7">
        <v>42451.722222222226</v>
      </c>
      <c r="B22326" s="8">
        <v>6.4559203401175907E-2</v>
      </c>
    </row>
    <row r="22327" spans="1:2" x14ac:dyDescent="0.75">
      <c r="A22327" s="7">
        <v>42451.729166666672</v>
      </c>
      <c r="B22327" s="8">
        <v>6.6313766993473772E-2</v>
      </c>
    </row>
    <row r="22328" spans="1:2" x14ac:dyDescent="0.75">
      <c r="A22328" s="7">
        <v>42451.736111111117</v>
      </c>
      <c r="B22328" s="8">
        <v>6.6991960367350986E-2</v>
      </c>
    </row>
    <row r="22329" spans="1:2" x14ac:dyDescent="0.75">
      <c r="A22329" s="7">
        <v>42451.743055555555</v>
      </c>
      <c r="B22329" s="8">
        <v>6.7695391269603583E-2</v>
      </c>
    </row>
    <row r="22330" spans="1:2" x14ac:dyDescent="0.75">
      <c r="A22330" s="7">
        <v>42451.75</v>
      </c>
      <c r="B22330" s="8">
        <v>6.9101287083802934E-2</v>
      </c>
    </row>
    <row r="22331" spans="1:2" x14ac:dyDescent="0.75">
      <c r="A22331" s="7">
        <v>42451.756944444445</v>
      </c>
      <c r="B22331" s="8">
        <v>7.0817123756281991E-2</v>
      </c>
    </row>
    <row r="22332" spans="1:2" x14ac:dyDescent="0.75">
      <c r="A22332" s="7">
        <v>42451.763888888891</v>
      </c>
      <c r="B22332" s="8">
        <v>6.6913908287204102E-2</v>
      </c>
    </row>
    <row r="22333" spans="1:2" x14ac:dyDescent="0.75">
      <c r="A22333" s="7">
        <v>42451.770833333336</v>
      </c>
      <c r="B22333" s="8">
        <v>7.0308766235606127E-2</v>
      </c>
    </row>
    <row r="22334" spans="1:2" x14ac:dyDescent="0.75">
      <c r="A22334" s="7">
        <v>42451.777777777781</v>
      </c>
      <c r="B22334" s="8">
        <v>7.3238573375785987E-2</v>
      </c>
    </row>
    <row r="22335" spans="1:2" x14ac:dyDescent="0.75">
      <c r="A22335" s="7">
        <v>42451.784722222226</v>
      </c>
      <c r="B22335" s="8">
        <v>6.926305498459101E-2</v>
      </c>
    </row>
    <row r="22336" spans="1:2" x14ac:dyDescent="0.75">
      <c r="A22336" s="7">
        <v>42451.791666666672</v>
      </c>
      <c r="B22336" s="8">
        <v>7.1146457643512073E-2</v>
      </c>
    </row>
    <row r="22337" spans="1:2" x14ac:dyDescent="0.75">
      <c r="A22337" s="7">
        <v>42451.798611111117</v>
      </c>
      <c r="B22337" s="8">
        <v>6.7111051749654912E-2</v>
      </c>
    </row>
    <row r="22338" spans="1:2" x14ac:dyDescent="0.75">
      <c r="A22338" s="7">
        <v>42451.805555555555</v>
      </c>
      <c r="B22338" s="8">
        <v>6.7365322710517733E-2</v>
      </c>
    </row>
    <row r="22339" spans="1:2" x14ac:dyDescent="0.75">
      <c r="A22339" s="7">
        <v>42451.8125</v>
      </c>
      <c r="B22339" s="8">
        <v>6.5701732643073649E-2</v>
      </c>
    </row>
    <row r="22340" spans="1:2" x14ac:dyDescent="0.75">
      <c r="A22340" s="7">
        <v>42451.819444444445</v>
      </c>
      <c r="B22340" s="8">
        <v>6.5816430070091719E-2</v>
      </c>
    </row>
    <row r="22341" spans="1:2" x14ac:dyDescent="0.75">
      <c r="A22341" s="7">
        <v>42451.826388888891</v>
      </c>
      <c r="B22341" s="8">
        <v>6.4504569243734045E-2</v>
      </c>
    </row>
    <row r="22342" spans="1:2" x14ac:dyDescent="0.75">
      <c r="A22342" s="7">
        <v>42451.833333333336</v>
      </c>
      <c r="B22342" s="8">
        <v>6.8388040306541026E-2</v>
      </c>
    </row>
    <row r="22343" spans="1:2" x14ac:dyDescent="0.75">
      <c r="A22343" s="7">
        <v>42451.840277777781</v>
      </c>
      <c r="B22343" s="8">
        <v>6.4428975910453976E-2</v>
      </c>
    </row>
    <row r="22344" spans="1:2" x14ac:dyDescent="0.75">
      <c r="A22344" s="7">
        <v>42451.847222222226</v>
      </c>
      <c r="B22344" s="8">
        <v>6.672221403602327E-2</v>
      </c>
    </row>
    <row r="22345" spans="1:2" x14ac:dyDescent="0.75">
      <c r="A22345" s="7">
        <v>42451.854166666672</v>
      </c>
      <c r="B22345" s="8">
        <v>6.668393098335422E-2</v>
      </c>
    </row>
    <row r="22346" spans="1:2" x14ac:dyDescent="0.75">
      <c r="A22346" s="7">
        <v>42451.861111111117</v>
      </c>
      <c r="B22346" s="8">
        <v>6.6819244346109918E-2</v>
      </c>
    </row>
    <row r="22347" spans="1:2" x14ac:dyDescent="0.75">
      <c r="A22347" s="7">
        <v>42451.868055555555</v>
      </c>
      <c r="B22347" s="8">
        <v>6.5490469278816105E-2</v>
      </c>
    </row>
    <row r="22348" spans="1:2" x14ac:dyDescent="0.75">
      <c r="A22348" s="7">
        <v>42451.875</v>
      </c>
      <c r="B22348" s="8">
        <v>6.6489085754393482E-2</v>
      </c>
    </row>
    <row r="22349" spans="1:2" x14ac:dyDescent="0.75">
      <c r="A22349" s="7">
        <v>42451.881944444445</v>
      </c>
      <c r="B22349" s="8">
        <v>6.5509318337088021E-2</v>
      </c>
    </row>
    <row r="22350" spans="1:2" x14ac:dyDescent="0.75">
      <c r="A22350" s="7">
        <v>42451.888888888891</v>
      </c>
      <c r="B22350" s="8">
        <v>6.7052106191839683E-2</v>
      </c>
    </row>
    <row r="22351" spans="1:2" x14ac:dyDescent="0.75">
      <c r="A22351" s="7">
        <v>42451.895833333336</v>
      </c>
      <c r="B22351" s="8">
        <v>6.5681613310892437E-2</v>
      </c>
    </row>
    <row r="22352" spans="1:2" x14ac:dyDescent="0.75">
      <c r="A22352" s="7">
        <v>42451.902777777781</v>
      </c>
      <c r="B22352" s="8">
        <v>6.5643835936961659E-2</v>
      </c>
    </row>
    <row r="22353" spans="1:2" x14ac:dyDescent="0.75">
      <c r="A22353" s="7">
        <v>42451.909722222226</v>
      </c>
      <c r="B22353" s="8">
        <v>6.7072580054427219E-2</v>
      </c>
    </row>
    <row r="22354" spans="1:2" x14ac:dyDescent="0.75">
      <c r="A22354" s="7">
        <v>42451.916666666672</v>
      </c>
      <c r="B22354" s="8">
        <v>6.6490321917486675E-2</v>
      </c>
    </row>
    <row r="22355" spans="1:2" x14ac:dyDescent="0.75">
      <c r="A22355" s="7">
        <v>42451.923611111117</v>
      </c>
      <c r="B22355" s="8">
        <v>6.6374631746520044E-2</v>
      </c>
    </row>
    <row r="22356" spans="1:2" x14ac:dyDescent="0.75">
      <c r="A22356" s="7">
        <v>42451.930555555555</v>
      </c>
      <c r="B22356" s="8">
        <v>6.522463125298994E-2</v>
      </c>
    </row>
    <row r="22357" spans="1:2" x14ac:dyDescent="0.75">
      <c r="A22357" s="7">
        <v>42451.9375</v>
      </c>
      <c r="B22357" s="8">
        <v>6.6374631746520044E-2</v>
      </c>
    </row>
    <row r="22358" spans="1:2" x14ac:dyDescent="0.75">
      <c r="A22358" s="7">
        <v>42451.944444444445</v>
      </c>
      <c r="B22358" s="8">
        <v>6.6664796425716724E-2</v>
      </c>
    </row>
    <row r="22359" spans="1:2" x14ac:dyDescent="0.75">
      <c r="A22359" s="7">
        <v>42451.951388888891</v>
      </c>
      <c r="B22359" s="8">
        <v>6.6162770136287713E-2</v>
      </c>
    </row>
    <row r="22360" spans="1:2" x14ac:dyDescent="0.75">
      <c r="A22360" s="7">
        <v>42451.958333333336</v>
      </c>
      <c r="B22360" s="8">
        <v>6.5015879556762066E-2</v>
      </c>
    </row>
    <row r="22361" spans="1:2" x14ac:dyDescent="0.75">
      <c r="A22361" s="7">
        <v>42451.965277777781</v>
      </c>
      <c r="B22361" s="8">
        <v>6.5778587112894429E-2</v>
      </c>
    </row>
    <row r="22362" spans="1:2" x14ac:dyDescent="0.75">
      <c r="A22362" s="7">
        <v>42451.972222222226</v>
      </c>
      <c r="B22362" s="8">
        <v>6.5510539074154842E-2</v>
      </c>
    </row>
    <row r="22363" spans="1:2" x14ac:dyDescent="0.75">
      <c r="A22363" s="7">
        <v>42451.979166666672</v>
      </c>
      <c r="B22363" s="8">
        <v>6.4882451425743462E-2</v>
      </c>
    </row>
    <row r="22364" spans="1:2" x14ac:dyDescent="0.75">
      <c r="A22364" s="7">
        <v>42451.986111111117</v>
      </c>
      <c r="B22364" s="8">
        <v>6.3679538361118296E-2</v>
      </c>
    </row>
    <row r="22365" spans="1:2" x14ac:dyDescent="0.75">
      <c r="A22365" s="7">
        <v>42451.993055555555</v>
      </c>
      <c r="B22365" s="8">
        <v>6.4466161070127287E-2</v>
      </c>
    </row>
    <row r="22366" spans="1:2" x14ac:dyDescent="0.75">
      <c r="A22366" s="7">
        <v>42452</v>
      </c>
      <c r="B22366" s="8">
        <v>6.5033399779611756E-2</v>
      </c>
    </row>
    <row r="22367" spans="1:2" x14ac:dyDescent="0.75">
      <c r="A22367" s="7">
        <v>42452.006944444445</v>
      </c>
      <c r="B22367" s="8">
        <v>6.4862544520526449E-2</v>
      </c>
    </row>
    <row r="22368" spans="1:2" x14ac:dyDescent="0.75">
      <c r="A22368" s="7">
        <v>42452.013888888891</v>
      </c>
      <c r="B22368" s="8">
        <v>6.5337405824707734E-2</v>
      </c>
    </row>
    <row r="22369" spans="1:2" x14ac:dyDescent="0.75">
      <c r="A22369" s="7">
        <v>42452.020833333336</v>
      </c>
      <c r="B22369" s="8">
        <v>6.4976001672557279E-2</v>
      </c>
    </row>
    <row r="22370" spans="1:2" x14ac:dyDescent="0.75">
      <c r="A22370" s="7">
        <v>42452.027777777781</v>
      </c>
      <c r="B22370" s="8">
        <v>6.6624064652717682E-2</v>
      </c>
    </row>
    <row r="22371" spans="1:2" x14ac:dyDescent="0.75">
      <c r="A22371" s="7">
        <v>42452.034722222226</v>
      </c>
      <c r="B22371" s="8">
        <v>6.508962665216006E-2</v>
      </c>
    </row>
    <row r="22372" spans="1:2" x14ac:dyDescent="0.75">
      <c r="A22372" s="7">
        <v>42452.041666666672</v>
      </c>
      <c r="B22372" s="8">
        <v>6.3976987712667008E-2</v>
      </c>
    </row>
    <row r="22373" spans="1:2" x14ac:dyDescent="0.75">
      <c r="A22373" s="7">
        <v>42452.048611111117</v>
      </c>
      <c r="B22373" s="8">
        <v>6.4577825491524535E-2</v>
      </c>
    </row>
    <row r="22374" spans="1:2" x14ac:dyDescent="0.75">
      <c r="A22374" s="7">
        <v>42452.055555555555</v>
      </c>
      <c r="B22374" s="8">
        <v>6.5354999308579145E-2</v>
      </c>
    </row>
    <row r="22375" spans="1:2" x14ac:dyDescent="0.75">
      <c r="A22375" s="7">
        <v>42452.0625</v>
      </c>
      <c r="B22375" s="8">
        <v>6.4407983407456362E-2</v>
      </c>
    </row>
    <row r="22376" spans="1:2" x14ac:dyDescent="0.75">
      <c r="A22376" s="7">
        <v>42452.069444444445</v>
      </c>
      <c r="B22376" s="8">
        <v>6.3957316061796096E-2</v>
      </c>
    </row>
    <row r="22377" spans="1:2" x14ac:dyDescent="0.75">
      <c r="A22377" s="7">
        <v>42452.076388888891</v>
      </c>
      <c r="B22377" s="8">
        <v>6.4445158318759119E-2</v>
      </c>
    </row>
    <row r="22378" spans="1:2" x14ac:dyDescent="0.75">
      <c r="A22378" s="7">
        <v>42452.083333333336</v>
      </c>
      <c r="B22378" s="8">
        <v>6.523976605416261E-2</v>
      </c>
    </row>
    <row r="22379" spans="1:2" x14ac:dyDescent="0.75">
      <c r="A22379" s="7">
        <v>42452.090277777781</v>
      </c>
      <c r="B22379" s="8">
        <v>6.4878818994399789E-2</v>
      </c>
    </row>
    <row r="22380" spans="1:2" x14ac:dyDescent="0.75">
      <c r="A22380" s="7">
        <v>42452.097222222226</v>
      </c>
      <c r="B22380" s="8">
        <v>6.4708307392574729E-2</v>
      </c>
    </row>
    <row r="22381" spans="1:2" x14ac:dyDescent="0.75">
      <c r="A22381" s="7">
        <v>42452.104166666672</v>
      </c>
      <c r="B22381" s="8">
        <v>6.4916223640462831E-2</v>
      </c>
    </row>
    <row r="22382" spans="1:2" x14ac:dyDescent="0.75">
      <c r="A22382" s="7">
        <v>42452.111111111117</v>
      </c>
      <c r="B22382" s="8">
        <v>6.5601188088364792E-2</v>
      </c>
    </row>
    <row r="22383" spans="1:2" x14ac:dyDescent="0.75">
      <c r="A22383" s="7">
        <v>42452.118055555555</v>
      </c>
      <c r="B22383" s="8">
        <v>6.6003464156184133E-2</v>
      </c>
    </row>
    <row r="22384" spans="1:2" x14ac:dyDescent="0.75">
      <c r="A22384" s="7">
        <v>42452.125</v>
      </c>
      <c r="B22384" s="8">
        <v>6.6873047796782714E-2</v>
      </c>
    </row>
    <row r="22385" spans="1:2" x14ac:dyDescent="0.75">
      <c r="A22385" s="7">
        <v>42452.131944444445</v>
      </c>
      <c r="B22385" s="8">
        <v>6.6970263597437282E-2</v>
      </c>
    </row>
    <row r="22386" spans="1:2" x14ac:dyDescent="0.75">
      <c r="A22386" s="7">
        <v>42452.138888888891</v>
      </c>
      <c r="B22386" s="8">
        <v>6.6970263597437282E-2</v>
      </c>
    </row>
    <row r="22387" spans="1:2" x14ac:dyDescent="0.75">
      <c r="A22387" s="7">
        <v>42452.145833333336</v>
      </c>
      <c r="B22387" s="8">
        <v>6.7126555994284215E-2</v>
      </c>
    </row>
    <row r="22388" spans="1:2" x14ac:dyDescent="0.75">
      <c r="A22388" s="7">
        <v>42452.152777777781</v>
      </c>
      <c r="B22388" s="8">
        <v>6.7498048449042905E-2</v>
      </c>
    </row>
    <row r="22389" spans="1:2" x14ac:dyDescent="0.75">
      <c r="A22389" s="7">
        <v>42452.159722222226</v>
      </c>
      <c r="B22389" s="8">
        <v>6.6777192067814503E-2</v>
      </c>
    </row>
    <row r="22390" spans="1:2" x14ac:dyDescent="0.75">
      <c r="A22390" s="7">
        <v>42452.166666666672</v>
      </c>
      <c r="B22390" s="8">
        <v>6.7557325425035133E-2</v>
      </c>
    </row>
    <row r="22391" spans="1:2" x14ac:dyDescent="0.75">
      <c r="A22391" s="7">
        <v>42452.173611111117</v>
      </c>
      <c r="B22391" s="8">
        <v>6.6255414374064917E-2</v>
      </c>
    </row>
    <row r="22392" spans="1:2" x14ac:dyDescent="0.75">
      <c r="A22392" s="7">
        <v>42452.180555555555</v>
      </c>
      <c r="B22392" s="8">
        <v>6.7597285719583414E-2</v>
      </c>
    </row>
    <row r="22393" spans="1:2" x14ac:dyDescent="0.75">
      <c r="A22393" s="7">
        <v>42452.1875</v>
      </c>
      <c r="B22393" s="8">
        <v>6.757792969917624E-2</v>
      </c>
    </row>
    <row r="22394" spans="1:2" x14ac:dyDescent="0.75">
      <c r="A22394" s="7">
        <v>42452.194444444445</v>
      </c>
      <c r="B22394" s="8">
        <v>6.6972751069346248E-2</v>
      </c>
    </row>
    <row r="22395" spans="1:2" x14ac:dyDescent="0.75">
      <c r="A22395" s="7">
        <v>42452.201388888891</v>
      </c>
      <c r="B22395" s="8">
        <v>6.6856351159901947E-2</v>
      </c>
    </row>
    <row r="22396" spans="1:2" x14ac:dyDescent="0.75">
      <c r="A22396" s="7">
        <v>42452.208333333336</v>
      </c>
      <c r="B22396" s="8">
        <v>6.6256646861300797E-2</v>
      </c>
    </row>
    <row r="22397" spans="1:2" x14ac:dyDescent="0.75">
      <c r="A22397" s="7">
        <v>42452.215277777781</v>
      </c>
      <c r="B22397" s="8">
        <v>6.6934346450613191E-2</v>
      </c>
    </row>
    <row r="22398" spans="1:2" x14ac:dyDescent="0.75">
      <c r="A22398" s="7">
        <v>42452.222222222226</v>
      </c>
      <c r="B22398" s="8">
        <v>6.6141300752496482E-2</v>
      </c>
    </row>
    <row r="22399" spans="1:2" x14ac:dyDescent="0.75">
      <c r="A22399" s="7">
        <v>42452.229166666672</v>
      </c>
      <c r="B22399" s="8">
        <v>6.4994725406848849E-2</v>
      </c>
    </row>
    <row r="22400" spans="1:2" x14ac:dyDescent="0.75">
      <c r="A22400" s="7">
        <v>42452.236111111117</v>
      </c>
      <c r="B22400" s="8">
        <v>6.4786596446912204E-2</v>
      </c>
    </row>
    <row r="22401" spans="1:2" x14ac:dyDescent="0.75">
      <c r="A22401" s="7">
        <v>42452.243055555555</v>
      </c>
      <c r="B22401" s="8">
        <v>6.545156509815088E-2</v>
      </c>
    </row>
    <row r="22402" spans="1:2" x14ac:dyDescent="0.75">
      <c r="A22402" s="7">
        <v>42452.25</v>
      </c>
      <c r="B22402" s="8">
        <v>6.4786596446912204E-2</v>
      </c>
    </row>
    <row r="22403" spans="1:2" x14ac:dyDescent="0.75">
      <c r="A22403" s="7">
        <v>42452.256944444445</v>
      </c>
      <c r="B22403" s="8">
        <v>6.3548434127452216E-2</v>
      </c>
    </row>
    <row r="22404" spans="1:2" x14ac:dyDescent="0.75">
      <c r="A22404" s="7">
        <v>42452.263888888891</v>
      </c>
      <c r="B22404" s="8">
        <v>6.4296567489976114E-2</v>
      </c>
    </row>
    <row r="22405" spans="1:2" x14ac:dyDescent="0.75">
      <c r="A22405" s="7">
        <v>42452.270833333336</v>
      </c>
      <c r="B22405" s="8">
        <v>6.4165588822341718E-2</v>
      </c>
    </row>
    <row r="22406" spans="1:2" x14ac:dyDescent="0.75">
      <c r="A22406" s="7">
        <v>42452.277777777781</v>
      </c>
      <c r="B22406" s="8">
        <v>6.4504569243734045E-2</v>
      </c>
    </row>
    <row r="22407" spans="1:2" x14ac:dyDescent="0.75">
      <c r="A22407" s="7">
        <v>42452.284722222226</v>
      </c>
      <c r="B22407" s="8">
        <v>6.3160041175104223E-2</v>
      </c>
    </row>
    <row r="22408" spans="1:2" x14ac:dyDescent="0.75">
      <c r="A22408" s="7">
        <v>42452.291666666672</v>
      </c>
      <c r="B22408" s="8">
        <v>6.3605954410038926E-2</v>
      </c>
    </row>
    <row r="22409" spans="1:2" x14ac:dyDescent="0.75">
      <c r="A22409" s="7">
        <v>42452.298611111117</v>
      </c>
      <c r="B22409" s="8">
        <v>6.3419933671684289E-2</v>
      </c>
    </row>
    <row r="22410" spans="1:2" x14ac:dyDescent="0.75">
      <c r="A22410" s="7">
        <v>42452.305555555555</v>
      </c>
      <c r="B22410" s="8">
        <v>6.2478604124558537E-2</v>
      </c>
    </row>
    <row r="22411" spans="1:2" x14ac:dyDescent="0.75">
      <c r="A22411" s="7">
        <v>42452.3125</v>
      </c>
      <c r="B22411" s="8">
        <v>6.2828227907803569E-2</v>
      </c>
    </row>
    <row r="22412" spans="1:2" x14ac:dyDescent="0.75">
      <c r="A22412" s="7">
        <v>42452.319444444445</v>
      </c>
      <c r="B22412" s="8">
        <v>6.364392863931756E-2</v>
      </c>
    </row>
    <row r="22413" spans="1:2" x14ac:dyDescent="0.75">
      <c r="A22413" s="7">
        <v>42452.326388888891</v>
      </c>
      <c r="B22413" s="8">
        <v>6.3532442396278394E-2</v>
      </c>
    </row>
    <row r="22414" spans="1:2" x14ac:dyDescent="0.75">
      <c r="A22414" s="7">
        <v>42452.333333333336</v>
      </c>
      <c r="B22414" s="8">
        <v>6.2022553547288528E-2</v>
      </c>
    </row>
    <row r="22415" spans="1:2" x14ac:dyDescent="0.75">
      <c r="A22415" s="7">
        <v>42452.340277777781</v>
      </c>
      <c r="B22415" s="8">
        <v>6.0650163034798636E-2</v>
      </c>
    </row>
    <row r="22416" spans="1:2" x14ac:dyDescent="0.75">
      <c r="A22416" s="7">
        <v>42452.347222222226</v>
      </c>
      <c r="B22416" s="8">
        <v>6.1623004975541719E-2</v>
      </c>
    </row>
    <row r="22417" spans="1:2" x14ac:dyDescent="0.75">
      <c r="A22417" s="7">
        <v>42452.354166666672</v>
      </c>
      <c r="B22417" s="8">
        <v>6.0883573807634157E-2</v>
      </c>
    </row>
    <row r="22418" spans="1:2" x14ac:dyDescent="0.75">
      <c r="A22418" s="7">
        <v>42452.361111111117</v>
      </c>
      <c r="B22418" s="8">
        <v>6.0418649614524013E-2</v>
      </c>
    </row>
    <row r="22419" spans="1:2" x14ac:dyDescent="0.75">
      <c r="A22419" s="7">
        <v>42452.368055555555</v>
      </c>
      <c r="B22419" s="8">
        <v>6.0045373244424098E-2</v>
      </c>
    </row>
    <row r="22420" spans="1:2" x14ac:dyDescent="0.75">
      <c r="A22420" s="7">
        <v>42452.375</v>
      </c>
      <c r="B22420" s="8">
        <v>6.0010356879089927E-2</v>
      </c>
    </row>
    <row r="22421" spans="1:2" x14ac:dyDescent="0.75">
      <c r="A22421" s="7">
        <v>42452.381944444445</v>
      </c>
      <c r="B22421" s="8">
        <v>5.8571710348004458E-2</v>
      </c>
    </row>
    <row r="22422" spans="1:2" x14ac:dyDescent="0.75">
      <c r="A22422" s="7">
        <v>42452.388888888891</v>
      </c>
      <c r="B22422" s="8">
        <v>5.9060238476334043E-2</v>
      </c>
    </row>
    <row r="22423" spans="1:2" x14ac:dyDescent="0.75">
      <c r="A22423" s="7">
        <v>42452.395833333336</v>
      </c>
      <c r="B22423" s="8">
        <v>5.6857398839045017E-2</v>
      </c>
    </row>
    <row r="22424" spans="1:2" x14ac:dyDescent="0.75">
      <c r="A22424" s="7">
        <v>42452.402777777781</v>
      </c>
      <c r="B22424" s="8">
        <v>5.8903873188298407E-2</v>
      </c>
    </row>
    <row r="22425" spans="1:2" x14ac:dyDescent="0.75">
      <c r="A22425" s="7">
        <v>42452.409722222226</v>
      </c>
      <c r="B22425" s="8">
        <v>5.9044089460876012E-2</v>
      </c>
    </row>
    <row r="22426" spans="1:2" x14ac:dyDescent="0.75">
      <c r="A22426" s="7">
        <v>42452.416666666672</v>
      </c>
      <c r="B22426" s="8">
        <v>5.883498539740966E-2</v>
      </c>
    </row>
    <row r="22427" spans="1:2" x14ac:dyDescent="0.75">
      <c r="A22427" s="7">
        <v>42452.423611111117</v>
      </c>
      <c r="B22427" s="8">
        <v>6.0582979215112853E-2</v>
      </c>
    </row>
    <row r="22428" spans="1:2" x14ac:dyDescent="0.75">
      <c r="A22428" s="7">
        <v>42452.430555555555</v>
      </c>
      <c r="B22428" s="8">
        <v>6.0816171326255601E-2</v>
      </c>
    </row>
    <row r="22429" spans="1:2" x14ac:dyDescent="0.75">
      <c r="A22429" s="7">
        <v>42452.4375</v>
      </c>
      <c r="B22429" s="8">
        <v>6.1067884490013921E-2</v>
      </c>
    </row>
    <row r="22430" spans="1:2" x14ac:dyDescent="0.75">
      <c r="A22430" s="7">
        <v>42452.444444444445</v>
      </c>
      <c r="B22430" s="8">
        <v>6.1122348665577336E-2</v>
      </c>
    </row>
    <row r="22431" spans="1:2" x14ac:dyDescent="0.75">
      <c r="A22431" s="7">
        <v>42452.451388888891</v>
      </c>
      <c r="B22431" s="8">
        <v>6.2210944494378695E-2</v>
      </c>
    </row>
    <row r="22432" spans="1:2" x14ac:dyDescent="0.75">
      <c r="A22432" s="7">
        <v>42452.458333333336</v>
      </c>
      <c r="B22432" s="8">
        <v>6.3112324296277486E-2</v>
      </c>
    </row>
    <row r="22433" spans="1:2" x14ac:dyDescent="0.75">
      <c r="A22433" s="7">
        <v>42452.465277777781</v>
      </c>
      <c r="B22433" s="8">
        <v>6.3744315748957489E-2</v>
      </c>
    </row>
    <row r="22434" spans="1:2" x14ac:dyDescent="0.75">
      <c r="A22434" s="7">
        <v>42452.472222222226</v>
      </c>
      <c r="B22434" s="8">
        <v>6.5138067155218249E-2</v>
      </c>
    </row>
    <row r="22435" spans="1:2" x14ac:dyDescent="0.75">
      <c r="A22435" s="7">
        <v>42452.479166666672</v>
      </c>
      <c r="B22435" s="8">
        <v>6.5404825876805864E-2</v>
      </c>
    </row>
    <row r="22436" spans="1:2" x14ac:dyDescent="0.75">
      <c r="A22436" s="7">
        <v>42452.486111111117</v>
      </c>
      <c r="B22436" s="8">
        <v>6.9494830766505825E-2</v>
      </c>
    </row>
    <row r="22437" spans="1:2" x14ac:dyDescent="0.75">
      <c r="A22437" s="7">
        <v>42452.493055555555</v>
      </c>
      <c r="B22437" s="8">
        <v>6.9235054283837472E-2</v>
      </c>
    </row>
    <row r="22438" spans="1:2" x14ac:dyDescent="0.75">
      <c r="A22438" s="7">
        <v>42452.5</v>
      </c>
      <c r="B22438" s="8">
        <v>6.9275852386540576E-2</v>
      </c>
    </row>
    <row r="22439" spans="1:2" x14ac:dyDescent="0.75">
      <c r="A22439" s="7">
        <v>42452.506944444445</v>
      </c>
      <c r="B22439" s="8">
        <v>6.8618607044985E-2</v>
      </c>
    </row>
    <row r="22440" spans="1:2" x14ac:dyDescent="0.75">
      <c r="A22440" s="7">
        <v>42452.513888888891</v>
      </c>
      <c r="B22440" s="8">
        <v>7.0487206569264244E-2</v>
      </c>
    </row>
    <row r="22441" spans="1:2" x14ac:dyDescent="0.75">
      <c r="A22441" s="7">
        <v>42452.520833333336</v>
      </c>
      <c r="B22441" s="8">
        <v>6.9658663304362933E-2</v>
      </c>
    </row>
    <row r="22442" spans="1:2" x14ac:dyDescent="0.75">
      <c r="A22442" s="7">
        <v>42452.527777777781</v>
      </c>
      <c r="B22442" s="8">
        <v>6.9217860127400027E-2</v>
      </c>
    </row>
    <row r="22443" spans="1:2" x14ac:dyDescent="0.75">
      <c r="A22443" s="7">
        <v>42452.534722222226</v>
      </c>
      <c r="B22443" s="8">
        <v>6.969967244747706E-2</v>
      </c>
    </row>
    <row r="22444" spans="1:2" x14ac:dyDescent="0.75">
      <c r="A22444" s="7">
        <v>42452.541666666672</v>
      </c>
      <c r="B22444" s="8">
        <v>6.945905424912488E-2</v>
      </c>
    </row>
    <row r="22445" spans="1:2" x14ac:dyDescent="0.75">
      <c r="A22445" s="7">
        <v>42452.548611111117</v>
      </c>
      <c r="B22445" s="8">
        <v>7.024558498384488E-2</v>
      </c>
    </row>
    <row r="22446" spans="1:2" x14ac:dyDescent="0.75">
      <c r="A22446" s="7">
        <v>42452.555555555555</v>
      </c>
      <c r="B22446" s="8">
        <v>7.0003373161157789E-2</v>
      </c>
    </row>
    <row r="22447" spans="1:2" x14ac:dyDescent="0.75">
      <c r="A22447" s="7">
        <v>42452.5625</v>
      </c>
      <c r="B22447" s="8">
        <v>6.9983435919198811E-2</v>
      </c>
    </row>
    <row r="22448" spans="1:2" x14ac:dyDescent="0.75">
      <c r="A22448" s="7">
        <v>42452.569444444445</v>
      </c>
      <c r="B22448" s="8">
        <v>7.1061135530309724E-2</v>
      </c>
    </row>
    <row r="22449" spans="1:2" x14ac:dyDescent="0.75">
      <c r="A22449" s="7">
        <v>42452.576388888891</v>
      </c>
      <c r="B22449" s="8">
        <v>6.8821262388917628E-2</v>
      </c>
    </row>
    <row r="22450" spans="1:2" x14ac:dyDescent="0.75">
      <c r="A22450" s="7">
        <v>42452.583333333336</v>
      </c>
      <c r="B22450" s="8">
        <v>6.8384947998331766E-2</v>
      </c>
    </row>
    <row r="22451" spans="1:2" x14ac:dyDescent="0.75">
      <c r="A22451" s="7">
        <v>42452.590277777781</v>
      </c>
      <c r="B22451" s="8">
        <v>6.8425321979058831E-2</v>
      </c>
    </row>
    <row r="22452" spans="1:2" x14ac:dyDescent="0.75">
      <c r="A22452" s="7">
        <v>42452.597222222226</v>
      </c>
      <c r="B22452" s="8">
        <v>6.801058898220802E-2</v>
      </c>
    </row>
    <row r="22453" spans="1:2" x14ac:dyDescent="0.75">
      <c r="A22453" s="7">
        <v>42452.604166666672</v>
      </c>
      <c r="B22453" s="8">
        <v>6.8188431368762653E-2</v>
      </c>
    </row>
    <row r="22454" spans="1:2" x14ac:dyDescent="0.75">
      <c r="A22454" s="7">
        <v>42452.611111111117</v>
      </c>
      <c r="B22454" s="8">
        <v>6.6083761866098448E-2</v>
      </c>
    </row>
    <row r="22455" spans="1:2" x14ac:dyDescent="0.75">
      <c r="A22455" s="7">
        <v>42452.618055555555</v>
      </c>
      <c r="B22455" s="8">
        <v>6.5090303253339532E-2</v>
      </c>
    </row>
    <row r="22456" spans="1:2" x14ac:dyDescent="0.75">
      <c r="A22456" s="7">
        <v>42452.625</v>
      </c>
      <c r="B22456" s="8">
        <v>6.5834815740377126E-2</v>
      </c>
    </row>
    <row r="22457" spans="1:2" x14ac:dyDescent="0.75">
      <c r="A22457" s="7">
        <v>42452.631944444445</v>
      </c>
      <c r="B22457" s="8">
        <v>6.484452744170803E-2</v>
      </c>
    </row>
    <row r="22458" spans="1:2" x14ac:dyDescent="0.75">
      <c r="A22458" s="7">
        <v>42452.638888888891</v>
      </c>
      <c r="B22458" s="8">
        <v>6.482584031541766E-2</v>
      </c>
    </row>
    <row r="22459" spans="1:2" x14ac:dyDescent="0.75">
      <c r="A22459" s="7">
        <v>42452.645833333336</v>
      </c>
      <c r="B22459" s="8">
        <v>6.4712605025675718E-2</v>
      </c>
    </row>
    <row r="22460" spans="1:2" x14ac:dyDescent="0.75">
      <c r="A22460" s="7">
        <v>42452.652777777781</v>
      </c>
      <c r="B22460" s="8">
        <v>6.3866868687105935E-2</v>
      </c>
    </row>
    <row r="22461" spans="1:2" x14ac:dyDescent="0.75">
      <c r="A22461" s="7">
        <v>42452.659722222226</v>
      </c>
      <c r="B22461" s="8">
        <v>6.2919924316414397E-2</v>
      </c>
    </row>
    <row r="22462" spans="1:2" x14ac:dyDescent="0.75">
      <c r="A22462" s="7">
        <v>42452.666666666672</v>
      </c>
      <c r="B22462" s="8">
        <v>6.3568662545897534E-2</v>
      </c>
    </row>
    <row r="22463" spans="1:2" x14ac:dyDescent="0.75">
      <c r="A22463" s="7">
        <v>42452.673611111117</v>
      </c>
      <c r="B22463" s="8">
        <v>6.3068184241102193E-2</v>
      </c>
    </row>
    <row r="22464" spans="1:2" x14ac:dyDescent="0.75">
      <c r="A22464" s="7">
        <v>42452.680555555555</v>
      </c>
      <c r="B22464" s="8">
        <v>6.240567714336534E-2</v>
      </c>
    </row>
    <row r="22465" spans="1:2" x14ac:dyDescent="0.75">
      <c r="A22465" s="7">
        <v>42452.6875</v>
      </c>
      <c r="B22465" s="8">
        <v>6.3327757080023528E-2</v>
      </c>
    </row>
    <row r="22466" spans="1:2" x14ac:dyDescent="0.75">
      <c r="A22466" s="7">
        <v>42452.694444444445</v>
      </c>
      <c r="B22466" s="8">
        <v>6.3031682361555832E-2</v>
      </c>
    </row>
    <row r="22467" spans="1:2" x14ac:dyDescent="0.75">
      <c r="A22467" s="7">
        <v>42452.701388888891</v>
      </c>
      <c r="B22467" s="8">
        <v>6.3737823689791681E-2</v>
      </c>
    </row>
    <row r="22468" spans="1:2" x14ac:dyDescent="0.75">
      <c r="A22468" s="7">
        <v>42452.708333333336</v>
      </c>
      <c r="B22468" s="8">
        <v>6.3236218372210759E-2</v>
      </c>
    </row>
    <row r="22469" spans="1:2" x14ac:dyDescent="0.75">
      <c r="A22469" s="7">
        <v>42452.715277777781</v>
      </c>
      <c r="B22469" s="8">
        <v>6.3292313835854958E-2</v>
      </c>
    </row>
    <row r="22470" spans="1:2" x14ac:dyDescent="0.75">
      <c r="A22470" s="7">
        <v>42452.722222222226</v>
      </c>
      <c r="B22470" s="8">
        <v>6.3925828377371846E-2</v>
      </c>
    </row>
    <row r="22471" spans="1:2" x14ac:dyDescent="0.75">
      <c r="A22471" s="7">
        <v>42452.729166666672</v>
      </c>
      <c r="B22471" s="8">
        <v>6.3702186398636743E-2</v>
      </c>
    </row>
    <row r="22472" spans="1:2" x14ac:dyDescent="0.75">
      <c r="A22472" s="7">
        <v>42452.736111111117</v>
      </c>
      <c r="B22472" s="8">
        <v>6.3386295538287701E-2</v>
      </c>
    </row>
    <row r="22473" spans="1:2" x14ac:dyDescent="0.75">
      <c r="A22473" s="7">
        <v>42452.743055555555</v>
      </c>
      <c r="B22473" s="8">
        <v>6.1970389993376965E-2</v>
      </c>
    </row>
    <row r="22474" spans="1:2" x14ac:dyDescent="0.75">
      <c r="A22474" s="7">
        <v>42452.75</v>
      </c>
      <c r="B22474" s="8">
        <v>6.2134779850259038E-2</v>
      </c>
    </row>
    <row r="22475" spans="1:2" x14ac:dyDescent="0.75">
      <c r="A22475" s="7">
        <v>42452.756944444445</v>
      </c>
      <c r="B22475" s="8">
        <v>6.228147361286266E-2</v>
      </c>
    </row>
    <row r="22476" spans="1:2" x14ac:dyDescent="0.75">
      <c r="A22476" s="7">
        <v>42452.763888888891</v>
      </c>
      <c r="B22476" s="8">
        <v>6.17166933653037E-2</v>
      </c>
    </row>
    <row r="22477" spans="1:2" x14ac:dyDescent="0.75">
      <c r="A22477" s="7">
        <v>42452.770833333336</v>
      </c>
      <c r="B22477" s="8">
        <v>6.1608069927779237E-2</v>
      </c>
    </row>
    <row r="22478" spans="1:2" x14ac:dyDescent="0.75">
      <c r="A22478" s="7">
        <v>42452.777777777781</v>
      </c>
      <c r="B22478" s="8">
        <v>6.2026699805683351E-2</v>
      </c>
    </row>
    <row r="22479" spans="1:2" x14ac:dyDescent="0.75">
      <c r="A22479" s="7">
        <v>42452.784722222226</v>
      </c>
      <c r="B22479" s="8">
        <v>6.2099902239812453E-2</v>
      </c>
    </row>
    <row r="22480" spans="1:2" x14ac:dyDescent="0.75">
      <c r="A22480" s="7">
        <v>42452.791666666672</v>
      </c>
      <c r="B22480" s="8">
        <v>6.1175191814445924E-2</v>
      </c>
    </row>
    <row r="22481" spans="1:2" x14ac:dyDescent="0.75">
      <c r="A22481" s="7">
        <v>42452.798611111117</v>
      </c>
      <c r="B22481" s="8">
        <v>6.1899643859206738E-2</v>
      </c>
    </row>
    <row r="22482" spans="1:2" x14ac:dyDescent="0.75">
      <c r="A22482" s="7">
        <v>42452.805555555555</v>
      </c>
      <c r="B22482" s="8">
        <v>6.141031010322863E-2</v>
      </c>
    </row>
    <row r="22483" spans="1:2" x14ac:dyDescent="0.75">
      <c r="A22483" s="7">
        <v>42452.8125</v>
      </c>
      <c r="B22483" s="8">
        <v>6.1392463641639632E-2</v>
      </c>
    </row>
    <row r="22484" spans="1:2" x14ac:dyDescent="0.75">
      <c r="A22484" s="7">
        <v>42452.819444444445</v>
      </c>
      <c r="B22484" s="8">
        <v>6.0655375312206918E-2</v>
      </c>
    </row>
    <row r="22485" spans="1:2" x14ac:dyDescent="0.75">
      <c r="A22485" s="7">
        <v>42452.826388888891</v>
      </c>
      <c r="B22485" s="8">
        <v>6.1555556024806828E-2</v>
      </c>
    </row>
    <row r="22486" spans="1:2" x14ac:dyDescent="0.75">
      <c r="A22486" s="7">
        <v>42452.833333333336</v>
      </c>
      <c r="B22486" s="8">
        <v>6.1266507687534055E-2</v>
      </c>
    </row>
    <row r="22487" spans="1:2" x14ac:dyDescent="0.75">
      <c r="A22487" s="7">
        <v>42452.840277777781</v>
      </c>
      <c r="B22487" s="8">
        <v>6.0174379953723892E-2</v>
      </c>
    </row>
    <row r="22488" spans="1:2" x14ac:dyDescent="0.75">
      <c r="A22488" s="7">
        <v>42452.847222222226</v>
      </c>
      <c r="B22488" s="8">
        <v>6.1429317043714141E-2</v>
      </c>
    </row>
    <row r="22489" spans="1:2" x14ac:dyDescent="0.75">
      <c r="A22489" s="7">
        <v>42452.854166666672</v>
      </c>
      <c r="B22489" s="8">
        <v>6.0763721868013883E-2</v>
      </c>
    </row>
    <row r="22490" spans="1:2" x14ac:dyDescent="0.75">
      <c r="A22490" s="7">
        <v>42452.861111111117</v>
      </c>
      <c r="B22490" s="8">
        <v>6.0567115297450985E-2</v>
      </c>
    </row>
    <row r="22491" spans="1:2" x14ac:dyDescent="0.75">
      <c r="A22491" s="7">
        <v>42452.868055555555</v>
      </c>
      <c r="B22491" s="8">
        <v>6.0835661601868089E-2</v>
      </c>
    </row>
    <row r="22492" spans="1:2" x14ac:dyDescent="0.75">
      <c r="A22492" s="7">
        <v>42452.875</v>
      </c>
      <c r="B22492" s="8">
        <v>6.1357938833704939E-2</v>
      </c>
    </row>
    <row r="22493" spans="1:2" x14ac:dyDescent="0.75">
      <c r="A22493" s="7">
        <v>42452.881944444445</v>
      </c>
      <c r="B22493" s="8">
        <v>5.9626943704410032E-2</v>
      </c>
    </row>
    <row r="22494" spans="1:2" x14ac:dyDescent="0.75">
      <c r="A22494" s="7">
        <v>42452.888888888891</v>
      </c>
      <c r="B22494" s="8">
        <v>6.0424985139257079E-2</v>
      </c>
    </row>
    <row r="22495" spans="1:2" x14ac:dyDescent="0.75">
      <c r="A22495" s="7">
        <v>42452.895833333336</v>
      </c>
      <c r="B22495" s="8">
        <v>6.0872232087377236E-2</v>
      </c>
    </row>
    <row r="22496" spans="1:2" x14ac:dyDescent="0.75">
      <c r="A22496" s="7">
        <v>42452.902777777781</v>
      </c>
      <c r="B22496" s="8">
        <v>5.9609536636085966E-2</v>
      </c>
    </row>
    <row r="22497" spans="1:2" x14ac:dyDescent="0.75">
      <c r="A22497" s="7">
        <v>42452.909722222226</v>
      </c>
      <c r="B22497" s="8">
        <v>5.9697743446809108E-2</v>
      </c>
    </row>
    <row r="22498" spans="1:2" x14ac:dyDescent="0.75">
      <c r="A22498" s="7">
        <v>42452.916666666672</v>
      </c>
      <c r="B22498" s="8">
        <v>5.8750705218856808E-2</v>
      </c>
    </row>
    <row r="22499" spans="1:2" x14ac:dyDescent="0.75">
      <c r="A22499" s="7">
        <v>42452.923611111117</v>
      </c>
      <c r="B22499" s="8">
        <v>6.0979757224133346E-2</v>
      </c>
    </row>
    <row r="22500" spans="1:2" x14ac:dyDescent="0.75">
      <c r="A22500" s="7">
        <v>42452.930555555555</v>
      </c>
      <c r="B22500" s="8">
        <v>6.0246866332887665E-2</v>
      </c>
    </row>
    <row r="22501" spans="1:2" x14ac:dyDescent="0.75">
      <c r="A22501" s="7">
        <v>42452.9375</v>
      </c>
      <c r="B22501" s="8">
        <v>5.9697743446809108E-2</v>
      </c>
    </row>
    <row r="22502" spans="1:2" x14ac:dyDescent="0.75">
      <c r="A22502" s="7">
        <v>42452.944444444445</v>
      </c>
      <c r="B22502" s="8">
        <v>5.9504059083978704E-2</v>
      </c>
    </row>
    <row r="22503" spans="1:2" x14ac:dyDescent="0.75">
      <c r="A22503" s="7">
        <v>42452.951388888891</v>
      </c>
      <c r="B22503" s="8">
        <v>5.9945536598602883E-2</v>
      </c>
    </row>
    <row r="22504" spans="1:2" x14ac:dyDescent="0.75">
      <c r="A22504" s="7">
        <v>42452.958333333336</v>
      </c>
      <c r="B22504" s="8">
        <v>5.9152860173822173E-2</v>
      </c>
    </row>
    <row r="22505" spans="1:2" x14ac:dyDescent="0.75">
      <c r="A22505" s="7">
        <v>42452.965277777781</v>
      </c>
      <c r="B22505" s="8">
        <v>5.9874488328566393E-2</v>
      </c>
    </row>
    <row r="22506" spans="1:2" x14ac:dyDescent="0.75">
      <c r="A22506" s="7">
        <v>42452.972222222226</v>
      </c>
      <c r="B22506" s="8">
        <v>5.9680318896311972E-2</v>
      </c>
    </row>
    <row r="22507" spans="1:2" x14ac:dyDescent="0.75">
      <c r="A22507" s="7">
        <v>42452.979166666672</v>
      </c>
      <c r="B22507" s="8">
        <v>5.985702014940672E-2</v>
      </c>
    </row>
    <row r="22508" spans="1:2" x14ac:dyDescent="0.75">
      <c r="A22508" s="7">
        <v>42452.986111111117</v>
      </c>
      <c r="B22508" s="8">
        <v>5.9504059083978704E-2</v>
      </c>
    </row>
    <row r="22509" spans="1:2" x14ac:dyDescent="0.75">
      <c r="A22509" s="7">
        <v>42452.993055555555</v>
      </c>
      <c r="B22509" s="8">
        <v>5.9152860173822173E-2</v>
      </c>
    </row>
    <row r="22510" spans="1:2" x14ac:dyDescent="0.75">
      <c r="A22510" s="7">
        <v>42453</v>
      </c>
      <c r="B22510" s="8">
        <v>5.9945536598602883E-2</v>
      </c>
    </row>
    <row r="22511" spans="1:2" x14ac:dyDescent="0.75">
      <c r="A22511" s="7">
        <v>42453.006944444445</v>
      </c>
      <c r="B22511" s="8">
        <v>5.9504059083978704E-2</v>
      </c>
    </row>
    <row r="22512" spans="1:2" x14ac:dyDescent="0.75">
      <c r="A22512" s="7">
        <v>42453.013888888891</v>
      </c>
      <c r="B22512" s="8">
        <v>6.0034163747003058E-2</v>
      </c>
    </row>
    <row r="22513" spans="1:2" x14ac:dyDescent="0.75">
      <c r="A22513" s="7">
        <v>42453.020833333336</v>
      </c>
      <c r="B22513" s="8">
        <v>5.9416094436072618E-2</v>
      </c>
    </row>
    <row r="22514" spans="1:2" x14ac:dyDescent="0.75">
      <c r="A22514" s="7">
        <v>42453.027777777781</v>
      </c>
      <c r="B22514" s="8">
        <v>5.8960672616870817E-2</v>
      </c>
    </row>
    <row r="22515" spans="1:2" x14ac:dyDescent="0.75">
      <c r="A22515" s="7">
        <v>42453.034722222226</v>
      </c>
      <c r="B22515" s="8">
        <v>5.9135570250858721E-2</v>
      </c>
    </row>
    <row r="22516" spans="1:2" x14ac:dyDescent="0.75">
      <c r="A22516" s="7">
        <v>42453.041666666672</v>
      </c>
      <c r="B22516" s="8">
        <v>6.0122901707799867E-2</v>
      </c>
    </row>
    <row r="22517" spans="1:2" x14ac:dyDescent="0.75">
      <c r="A22517" s="7">
        <v>42453.048611111117</v>
      </c>
      <c r="B22517" s="8">
        <v>5.9768614286314109E-2</v>
      </c>
    </row>
    <row r="22518" spans="1:2" x14ac:dyDescent="0.75">
      <c r="A22518" s="7">
        <v>42453.055555555555</v>
      </c>
      <c r="B22518" s="8">
        <v>6.0034163747003058E-2</v>
      </c>
    </row>
    <row r="22519" spans="1:2" x14ac:dyDescent="0.75">
      <c r="A22519" s="7">
        <v>42453.0625</v>
      </c>
      <c r="B22519" s="8">
        <v>6.121424017934126E-2</v>
      </c>
    </row>
    <row r="22520" spans="1:2" x14ac:dyDescent="0.75">
      <c r="A22520" s="7">
        <v>42453.069444444445</v>
      </c>
      <c r="B22520" s="8">
        <v>6.0675328498228473E-2</v>
      </c>
    </row>
    <row r="22521" spans="1:2" x14ac:dyDescent="0.75">
      <c r="A22521" s="7">
        <v>42453.076388888891</v>
      </c>
      <c r="B22521" s="8">
        <v>6.11241414458139E-2</v>
      </c>
    </row>
    <row r="22522" spans="1:2" x14ac:dyDescent="0.75">
      <c r="A22522" s="7">
        <v>42453.083333333336</v>
      </c>
      <c r="B22522" s="8">
        <v>5.9152860173822173E-2</v>
      </c>
    </row>
    <row r="22523" spans="1:2" x14ac:dyDescent="0.75">
      <c r="A22523" s="7">
        <v>42453.090277777781</v>
      </c>
      <c r="B22523" s="8">
        <v>5.952144009496927E-2</v>
      </c>
    </row>
    <row r="22524" spans="1:2" x14ac:dyDescent="0.75">
      <c r="A22524" s="7">
        <v>42453.097222222226</v>
      </c>
      <c r="B22524" s="8">
        <v>5.9345577370600824E-2</v>
      </c>
    </row>
    <row r="22525" spans="1:2" x14ac:dyDescent="0.75">
      <c r="A22525" s="7">
        <v>42453.104166666672</v>
      </c>
      <c r="B22525" s="8">
        <v>5.8837835960342255E-2</v>
      </c>
    </row>
    <row r="22526" spans="1:2" x14ac:dyDescent="0.75">
      <c r="A22526" s="7">
        <v>42453.111111111117</v>
      </c>
      <c r="B22526" s="8">
        <v>6.01755160530471E-2</v>
      </c>
    </row>
    <row r="22527" spans="1:2" x14ac:dyDescent="0.75">
      <c r="A22527" s="7">
        <v>42453.118055555555</v>
      </c>
      <c r="B22527" s="8">
        <v>6.0371047094534364E-2</v>
      </c>
    </row>
    <row r="22528" spans="1:2" x14ac:dyDescent="0.75">
      <c r="A22528" s="7">
        <v>42453.125</v>
      </c>
      <c r="B22528" s="8">
        <v>5.9591007090813969E-2</v>
      </c>
    </row>
    <row r="22529" spans="1:2" x14ac:dyDescent="0.75">
      <c r="A22529" s="7">
        <v>42453.131944444445</v>
      </c>
      <c r="B22529" s="8">
        <v>6.0121766448790581E-2</v>
      </c>
    </row>
    <row r="22530" spans="1:2" x14ac:dyDescent="0.75">
      <c r="A22530" s="7">
        <v>42453.138888888891</v>
      </c>
      <c r="B22530" s="8">
        <v>5.996189392064924E-2</v>
      </c>
    </row>
    <row r="22531" spans="1:2" x14ac:dyDescent="0.75">
      <c r="A22531" s="7">
        <v>42453.145833333336</v>
      </c>
      <c r="B22531" s="8">
        <v>5.9432329473500446E-2</v>
      </c>
    </row>
    <row r="22532" spans="1:2" x14ac:dyDescent="0.75">
      <c r="A22532" s="7">
        <v>42453.152777777781</v>
      </c>
      <c r="B22532" s="8">
        <v>5.8298497776952798E-2</v>
      </c>
    </row>
    <row r="22533" spans="1:2" x14ac:dyDescent="0.75">
      <c r="A22533" s="7">
        <v>42453.159722222226</v>
      </c>
      <c r="B22533" s="8">
        <v>5.944969276023146E-2</v>
      </c>
    </row>
    <row r="22534" spans="1:2" x14ac:dyDescent="0.75">
      <c r="A22534" s="7">
        <v>42453.166666666672</v>
      </c>
      <c r="B22534" s="8">
        <v>5.8402165084318773E-2</v>
      </c>
    </row>
    <row r="22535" spans="1:2" x14ac:dyDescent="0.75">
      <c r="A22535" s="7">
        <v>42453.173611111117</v>
      </c>
      <c r="B22535" s="8">
        <v>5.9643227461480493E-2</v>
      </c>
    </row>
    <row r="22536" spans="1:2" x14ac:dyDescent="0.75">
      <c r="A22536" s="7">
        <v>42453.180555555555</v>
      </c>
      <c r="B22536" s="8">
        <v>5.9731476436047364E-2</v>
      </c>
    </row>
    <row r="22537" spans="1:2" x14ac:dyDescent="0.75">
      <c r="A22537" s="7">
        <v>42453.1875</v>
      </c>
      <c r="B22537" s="8">
        <v>5.9908305774955734E-2</v>
      </c>
    </row>
    <row r="22538" spans="1:2" x14ac:dyDescent="0.75">
      <c r="A22538" s="7">
        <v>42453.194444444445</v>
      </c>
      <c r="B22538" s="8">
        <v>5.9802381145650223E-2</v>
      </c>
    </row>
    <row r="22539" spans="1:2" x14ac:dyDescent="0.75">
      <c r="A22539" s="7">
        <v>42453.201388888891</v>
      </c>
      <c r="B22539" s="8">
        <v>5.9802381145650223E-2</v>
      </c>
    </row>
    <row r="22540" spans="1:2" x14ac:dyDescent="0.75">
      <c r="A22540" s="7">
        <v>42453.208333333336</v>
      </c>
      <c r="B22540" s="8">
        <v>5.944969276023146E-2</v>
      </c>
    </row>
    <row r="22541" spans="1:2" x14ac:dyDescent="0.75">
      <c r="A22541" s="7">
        <v>42453.215277777781</v>
      </c>
      <c r="B22541" s="8">
        <v>6.0245729094198099E-2</v>
      </c>
    </row>
    <row r="22542" spans="1:2" x14ac:dyDescent="0.75">
      <c r="A22542" s="7">
        <v>42453.222222222226</v>
      </c>
      <c r="B22542" s="8">
        <v>5.9625816372019844E-2</v>
      </c>
    </row>
    <row r="22543" spans="1:2" x14ac:dyDescent="0.75">
      <c r="A22543" s="7">
        <v>42453.229166666672</v>
      </c>
      <c r="B22543" s="8">
        <v>5.9908305774955734E-2</v>
      </c>
    </row>
    <row r="22544" spans="1:2" x14ac:dyDescent="0.75">
      <c r="A22544" s="7">
        <v>42453.236111111117</v>
      </c>
      <c r="B22544" s="8">
        <v>6.0103102302558685E-2</v>
      </c>
    </row>
    <row r="22545" spans="1:2" x14ac:dyDescent="0.75">
      <c r="A22545" s="7">
        <v>42453.243055555555</v>
      </c>
      <c r="B22545" s="8">
        <v>5.9220941779535553E-2</v>
      </c>
    </row>
    <row r="22546" spans="1:2" x14ac:dyDescent="0.75">
      <c r="A22546" s="7">
        <v>42453.25</v>
      </c>
      <c r="B22546" s="8">
        <v>5.9133331330750299E-2</v>
      </c>
    </row>
    <row r="22547" spans="1:2" x14ac:dyDescent="0.75">
      <c r="A22547" s="7">
        <v>42453.256944444445</v>
      </c>
      <c r="B22547" s="8">
        <v>6.0298434341228974E-2</v>
      </c>
    </row>
    <row r="22548" spans="1:2" x14ac:dyDescent="0.75">
      <c r="A22548" s="7">
        <v>42453.263888888891</v>
      </c>
      <c r="B22548" s="8">
        <v>5.9396492105050845E-2</v>
      </c>
    </row>
    <row r="22549" spans="1:2" x14ac:dyDescent="0.75">
      <c r="A22549" s="7">
        <v>42453.270833333336</v>
      </c>
      <c r="B22549" s="8">
        <v>6.0298434341228974E-2</v>
      </c>
    </row>
    <row r="22550" spans="1:2" x14ac:dyDescent="0.75">
      <c r="A22550" s="7">
        <v>42453.277777777781</v>
      </c>
      <c r="B22550" s="8">
        <v>5.8871157492171339E-2</v>
      </c>
    </row>
    <row r="22551" spans="1:2" x14ac:dyDescent="0.75">
      <c r="A22551" s="7">
        <v>42453.284722222226</v>
      </c>
      <c r="B22551" s="8">
        <v>5.957248241796697E-2</v>
      </c>
    </row>
    <row r="22552" spans="1:2" x14ac:dyDescent="0.75">
      <c r="A22552" s="7">
        <v>42453.291666666672</v>
      </c>
      <c r="B22552" s="8">
        <v>5.9133331330750299E-2</v>
      </c>
    </row>
    <row r="22553" spans="1:2" x14ac:dyDescent="0.75">
      <c r="A22553" s="7">
        <v>42453.298611111117</v>
      </c>
      <c r="B22553" s="8">
        <v>5.9484432206778196E-2</v>
      </c>
    </row>
    <row r="22554" spans="1:2" x14ac:dyDescent="0.75">
      <c r="A22554" s="7">
        <v>42453.305555555555</v>
      </c>
      <c r="B22554" s="8">
        <v>5.9291333562873146E-2</v>
      </c>
    </row>
    <row r="22555" spans="1:2" x14ac:dyDescent="0.75">
      <c r="A22555" s="7">
        <v>42453.3125</v>
      </c>
      <c r="B22555" s="8">
        <v>5.790126415875891E-2</v>
      </c>
    </row>
    <row r="22556" spans="1:2" x14ac:dyDescent="0.75">
      <c r="A22556" s="7">
        <v>42453.319444444445</v>
      </c>
      <c r="B22556" s="8">
        <v>5.85231223731007E-2</v>
      </c>
    </row>
    <row r="22557" spans="1:2" x14ac:dyDescent="0.75">
      <c r="A22557" s="7">
        <v>42453.326388888891</v>
      </c>
      <c r="B22557" s="8">
        <v>5.9133331330750299E-2</v>
      </c>
    </row>
    <row r="22558" spans="1:2" x14ac:dyDescent="0.75">
      <c r="A22558" s="7">
        <v>42453.333333333336</v>
      </c>
      <c r="B22558" s="8">
        <v>5.8766786333587347E-2</v>
      </c>
    </row>
    <row r="22559" spans="1:2" x14ac:dyDescent="0.75">
      <c r="A22559" s="7">
        <v>42453.340277777781</v>
      </c>
      <c r="B22559" s="8">
        <v>5.6538862128350353E-2</v>
      </c>
    </row>
    <row r="22560" spans="1:2" x14ac:dyDescent="0.75">
      <c r="A22560" s="7">
        <v>42453.347222222226</v>
      </c>
      <c r="B22560" s="8">
        <v>5.4791940236180732E-2</v>
      </c>
    </row>
    <row r="22561" spans="1:2" x14ac:dyDescent="0.75">
      <c r="A22561" s="7">
        <v>42453.354166666672</v>
      </c>
      <c r="B22561" s="8">
        <v>5.4398912613632069E-2</v>
      </c>
    </row>
    <row r="22562" spans="1:2" x14ac:dyDescent="0.75">
      <c r="A22562" s="7">
        <v>42453.361111111117</v>
      </c>
      <c r="B22562" s="8">
        <v>5.3266772754990477E-2</v>
      </c>
    </row>
    <row r="22563" spans="1:2" x14ac:dyDescent="0.75">
      <c r="A22563" s="7">
        <v>42453.368055555555</v>
      </c>
      <c r="B22563" s="8">
        <v>5.3927231520764181E-2</v>
      </c>
    </row>
    <row r="22564" spans="1:2" x14ac:dyDescent="0.75">
      <c r="A22564" s="7">
        <v>42453.375</v>
      </c>
      <c r="B22564" s="8">
        <v>5.3604095934658098E-2</v>
      </c>
    </row>
    <row r="22565" spans="1:2" x14ac:dyDescent="0.75">
      <c r="A22565" s="7">
        <v>42453.381944444445</v>
      </c>
      <c r="B22565" s="8">
        <v>5.3765458381746886E-2</v>
      </c>
    </row>
    <row r="22566" spans="1:2" x14ac:dyDescent="0.75">
      <c r="A22566" s="7">
        <v>42453.388888888891</v>
      </c>
      <c r="B22566" s="8">
        <v>5.4758484554117783E-2</v>
      </c>
    </row>
    <row r="22567" spans="1:2" x14ac:dyDescent="0.75">
      <c r="A22567" s="7">
        <v>42453.395833333336</v>
      </c>
      <c r="B22567" s="8">
        <v>5.5401812346600535E-2</v>
      </c>
    </row>
    <row r="22568" spans="1:2" x14ac:dyDescent="0.75">
      <c r="A22568" s="7">
        <v>42453.402777777781</v>
      </c>
      <c r="B22568" s="8">
        <v>5.5551340367244822E-2</v>
      </c>
    </row>
    <row r="22569" spans="1:2" x14ac:dyDescent="0.75">
      <c r="A22569" s="7">
        <v>42453.409722222226</v>
      </c>
      <c r="B22569" s="8">
        <v>5.520367548035468E-2</v>
      </c>
    </row>
    <row r="22570" spans="1:2" x14ac:dyDescent="0.75">
      <c r="A22570" s="7">
        <v>42453.416666666672</v>
      </c>
      <c r="B22570" s="8">
        <v>5.6035001925364959E-2</v>
      </c>
    </row>
    <row r="22571" spans="1:2" x14ac:dyDescent="0.75">
      <c r="A22571" s="7">
        <v>42453.423611111117</v>
      </c>
      <c r="B22571" s="8">
        <v>5.6690981437566693E-2</v>
      </c>
    </row>
    <row r="22572" spans="1:2" x14ac:dyDescent="0.75">
      <c r="A22572" s="7">
        <v>42453.430555555555</v>
      </c>
      <c r="B22572" s="8">
        <v>5.7541192803234206E-2</v>
      </c>
    </row>
    <row r="22573" spans="1:2" x14ac:dyDescent="0.75">
      <c r="A22573" s="7">
        <v>42453.4375</v>
      </c>
      <c r="B22573" s="8">
        <v>5.9467060337701119E-2</v>
      </c>
    </row>
    <row r="22574" spans="1:2" x14ac:dyDescent="0.75">
      <c r="A22574" s="7">
        <v>42453.444444444445</v>
      </c>
      <c r="B22574" s="8">
        <v>5.8575660613985496E-2</v>
      </c>
    </row>
    <row r="22575" spans="1:2" x14ac:dyDescent="0.75">
      <c r="A22575" s="7">
        <v>42453.451388888891</v>
      </c>
      <c r="B22575" s="8">
        <v>5.9714043557182399E-2</v>
      </c>
    </row>
    <row r="22576" spans="1:2" x14ac:dyDescent="0.75">
      <c r="A22576" s="7">
        <v>42453.458333333336</v>
      </c>
      <c r="B22576" s="8">
        <v>5.9996886365336795E-2</v>
      </c>
    </row>
    <row r="22577" spans="1:2" x14ac:dyDescent="0.75">
      <c r="A22577" s="7">
        <v>42453.465277777781</v>
      </c>
      <c r="B22577" s="8">
        <v>6.1086292332521407E-2</v>
      </c>
    </row>
    <row r="22578" spans="1:2" x14ac:dyDescent="0.75">
      <c r="A22578" s="7">
        <v>42453.472222222226</v>
      </c>
      <c r="B22578" s="8">
        <v>6.1991873522141812E-2</v>
      </c>
    </row>
    <row r="22579" spans="1:2" x14ac:dyDescent="0.75">
      <c r="A22579" s="7">
        <v>42453.479166666672</v>
      </c>
      <c r="B22579" s="8">
        <v>6.2375355366871631E-2</v>
      </c>
    </row>
    <row r="22580" spans="1:2" x14ac:dyDescent="0.75">
      <c r="A22580" s="7">
        <v>42453.486111111117</v>
      </c>
      <c r="B22580" s="8">
        <v>6.1555556024806828E-2</v>
      </c>
    </row>
    <row r="22581" spans="1:2" x14ac:dyDescent="0.75">
      <c r="A22581" s="7">
        <v>42453.493055555555</v>
      </c>
      <c r="B22581" s="8">
        <v>6.4173454773149924E-2</v>
      </c>
    </row>
    <row r="22582" spans="1:2" x14ac:dyDescent="0.75">
      <c r="A22582" s="7">
        <v>42453.5</v>
      </c>
      <c r="B22582" s="8">
        <v>6.6478102754492688E-2</v>
      </c>
    </row>
    <row r="22583" spans="1:2" x14ac:dyDescent="0.75">
      <c r="A22583" s="7">
        <v>42453.506944444445</v>
      </c>
      <c r="B22583" s="8">
        <v>6.2907605163908503E-2</v>
      </c>
    </row>
    <row r="22584" spans="1:2" x14ac:dyDescent="0.75">
      <c r="A22584" s="7">
        <v>42453.513888888891</v>
      </c>
      <c r="B22584" s="8">
        <v>6.3686161944676759E-2</v>
      </c>
    </row>
    <row r="22585" spans="1:2" x14ac:dyDescent="0.75">
      <c r="A22585" s="7">
        <v>42453.520833333336</v>
      </c>
      <c r="B22585" s="8">
        <v>6.3407006023631765E-2</v>
      </c>
    </row>
    <row r="22586" spans="1:2" x14ac:dyDescent="0.75">
      <c r="A22586" s="7">
        <v>42453.527777777781</v>
      </c>
      <c r="B22586" s="8">
        <v>6.3499942759032368E-2</v>
      </c>
    </row>
    <row r="22587" spans="1:2" x14ac:dyDescent="0.75">
      <c r="A22587" s="7">
        <v>42453.534722222226</v>
      </c>
      <c r="B22587" s="8">
        <v>6.1935590456664052E-2</v>
      </c>
    </row>
    <row r="22588" spans="1:2" x14ac:dyDescent="0.75">
      <c r="A22588" s="7">
        <v>42453.541666666672</v>
      </c>
      <c r="B22588" s="8">
        <v>6.3611380765852682E-2</v>
      </c>
    </row>
    <row r="22589" spans="1:2" x14ac:dyDescent="0.75">
      <c r="A22589" s="7">
        <v>42453.548611111117</v>
      </c>
      <c r="B22589" s="8">
        <v>6.1680854267213002E-2</v>
      </c>
    </row>
    <row r="22590" spans="1:2" x14ac:dyDescent="0.75">
      <c r="A22590" s="7">
        <v>42453.555555555555</v>
      </c>
      <c r="B22590" s="8">
        <v>6.1336641291240439E-2</v>
      </c>
    </row>
    <row r="22591" spans="1:2" x14ac:dyDescent="0.75">
      <c r="A22591" s="7">
        <v>42453.5625</v>
      </c>
      <c r="B22591" s="8">
        <v>6.1174039770506755E-2</v>
      </c>
    </row>
    <row r="22592" spans="1:2" x14ac:dyDescent="0.75">
      <c r="A22592" s="7">
        <v>42453.569444444445</v>
      </c>
      <c r="B22592" s="8">
        <v>6.0742598928317473E-2</v>
      </c>
    </row>
    <row r="22593" spans="1:2" x14ac:dyDescent="0.75">
      <c r="A22593" s="7">
        <v>42453.576388888891</v>
      </c>
      <c r="B22593" s="8">
        <v>5.9958495914481928E-2</v>
      </c>
    </row>
    <row r="22594" spans="1:2" x14ac:dyDescent="0.75">
      <c r="A22594" s="7">
        <v>42453.583333333336</v>
      </c>
      <c r="B22594" s="8">
        <v>6.0795671606713654E-2</v>
      </c>
    </row>
    <row r="22595" spans="1:2" x14ac:dyDescent="0.75">
      <c r="A22595" s="7">
        <v>42453.590277777781</v>
      </c>
      <c r="B22595" s="8">
        <v>6.1353319126613688E-2</v>
      </c>
    </row>
    <row r="22596" spans="1:2" x14ac:dyDescent="0.75">
      <c r="A22596" s="7">
        <v>42453.597222222226</v>
      </c>
      <c r="B22596" s="8">
        <v>6.1371155962550272E-2</v>
      </c>
    </row>
    <row r="22597" spans="1:2" x14ac:dyDescent="0.75">
      <c r="A22597" s="7">
        <v>42453.604166666672</v>
      </c>
      <c r="B22597" s="8">
        <v>6.1100610803804863E-2</v>
      </c>
    </row>
    <row r="22598" spans="1:2" x14ac:dyDescent="0.75">
      <c r="A22598" s="7">
        <v>42453.611111111117</v>
      </c>
      <c r="B22598" s="8">
        <v>6.1118385475848261E-2</v>
      </c>
    </row>
    <row r="22599" spans="1:2" x14ac:dyDescent="0.75">
      <c r="A22599" s="7">
        <v>42453.618055555555</v>
      </c>
      <c r="B22599" s="8">
        <v>6.1515166084724231E-2</v>
      </c>
    </row>
    <row r="22600" spans="1:2" x14ac:dyDescent="0.75">
      <c r="A22600" s="7">
        <v>42453.625</v>
      </c>
      <c r="B22600" s="8">
        <v>6.2169674028913741E-2</v>
      </c>
    </row>
    <row r="22601" spans="1:2" x14ac:dyDescent="0.75">
      <c r="A22601" s="7">
        <v>42453.631944444445</v>
      </c>
      <c r="B22601" s="8">
        <v>6.2535958358166263E-2</v>
      </c>
    </row>
    <row r="22602" spans="1:2" x14ac:dyDescent="0.75">
      <c r="A22602" s="7">
        <v>42453.638888888891</v>
      </c>
      <c r="B22602" s="8">
        <v>6.2462321321050306E-2</v>
      </c>
    </row>
    <row r="22603" spans="1:2" x14ac:dyDescent="0.75">
      <c r="A22603" s="7">
        <v>42453.645833333336</v>
      </c>
      <c r="B22603" s="8">
        <v>6.1987213473110474E-2</v>
      </c>
    </row>
    <row r="22604" spans="1:2" x14ac:dyDescent="0.75">
      <c r="A22604" s="7">
        <v>42453.652777777781</v>
      </c>
      <c r="B22604" s="8">
        <v>6.1623650967392633E-2</v>
      </c>
    </row>
    <row r="22605" spans="1:2" x14ac:dyDescent="0.75">
      <c r="A22605" s="7">
        <v>42453.659722222226</v>
      </c>
      <c r="B22605" s="8">
        <v>6.1533042712768764E-2</v>
      </c>
    </row>
    <row r="22606" spans="1:2" x14ac:dyDescent="0.75">
      <c r="A22606" s="7">
        <v>42453.666666666672</v>
      </c>
      <c r="B22606" s="8">
        <v>6.0722627030787429E-2</v>
      </c>
    </row>
    <row r="22607" spans="1:2" x14ac:dyDescent="0.75">
      <c r="A22607" s="7">
        <v>42453.673611111117</v>
      </c>
      <c r="B22607" s="8">
        <v>6.0365351170412182E-2</v>
      </c>
    </row>
    <row r="22608" spans="1:2" x14ac:dyDescent="0.75">
      <c r="A22608" s="7">
        <v>42453.680555555555</v>
      </c>
      <c r="B22608" s="8">
        <v>6.1261893804167432E-2</v>
      </c>
    </row>
    <row r="22609" spans="1:2" x14ac:dyDescent="0.75">
      <c r="A22609" s="7">
        <v>42453.6875</v>
      </c>
      <c r="B22609" s="8">
        <v>6.1732297638997978E-2</v>
      </c>
    </row>
    <row r="22610" spans="1:2" x14ac:dyDescent="0.75">
      <c r="A22610" s="7">
        <v>42453.694444444445</v>
      </c>
      <c r="B22610" s="8">
        <v>6.1279708154890193E-2</v>
      </c>
    </row>
    <row r="22611" spans="1:2" x14ac:dyDescent="0.75">
      <c r="A22611" s="7">
        <v>42453.701388888891</v>
      </c>
      <c r="B22611" s="8">
        <v>6.218771141191539E-2</v>
      </c>
    </row>
    <row r="22612" spans="1:2" x14ac:dyDescent="0.75">
      <c r="A22612" s="7">
        <v>42453.708333333336</v>
      </c>
      <c r="B22612" s="8">
        <v>6.1823153990593786E-2</v>
      </c>
    </row>
    <row r="22613" spans="1:2" x14ac:dyDescent="0.75">
      <c r="A22613" s="7">
        <v>42453.715277777781</v>
      </c>
      <c r="B22613" s="8">
        <v>6.2096402023993906E-2</v>
      </c>
    </row>
    <row r="22614" spans="1:2" x14ac:dyDescent="0.75">
      <c r="A22614" s="7">
        <v>42453.722222222226</v>
      </c>
      <c r="B22614" s="8">
        <v>6.1370000797749867E-2</v>
      </c>
    </row>
    <row r="22615" spans="1:2" x14ac:dyDescent="0.75">
      <c r="A22615" s="7">
        <v>42453.729166666672</v>
      </c>
      <c r="B22615" s="8">
        <v>6.1460405952914528E-2</v>
      </c>
    </row>
    <row r="22616" spans="1:2" x14ac:dyDescent="0.75">
      <c r="A22616" s="7">
        <v>42453.736111111117</v>
      </c>
      <c r="B22616" s="8">
        <v>6.1460405952914528E-2</v>
      </c>
    </row>
    <row r="22617" spans="1:2" x14ac:dyDescent="0.75">
      <c r="A22617" s="7">
        <v>42453.743055555555</v>
      </c>
      <c r="B22617" s="8">
        <v>6.1370000797749867E-2</v>
      </c>
    </row>
    <row r="22618" spans="1:2" x14ac:dyDescent="0.75">
      <c r="A22618" s="7">
        <v>42453.75</v>
      </c>
      <c r="B22618" s="8">
        <v>6.1641554258771984E-2</v>
      </c>
    </row>
    <row r="22619" spans="1:2" x14ac:dyDescent="0.75">
      <c r="A22619" s="7">
        <v>42453.756944444445</v>
      </c>
      <c r="B22619" s="8">
        <v>6.1370000797749867E-2</v>
      </c>
    </row>
    <row r="22620" spans="1:2" x14ac:dyDescent="0.75">
      <c r="A22620" s="7">
        <v>42453.763888888891</v>
      </c>
      <c r="B22620" s="8">
        <v>6.1370000797749867E-2</v>
      </c>
    </row>
    <row r="22621" spans="1:2" x14ac:dyDescent="0.75">
      <c r="A22621" s="7">
        <v>42453.770833333336</v>
      </c>
      <c r="B22621" s="8">
        <v>6.1568809152348379E-2</v>
      </c>
    </row>
    <row r="22622" spans="1:2" x14ac:dyDescent="0.75">
      <c r="A22622" s="7">
        <v>42453.777777777781</v>
      </c>
      <c r="B22622" s="8">
        <v>6.1586698965651748E-2</v>
      </c>
    </row>
    <row r="22623" spans="1:2" x14ac:dyDescent="0.75">
      <c r="A22623" s="7">
        <v>42453.784722222226</v>
      </c>
      <c r="B22623" s="8">
        <v>6.2682276723375091E-2</v>
      </c>
    </row>
    <row r="22624" spans="1:2" x14ac:dyDescent="0.75">
      <c r="A22624" s="7">
        <v>42453.791666666672</v>
      </c>
      <c r="B22624" s="8">
        <v>6.1841106296810597E-2</v>
      </c>
    </row>
    <row r="22625" spans="1:2" x14ac:dyDescent="0.75">
      <c r="A22625" s="7">
        <v>42453.798611111117</v>
      </c>
      <c r="B22625" s="8">
        <v>6.1750227626228907E-2</v>
      </c>
    </row>
    <row r="22626" spans="1:2" x14ac:dyDescent="0.75">
      <c r="A22626" s="7">
        <v>42453.805555555555</v>
      </c>
      <c r="B22626" s="8">
        <v>6.1932098076472437E-2</v>
      </c>
    </row>
    <row r="22627" spans="1:2" x14ac:dyDescent="0.75">
      <c r="A22627" s="7">
        <v>42453.8125</v>
      </c>
      <c r="B22627" s="8">
        <v>6.1387841735831998E-2</v>
      </c>
    </row>
    <row r="22628" spans="1:2" x14ac:dyDescent="0.75">
      <c r="A22628" s="7">
        <v>42453.819444444445</v>
      </c>
      <c r="B22628" s="8">
        <v>6.2664118072014649E-2</v>
      </c>
    </row>
    <row r="22629" spans="1:2" x14ac:dyDescent="0.75">
      <c r="A22629" s="7">
        <v>42453.826388888891</v>
      </c>
      <c r="B22629" s="8">
        <v>6.1297526887294937E-2</v>
      </c>
    </row>
    <row r="22630" spans="1:2" x14ac:dyDescent="0.75">
      <c r="A22630" s="7">
        <v>42453.833333333336</v>
      </c>
      <c r="B22630" s="8">
        <v>6.0400542665393506E-2</v>
      </c>
    </row>
    <row r="22631" spans="1:2" x14ac:dyDescent="0.75">
      <c r="A22631" s="7">
        <v>42453.840277777781</v>
      </c>
      <c r="B22631" s="8">
        <v>6.1677374041103267E-2</v>
      </c>
    </row>
    <row r="22632" spans="1:2" x14ac:dyDescent="0.75">
      <c r="A22632" s="7">
        <v>42453.847222222226</v>
      </c>
      <c r="B22632" s="8">
        <v>6.1586698965651748E-2</v>
      </c>
    </row>
    <row r="22633" spans="1:2" x14ac:dyDescent="0.75">
      <c r="A22633" s="7">
        <v>42453.854166666672</v>
      </c>
      <c r="B22633" s="8">
        <v>6.1677374041103267E-2</v>
      </c>
    </row>
    <row r="22634" spans="1:2" x14ac:dyDescent="0.75">
      <c r="A22634" s="7">
        <v>42453.861111111117</v>
      </c>
      <c r="B22634" s="8">
        <v>6.1496136677183393E-2</v>
      </c>
    </row>
    <row r="22635" spans="1:2" x14ac:dyDescent="0.75">
      <c r="A22635" s="7">
        <v>42453.868055555555</v>
      </c>
      <c r="B22635" s="8">
        <v>6.0865349065306294E-2</v>
      </c>
    </row>
    <row r="22636" spans="1:2" x14ac:dyDescent="0.75">
      <c r="A22636" s="7">
        <v>42453.875</v>
      </c>
      <c r="B22636" s="8">
        <v>6.0990607151361259E-2</v>
      </c>
    </row>
    <row r="22637" spans="1:2" x14ac:dyDescent="0.75">
      <c r="A22637" s="7">
        <v>42453.881944444445</v>
      </c>
      <c r="B22637" s="8">
        <v>6.0828782077840073E-2</v>
      </c>
    </row>
    <row r="22638" spans="1:2" x14ac:dyDescent="0.75">
      <c r="A22638" s="7">
        <v>42453.888888888891</v>
      </c>
      <c r="B22638" s="8">
        <v>6.156765084134292E-2</v>
      </c>
    </row>
    <row r="22639" spans="1:2" x14ac:dyDescent="0.75">
      <c r="A22639" s="7">
        <v>42453.895833333336</v>
      </c>
      <c r="B22639" s="8">
        <v>6.1386686305370392E-2</v>
      </c>
    </row>
    <row r="22640" spans="1:2" x14ac:dyDescent="0.75">
      <c r="A22640" s="7">
        <v>42453.902777777781</v>
      </c>
      <c r="B22640" s="8">
        <v>6.1948912762723039E-2</v>
      </c>
    </row>
    <row r="22641" spans="1:2" x14ac:dyDescent="0.75">
      <c r="A22641" s="7">
        <v>42453.909722222226</v>
      </c>
      <c r="B22641" s="8">
        <v>6.1133861695493993E-2</v>
      </c>
    </row>
    <row r="22642" spans="1:2" x14ac:dyDescent="0.75">
      <c r="A22642" s="7">
        <v>42453.916666666672</v>
      </c>
      <c r="B22642" s="8">
        <v>6.2423772427444846E-2</v>
      </c>
    </row>
    <row r="22643" spans="1:2" x14ac:dyDescent="0.75">
      <c r="A22643" s="7">
        <v>42453.923611111117</v>
      </c>
      <c r="B22643" s="8">
        <v>6.2423772427444846E-2</v>
      </c>
    </row>
    <row r="22644" spans="1:2" x14ac:dyDescent="0.75">
      <c r="A22644" s="7">
        <v>42453.930555555555</v>
      </c>
      <c r="B22644" s="8">
        <v>6.1422380775219644E-2</v>
      </c>
    </row>
    <row r="22645" spans="1:2" x14ac:dyDescent="0.75">
      <c r="A22645" s="7">
        <v>42453.9375</v>
      </c>
      <c r="B22645" s="8">
        <v>6.1893826175780021E-2</v>
      </c>
    </row>
    <row r="22646" spans="1:2" x14ac:dyDescent="0.75">
      <c r="A22646" s="7">
        <v>42453.944444444445</v>
      </c>
      <c r="B22646" s="8">
        <v>6.0380665945274685E-2</v>
      </c>
    </row>
    <row r="22647" spans="1:2" x14ac:dyDescent="0.75">
      <c r="A22647" s="7">
        <v>42453.951388888891</v>
      </c>
      <c r="B22647" s="8">
        <v>6.194774840567132E-2</v>
      </c>
    </row>
    <row r="22648" spans="1:2" x14ac:dyDescent="0.75">
      <c r="A22648" s="7">
        <v>42453.958333333336</v>
      </c>
      <c r="B22648" s="8">
        <v>6.0773393613864669E-2</v>
      </c>
    </row>
    <row r="22649" spans="1:2" x14ac:dyDescent="0.75">
      <c r="A22649" s="7">
        <v>42453.965277777781</v>
      </c>
      <c r="B22649" s="8">
        <v>6.0791087734603531E-2</v>
      </c>
    </row>
    <row r="22650" spans="1:2" x14ac:dyDescent="0.75">
      <c r="A22650" s="7">
        <v>42453.972222222226</v>
      </c>
      <c r="B22650" s="8">
        <v>6.0361933834141852E-2</v>
      </c>
    </row>
    <row r="22651" spans="1:2" x14ac:dyDescent="0.75">
      <c r="A22651" s="7">
        <v>42453.979166666672</v>
      </c>
      <c r="B22651" s="8">
        <v>6.09162165556398E-2</v>
      </c>
    </row>
    <row r="22652" spans="1:2" x14ac:dyDescent="0.75">
      <c r="A22652" s="7">
        <v>42453.986111111117</v>
      </c>
      <c r="B22652" s="8">
        <v>6.2019706521693294E-2</v>
      </c>
    </row>
    <row r="22653" spans="1:2" x14ac:dyDescent="0.75">
      <c r="A22653" s="7">
        <v>42453.993055555555</v>
      </c>
      <c r="B22653" s="8">
        <v>6.2385243659847364E-2</v>
      </c>
    </row>
    <row r="22654" spans="1:2" x14ac:dyDescent="0.75">
      <c r="A22654" s="7">
        <v>42454</v>
      </c>
      <c r="B22654" s="8">
        <v>6.0754558491606499E-2</v>
      </c>
    </row>
    <row r="22655" spans="1:2" x14ac:dyDescent="0.75">
      <c r="A22655" s="7">
        <v>42454.006944444445</v>
      </c>
      <c r="B22655" s="8">
        <v>6.0414725055388481E-2</v>
      </c>
    </row>
    <row r="22656" spans="1:2" x14ac:dyDescent="0.75">
      <c r="A22656" s="7">
        <v>42454.013888888891</v>
      </c>
      <c r="B22656" s="8">
        <v>6.2329829027904529E-2</v>
      </c>
    </row>
    <row r="22657" spans="1:2" x14ac:dyDescent="0.75">
      <c r="A22657" s="7">
        <v>42454.020833333336</v>
      </c>
      <c r="B22657" s="8">
        <v>6.0789941812256817E-2</v>
      </c>
    </row>
    <row r="22658" spans="1:2" x14ac:dyDescent="0.75">
      <c r="A22658" s="7">
        <v>42454.027777777781</v>
      </c>
      <c r="B22658" s="8">
        <v>6.0825342562606959E-2</v>
      </c>
    </row>
    <row r="22659" spans="1:2" x14ac:dyDescent="0.75">
      <c r="A22659" s="7">
        <v>42454.034722222226</v>
      </c>
      <c r="B22659" s="8">
        <v>6.1022657768286991E-2</v>
      </c>
    </row>
    <row r="22660" spans="1:2" x14ac:dyDescent="0.75">
      <c r="A22660" s="7">
        <v>42454.041666666672</v>
      </c>
      <c r="B22660" s="8">
        <v>6.3324198411286878E-2</v>
      </c>
    </row>
    <row r="22661" spans="1:2" x14ac:dyDescent="0.75">
      <c r="A22661" s="7">
        <v>42454.048611111117</v>
      </c>
      <c r="B22661" s="8">
        <v>6.2018541039206544E-2</v>
      </c>
    </row>
    <row r="22662" spans="1:2" x14ac:dyDescent="0.75">
      <c r="A22662" s="7">
        <v>42454.055555555555</v>
      </c>
      <c r="B22662" s="8">
        <v>6.1672733998006608E-2</v>
      </c>
    </row>
    <row r="22663" spans="1:2" x14ac:dyDescent="0.75">
      <c r="A22663" s="7">
        <v>42454.0625</v>
      </c>
      <c r="B22663" s="8">
        <v>6.1328559370621628E-2</v>
      </c>
    </row>
    <row r="22664" spans="1:2" x14ac:dyDescent="0.75">
      <c r="A22664" s="7">
        <v>42454.069444444445</v>
      </c>
      <c r="B22664" s="8">
        <v>6.2090568701812579E-2</v>
      </c>
    </row>
    <row r="22665" spans="1:2" x14ac:dyDescent="0.75">
      <c r="A22665" s="7">
        <v>42454.076388888891</v>
      </c>
      <c r="B22665" s="8">
        <v>6.2474566673596375E-2</v>
      </c>
    </row>
    <row r="22666" spans="1:2" x14ac:dyDescent="0.75">
      <c r="A22666" s="7">
        <v>42454.083333333336</v>
      </c>
      <c r="B22666" s="8">
        <v>6.3434187564242198E-2</v>
      </c>
    </row>
    <row r="22667" spans="1:2" x14ac:dyDescent="0.75">
      <c r="A22667" s="7">
        <v>42454.090277777781</v>
      </c>
      <c r="B22667" s="8">
        <v>6.3452534791377413E-2</v>
      </c>
    </row>
    <row r="22668" spans="1:2" x14ac:dyDescent="0.75">
      <c r="A22668" s="7">
        <v>42454.097222222226</v>
      </c>
      <c r="B22668" s="8">
        <v>6.3563902428086821E-2</v>
      </c>
    </row>
    <row r="22669" spans="1:2" x14ac:dyDescent="0.75">
      <c r="A22669" s="7">
        <v>42454.104166666672</v>
      </c>
      <c r="B22669" s="8">
        <v>6.4236787119423794E-2</v>
      </c>
    </row>
    <row r="22670" spans="1:2" x14ac:dyDescent="0.75">
      <c r="A22670" s="7">
        <v>42454.111111111117</v>
      </c>
      <c r="B22670" s="8">
        <v>6.3414657187484777E-2</v>
      </c>
    </row>
    <row r="22671" spans="1:2" x14ac:dyDescent="0.75">
      <c r="A22671" s="7">
        <v>42454.118055555555</v>
      </c>
      <c r="B22671" s="8">
        <v>6.3432999636368129E-2</v>
      </c>
    </row>
    <row r="22672" spans="1:2" x14ac:dyDescent="0.75">
      <c r="A22672" s="7">
        <v>42454.125</v>
      </c>
      <c r="B22672" s="8">
        <v>6.4669262048370466E-2</v>
      </c>
    </row>
    <row r="22673" spans="1:2" x14ac:dyDescent="0.75">
      <c r="A22673" s="7">
        <v>42454.131944444445</v>
      </c>
      <c r="B22673" s="8">
        <v>6.3432999636368129E-2</v>
      </c>
    </row>
    <row r="22674" spans="1:2" x14ac:dyDescent="0.75">
      <c r="A22674" s="7">
        <v>42454.138888888891</v>
      </c>
      <c r="B22674" s="8">
        <v>6.3562712445746142E-2</v>
      </c>
    </row>
    <row r="22675" spans="1:2" x14ac:dyDescent="0.75">
      <c r="A22675" s="7">
        <v>42454.145833333336</v>
      </c>
      <c r="B22675" s="8">
        <v>6.4141739725625049E-2</v>
      </c>
    </row>
    <row r="22676" spans="1:2" x14ac:dyDescent="0.75">
      <c r="A22676" s="7">
        <v>42454.152777777781</v>
      </c>
      <c r="B22676" s="8">
        <v>6.3209632954171535E-2</v>
      </c>
    </row>
    <row r="22677" spans="1:2" x14ac:dyDescent="0.75">
      <c r="A22677" s="7">
        <v>42454.159722222226</v>
      </c>
      <c r="B22677" s="8">
        <v>6.2398647732862016E-2</v>
      </c>
    </row>
    <row r="22678" spans="1:2" x14ac:dyDescent="0.75">
      <c r="A22678" s="7">
        <v>42454.166666666672</v>
      </c>
      <c r="B22678" s="8">
        <v>6.3357283282111598E-2</v>
      </c>
    </row>
    <row r="22679" spans="1:2" x14ac:dyDescent="0.75">
      <c r="A22679" s="7">
        <v>42454.173611111117</v>
      </c>
      <c r="B22679" s="8">
        <v>6.3711059992958327E-2</v>
      </c>
    </row>
    <row r="22680" spans="1:2" x14ac:dyDescent="0.75">
      <c r="A22680" s="7">
        <v>42454.180555555555</v>
      </c>
      <c r="B22680" s="8">
        <v>6.3599474272691511E-2</v>
      </c>
    </row>
    <row r="22681" spans="1:2" x14ac:dyDescent="0.75">
      <c r="A22681" s="7">
        <v>42454.1875</v>
      </c>
      <c r="B22681" s="8">
        <v>6.3972868506447553E-2</v>
      </c>
    </row>
    <row r="22682" spans="1:2" x14ac:dyDescent="0.75">
      <c r="A22682" s="7">
        <v>42454.194444444445</v>
      </c>
      <c r="B22682" s="8">
        <v>6.1109176877573612E-2</v>
      </c>
    </row>
    <row r="22683" spans="1:2" x14ac:dyDescent="0.75">
      <c r="A22683" s="7">
        <v>42454.201388888891</v>
      </c>
      <c r="B22683" s="8">
        <v>6.1397597445317031E-2</v>
      </c>
    </row>
    <row r="22684" spans="1:2" x14ac:dyDescent="0.75">
      <c r="A22684" s="7">
        <v>42454.208333333336</v>
      </c>
      <c r="B22684" s="8">
        <v>6.1397597445317031E-2</v>
      </c>
    </row>
    <row r="22685" spans="1:2" x14ac:dyDescent="0.75">
      <c r="A22685" s="7">
        <v>42454.215277777781</v>
      </c>
      <c r="B22685" s="8">
        <v>6.5122952313612412E-2</v>
      </c>
    </row>
    <row r="22686" spans="1:2" x14ac:dyDescent="0.75">
      <c r="A22686" s="7">
        <v>42454.222222222226</v>
      </c>
      <c r="B22686" s="8">
        <v>6.341346956899617E-2</v>
      </c>
    </row>
    <row r="22687" spans="1:2" x14ac:dyDescent="0.75">
      <c r="A22687" s="7">
        <v>42454.229166666672</v>
      </c>
      <c r="B22687" s="8">
        <v>6.0839609278484655E-2</v>
      </c>
    </row>
    <row r="22688" spans="1:2" x14ac:dyDescent="0.75">
      <c r="A22688" s="7">
        <v>42454.236111111117</v>
      </c>
      <c r="B22688" s="8">
        <v>6.0678123233292698E-2</v>
      </c>
    </row>
    <row r="22689" spans="1:2" x14ac:dyDescent="0.75">
      <c r="A22689" s="7">
        <v>42454.243055555555</v>
      </c>
      <c r="B22689" s="8">
        <v>6.2233667424512397E-2</v>
      </c>
    </row>
    <row r="22690" spans="1:2" x14ac:dyDescent="0.75">
      <c r="A22690" s="7">
        <v>42454.25</v>
      </c>
      <c r="B22690" s="8">
        <v>6.1687168657000406E-2</v>
      </c>
    </row>
    <row r="22691" spans="1:2" x14ac:dyDescent="0.75">
      <c r="A22691" s="7">
        <v>42454.256944444445</v>
      </c>
      <c r="B22691" s="8">
        <v>6.1977894263995109E-2</v>
      </c>
    </row>
    <row r="22692" spans="1:2" x14ac:dyDescent="0.75">
      <c r="A22692" s="7">
        <v>42454.263888888891</v>
      </c>
      <c r="B22692" s="8">
        <v>6.208706893100191E-2</v>
      </c>
    </row>
    <row r="22693" spans="1:2" x14ac:dyDescent="0.75">
      <c r="A22693" s="7">
        <v>42454.270833333336</v>
      </c>
      <c r="B22693" s="8">
        <v>6.2544694342088092E-2</v>
      </c>
    </row>
    <row r="22694" spans="1:2" x14ac:dyDescent="0.75">
      <c r="A22694" s="7">
        <v>42454.277777777781</v>
      </c>
      <c r="B22694" s="8">
        <v>6.2013879294522956E-2</v>
      </c>
    </row>
    <row r="22695" spans="1:2" x14ac:dyDescent="0.75">
      <c r="A22695" s="7">
        <v>42454.284722222226</v>
      </c>
      <c r="B22695" s="8">
        <v>6.247104860288135E-2</v>
      </c>
    </row>
    <row r="22696" spans="1:2" x14ac:dyDescent="0.75">
      <c r="A22696" s="7">
        <v>42454.291666666672</v>
      </c>
      <c r="B22696" s="8">
        <v>6.1813855649560726E-2</v>
      </c>
    </row>
    <row r="22697" spans="1:2" x14ac:dyDescent="0.75">
      <c r="A22697" s="7">
        <v>42454.298611111117</v>
      </c>
      <c r="B22697" s="8">
        <v>6.1433297281554042E-2</v>
      </c>
    </row>
    <row r="22698" spans="1:2" x14ac:dyDescent="0.75">
      <c r="A22698" s="7">
        <v>42454.305555555555</v>
      </c>
      <c r="B22698" s="8">
        <v>6.1523781294297634E-2</v>
      </c>
    </row>
    <row r="22699" spans="1:2" x14ac:dyDescent="0.75">
      <c r="A22699" s="7">
        <v>42454.3125</v>
      </c>
      <c r="B22699" s="8">
        <v>6.1433297281554042E-2</v>
      </c>
    </row>
    <row r="22700" spans="1:2" x14ac:dyDescent="0.75">
      <c r="A22700" s="7">
        <v>42454.319444444445</v>
      </c>
      <c r="B22700" s="8">
        <v>6.1162520340416339E-2</v>
      </c>
    </row>
    <row r="22701" spans="1:2" x14ac:dyDescent="0.75">
      <c r="A22701" s="7">
        <v>42454.326388888891</v>
      </c>
      <c r="B22701" s="8">
        <v>6.044537908312711E-2</v>
      </c>
    </row>
    <row r="22702" spans="1:2" x14ac:dyDescent="0.75">
      <c r="A22702" s="7">
        <v>42454.333333333336</v>
      </c>
      <c r="B22702" s="8">
        <v>6.3766318325184007E-2</v>
      </c>
    </row>
    <row r="22703" spans="1:2" x14ac:dyDescent="0.75">
      <c r="A22703" s="7">
        <v>42454.340277777781</v>
      </c>
      <c r="B22703" s="8">
        <v>6.2912845938618886E-2</v>
      </c>
    </row>
    <row r="22704" spans="1:2" x14ac:dyDescent="0.75">
      <c r="A22704" s="7">
        <v>42454.347222222226</v>
      </c>
      <c r="B22704" s="8">
        <v>6.2069056243893819E-2</v>
      </c>
    </row>
    <row r="22705" spans="1:2" x14ac:dyDescent="0.75">
      <c r="A22705" s="7">
        <v>42454.354166666672</v>
      </c>
      <c r="B22705" s="8">
        <v>6.1342925861379786E-2</v>
      </c>
    </row>
    <row r="22706" spans="1:2" x14ac:dyDescent="0.75">
      <c r="A22706" s="7">
        <v>42454.361111111117</v>
      </c>
      <c r="B22706" s="8">
        <v>6.145115378314385E-2</v>
      </c>
    </row>
    <row r="22707" spans="1:2" x14ac:dyDescent="0.75">
      <c r="A22707" s="7">
        <v>42454.368055555555</v>
      </c>
      <c r="B22707" s="8">
        <v>6.2196406227629349E-2</v>
      </c>
    </row>
    <row r="22708" spans="1:2" x14ac:dyDescent="0.75">
      <c r="A22708" s="7">
        <v>42454.375</v>
      </c>
      <c r="B22708" s="8">
        <v>6.1758870674144879E-2</v>
      </c>
    </row>
    <row r="22709" spans="1:2" x14ac:dyDescent="0.75">
      <c r="A22709" s="7">
        <v>42454.381944444445</v>
      </c>
      <c r="B22709" s="8">
        <v>6.1125802381961497E-2</v>
      </c>
    </row>
    <row r="22710" spans="1:2" x14ac:dyDescent="0.75">
      <c r="A22710" s="7">
        <v>42454.388888888891</v>
      </c>
      <c r="B22710" s="8">
        <v>6.1233706223998131E-2</v>
      </c>
    </row>
    <row r="22711" spans="1:2" x14ac:dyDescent="0.75">
      <c r="A22711" s="7">
        <v>42454.395833333336</v>
      </c>
      <c r="B22711" s="8">
        <v>6.1053572506337569E-2</v>
      </c>
    </row>
    <row r="22712" spans="1:2" x14ac:dyDescent="0.75">
      <c r="A22712" s="7">
        <v>42454.402777777781</v>
      </c>
      <c r="B22712" s="8">
        <v>6.0784212474595985E-2</v>
      </c>
    </row>
    <row r="22713" spans="1:2" x14ac:dyDescent="0.75">
      <c r="A22713" s="7">
        <v>42454.409722222226</v>
      </c>
      <c r="B22713" s="8">
        <v>6.1504749632384614E-2</v>
      </c>
    </row>
    <row r="22714" spans="1:2" x14ac:dyDescent="0.75">
      <c r="A22714" s="7">
        <v>42454.416666666672</v>
      </c>
      <c r="B22714" s="8">
        <v>6.0498232025699011E-2</v>
      </c>
    </row>
    <row r="22715" spans="1:2" x14ac:dyDescent="0.75">
      <c r="A22715" s="7">
        <v>42454.423611111117</v>
      </c>
      <c r="B22715" s="8">
        <v>5.9505682705234382E-2</v>
      </c>
    </row>
    <row r="22716" spans="1:2" x14ac:dyDescent="0.75">
      <c r="A22716" s="7">
        <v>42454.430555555555</v>
      </c>
      <c r="B22716" s="8">
        <v>6.1108025885314304E-2</v>
      </c>
    </row>
    <row r="22717" spans="1:2" x14ac:dyDescent="0.75">
      <c r="A22717" s="7">
        <v>42454.4375</v>
      </c>
      <c r="B22717" s="8">
        <v>5.8735120600007497E-2</v>
      </c>
    </row>
    <row r="22718" spans="1:2" x14ac:dyDescent="0.75">
      <c r="A22718" s="7">
        <v>42454.444444444445</v>
      </c>
      <c r="B22718" s="8">
        <v>6.1161368498331058E-2</v>
      </c>
    </row>
    <row r="22719" spans="1:2" x14ac:dyDescent="0.75">
      <c r="A22719" s="7">
        <v>42454.451388888891</v>
      </c>
      <c r="B22719" s="8">
        <v>6.1359605142170613E-2</v>
      </c>
    </row>
    <row r="22720" spans="1:2" x14ac:dyDescent="0.75">
      <c r="A22720" s="7">
        <v>42454.458333333336</v>
      </c>
      <c r="B22720" s="8">
        <v>6.1089103071085983E-2</v>
      </c>
    </row>
    <row r="22721" spans="1:2" x14ac:dyDescent="0.75">
      <c r="A22721" s="7">
        <v>42454.465277777781</v>
      </c>
      <c r="B22721" s="8">
        <v>6.1179158119814656E-2</v>
      </c>
    </row>
    <row r="22722" spans="1:2" x14ac:dyDescent="0.75">
      <c r="A22722" s="7">
        <v>42454.472222222226</v>
      </c>
      <c r="B22722" s="8">
        <v>6.1558385016876466E-2</v>
      </c>
    </row>
    <row r="22723" spans="1:2" x14ac:dyDescent="0.75">
      <c r="A22723" s="7">
        <v>42454.479166666672</v>
      </c>
      <c r="B22723" s="8">
        <v>6.1016909883157583E-2</v>
      </c>
    </row>
    <row r="22724" spans="1:2" x14ac:dyDescent="0.75">
      <c r="A22724" s="7">
        <v>42454.486111111117</v>
      </c>
      <c r="B22724" s="8">
        <v>5.9012920139858982E-2</v>
      </c>
    </row>
    <row r="22725" spans="1:2" x14ac:dyDescent="0.75">
      <c r="A22725" s="7">
        <v>42454.493055555555</v>
      </c>
      <c r="B22725" s="8">
        <v>6.1105723955807635E-2</v>
      </c>
    </row>
    <row r="22726" spans="1:2" x14ac:dyDescent="0.75">
      <c r="A22726" s="7">
        <v>42454.5</v>
      </c>
      <c r="B22726" s="8">
        <v>6.2120773337384042E-2</v>
      </c>
    </row>
    <row r="22727" spans="1:2" x14ac:dyDescent="0.75">
      <c r="A22727" s="7">
        <v>42454.506944444445</v>
      </c>
      <c r="B22727" s="8">
        <v>6.2120773337384042E-2</v>
      </c>
    </row>
    <row r="22728" spans="1:2" x14ac:dyDescent="0.75">
      <c r="A22728" s="7">
        <v>42454.513888888891</v>
      </c>
      <c r="B22728" s="8">
        <v>6.3150049098292624E-2</v>
      </c>
    </row>
    <row r="22729" spans="1:2" x14ac:dyDescent="0.75">
      <c r="A22729" s="7">
        <v>42454.520833333336</v>
      </c>
      <c r="B22729" s="8">
        <v>6.239513327877972E-2</v>
      </c>
    </row>
    <row r="22730" spans="1:2" x14ac:dyDescent="0.75">
      <c r="A22730" s="7">
        <v>42454.527777777781</v>
      </c>
      <c r="B22730" s="8">
        <v>6.0051043619091922E-2</v>
      </c>
    </row>
    <row r="22731" spans="1:2" x14ac:dyDescent="0.75">
      <c r="A22731" s="7">
        <v>42454.534722222226</v>
      </c>
      <c r="B22731" s="8">
        <v>6.1141280190203776E-2</v>
      </c>
    </row>
    <row r="22732" spans="1:2" x14ac:dyDescent="0.75">
      <c r="A22732" s="7">
        <v>42454.541666666672</v>
      </c>
      <c r="B22732" s="8">
        <v>6.1792424318671282E-2</v>
      </c>
    </row>
    <row r="22733" spans="1:2" x14ac:dyDescent="0.75">
      <c r="A22733" s="7">
        <v>42454.548611111117</v>
      </c>
      <c r="B22733" s="8">
        <v>5.9908806865029786E-2</v>
      </c>
    </row>
    <row r="22734" spans="1:2" x14ac:dyDescent="0.75">
      <c r="A22734" s="7">
        <v>42454.555555555555</v>
      </c>
      <c r="B22734" s="8">
        <v>6.0817317666827408E-2</v>
      </c>
    </row>
    <row r="22735" spans="1:2" x14ac:dyDescent="0.75">
      <c r="A22735" s="7">
        <v>42454.5625</v>
      </c>
      <c r="B22735" s="8">
        <v>6.1375133012481126E-2</v>
      </c>
    </row>
    <row r="22736" spans="1:2" x14ac:dyDescent="0.75">
      <c r="A22736" s="7">
        <v>42454.569444444445</v>
      </c>
      <c r="B22736" s="8">
        <v>6.1212445164013723E-2</v>
      </c>
    </row>
    <row r="22737" spans="1:2" x14ac:dyDescent="0.75">
      <c r="A22737" s="7">
        <v>42454.576388888891</v>
      </c>
      <c r="B22737" s="8">
        <v>6.1573955426999047E-2</v>
      </c>
    </row>
    <row r="22738" spans="1:2" x14ac:dyDescent="0.75">
      <c r="A22738" s="7">
        <v>42454.583333333336</v>
      </c>
      <c r="B22738" s="8">
        <v>6.2228992005130018E-2</v>
      </c>
    </row>
    <row r="22739" spans="1:2" x14ac:dyDescent="0.75">
      <c r="A22739" s="7">
        <v>42454.590277777781</v>
      </c>
      <c r="B22739" s="8">
        <v>6.1609741980393852E-2</v>
      </c>
    </row>
    <row r="22740" spans="1:2" x14ac:dyDescent="0.75">
      <c r="A22740" s="7">
        <v>42454.597222222226</v>
      </c>
      <c r="B22740" s="8">
        <v>6.346375573433069E-2</v>
      </c>
    </row>
    <row r="22741" spans="1:2" x14ac:dyDescent="0.75">
      <c r="A22741" s="7">
        <v>42454.604166666672</v>
      </c>
      <c r="B22741" s="8">
        <v>6.1067884490013921E-2</v>
      </c>
    </row>
    <row r="22742" spans="1:2" x14ac:dyDescent="0.75">
      <c r="A22742" s="7">
        <v>42454.611111111117</v>
      </c>
      <c r="B22742" s="8">
        <v>6.1827155803102142E-2</v>
      </c>
    </row>
    <row r="22743" spans="1:2" x14ac:dyDescent="0.75">
      <c r="A22743" s="7">
        <v>42454.618055555555</v>
      </c>
      <c r="B22743" s="8">
        <v>6.368668963702076E-2</v>
      </c>
    </row>
    <row r="22744" spans="1:2" x14ac:dyDescent="0.75">
      <c r="A22744" s="7">
        <v>42454.625</v>
      </c>
      <c r="B22744" s="8">
        <v>6.1446528140084083E-2</v>
      </c>
    </row>
    <row r="22745" spans="1:2" x14ac:dyDescent="0.75">
      <c r="A22745" s="7">
        <v>42454.631944444445</v>
      </c>
      <c r="B22745" s="8">
        <v>6.6130911141338469E-2</v>
      </c>
    </row>
    <row r="22746" spans="1:2" x14ac:dyDescent="0.75">
      <c r="A22746" s="7">
        <v>42454.638888888891</v>
      </c>
      <c r="B22746" s="8">
        <v>6.2982208711611448E-2</v>
      </c>
    </row>
    <row r="22747" spans="1:2" x14ac:dyDescent="0.75">
      <c r="A22747" s="7">
        <v>42454.645833333336</v>
      </c>
      <c r="B22747" s="8">
        <v>6.3074618558997445E-2</v>
      </c>
    </row>
    <row r="22748" spans="1:2" x14ac:dyDescent="0.75">
      <c r="A22748" s="7">
        <v>42454.652777777781</v>
      </c>
      <c r="B22748" s="8">
        <v>6.3538390099483116E-2</v>
      </c>
    </row>
    <row r="22749" spans="1:2" x14ac:dyDescent="0.75">
      <c r="A22749" s="7">
        <v>42454.659722222226</v>
      </c>
      <c r="B22749" s="8">
        <v>6.4211046519537268E-2</v>
      </c>
    </row>
    <row r="22750" spans="1:2" x14ac:dyDescent="0.75">
      <c r="A22750" s="7">
        <v>42454.666666666672</v>
      </c>
      <c r="B22750" s="8">
        <v>6.4098720410951118E-2</v>
      </c>
    </row>
    <row r="22751" spans="1:2" x14ac:dyDescent="0.75">
      <c r="A22751" s="7">
        <v>42454.673611111117</v>
      </c>
      <c r="B22751" s="8">
        <v>6.0870445558985818E-2</v>
      </c>
    </row>
    <row r="22752" spans="1:2" x14ac:dyDescent="0.75">
      <c r="A22752" s="7">
        <v>42454.680555555555</v>
      </c>
      <c r="B22752" s="8">
        <v>6.4023529626037634E-2</v>
      </c>
    </row>
    <row r="22753" spans="1:2" x14ac:dyDescent="0.75">
      <c r="A22753" s="7">
        <v>42454.6875</v>
      </c>
      <c r="B22753" s="8">
        <v>6.374312291024406E-2</v>
      </c>
    </row>
    <row r="22754" spans="1:2" x14ac:dyDescent="0.75">
      <c r="A22754" s="7">
        <v>42454.694444444445</v>
      </c>
      <c r="B22754" s="8">
        <v>6.6170156602754465E-2</v>
      </c>
    </row>
    <row r="22755" spans="1:2" x14ac:dyDescent="0.75">
      <c r="A22755" s="7">
        <v>42454.701388888891</v>
      </c>
      <c r="B22755" s="8">
        <v>6.2577434398806878E-2</v>
      </c>
    </row>
    <row r="22756" spans="1:2" x14ac:dyDescent="0.75">
      <c r="A22756" s="7">
        <v>42454.708333333336</v>
      </c>
      <c r="B22756" s="8">
        <v>6.4080215255710851E-2</v>
      </c>
    </row>
    <row r="22757" spans="1:2" x14ac:dyDescent="0.75">
      <c r="A22757" s="7">
        <v>42454.715277777781</v>
      </c>
      <c r="B22757" s="8">
        <v>6.4909630763520978E-2</v>
      </c>
    </row>
    <row r="22758" spans="1:2" x14ac:dyDescent="0.75">
      <c r="A22758" s="7">
        <v>42454.722222222226</v>
      </c>
      <c r="B22758" s="8">
        <v>6.3687881582381742E-2</v>
      </c>
    </row>
    <row r="22759" spans="1:2" x14ac:dyDescent="0.75">
      <c r="A22759" s="7">
        <v>42454.729166666672</v>
      </c>
      <c r="B22759" s="8">
        <v>6.350165814247824E-2</v>
      </c>
    </row>
    <row r="22760" spans="1:2" x14ac:dyDescent="0.75">
      <c r="A22760" s="7">
        <v>42454.736111111117</v>
      </c>
      <c r="B22760" s="8">
        <v>6.3483298900895518E-2</v>
      </c>
    </row>
    <row r="22761" spans="1:2" x14ac:dyDescent="0.75">
      <c r="A22761" s="7">
        <v>42454.743055555555</v>
      </c>
      <c r="B22761" s="8">
        <v>6.2817102089030782E-2</v>
      </c>
    </row>
    <row r="22762" spans="1:2" x14ac:dyDescent="0.75">
      <c r="A22762" s="7">
        <v>42454.75</v>
      </c>
      <c r="B22762" s="8">
        <v>6.5729201995795072E-2</v>
      </c>
    </row>
    <row r="22763" spans="1:2" x14ac:dyDescent="0.75">
      <c r="A22763" s="7">
        <v>42454.756944444445</v>
      </c>
      <c r="B22763" s="8">
        <v>6.3150049098292624E-2</v>
      </c>
    </row>
    <row r="22764" spans="1:2" x14ac:dyDescent="0.75">
      <c r="A22764" s="7">
        <v>42454.763888888891</v>
      </c>
      <c r="B22764" s="8">
        <v>6.4062912499536356E-2</v>
      </c>
    </row>
    <row r="22765" spans="1:2" x14ac:dyDescent="0.75">
      <c r="A22765" s="7">
        <v>42454.770833333336</v>
      </c>
      <c r="B22765" s="8">
        <v>6.2652361732966649E-2</v>
      </c>
    </row>
    <row r="22766" spans="1:2" x14ac:dyDescent="0.75">
      <c r="A22766" s="7">
        <v>42454.777777777781</v>
      </c>
      <c r="B22766" s="8">
        <v>6.1902486222037124E-2</v>
      </c>
    </row>
    <row r="22767" spans="1:2" x14ac:dyDescent="0.75">
      <c r="A22767" s="7">
        <v>42454.784722222226</v>
      </c>
      <c r="B22767" s="8">
        <v>6.3763931970107324E-2</v>
      </c>
    </row>
    <row r="22768" spans="1:2" x14ac:dyDescent="0.75">
      <c r="A22768" s="7">
        <v>42454.791666666672</v>
      </c>
      <c r="B22768" s="8">
        <v>6.4025924196613668E-2</v>
      </c>
    </row>
    <row r="22769" spans="1:2" x14ac:dyDescent="0.75">
      <c r="A22769" s="7">
        <v>42454.798611111117</v>
      </c>
      <c r="B22769" s="8">
        <v>6.4401434219046108E-2</v>
      </c>
    </row>
    <row r="22770" spans="1:2" x14ac:dyDescent="0.75">
      <c r="A22770" s="7">
        <v>42454.805555555555</v>
      </c>
      <c r="B22770" s="8">
        <v>6.4552641208301037E-2</v>
      </c>
    </row>
    <row r="22771" spans="1:2" x14ac:dyDescent="0.75">
      <c r="A22771" s="7">
        <v>42454.8125</v>
      </c>
      <c r="B22771" s="8">
        <v>6.412082641676714E-2</v>
      </c>
    </row>
    <row r="22772" spans="1:2" x14ac:dyDescent="0.75">
      <c r="A22772" s="7">
        <v>42454.819444444445</v>
      </c>
      <c r="B22772" s="8">
        <v>6.3803179731435275E-2</v>
      </c>
    </row>
    <row r="22773" spans="1:2" x14ac:dyDescent="0.75">
      <c r="A22773" s="7">
        <v>42454.826388888891</v>
      </c>
      <c r="B22773" s="8">
        <v>6.2562823716892452E-2</v>
      </c>
    </row>
    <row r="22774" spans="1:2" x14ac:dyDescent="0.75">
      <c r="A22774" s="7">
        <v>42454.833333333336</v>
      </c>
      <c r="B22774" s="8">
        <v>6.1904813515312754E-2</v>
      </c>
    </row>
    <row r="22775" spans="1:2" x14ac:dyDescent="0.75">
      <c r="A22775" s="7">
        <v>42454.840277777781</v>
      </c>
      <c r="B22775" s="8">
        <v>6.2912845938618886E-2</v>
      </c>
    </row>
    <row r="22776" spans="1:2" x14ac:dyDescent="0.75">
      <c r="A22776" s="7">
        <v>42454.847222222226</v>
      </c>
      <c r="B22776" s="8">
        <v>6.2251720511018016E-2</v>
      </c>
    </row>
    <row r="22777" spans="1:2" x14ac:dyDescent="0.75">
      <c r="A22777" s="7">
        <v>42454.854166666672</v>
      </c>
      <c r="B22777" s="8">
        <v>6.0767665595512825E-2</v>
      </c>
    </row>
    <row r="22778" spans="1:2" x14ac:dyDescent="0.75">
      <c r="A22778" s="7">
        <v>42454.861111111117</v>
      </c>
      <c r="B22778" s="8">
        <v>6.0232083646212034E-2</v>
      </c>
    </row>
    <row r="22779" spans="1:2" x14ac:dyDescent="0.75">
      <c r="A22779" s="7">
        <v>42454.868055555555</v>
      </c>
      <c r="B22779" s="8">
        <v>6.058869250437391E-2</v>
      </c>
    </row>
    <row r="22780" spans="1:2" x14ac:dyDescent="0.75">
      <c r="A22780" s="7">
        <v>42454.875</v>
      </c>
      <c r="B22780" s="8">
        <v>5.9418840030179741E-2</v>
      </c>
    </row>
    <row r="22781" spans="1:2" x14ac:dyDescent="0.75">
      <c r="A22781" s="7">
        <v>42454.881944444445</v>
      </c>
      <c r="B22781" s="8">
        <v>6.0143209377961214E-2</v>
      </c>
    </row>
    <row r="22782" spans="1:2" x14ac:dyDescent="0.75">
      <c r="A22782" s="7">
        <v>42454.888888888891</v>
      </c>
      <c r="B22782" s="8">
        <v>5.9243233822263298E-2</v>
      </c>
    </row>
    <row r="22783" spans="1:2" x14ac:dyDescent="0.75">
      <c r="A22783" s="7">
        <v>42454.895833333336</v>
      </c>
      <c r="B22783" s="8">
        <v>6.0125674904240742E-2</v>
      </c>
    </row>
    <row r="22784" spans="1:2" x14ac:dyDescent="0.75">
      <c r="A22784" s="7">
        <v>42454.902777777781</v>
      </c>
      <c r="B22784" s="8">
        <v>5.9842318418538376E-2</v>
      </c>
    </row>
    <row r="22785" spans="1:2" x14ac:dyDescent="0.75">
      <c r="A22785" s="7">
        <v>42454.909722222226</v>
      </c>
      <c r="B22785" s="8">
        <v>5.8510917158028426E-2</v>
      </c>
    </row>
    <row r="22786" spans="1:2" x14ac:dyDescent="0.75">
      <c r="A22786" s="7">
        <v>42454.916666666672</v>
      </c>
      <c r="B22786" s="8">
        <v>5.8946157331681334E-2</v>
      </c>
    </row>
    <row r="22787" spans="1:2" x14ac:dyDescent="0.75">
      <c r="A22787" s="7">
        <v>42454.923611111117</v>
      </c>
      <c r="B22787" s="8">
        <v>5.7975217582056808E-2</v>
      </c>
    </row>
    <row r="22788" spans="1:2" x14ac:dyDescent="0.75">
      <c r="A22788" s="7">
        <v>42454.930555555555</v>
      </c>
      <c r="B22788" s="8">
        <v>5.8858890906554481E-2</v>
      </c>
    </row>
    <row r="22789" spans="1:2" x14ac:dyDescent="0.75">
      <c r="A22789" s="7">
        <v>42454.9375</v>
      </c>
      <c r="B22789" s="8">
        <v>5.7906149907191888E-2</v>
      </c>
    </row>
    <row r="22790" spans="1:2" x14ac:dyDescent="0.75">
      <c r="A22790" s="7">
        <v>42454.944444444445</v>
      </c>
      <c r="B22790" s="8">
        <v>5.8876112378700156E-2</v>
      </c>
    </row>
    <row r="22791" spans="1:2" x14ac:dyDescent="0.75">
      <c r="A22791" s="7">
        <v>42454.951388888891</v>
      </c>
      <c r="B22791" s="8">
        <v>5.7751276395229756E-2</v>
      </c>
    </row>
    <row r="22792" spans="1:2" x14ac:dyDescent="0.75">
      <c r="A22792" s="7">
        <v>42454.958333333336</v>
      </c>
      <c r="B22792" s="8">
        <v>5.906806681608507E-2</v>
      </c>
    </row>
    <row r="22793" spans="1:2" x14ac:dyDescent="0.75">
      <c r="A22793" s="7">
        <v>42454.965277777781</v>
      </c>
      <c r="B22793" s="8">
        <v>5.7854120107090345E-2</v>
      </c>
    </row>
    <row r="22794" spans="1:2" x14ac:dyDescent="0.75">
      <c r="A22794" s="7">
        <v>42454.972222222226</v>
      </c>
      <c r="B22794" s="8">
        <v>5.8823346259817361E-2</v>
      </c>
    </row>
    <row r="22795" spans="1:2" x14ac:dyDescent="0.75">
      <c r="A22795" s="7">
        <v>42454.979166666672</v>
      </c>
      <c r="B22795" s="8">
        <v>5.6694700386578756E-2</v>
      </c>
    </row>
    <row r="22796" spans="1:2" x14ac:dyDescent="0.75">
      <c r="A22796" s="7">
        <v>42454.986111111117</v>
      </c>
      <c r="B22796" s="8">
        <v>5.8387766192708329E-2</v>
      </c>
    </row>
    <row r="22797" spans="1:2" x14ac:dyDescent="0.75">
      <c r="A22797" s="7">
        <v>42454.993055555555</v>
      </c>
      <c r="B22797" s="8">
        <v>5.9206372312077288E-2</v>
      </c>
    </row>
    <row r="22798" spans="1:2" x14ac:dyDescent="0.75">
      <c r="A22798" s="7">
        <v>42455</v>
      </c>
      <c r="B22798" s="8">
        <v>5.8595525342464858E-2</v>
      </c>
    </row>
    <row r="22799" spans="1:2" x14ac:dyDescent="0.75">
      <c r="A22799" s="7">
        <v>42455.006944444445</v>
      </c>
      <c r="B22799" s="8">
        <v>6.001715802633141E-2</v>
      </c>
    </row>
    <row r="22800" spans="1:2" x14ac:dyDescent="0.75">
      <c r="A22800" s="7">
        <v>42455.013888888891</v>
      </c>
      <c r="B22800" s="8">
        <v>5.8769506526203601E-2</v>
      </c>
    </row>
    <row r="22801" spans="1:2" x14ac:dyDescent="0.75">
      <c r="A22801" s="7">
        <v>42455.020833333336</v>
      </c>
      <c r="B22801" s="8">
        <v>5.9469807923821776E-2</v>
      </c>
    </row>
    <row r="22802" spans="1:2" x14ac:dyDescent="0.75">
      <c r="A22802" s="7">
        <v>42455.027777777781</v>
      </c>
      <c r="B22802" s="8">
        <v>5.9645981931107969E-2</v>
      </c>
    </row>
    <row r="22803" spans="1:2" x14ac:dyDescent="0.75">
      <c r="A22803" s="7">
        <v>42455.034722222226</v>
      </c>
      <c r="B22803" s="8">
        <v>5.9893593389437033E-2</v>
      </c>
    </row>
    <row r="22804" spans="1:2" x14ac:dyDescent="0.75">
      <c r="A22804" s="7">
        <v>42455.041666666672</v>
      </c>
      <c r="B22804" s="8">
        <v>5.9805141831309819E-2</v>
      </c>
    </row>
    <row r="22805" spans="1:2" x14ac:dyDescent="0.75">
      <c r="A22805" s="7">
        <v>42455.048611111117</v>
      </c>
      <c r="B22805" s="8">
        <v>5.8926686229823277E-2</v>
      </c>
    </row>
    <row r="22806" spans="1:2" x14ac:dyDescent="0.75">
      <c r="A22806" s="7">
        <v>42455.055555555555</v>
      </c>
      <c r="B22806" s="8">
        <v>6.0891606097900557E-2</v>
      </c>
    </row>
    <row r="22807" spans="1:2" x14ac:dyDescent="0.75">
      <c r="A22807" s="7">
        <v>42455.0625</v>
      </c>
      <c r="B22807" s="8">
        <v>5.86481185556052E-2</v>
      </c>
    </row>
    <row r="22808" spans="1:2" x14ac:dyDescent="0.75">
      <c r="A22808" s="7">
        <v>42455.069444444445</v>
      </c>
      <c r="B22808" s="8">
        <v>5.8042151005634535E-2</v>
      </c>
    </row>
    <row r="22809" spans="1:2" x14ac:dyDescent="0.75">
      <c r="A22809" s="7">
        <v>42455.076388888891</v>
      </c>
      <c r="B22809" s="8">
        <v>5.5821089049638985E-2</v>
      </c>
    </row>
    <row r="22810" spans="1:2" x14ac:dyDescent="0.75">
      <c r="A22810" s="7">
        <v>42455.083333333336</v>
      </c>
      <c r="B22810" s="8">
        <v>5.4926401528095144E-2</v>
      </c>
    </row>
    <row r="22811" spans="1:2" x14ac:dyDescent="0.75">
      <c r="A22811" s="7">
        <v>42455.090277777781</v>
      </c>
      <c r="B22811" s="8">
        <v>5.3333636007975804E-2</v>
      </c>
    </row>
    <row r="22812" spans="1:2" x14ac:dyDescent="0.75">
      <c r="A22812" s="7">
        <v>42455.097222222226</v>
      </c>
      <c r="B22812" s="8">
        <v>5.4744849311161969E-2</v>
      </c>
    </row>
    <row r="22813" spans="1:2" x14ac:dyDescent="0.75">
      <c r="A22813" s="7">
        <v>42455.104166666672</v>
      </c>
      <c r="B22813" s="8">
        <v>5.3445653568430694E-2</v>
      </c>
    </row>
    <row r="22814" spans="1:2" x14ac:dyDescent="0.75">
      <c r="A22814" s="7">
        <v>42455.111111111117</v>
      </c>
      <c r="B22814" s="8">
        <v>5.5106353528053681E-2</v>
      </c>
    </row>
    <row r="22815" spans="1:2" x14ac:dyDescent="0.75">
      <c r="A22815" s="7">
        <v>42455.118055555555</v>
      </c>
      <c r="B22815" s="8">
        <v>5.2821610112972116E-2</v>
      </c>
    </row>
    <row r="22816" spans="1:2" x14ac:dyDescent="0.75">
      <c r="A22816" s="7">
        <v>42455.125</v>
      </c>
      <c r="B22816" s="8">
        <v>5.3477401348624186E-2</v>
      </c>
    </row>
    <row r="22817" spans="1:2" x14ac:dyDescent="0.75">
      <c r="A22817" s="7">
        <v>42455.131944444445</v>
      </c>
      <c r="B22817" s="8">
        <v>5.3076589959536048E-2</v>
      </c>
    </row>
    <row r="22818" spans="1:2" x14ac:dyDescent="0.75">
      <c r="A22818" s="7">
        <v>42455.138888888891</v>
      </c>
      <c r="B22818" s="8">
        <v>5.2440577823014846E-2</v>
      </c>
    </row>
    <row r="22819" spans="1:2" x14ac:dyDescent="0.75">
      <c r="A22819" s="7">
        <v>42455.145833333336</v>
      </c>
      <c r="B22819" s="8">
        <v>5.0479299564699133E-2</v>
      </c>
    </row>
    <row r="22820" spans="1:2" x14ac:dyDescent="0.75">
      <c r="A22820" s="7">
        <v>42455.152777777781</v>
      </c>
      <c r="B22820" s="8">
        <v>5.1110429890279342E-2</v>
      </c>
    </row>
    <row r="22821" spans="1:2" x14ac:dyDescent="0.75">
      <c r="A22821" s="7">
        <v>42455.159722222226</v>
      </c>
      <c r="B22821" s="8">
        <v>5.0188782399418354E-2</v>
      </c>
    </row>
    <row r="22822" spans="1:2" x14ac:dyDescent="0.75">
      <c r="A22822" s="7">
        <v>42455.166666666672</v>
      </c>
      <c r="B22822" s="8">
        <v>4.8832688606691349E-2</v>
      </c>
    </row>
    <row r="22823" spans="1:2" x14ac:dyDescent="0.75">
      <c r="A22823" s="7">
        <v>42455.173611111117</v>
      </c>
      <c r="B22823" s="8">
        <v>5.0142682088196333E-2</v>
      </c>
    </row>
    <row r="22824" spans="1:2" x14ac:dyDescent="0.75">
      <c r="A22824" s="7">
        <v>42455.180555555555</v>
      </c>
      <c r="B22824" s="8">
        <v>4.938600805172641E-2</v>
      </c>
    </row>
    <row r="22825" spans="1:2" x14ac:dyDescent="0.75">
      <c r="A22825" s="7">
        <v>42455.1875</v>
      </c>
      <c r="B22825" s="8">
        <v>4.9461238114623905E-2</v>
      </c>
    </row>
    <row r="22826" spans="1:2" x14ac:dyDescent="0.75">
      <c r="A22826" s="7">
        <v>42455.194444444445</v>
      </c>
      <c r="B22826" s="8">
        <v>4.938600805172641E-2</v>
      </c>
    </row>
    <row r="22827" spans="1:2" x14ac:dyDescent="0.75">
      <c r="A22827" s="7">
        <v>42455.201388888891</v>
      </c>
      <c r="B22827" s="8">
        <v>5.0371587433815611E-2</v>
      </c>
    </row>
    <row r="22828" spans="1:2" x14ac:dyDescent="0.75">
      <c r="A22828" s="7">
        <v>42455.208333333336</v>
      </c>
      <c r="B22828" s="8">
        <v>4.9975572132925465E-2</v>
      </c>
    </row>
    <row r="22829" spans="1:2" x14ac:dyDescent="0.75">
      <c r="A22829" s="7">
        <v>42455.215277777781</v>
      </c>
      <c r="B22829" s="8">
        <v>5.0755060613459191E-2</v>
      </c>
    </row>
    <row r="22830" spans="1:2" x14ac:dyDescent="0.75">
      <c r="A22830" s="7">
        <v>42455.222222222226</v>
      </c>
      <c r="B22830" s="8">
        <v>5.0739871110349853E-2</v>
      </c>
    </row>
    <row r="22831" spans="1:2" x14ac:dyDescent="0.75">
      <c r="A22831" s="7">
        <v>42455.229166666672</v>
      </c>
      <c r="B22831" s="8">
        <v>5.1125713172920022E-2</v>
      </c>
    </row>
    <row r="22832" spans="1:2" x14ac:dyDescent="0.75">
      <c r="A22832" s="7">
        <v>42455.236111111117</v>
      </c>
      <c r="B22832" s="8">
        <v>5.1451536694275289E-2</v>
      </c>
    </row>
    <row r="22833" spans="1:2" x14ac:dyDescent="0.75">
      <c r="A22833" s="7">
        <v>42455.243055555555</v>
      </c>
      <c r="B22833" s="8">
        <v>5.1451536694275289E-2</v>
      </c>
    </row>
    <row r="22834" spans="1:2" x14ac:dyDescent="0.75">
      <c r="A22834" s="7">
        <v>42455.25</v>
      </c>
      <c r="B22834" s="8">
        <v>5.2645961933242946E-2</v>
      </c>
    </row>
    <row r="22835" spans="1:2" x14ac:dyDescent="0.75">
      <c r="A22835" s="7">
        <v>42455.256944444445</v>
      </c>
      <c r="B22835" s="8">
        <v>5.3993758733679738E-2</v>
      </c>
    </row>
    <row r="22836" spans="1:2" x14ac:dyDescent="0.75">
      <c r="A22836" s="7">
        <v>42455.263888888891</v>
      </c>
      <c r="B22836" s="8">
        <v>5.2440577823014846E-2</v>
      </c>
    </row>
    <row r="22837" spans="1:2" x14ac:dyDescent="0.75">
      <c r="A22837" s="7">
        <v>42455.270833333336</v>
      </c>
      <c r="B22837" s="8">
        <v>5.2996733389483013E-2</v>
      </c>
    </row>
    <row r="22838" spans="1:2" x14ac:dyDescent="0.75">
      <c r="A22838" s="7">
        <v>42455.277777777781</v>
      </c>
      <c r="B22838" s="8">
        <v>5.2424962702568939E-2</v>
      </c>
    </row>
    <row r="22839" spans="1:2" x14ac:dyDescent="0.75">
      <c r="A22839" s="7">
        <v>42455.284722222226</v>
      </c>
      <c r="B22839" s="8">
        <v>5.3300935124710389E-2</v>
      </c>
    </row>
    <row r="22840" spans="1:2" x14ac:dyDescent="0.75">
      <c r="A22840" s="7">
        <v>42455.291666666672</v>
      </c>
      <c r="B22840" s="8">
        <v>5.3285103567336158E-2</v>
      </c>
    </row>
    <row r="22841" spans="1:2" x14ac:dyDescent="0.75">
      <c r="A22841" s="7">
        <v>42455.298611111117</v>
      </c>
      <c r="B22841" s="8">
        <v>5.3349479761425955E-2</v>
      </c>
    </row>
    <row r="22842" spans="1:2" x14ac:dyDescent="0.75">
      <c r="A22842" s="7">
        <v>42455.305555555555</v>
      </c>
      <c r="B22842" s="8">
        <v>5.3253452385169514E-2</v>
      </c>
    </row>
    <row r="22843" spans="1:2" x14ac:dyDescent="0.75">
      <c r="A22843" s="7">
        <v>42455.3125</v>
      </c>
      <c r="B22843" s="8">
        <v>5.4548702250547539E-2</v>
      </c>
    </row>
    <row r="22844" spans="1:2" x14ac:dyDescent="0.75">
      <c r="A22844" s="7">
        <v>42455.319444444445</v>
      </c>
      <c r="B22844" s="8">
        <v>5.3881804788352985E-2</v>
      </c>
    </row>
    <row r="22845" spans="1:2" x14ac:dyDescent="0.75">
      <c r="A22845" s="7">
        <v>42455.326388888891</v>
      </c>
      <c r="B22845" s="8">
        <v>5.4027855905903359E-2</v>
      </c>
    </row>
    <row r="22846" spans="1:2" x14ac:dyDescent="0.75">
      <c r="A22846" s="7">
        <v>42455.333333333336</v>
      </c>
      <c r="B22846" s="8">
        <v>5.4206355230879438E-2</v>
      </c>
    </row>
    <row r="22847" spans="1:2" x14ac:dyDescent="0.75">
      <c r="A22847" s="7">
        <v>42455.340277777781</v>
      </c>
      <c r="B22847" s="8">
        <v>5.5355337027237377E-2</v>
      </c>
    </row>
    <row r="22848" spans="1:2" x14ac:dyDescent="0.75">
      <c r="A22848" s="7">
        <v>42455.347222222226</v>
      </c>
      <c r="B22848" s="8">
        <v>5.5008710548780995E-2</v>
      </c>
    </row>
    <row r="22849" spans="1:2" x14ac:dyDescent="0.75">
      <c r="A22849" s="7">
        <v>42455.354166666672</v>
      </c>
      <c r="B22849" s="8">
        <v>5.5587800419316734E-2</v>
      </c>
    </row>
    <row r="22850" spans="1:2" x14ac:dyDescent="0.75">
      <c r="A22850" s="7">
        <v>42455.361111111117</v>
      </c>
      <c r="B22850" s="8">
        <v>5.6846091501137147E-2</v>
      </c>
    </row>
    <row r="22851" spans="1:2" x14ac:dyDescent="0.75">
      <c r="A22851" s="7">
        <v>42455.368055555555</v>
      </c>
      <c r="B22851" s="8">
        <v>5.6138942772890797E-2</v>
      </c>
    </row>
    <row r="22852" spans="1:2" x14ac:dyDescent="0.75">
      <c r="A22852" s="7">
        <v>42455.375</v>
      </c>
      <c r="B22852" s="8">
        <v>5.7407760526538412E-2</v>
      </c>
    </row>
    <row r="22853" spans="1:2" x14ac:dyDescent="0.75">
      <c r="A22853" s="7">
        <v>42455.381944444445</v>
      </c>
      <c r="B22853" s="8">
        <v>5.8336477211758581E-2</v>
      </c>
    </row>
    <row r="22854" spans="1:2" x14ac:dyDescent="0.75">
      <c r="A22854" s="7">
        <v>42455.388888888891</v>
      </c>
      <c r="B22854" s="8">
        <v>5.868357362103023E-2</v>
      </c>
    </row>
    <row r="22855" spans="1:2" x14ac:dyDescent="0.75">
      <c r="A22855" s="7">
        <v>42455.395833333336</v>
      </c>
      <c r="B22855" s="8">
        <v>5.9015155202958781E-2</v>
      </c>
    </row>
    <row r="22856" spans="1:2" x14ac:dyDescent="0.75">
      <c r="A22856" s="7">
        <v>42455.402777777781</v>
      </c>
      <c r="B22856" s="8">
        <v>5.9877251829663095E-2</v>
      </c>
    </row>
    <row r="22857" spans="1:2" x14ac:dyDescent="0.75">
      <c r="A22857" s="7">
        <v>42455.409722222226</v>
      </c>
      <c r="B22857" s="8">
        <v>6.0499373294914817E-2</v>
      </c>
    </row>
    <row r="22858" spans="1:2" x14ac:dyDescent="0.75">
      <c r="A22858" s="7">
        <v>42455.416666666672</v>
      </c>
      <c r="B22858" s="8">
        <v>6.1760032027518515E-2</v>
      </c>
    </row>
    <row r="22859" spans="1:2" x14ac:dyDescent="0.75">
      <c r="A22859" s="7">
        <v>42455.423611111117</v>
      </c>
      <c r="B22859" s="8">
        <v>6.1199256954196923E-2</v>
      </c>
    </row>
    <row r="22860" spans="1:2" x14ac:dyDescent="0.75">
      <c r="A22860" s="7">
        <v>42455.430555555555</v>
      </c>
      <c r="B22860" s="8">
        <v>6.2197574536878027E-2</v>
      </c>
    </row>
    <row r="22861" spans="1:2" x14ac:dyDescent="0.75">
      <c r="A22861" s="7">
        <v>42455.4375</v>
      </c>
      <c r="B22861" s="8">
        <v>6.2932245509512194E-2</v>
      </c>
    </row>
    <row r="22862" spans="1:2" x14ac:dyDescent="0.75">
      <c r="A22862" s="7">
        <v>42455.444444444445</v>
      </c>
      <c r="B22862" s="8">
        <v>6.4141739725625049E-2</v>
      </c>
    </row>
    <row r="22863" spans="1:2" x14ac:dyDescent="0.75">
      <c r="A22863" s="7">
        <v>42455.451388888891</v>
      </c>
      <c r="B22863" s="8">
        <v>6.487707219488012E-2</v>
      </c>
    </row>
    <row r="22864" spans="1:2" x14ac:dyDescent="0.75">
      <c r="A22864" s="7">
        <v>42455.458333333336</v>
      </c>
      <c r="B22864" s="8">
        <v>6.4858377135293938E-2</v>
      </c>
    </row>
    <row r="22865" spans="1:2" x14ac:dyDescent="0.75">
      <c r="A22865" s="7">
        <v>42455.465277777781</v>
      </c>
      <c r="B22865" s="8">
        <v>6.4480613612353507E-2</v>
      </c>
    </row>
    <row r="22866" spans="1:2" x14ac:dyDescent="0.75">
      <c r="A22866" s="7">
        <v>42455.472222222226</v>
      </c>
      <c r="B22866" s="8">
        <v>6.4462015237651993E-2</v>
      </c>
    </row>
    <row r="22867" spans="1:2" x14ac:dyDescent="0.75">
      <c r="A22867" s="7">
        <v>42455.479166666672</v>
      </c>
      <c r="B22867" s="8">
        <v>6.4273878434840157E-2</v>
      </c>
    </row>
    <row r="22868" spans="1:2" x14ac:dyDescent="0.75">
      <c r="A22868" s="7">
        <v>42455.486111111117</v>
      </c>
      <c r="B22868" s="8">
        <v>6.5029223110645462E-2</v>
      </c>
    </row>
    <row r="22869" spans="1:2" x14ac:dyDescent="0.75">
      <c r="A22869" s="7">
        <v>42455.493055555555</v>
      </c>
      <c r="B22869" s="8">
        <v>6.4631977811332925E-2</v>
      </c>
    </row>
    <row r="22870" spans="1:2" x14ac:dyDescent="0.75">
      <c r="A22870" s="7">
        <v>42455.5</v>
      </c>
      <c r="B22870" s="8">
        <v>6.840323316148042E-2</v>
      </c>
    </row>
    <row r="22871" spans="1:2" x14ac:dyDescent="0.75">
      <c r="A22871" s="7">
        <v>42455.506944444445</v>
      </c>
      <c r="B22871" s="8">
        <v>6.9902445339602284E-2</v>
      </c>
    </row>
    <row r="22872" spans="1:2" x14ac:dyDescent="0.75">
      <c r="A22872" s="7">
        <v>42455.513888888891</v>
      </c>
      <c r="B22872" s="8">
        <v>6.9882532415506279E-2</v>
      </c>
    </row>
    <row r="22873" spans="1:2" x14ac:dyDescent="0.75">
      <c r="A22873" s="7">
        <v>42455.520833333336</v>
      </c>
      <c r="B22873" s="8">
        <v>7.1409078477002536E-2</v>
      </c>
    </row>
    <row r="22874" spans="1:2" x14ac:dyDescent="0.75">
      <c r="A22874" s="7">
        <v>42455.527777777781</v>
      </c>
      <c r="B22874" s="8">
        <v>7.3152473686121974E-2</v>
      </c>
    </row>
    <row r="22875" spans="1:2" x14ac:dyDescent="0.75">
      <c r="A22875" s="7">
        <v>42455.534722222226</v>
      </c>
      <c r="B22875" s="8">
        <v>7.4504883178753478E-2</v>
      </c>
    </row>
    <row r="22876" spans="1:2" x14ac:dyDescent="0.75">
      <c r="A22876" s="7">
        <v>42455.541666666672</v>
      </c>
      <c r="B22876" s="8">
        <v>7.2173298909968944E-2</v>
      </c>
    </row>
    <row r="22877" spans="1:2" x14ac:dyDescent="0.75">
      <c r="A22877" s="7">
        <v>42455.548611111117</v>
      </c>
      <c r="B22877" s="8">
        <v>7.0938751847730269E-2</v>
      </c>
    </row>
    <row r="22878" spans="1:2" x14ac:dyDescent="0.75">
      <c r="A22878" s="7">
        <v>42455.555555555555</v>
      </c>
      <c r="B22878" s="8">
        <v>7.0938751847730269E-2</v>
      </c>
    </row>
    <row r="22879" spans="1:2" x14ac:dyDescent="0.75">
      <c r="A22879" s="7">
        <v>42455.5625</v>
      </c>
      <c r="B22879" s="8">
        <v>7.0734741040472143E-2</v>
      </c>
    </row>
    <row r="22880" spans="1:2" x14ac:dyDescent="0.75">
      <c r="A22880" s="7">
        <v>42455.569444444445</v>
      </c>
      <c r="B22880" s="8">
        <v>7.1862971348065297E-2</v>
      </c>
    </row>
    <row r="22881" spans="1:2" x14ac:dyDescent="0.75">
      <c r="A22881" s="7">
        <v>42455.576388888891</v>
      </c>
      <c r="B22881" s="8">
        <v>6.9400932281542829E-2</v>
      </c>
    </row>
    <row r="22882" spans="1:2" x14ac:dyDescent="0.75">
      <c r="A22882" s="7">
        <v>42455.583333333336</v>
      </c>
      <c r="B22882" s="8">
        <v>6.7989873174528342E-2</v>
      </c>
    </row>
    <row r="22883" spans="1:2" x14ac:dyDescent="0.75">
      <c r="A22883" s="7">
        <v>42455.590277777781</v>
      </c>
      <c r="B22883" s="8">
        <v>6.806898549024569E-2</v>
      </c>
    </row>
    <row r="22884" spans="1:2" x14ac:dyDescent="0.75">
      <c r="A22884" s="7">
        <v>42455.597222222226</v>
      </c>
      <c r="B22884" s="8">
        <v>6.755802366191388E-2</v>
      </c>
    </row>
    <row r="22885" spans="1:2" x14ac:dyDescent="0.75">
      <c r="A22885" s="7">
        <v>42455.604166666672</v>
      </c>
      <c r="B22885" s="8">
        <v>6.6352557901720399E-2</v>
      </c>
    </row>
    <row r="22886" spans="1:2" x14ac:dyDescent="0.75">
      <c r="A22886" s="7">
        <v>42455.611111111117</v>
      </c>
      <c r="B22886" s="8">
        <v>6.6739573407431418E-2</v>
      </c>
    </row>
    <row r="22887" spans="1:2" x14ac:dyDescent="0.75">
      <c r="A22887" s="7">
        <v>42455.618055555555</v>
      </c>
      <c r="B22887" s="8">
        <v>6.633350380800912E-2</v>
      </c>
    </row>
    <row r="22888" spans="1:2" x14ac:dyDescent="0.75">
      <c r="A22888" s="7">
        <v>42455.625</v>
      </c>
      <c r="B22888" s="8">
        <v>6.5241660472822177E-2</v>
      </c>
    </row>
    <row r="22889" spans="1:2" x14ac:dyDescent="0.75">
      <c r="A22889" s="7">
        <v>42455.631944444445</v>
      </c>
      <c r="B22889" s="8">
        <v>6.4748719863164814E-2</v>
      </c>
    </row>
    <row r="22890" spans="1:2" x14ac:dyDescent="0.75">
      <c r="A22890" s="7">
        <v>42455.638888888891</v>
      </c>
      <c r="B22890" s="8">
        <v>6.4824630379569315E-2</v>
      </c>
    </row>
    <row r="22891" spans="1:2" x14ac:dyDescent="0.75">
      <c r="A22891" s="7">
        <v>42455.645833333336</v>
      </c>
      <c r="B22891" s="8">
        <v>6.4240389121457256E-2</v>
      </c>
    </row>
    <row r="22892" spans="1:2" x14ac:dyDescent="0.75">
      <c r="A22892" s="7">
        <v>42455.652777777781</v>
      </c>
      <c r="B22892" s="8">
        <v>6.3847225681831335E-2</v>
      </c>
    </row>
    <row r="22893" spans="1:2" x14ac:dyDescent="0.75">
      <c r="A22893" s="7">
        <v>42455.659722222226</v>
      </c>
      <c r="B22893" s="8">
        <v>6.2992836432180288E-2</v>
      </c>
    </row>
    <row r="22894" spans="1:2" x14ac:dyDescent="0.75">
      <c r="A22894" s="7">
        <v>42455.666666666672</v>
      </c>
      <c r="B22894" s="8">
        <v>6.3903779252317966E-2</v>
      </c>
    </row>
    <row r="22895" spans="1:2" x14ac:dyDescent="0.75">
      <c r="A22895" s="7">
        <v>42455.673611111117</v>
      </c>
      <c r="B22895" s="8">
        <v>6.2569868768672918E-2</v>
      </c>
    </row>
    <row r="22896" spans="1:2" x14ac:dyDescent="0.75">
      <c r="A22896" s="7">
        <v>42455.680555555555</v>
      </c>
      <c r="B22896" s="8">
        <v>6.3401068725347662E-2</v>
      </c>
    </row>
    <row r="22897" spans="1:2" x14ac:dyDescent="0.75">
      <c r="A22897" s="7">
        <v>42455.6875</v>
      </c>
      <c r="B22897" s="8">
        <v>6.3271635043919014E-2</v>
      </c>
    </row>
    <row r="22898" spans="1:2" x14ac:dyDescent="0.75">
      <c r="A22898" s="7">
        <v>42455.694444444445</v>
      </c>
      <c r="B22898" s="8">
        <v>6.3420595562142912E-2</v>
      </c>
    </row>
    <row r="22899" spans="1:2" x14ac:dyDescent="0.75">
      <c r="A22899" s="7">
        <v>42455.701388888891</v>
      </c>
      <c r="B22899" s="8">
        <v>6.1008354751158594E-2</v>
      </c>
    </row>
    <row r="22900" spans="1:2" x14ac:dyDescent="0.75">
      <c r="A22900" s="7">
        <v>42455.708333333336</v>
      </c>
      <c r="B22900" s="8">
        <v>6.0900786955788357E-2</v>
      </c>
    </row>
    <row r="22901" spans="1:2" x14ac:dyDescent="0.75">
      <c r="A22901" s="7">
        <v>42455.715277777781</v>
      </c>
      <c r="B22901" s="8">
        <v>6.0079904587592742E-2</v>
      </c>
    </row>
    <row r="22902" spans="1:2" x14ac:dyDescent="0.75">
      <c r="A22902" s="7">
        <v>42455.722222222226</v>
      </c>
      <c r="B22902" s="8">
        <v>6.0257605855048517E-2</v>
      </c>
    </row>
    <row r="22903" spans="1:2" x14ac:dyDescent="0.75">
      <c r="A22903" s="7">
        <v>42455.729166666672</v>
      </c>
      <c r="B22903" s="8">
        <v>6.1514008627445438E-2</v>
      </c>
    </row>
    <row r="22904" spans="1:2" x14ac:dyDescent="0.75">
      <c r="A22904" s="7">
        <v>42455.736111111117</v>
      </c>
      <c r="B22904" s="8">
        <v>6.1859063012437418E-2</v>
      </c>
    </row>
    <row r="22905" spans="1:2" x14ac:dyDescent="0.75">
      <c r="A22905" s="7">
        <v>42455.743055555555</v>
      </c>
      <c r="B22905" s="8">
        <v>6.1823153990593786E-2</v>
      </c>
    </row>
    <row r="22906" spans="1:2" x14ac:dyDescent="0.75">
      <c r="A22906" s="7">
        <v>42455.75</v>
      </c>
      <c r="B22906" s="8">
        <v>6.008103917792712E-2</v>
      </c>
    </row>
    <row r="22907" spans="1:2" x14ac:dyDescent="0.75">
      <c r="A22907" s="7">
        <v>42455.756944444445</v>
      </c>
      <c r="B22907" s="8">
        <v>6.0794525611276379E-2</v>
      </c>
    </row>
    <row r="22908" spans="1:2" x14ac:dyDescent="0.75">
      <c r="A22908" s="7">
        <v>42455.763888888891</v>
      </c>
      <c r="B22908" s="8">
        <v>6.1046163014510206E-2</v>
      </c>
    </row>
    <row r="22909" spans="1:2" x14ac:dyDescent="0.75">
      <c r="A22909" s="7">
        <v>42455.770833333336</v>
      </c>
      <c r="B22909" s="8">
        <v>6.1028406111420616E-2</v>
      </c>
    </row>
    <row r="22910" spans="1:2" x14ac:dyDescent="0.75">
      <c r="A22910" s="7">
        <v>42455.777777777781</v>
      </c>
      <c r="B22910" s="8">
        <v>6.1010653577574896E-2</v>
      </c>
    </row>
    <row r="22911" spans="1:2" x14ac:dyDescent="0.75">
      <c r="A22911" s="7">
        <v>42455.784722222226</v>
      </c>
      <c r="B22911" s="8">
        <v>6.1082840504579045E-2</v>
      </c>
    </row>
    <row r="22912" spans="1:2" x14ac:dyDescent="0.75">
      <c r="A22912" s="7">
        <v>42455.791666666672</v>
      </c>
      <c r="B22912" s="8">
        <v>6.0348900795562467E-2</v>
      </c>
    </row>
    <row r="22913" spans="1:2" x14ac:dyDescent="0.75">
      <c r="A22913" s="7">
        <v>42455.798611111117</v>
      </c>
      <c r="B22913" s="8">
        <v>6.104731302106197E-2</v>
      </c>
    </row>
    <row r="22914" spans="1:2" x14ac:dyDescent="0.75">
      <c r="A22914" s="7">
        <v>42455.805555555555</v>
      </c>
      <c r="B22914" s="8">
        <v>6.0581330764189166E-2</v>
      </c>
    </row>
    <row r="22915" spans="1:2" x14ac:dyDescent="0.75">
      <c r="A22915" s="7">
        <v>42455.8125</v>
      </c>
      <c r="B22915" s="8">
        <v>6.0456784159937993E-2</v>
      </c>
    </row>
    <row r="22916" spans="1:2" x14ac:dyDescent="0.75">
      <c r="A22916" s="7">
        <v>42455.819444444445</v>
      </c>
      <c r="B22916" s="8">
        <v>6.0510786988737547E-2</v>
      </c>
    </row>
    <row r="22917" spans="1:2" x14ac:dyDescent="0.75">
      <c r="A22917" s="7">
        <v>42455.826388888891</v>
      </c>
      <c r="B22917" s="8">
        <v>6.0297296279197728E-2</v>
      </c>
    </row>
    <row r="22918" spans="1:2" x14ac:dyDescent="0.75">
      <c r="A22918" s="7">
        <v>42455.833333333336</v>
      </c>
      <c r="B22918" s="8">
        <v>5.9818705419733248E-2</v>
      </c>
    </row>
    <row r="22919" spans="1:2" x14ac:dyDescent="0.75">
      <c r="A22919" s="7">
        <v>42455.840277777781</v>
      </c>
      <c r="B22919" s="8">
        <v>5.9712914831990052E-2</v>
      </c>
    </row>
    <row r="22920" spans="1:2" x14ac:dyDescent="0.75">
      <c r="A22920" s="7">
        <v>42455.847222222226</v>
      </c>
      <c r="B22920" s="8">
        <v>6.0209477256495919E-2</v>
      </c>
    </row>
    <row r="22921" spans="1:2" x14ac:dyDescent="0.75">
      <c r="A22921" s="7">
        <v>42455.854166666672</v>
      </c>
      <c r="B22921" s="8">
        <v>5.8662571737491051E-2</v>
      </c>
    </row>
    <row r="22922" spans="1:2" x14ac:dyDescent="0.75">
      <c r="A22922" s="7">
        <v>42455.861111111117</v>
      </c>
      <c r="B22922" s="8">
        <v>5.8906726574203608E-2</v>
      </c>
    </row>
    <row r="22923" spans="1:2" x14ac:dyDescent="0.75">
      <c r="A22923" s="7">
        <v>42455.868055555555</v>
      </c>
      <c r="B22923" s="8">
        <v>5.8367961060495813E-2</v>
      </c>
    </row>
    <row r="22924" spans="1:2" x14ac:dyDescent="0.75">
      <c r="A22924" s="7">
        <v>42455.875</v>
      </c>
      <c r="B22924" s="8">
        <v>5.8628238745790089E-2</v>
      </c>
    </row>
    <row r="22925" spans="1:2" x14ac:dyDescent="0.75">
      <c r="A22925" s="7">
        <v>42455.881944444445</v>
      </c>
      <c r="B22925" s="8">
        <v>5.8091630066089618E-2</v>
      </c>
    </row>
    <row r="22926" spans="1:2" x14ac:dyDescent="0.75">
      <c r="A22926" s="7">
        <v>42455.888888888891</v>
      </c>
      <c r="B22926" s="8">
        <v>5.8698034193346474E-2</v>
      </c>
    </row>
    <row r="22927" spans="1:2" x14ac:dyDescent="0.75">
      <c r="A22927" s="7">
        <v>42455.895833333336</v>
      </c>
      <c r="B22927" s="8">
        <v>5.7902363848369678E-2</v>
      </c>
    </row>
    <row r="22928" spans="1:2" x14ac:dyDescent="0.75">
      <c r="A22928" s="7">
        <v>42455.902777777781</v>
      </c>
      <c r="B22928" s="8">
        <v>5.8143840476671635E-2</v>
      </c>
    </row>
    <row r="22929" spans="1:2" x14ac:dyDescent="0.75">
      <c r="A22929" s="7">
        <v>42455.909722222226</v>
      </c>
      <c r="B22929" s="8">
        <v>5.7252444037834326E-2</v>
      </c>
    </row>
    <row r="22930" spans="1:2" x14ac:dyDescent="0.75">
      <c r="A22930" s="7">
        <v>42455.916666666672</v>
      </c>
      <c r="B22930" s="8">
        <v>5.776554240451804E-2</v>
      </c>
    </row>
    <row r="22931" spans="1:2" x14ac:dyDescent="0.75">
      <c r="A22931" s="7">
        <v>42455.923611111117</v>
      </c>
      <c r="B22931" s="8">
        <v>5.7320851653862484E-2</v>
      </c>
    </row>
    <row r="22932" spans="1:2" x14ac:dyDescent="0.75">
      <c r="A22932" s="7">
        <v>42455.930555555555</v>
      </c>
      <c r="B22932" s="8">
        <v>5.7218810485755285E-2</v>
      </c>
    </row>
    <row r="22933" spans="1:2" x14ac:dyDescent="0.75">
      <c r="A22933" s="7">
        <v>42455.9375</v>
      </c>
      <c r="B22933" s="8">
        <v>5.6963837276558259E-2</v>
      </c>
    </row>
    <row r="22934" spans="1:2" x14ac:dyDescent="0.75">
      <c r="A22934" s="7">
        <v>42455.944444444445</v>
      </c>
      <c r="B22934" s="8">
        <v>5.528845087098265E-2</v>
      </c>
    </row>
    <row r="22935" spans="1:2" x14ac:dyDescent="0.75">
      <c r="A22935" s="7">
        <v>42455.951388888891</v>
      </c>
      <c r="B22935" s="8">
        <v>5.333318184936417E-2</v>
      </c>
    </row>
    <row r="22936" spans="1:2" x14ac:dyDescent="0.75">
      <c r="A22936" s="7">
        <v>42455.958333333336</v>
      </c>
      <c r="B22936" s="8">
        <v>5.1889925718716763E-2</v>
      </c>
    </row>
    <row r="22937" spans="1:2" x14ac:dyDescent="0.75">
      <c r="A22937" s="7">
        <v>42455.965277777781</v>
      </c>
      <c r="B22937" s="8">
        <v>5.196836943152245E-2</v>
      </c>
    </row>
    <row r="22938" spans="1:2" x14ac:dyDescent="0.75">
      <c r="A22938" s="7">
        <v>42455.972222222226</v>
      </c>
      <c r="B22938" s="8">
        <v>5.2031397525207829E-2</v>
      </c>
    </row>
    <row r="22939" spans="1:2" x14ac:dyDescent="0.75">
      <c r="A22939" s="7">
        <v>42455.979166666672</v>
      </c>
      <c r="B22939" s="8">
        <v>5.2188747122456219E-2</v>
      </c>
    </row>
    <row r="22940" spans="1:2" x14ac:dyDescent="0.75">
      <c r="A22940" s="7">
        <v>42455.986111111117</v>
      </c>
      <c r="B22940" s="8">
        <v>5.2188747122456219E-2</v>
      </c>
    </row>
    <row r="22941" spans="1:2" x14ac:dyDescent="0.75">
      <c r="A22941" s="7">
        <v>42455.993055555555</v>
      </c>
      <c r="B22941" s="8">
        <v>5.2173195457331359E-2</v>
      </c>
    </row>
    <row r="22942" spans="1:2" x14ac:dyDescent="0.75">
      <c r="A22942" s="7">
        <v>42456</v>
      </c>
      <c r="B22942" s="8">
        <v>5.1468456323435191E-2</v>
      </c>
    </row>
    <row r="22943" spans="1:2" x14ac:dyDescent="0.75">
      <c r="A22943" s="7">
        <v>42456.006944444445</v>
      </c>
      <c r="B22943" s="8">
        <v>5.1390651458619353E-2</v>
      </c>
    </row>
    <row r="22944" spans="1:2" x14ac:dyDescent="0.75">
      <c r="A22944" s="7">
        <v>42456.013888888891</v>
      </c>
      <c r="B22944" s="8">
        <v>5.0541343005762719E-2</v>
      </c>
    </row>
    <row r="22945" spans="1:2" x14ac:dyDescent="0.75">
      <c r="A22945" s="7">
        <v>42456.020833333336</v>
      </c>
      <c r="B22945" s="8">
        <v>4.9327197046807235E-2</v>
      </c>
    </row>
    <row r="22946" spans="1:2" x14ac:dyDescent="0.75">
      <c r="A22946" s="7">
        <v>42456.027777777781</v>
      </c>
      <c r="B22946" s="8">
        <v>4.8049785944957464E-2</v>
      </c>
    </row>
    <row r="22947" spans="1:2" x14ac:dyDescent="0.75">
      <c r="A22947" s="7">
        <v>42456.034722222226</v>
      </c>
      <c r="B22947" s="8">
        <v>4.7319945400818915E-2</v>
      </c>
    </row>
    <row r="22948" spans="1:2" x14ac:dyDescent="0.75">
      <c r="A22948" s="7">
        <v>42456.041666666672</v>
      </c>
      <c r="B22948" s="8">
        <v>4.5522391603671712E-2</v>
      </c>
    </row>
    <row r="22949" spans="1:2" x14ac:dyDescent="0.75">
      <c r="A22949" s="7">
        <v>42456.048611111117</v>
      </c>
      <c r="B22949" s="8">
        <v>4.4825195923943933E-2</v>
      </c>
    </row>
    <row r="22950" spans="1:2" x14ac:dyDescent="0.75">
      <c r="A22950" s="7">
        <v>42456.055555555555</v>
      </c>
      <c r="B22950" s="8">
        <v>4.4082216101951725E-2</v>
      </c>
    </row>
    <row r="22951" spans="1:2" x14ac:dyDescent="0.75">
      <c r="A22951" s="7">
        <v>42456.0625</v>
      </c>
      <c r="B22951" s="8">
        <v>4.415055375255067E-2</v>
      </c>
    </row>
    <row r="22952" spans="1:2" x14ac:dyDescent="0.75">
      <c r="A22952" s="7">
        <v>42456.069444444445</v>
      </c>
      <c r="B22952" s="8">
        <v>4.3606353040895093E-2</v>
      </c>
    </row>
    <row r="22953" spans="1:2" x14ac:dyDescent="0.75">
      <c r="A22953" s="7">
        <v>42456.076388888891</v>
      </c>
      <c r="B22953" s="8">
        <v>4.3269117532387491E-2</v>
      </c>
    </row>
    <row r="22954" spans="1:2" x14ac:dyDescent="0.75">
      <c r="A22954" s="7">
        <v>42456.083333333336</v>
      </c>
      <c r="B22954" s="8">
        <v>4.3471193027876331E-2</v>
      </c>
    </row>
    <row r="22955" spans="1:2" x14ac:dyDescent="0.75">
      <c r="A22955" s="7">
        <v>42456.090277777781</v>
      </c>
      <c r="B22955" s="8">
        <v>4.273412998045812E-2</v>
      </c>
    </row>
    <row r="22956" spans="1:2" x14ac:dyDescent="0.75">
      <c r="A22956" s="7">
        <v>42456.097222222226</v>
      </c>
      <c r="B22956" s="8">
        <v>4.2060312656358734E-2</v>
      </c>
    </row>
    <row r="22957" spans="1:2" x14ac:dyDescent="0.75">
      <c r="A22957" s="7">
        <v>42456.104166666672</v>
      </c>
      <c r="B22957" s="8">
        <v>4.2007665727910856E-2</v>
      </c>
    </row>
    <row r="22958" spans="1:2" x14ac:dyDescent="0.75">
      <c r="A22958" s="7">
        <v>42456.111111111117</v>
      </c>
      <c r="B22958" s="8">
        <v>4.1733224963654433E-2</v>
      </c>
    </row>
    <row r="22959" spans="1:2" x14ac:dyDescent="0.75">
      <c r="A22959" s="7">
        <v>42456.118055555555</v>
      </c>
      <c r="B22959" s="8">
        <v>4.1008512578271102E-2</v>
      </c>
    </row>
    <row r="22960" spans="1:2" x14ac:dyDescent="0.75">
      <c r="A22960" s="7">
        <v>42456.125</v>
      </c>
      <c r="B22960" s="8">
        <v>4.0357811435842661E-2</v>
      </c>
    </row>
    <row r="22961" spans="1:2" x14ac:dyDescent="0.75">
      <c r="A22961" s="7">
        <v>42456.131944444445</v>
      </c>
      <c r="B22961" s="8">
        <v>4.0231220983589236E-2</v>
      </c>
    </row>
    <row r="22962" spans="1:2" x14ac:dyDescent="0.75">
      <c r="A22962" s="7">
        <v>42456.138888888891</v>
      </c>
      <c r="B22962" s="8">
        <v>4.1266165351683155E-2</v>
      </c>
    </row>
    <row r="22963" spans="1:2" x14ac:dyDescent="0.75">
      <c r="A22963" s="7">
        <v>42456.145833333336</v>
      </c>
      <c r="B22963" s="8">
        <v>4.1395504368009435E-2</v>
      </c>
    </row>
    <row r="22964" spans="1:2" x14ac:dyDescent="0.75">
      <c r="A22964" s="7">
        <v>42456.152777777781</v>
      </c>
      <c r="B22964" s="8">
        <v>4.1266165351683155E-2</v>
      </c>
    </row>
    <row r="22965" spans="1:2" x14ac:dyDescent="0.75">
      <c r="A22965" s="7">
        <v>42456.159722222226</v>
      </c>
      <c r="B22965" s="8">
        <v>4.1785580833129429E-2</v>
      </c>
    </row>
    <row r="22966" spans="1:2" x14ac:dyDescent="0.75">
      <c r="A22966" s="7">
        <v>42456.166666666672</v>
      </c>
      <c r="B22966" s="8">
        <v>4.1111739154848503E-2</v>
      </c>
    </row>
    <row r="22967" spans="1:2" x14ac:dyDescent="0.75">
      <c r="A22967" s="7">
        <v>42456.173611111117</v>
      </c>
      <c r="B22967" s="8">
        <v>4.0726994149473769E-2</v>
      </c>
    </row>
    <row r="22968" spans="1:2" x14ac:dyDescent="0.75">
      <c r="A22968" s="7">
        <v>42456.180555555555</v>
      </c>
      <c r="B22968" s="8">
        <v>4.0599424600656069E-2</v>
      </c>
    </row>
    <row r="22969" spans="1:2" x14ac:dyDescent="0.75">
      <c r="A22969" s="7">
        <v>42456.1875</v>
      </c>
      <c r="B22969" s="8">
        <v>4.0918984144484985E-2</v>
      </c>
    </row>
    <row r="22970" spans="1:2" x14ac:dyDescent="0.75">
      <c r="A22970" s="7">
        <v>42456.194444444445</v>
      </c>
      <c r="B22970" s="8">
        <v>4.14347043084504E-2</v>
      </c>
    </row>
    <row r="22971" spans="1:2" x14ac:dyDescent="0.75">
      <c r="A22971" s="7">
        <v>42456.201388888891</v>
      </c>
      <c r="B22971" s="8">
        <v>4.2814701048157724E-2</v>
      </c>
    </row>
    <row r="22972" spans="1:2" x14ac:dyDescent="0.75">
      <c r="A22972" s="7">
        <v>42456.208333333336</v>
      </c>
      <c r="B22972" s="8">
        <v>4.3202794254015825E-2</v>
      </c>
    </row>
    <row r="22973" spans="1:2" x14ac:dyDescent="0.75">
      <c r="A22973" s="7">
        <v>42456.215277777781</v>
      </c>
      <c r="B22973" s="8">
        <v>4.3526251036633649E-2</v>
      </c>
    </row>
    <row r="22974" spans="1:2" x14ac:dyDescent="0.75">
      <c r="A22974" s="7">
        <v>42456.222222222226</v>
      </c>
      <c r="B22974" s="8">
        <v>4.359385901636071E-2</v>
      </c>
    </row>
    <row r="22975" spans="1:2" x14ac:dyDescent="0.75">
      <c r="A22975" s="7">
        <v>42456.229166666672</v>
      </c>
      <c r="B22975" s="8">
        <v>4.4480879063587025E-2</v>
      </c>
    </row>
    <row r="22976" spans="1:2" x14ac:dyDescent="0.75">
      <c r="A22976" s="7">
        <v>42456.236111111117</v>
      </c>
      <c r="B22976" s="8">
        <v>4.4467293794531383E-2</v>
      </c>
    </row>
    <row r="22977" spans="1:2" x14ac:dyDescent="0.75">
      <c r="A22977" s="7">
        <v>42456.243055555555</v>
      </c>
      <c r="B22977" s="8">
        <v>4.4937378750579085E-2</v>
      </c>
    </row>
    <row r="22978" spans="1:2" x14ac:dyDescent="0.75">
      <c r="A22978" s="7">
        <v>42456.25</v>
      </c>
      <c r="B22978" s="8">
        <v>4.4854326983034438E-2</v>
      </c>
    </row>
    <row r="22979" spans="1:2" x14ac:dyDescent="0.75">
      <c r="A22979" s="7">
        <v>42456.256944444445</v>
      </c>
      <c r="B22979" s="8">
        <v>4.3879479228158852E-2</v>
      </c>
    </row>
    <row r="22980" spans="1:2" x14ac:dyDescent="0.75">
      <c r="A22980" s="7">
        <v>42456.263888888891</v>
      </c>
      <c r="B22980" s="8">
        <v>4.5048909637591013E-2</v>
      </c>
    </row>
    <row r="22981" spans="1:2" x14ac:dyDescent="0.75">
      <c r="A22981" s="7">
        <v>42456.270833333336</v>
      </c>
      <c r="B22981" s="8">
        <v>4.525799161299543E-2</v>
      </c>
    </row>
    <row r="22982" spans="1:2" x14ac:dyDescent="0.75">
      <c r="A22982" s="7">
        <v>42456.277777777781</v>
      </c>
      <c r="B22982" s="8">
        <v>4.5118512651968957E-2</v>
      </c>
    </row>
    <row r="22983" spans="1:2" x14ac:dyDescent="0.75">
      <c r="A22983" s="7">
        <v>42456.284722222226</v>
      </c>
      <c r="B22983" s="8">
        <v>4.5904121671549135E-2</v>
      </c>
    </row>
    <row r="22984" spans="1:2" x14ac:dyDescent="0.75">
      <c r="A22984" s="7">
        <v>42456.291666666672</v>
      </c>
      <c r="B22984" s="8">
        <v>4.6687113965824888E-2</v>
      </c>
    </row>
    <row r="22985" spans="1:2" x14ac:dyDescent="0.75">
      <c r="A22985" s="7">
        <v>42456.298611111117</v>
      </c>
      <c r="B22985" s="8">
        <v>4.7032491208065116E-2</v>
      </c>
    </row>
    <row r="22986" spans="1:2" x14ac:dyDescent="0.75">
      <c r="A22986" s="7">
        <v>42456.305555555555</v>
      </c>
      <c r="B22986" s="8">
        <v>4.7307483939882371E-2</v>
      </c>
    </row>
    <row r="22987" spans="1:2" x14ac:dyDescent="0.75">
      <c r="A22987" s="7">
        <v>42456.3125</v>
      </c>
      <c r="B22987" s="8">
        <v>4.7293171896359683E-2</v>
      </c>
    </row>
    <row r="22988" spans="1:2" x14ac:dyDescent="0.75">
      <c r="A22988" s="7">
        <v>42456.319444444445</v>
      </c>
      <c r="B22988" s="8">
        <v>4.8022663537131069E-2</v>
      </c>
    </row>
    <row r="22989" spans="1:2" x14ac:dyDescent="0.75">
      <c r="A22989" s="7">
        <v>42456.326388888891</v>
      </c>
      <c r="B22989" s="8">
        <v>4.8317113337010907E-2</v>
      </c>
    </row>
    <row r="22990" spans="1:2" x14ac:dyDescent="0.75">
      <c r="A22990" s="7">
        <v>42456.333333333336</v>
      </c>
      <c r="B22990" s="8">
        <v>4.8687321897297166E-2</v>
      </c>
    </row>
    <row r="22991" spans="1:2" x14ac:dyDescent="0.75">
      <c r="A22991" s="7">
        <v>42456.340277777781</v>
      </c>
      <c r="B22991" s="8">
        <v>4.9134736758059627E-2</v>
      </c>
    </row>
    <row r="22992" spans="1:2" x14ac:dyDescent="0.75">
      <c r="A22992" s="7">
        <v>42456.347222222226</v>
      </c>
      <c r="B22992" s="8">
        <v>4.8970473430315381E-2</v>
      </c>
    </row>
    <row r="22993" spans="1:2" x14ac:dyDescent="0.75">
      <c r="A22993" s="7">
        <v>42456.354166666672</v>
      </c>
      <c r="B22993" s="8">
        <v>4.9797427233987598E-2</v>
      </c>
    </row>
    <row r="22994" spans="1:2" x14ac:dyDescent="0.75">
      <c r="A22994" s="7">
        <v>42456.361111111117</v>
      </c>
      <c r="B22994" s="8">
        <v>5.0329796276809717E-2</v>
      </c>
    </row>
    <row r="22995" spans="1:2" x14ac:dyDescent="0.75">
      <c r="A22995" s="7">
        <v>42456.368055555555</v>
      </c>
      <c r="B22995" s="8">
        <v>5.2128576345756163E-2</v>
      </c>
    </row>
    <row r="22996" spans="1:2" x14ac:dyDescent="0.75">
      <c r="A22996" s="7">
        <v>42456.375</v>
      </c>
      <c r="B22996" s="8">
        <v>5.3000363186679091E-2</v>
      </c>
    </row>
    <row r="22997" spans="1:2" x14ac:dyDescent="0.75">
      <c r="A22997" s="7">
        <v>42456.381944444445</v>
      </c>
      <c r="B22997" s="8">
        <v>5.3320418990670387E-2</v>
      </c>
    </row>
    <row r="22998" spans="1:2" x14ac:dyDescent="0.75">
      <c r="A22998" s="7">
        <v>42456.388888888891</v>
      </c>
      <c r="B22998" s="8">
        <v>5.4715146846869296E-2</v>
      </c>
    </row>
    <row r="22999" spans="1:2" x14ac:dyDescent="0.75">
      <c r="A22999" s="7">
        <v>42456.395833333336</v>
      </c>
      <c r="B22999" s="8">
        <v>5.5374395298021073E-2</v>
      </c>
    </row>
    <row r="23000" spans="1:2" x14ac:dyDescent="0.75">
      <c r="A23000" s="7">
        <v>42456.402777777781</v>
      </c>
      <c r="B23000" s="8">
        <v>5.6527608399471886E-2</v>
      </c>
    </row>
    <row r="23001" spans="1:2" x14ac:dyDescent="0.75">
      <c r="A23001" s="7">
        <v>42456.409722222226</v>
      </c>
      <c r="B23001" s="8">
        <v>5.7975831076641726E-2</v>
      </c>
    </row>
    <row r="23002" spans="1:2" x14ac:dyDescent="0.75">
      <c r="A23002" s="7">
        <v>42456.416666666672</v>
      </c>
      <c r="B23002" s="8">
        <v>5.9367411830355668E-2</v>
      </c>
    </row>
    <row r="23003" spans="1:2" x14ac:dyDescent="0.75">
      <c r="A23003" s="7">
        <v>42456.423611111117</v>
      </c>
      <c r="B23003" s="8">
        <v>6.0697576080163809E-2</v>
      </c>
    </row>
    <row r="23004" spans="1:2" x14ac:dyDescent="0.75">
      <c r="A23004" s="7">
        <v>42456.430555555555</v>
      </c>
      <c r="B23004" s="8">
        <v>5.998505308771853E-2</v>
      </c>
    </row>
    <row r="23005" spans="1:2" x14ac:dyDescent="0.75">
      <c r="A23005" s="7">
        <v>42456.4375</v>
      </c>
      <c r="B23005" s="8">
        <v>6.0536409053609901E-2</v>
      </c>
    </row>
    <row r="23006" spans="1:2" x14ac:dyDescent="0.75">
      <c r="A23006" s="7">
        <v>42456.444444444445</v>
      </c>
      <c r="B23006" s="8">
        <v>6.0912264674701962E-2</v>
      </c>
    </row>
    <row r="23007" spans="1:2" x14ac:dyDescent="0.75">
      <c r="A23007" s="7">
        <v>42456.451388888891</v>
      </c>
      <c r="B23007" s="8">
        <v>6.183361603845005E-2</v>
      </c>
    </row>
    <row r="23008" spans="1:2" x14ac:dyDescent="0.75">
      <c r="A23008" s="7">
        <v>42456.458333333336</v>
      </c>
      <c r="B23008" s="8">
        <v>6.3135984780403553E-2</v>
      </c>
    </row>
    <row r="23009" spans="1:2" x14ac:dyDescent="0.75">
      <c r="A23009" s="7">
        <v>42456.465277777781</v>
      </c>
      <c r="B23009" s="8">
        <v>6.3135984780403553E-2</v>
      </c>
    </row>
    <row r="23010" spans="1:2" x14ac:dyDescent="0.75">
      <c r="A23010" s="7">
        <v>42456.472222222226</v>
      </c>
      <c r="B23010" s="8">
        <v>6.4650083215856108E-2</v>
      </c>
    </row>
    <row r="23011" spans="1:2" x14ac:dyDescent="0.75">
      <c r="A23011" s="7">
        <v>42456.479166666672</v>
      </c>
      <c r="B23011" s="8">
        <v>6.6368601619217912E-2</v>
      </c>
    </row>
    <row r="23012" spans="1:2" x14ac:dyDescent="0.75">
      <c r="A23012" s="7">
        <v>42456.486111111117</v>
      </c>
      <c r="B23012" s="8">
        <v>6.7751190682650911E-2</v>
      </c>
    </row>
    <row r="23013" spans="1:2" x14ac:dyDescent="0.75">
      <c r="A23013" s="7">
        <v>42456.493055555555</v>
      </c>
      <c r="B23013" s="8">
        <v>7.2212318723297114E-2</v>
      </c>
    </row>
    <row r="23014" spans="1:2" x14ac:dyDescent="0.75">
      <c r="A23014" s="7">
        <v>42456.5</v>
      </c>
      <c r="B23014" s="8">
        <v>7.5703024517319459E-2</v>
      </c>
    </row>
    <row r="23015" spans="1:2" x14ac:dyDescent="0.75">
      <c r="A23015" s="7">
        <v>42456.506944444445</v>
      </c>
      <c r="B23015" s="8">
        <v>7.9245356544230122E-2</v>
      </c>
    </row>
    <row r="23016" spans="1:2" x14ac:dyDescent="0.75">
      <c r="A23016" s="7">
        <v>42456.513888888891</v>
      </c>
      <c r="B23016" s="8">
        <v>8.094290891765174E-2</v>
      </c>
    </row>
    <row r="23017" spans="1:2" x14ac:dyDescent="0.75">
      <c r="A23017" s="7">
        <v>42456.520833333336</v>
      </c>
      <c r="B23017" s="8">
        <v>8.5644476301383429E-2</v>
      </c>
    </row>
    <row r="23018" spans="1:2" x14ac:dyDescent="0.75">
      <c r="A23018" s="7">
        <v>42456.527777777781</v>
      </c>
      <c r="B23018" s="8">
        <v>8.8560149689489068E-2</v>
      </c>
    </row>
    <row r="23019" spans="1:2" x14ac:dyDescent="0.75">
      <c r="A23019" s="7">
        <v>42456.534722222226</v>
      </c>
      <c r="B23019" s="8">
        <v>9.1078508791388693E-2</v>
      </c>
    </row>
    <row r="23020" spans="1:2" x14ac:dyDescent="0.75">
      <c r="A23020" s="7">
        <v>42456.541666666672</v>
      </c>
      <c r="B23020" s="8">
        <v>9.3373666836882238E-2</v>
      </c>
    </row>
    <row r="23021" spans="1:2" x14ac:dyDescent="0.75">
      <c r="A23021" s="7">
        <v>42456.548611111117</v>
      </c>
      <c r="B23021" s="8">
        <v>9.4930795364291429E-2</v>
      </c>
    </row>
    <row r="23022" spans="1:2" x14ac:dyDescent="0.75">
      <c r="A23022" s="7">
        <v>42456.555555555555</v>
      </c>
      <c r="B23022" s="8">
        <v>9.7200608788221315E-2</v>
      </c>
    </row>
    <row r="23023" spans="1:2" x14ac:dyDescent="0.75">
      <c r="A23023" s="7">
        <v>42456.5625</v>
      </c>
      <c r="B23023" s="8">
        <v>9.722693254397885E-2</v>
      </c>
    </row>
    <row r="23024" spans="1:2" x14ac:dyDescent="0.75">
      <c r="A23024" s="7">
        <v>42456.569444444445</v>
      </c>
      <c r="B23024" s="8">
        <v>9.3450017609774672E-2</v>
      </c>
    </row>
    <row r="23025" spans="1:2" x14ac:dyDescent="0.75">
      <c r="A23025" s="7">
        <v>42456.576388888891</v>
      </c>
      <c r="B23025" s="8">
        <v>8.8780905424507964E-2</v>
      </c>
    </row>
    <row r="23026" spans="1:2" x14ac:dyDescent="0.75">
      <c r="A23026" s="7">
        <v>42456.583333333336</v>
      </c>
      <c r="B23026" s="8">
        <v>8.5403685897501316E-2</v>
      </c>
    </row>
    <row r="23027" spans="1:2" x14ac:dyDescent="0.75">
      <c r="A23027" s="7">
        <v>42456.590277777781</v>
      </c>
      <c r="B23027" s="8">
        <v>8.1307247497723001E-2</v>
      </c>
    </row>
    <row r="23028" spans="1:2" x14ac:dyDescent="0.75">
      <c r="A23028" s="7">
        <v>42456.597222222226</v>
      </c>
      <c r="B23028" s="8">
        <v>7.9625455450344496E-2</v>
      </c>
    </row>
    <row r="23029" spans="1:2" x14ac:dyDescent="0.75">
      <c r="A23029" s="7">
        <v>42456.604166666672</v>
      </c>
      <c r="B23029" s="8">
        <v>7.6198534417319302E-2</v>
      </c>
    </row>
    <row r="23030" spans="1:2" x14ac:dyDescent="0.75">
      <c r="A23030" s="7">
        <v>42456.611111111117</v>
      </c>
      <c r="B23030" s="8">
        <v>7.3526551495274498E-2</v>
      </c>
    </row>
    <row r="23031" spans="1:2" x14ac:dyDescent="0.75">
      <c r="A23031" s="7">
        <v>42456.618055555555</v>
      </c>
      <c r="B23031" s="8">
        <v>7.1466724059907269E-2</v>
      </c>
    </row>
    <row r="23032" spans="1:2" x14ac:dyDescent="0.75">
      <c r="A23032" s="7">
        <v>42456.625</v>
      </c>
      <c r="B23032" s="8">
        <v>7.044523110568375E-2</v>
      </c>
    </row>
    <row r="23033" spans="1:2" x14ac:dyDescent="0.75">
      <c r="A23033" s="7">
        <v>42456.631944444445</v>
      </c>
      <c r="B23033" s="8">
        <v>6.9455921025351502E-2</v>
      </c>
    </row>
    <row r="23034" spans="1:2" x14ac:dyDescent="0.75">
      <c r="A23034" s="7">
        <v>42456.638888888891</v>
      </c>
      <c r="B23034" s="8">
        <v>6.8142568273325946E-2</v>
      </c>
    </row>
    <row r="23035" spans="1:2" x14ac:dyDescent="0.75">
      <c r="A23035" s="7">
        <v>42456.645833333336</v>
      </c>
      <c r="B23035" s="8">
        <v>6.8043914758600318E-2</v>
      </c>
    </row>
    <row r="23036" spans="1:2" x14ac:dyDescent="0.75">
      <c r="A23036" s="7">
        <v>42456.652777777781</v>
      </c>
      <c r="B23036" s="8">
        <v>6.7846970130921364E-2</v>
      </c>
    </row>
    <row r="23037" spans="1:2" x14ac:dyDescent="0.75">
      <c r="A23037" s="7">
        <v>42456.659722222226</v>
      </c>
      <c r="B23037" s="8">
        <v>6.7356716928403004E-2</v>
      </c>
    </row>
    <row r="23038" spans="1:2" x14ac:dyDescent="0.75">
      <c r="A23038" s="7">
        <v>42456.666666666672</v>
      </c>
      <c r="B23038" s="8">
        <v>6.5922846259745094E-2</v>
      </c>
    </row>
    <row r="23039" spans="1:2" x14ac:dyDescent="0.75">
      <c r="A23039" s="7">
        <v>42456.673611111117</v>
      </c>
      <c r="B23039" s="8">
        <v>6.7005095316761326E-2</v>
      </c>
    </row>
    <row r="23040" spans="1:2" x14ac:dyDescent="0.75">
      <c r="A23040" s="7">
        <v>42456.680555555555</v>
      </c>
      <c r="B23040" s="8">
        <v>6.5367862255490156E-2</v>
      </c>
    </row>
    <row r="23041" spans="1:2" x14ac:dyDescent="0.75">
      <c r="A23041" s="7">
        <v>42456.6875</v>
      </c>
      <c r="B23041" s="8">
        <v>6.5654300890198303E-2</v>
      </c>
    </row>
    <row r="23042" spans="1:2" x14ac:dyDescent="0.75">
      <c r="A23042" s="7">
        <v>42456.694444444445</v>
      </c>
      <c r="B23042" s="8">
        <v>6.4798155183856648E-2</v>
      </c>
    </row>
    <row r="23043" spans="1:2" x14ac:dyDescent="0.75">
      <c r="A23043" s="7">
        <v>42456.701388888891</v>
      </c>
      <c r="B23043" s="8">
        <v>6.3857976739663758E-2</v>
      </c>
    </row>
    <row r="23044" spans="1:2" x14ac:dyDescent="0.75">
      <c r="A23044" s="7">
        <v>42456.708333333336</v>
      </c>
      <c r="B23044" s="8">
        <v>6.4627822960343223E-2</v>
      </c>
    </row>
    <row r="23045" spans="1:2" x14ac:dyDescent="0.75">
      <c r="A23045" s="7">
        <v>42456.715277777781</v>
      </c>
      <c r="B23045" s="8">
        <v>6.4251196152676257E-2</v>
      </c>
    </row>
    <row r="23046" spans="1:2" x14ac:dyDescent="0.75">
      <c r="A23046" s="7">
        <v>42456.722222222226</v>
      </c>
      <c r="B23046" s="8">
        <v>6.3951472231454642E-2</v>
      </c>
    </row>
    <row r="23047" spans="1:2" x14ac:dyDescent="0.75">
      <c r="A23047" s="7">
        <v>42456.729166666672</v>
      </c>
      <c r="B23047" s="8">
        <v>6.283713342031888E-2</v>
      </c>
    </row>
    <row r="23048" spans="1:2" x14ac:dyDescent="0.75">
      <c r="A23048" s="7">
        <v>42456.736111111117</v>
      </c>
      <c r="B23048" s="8">
        <v>6.357818368612525E-2</v>
      </c>
    </row>
    <row r="23049" spans="1:2" x14ac:dyDescent="0.75">
      <c r="A23049" s="7">
        <v>42456.743055555555</v>
      </c>
      <c r="B23049" s="8">
        <v>6.3764596896172185E-2</v>
      </c>
    </row>
    <row r="23050" spans="1:2" x14ac:dyDescent="0.75">
      <c r="A23050" s="7">
        <v>42456.75</v>
      </c>
      <c r="B23050" s="8">
        <v>6.1721336205864889E-2</v>
      </c>
    </row>
    <row r="23051" spans="1:2" x14ac:dyDescent="0.75">
      <c r="A23051" s="7">
        <v>42456.756944444445</v>
      </c>
      <c r="B23051" s="8">
        <v>6.3392231666313484E-2</v>
      </c>
    </row>
    <row r="23052" spans="1:2" x14ac:dyDescent="0.75">
      <c r="A23052" s="7">
        <v>42456.763888888891</v>
      </c>
      <c r="B23052" s="8">
        <v>6.2653016840820502E-2</v>
      </c>
    </row>
    <row r="23053" spans="1:2" x14ac:dyDescent="0.75">
      <c r="A23053" s="7">
        <v>42456.770833333336</v>
      </c>
      <c r="B23053" s="8">
        <v>6.2103402622520086E-2</v>
      </c>
    </row>
    <row r="23054" spans="1:2" x14ac:dyDescent="0.75">
      <c r="A23054" s="7">
        <v>42456.777777777781</v>
      </c>
      <c r="B23054" s="8">
        <v>6.193908300344067E-2</v>
      </c>
    </row>
    <row r="23055" spans="1:2" x14ac:dyDescent="0.75">
      <c r="A23055" s="7">
        <v>42456.784722222226</v>
      </c>
      <c r="B23055" s="8">
        <v>6.193908300344067E-2</v>
      </c>
    </row>
    <row r="23056" spans="1:2" x14ac:dyDescent="0.75">
      <c r="A23056" s="7">
        <v>42456.791666666672</v>
      </c>
      <c r="B23056" s="8">
        <v>6.1485210726018848E-2</v>
      </c>
    </row>
    <row r="23057" spans="1:2" x14ac:dyDescent="0.75">
      <c r="A23057" s="7">
        <v>42456.798611111117</v>
      </c>
      <c r="B23057" s="8">
        <v>6.1575759405492196E-2</v>
      </c>
    </row>
    <row r="23058" spans="1:2" x14ac:dyDescent="0.75">
      <c r="A23058" s="7">
        <v>42456.805555555555</v>
      </c>
      <c r="B23058" s="8">
        <v>6.1106365357763461E-2</v>
      </c>
    </row>
    <row r="23059" spans="1:2" x14ac:dyDescent="0.75">
      <c r="A23059" s="7">
        <v>42456.8125</v>
      </c>
      <c r="B23059" s="8">
        <v>6.1557872280285364E-2</v>
      </c>
    </row>
    <row r="23060" spans="1:2" x14ac:dyDescent="0.75">
      <c r="A23060" s="7">
        <v>42456.819444444445</v>
      </c>
      <c r="B23060" s="8">
        <v>6.1739263500061994E-2</v>
      </c>
    </row>
    <row r="23061" spans="1:2" x14ac:dyDescent="0.75">
      <c r="A23061" s="7">
        <v>42456.826388888891</v>
      </c>
      <c r="B23061" s="8">
        <v>6.037218633391276E-2</v>
      </c>
    </row>
    <row r="23062" spans="1:2" x14ac:dyDescent="0.75">
      <c r="A23062" s="7">
        <v>42456.833333333336</v>
      </c>
      <c r="B23062" s="8">
        <v>6.0640001618631756E-2</v>
      </c>
    </row>
    <row r="23063" spans="1:2" x14ac:dyDescent="0.75">
      <c r="A23063" s="7">
        <v>42456.840277777781</v>
      </c>
      <c r="B23063" s="8">
        <v>6.037218633391276E-2</v>
      </c>
    </row>
    <row r="23064" spans="1:2" x14ac:dyDescent="0.75">
      <c r="A23064" s="7">
        <v>42456.847222222226</v>
      </c>
      <c r="B23064" s="8">
        <v>6.090882116691803E-2</v>
      </c>
    </row>
    <row r="23065" spans="1:2" x14ac:dyDescent="0.75">
      <c r="A23065" s="7">
        <v>42456.854166666672</v>
      </c>
      <c r="B23065" s="8">
        <v>5.9839556281303677E-2</v>
      </c>
    </row>
    <row r="23066" spans="1:2" x14ac:dyDescent="0.75">
      <c r="A23066" s="7">
        <v>42456.861111111117</v>
      </c>
      <c r="B23066" s="8">
        <v>6.0016656169763608E-2</v>
      </c>
    </row>
    <row r="23067" spans="1:2" x14ac:dyDescent="0.75">
      <c r="A23067" s="7">
        <v>42456.868055555555</v>
      </c>
      <c r="B23067" s="8">
        <v>6.0016656169763608E-2</v>
      </c>
    </row>
    <row r="23068" spans="1:2" x14ac:dyDescent="0.75">
      <c r="A23068" s="7">
        <v>42456.875</v>
      </c>
      <c r="B23068" s="8">
        <v>5.9135570250858721E-2</v>
      </c>
    </row>
    <row r="23069" spans="1:2" x14ac:dyDescent="0.75">
      <c r="A23069" s="7">
        <v>42456.881944444445</v>
      </c>
      <c r="B23069" s="8">
        <v>5.8960672616870817E-2</v>
      </c>
    </row>
    <row r="23070" spans="1:2" x14ac:dyDescent="0.75">
      <c r="A23070" s="7">
        <v>42456.888888888891</v>
      </c>
      <c r="B23070" s="8">
        <v>5.8803416217713199E-2</v>
      </c>
    </row>
    <row r="23071" spans="1:2" x14ac:dyDescent="0.75">
      <c r="A23071" s="7">
        <v>42456.895833333336</v>
      </c>
      <c r="B23071" s="8">
        <v>5.8803416217713199E-2</v>
      </c>
    </row>
    <row r="23072" spans="1:2" x14ac:dyDescent="0.75">
      <c r="A23072" s="7">
        <v>42456.902777777781</v>
      </c>
      <c r="B23072" s="8">
        <v>5.8542480620151181E-2</v>
      </c>
    </row>
    <row r="23073" spans="1:2" x14ac:dyDescent="0.75">
      <c r="A23073" s="7">
        <v>42456.909722222226</v>
      </c>
      <c r="B23073" s="8">
        <v>5.8542480620151181E-2</v>
      </c>
    </row>
    <row r="23074" spans="1:2" x14ac:dyDescent="0.75">
      <c r="A23074" s="7">
        <v>42456.916666666672</v>
      </c>
      <c r="B23074" s="8">
        <v>5.8820623959388502E-2</v>
      </c>
    </row>
    <row r="23075" spans="1:2" x14ac:dyDescent="0.75">
      <c r="A23075" s="7">
        <v>42456.923611111117</v>
      </c>
      <c r="B23075" s="8">
        <v>5.8230209387734037E-2</v>
      </c>
    </row>
    <row r="23076" spans="1:2" x14ac:dyDescent="0.75">
      <c r="A23076" s="7">
        <v>42456.930555555555</v>
      </c>
      <c r="B23076" s="8">
        <v>5.7542286705368796E-2</v>
      </c>
    </row>
    <row r="23077" spans="1:2" x14ac:dyDescent="0.75">
      <c r="A23077" s="7">
        <v>42456.9375</v>
      </c>
      <c r="B23077" s="8">
        <v>5.8247275138406371E-2</v>
      </c>
    </row>
    <row r="23078" spans="1:2" x14ac:dyDescent="0.75">
      <c r="A23078" s="7">
        <v>42456.944444444445</v>
      </c>
      <c r="B23078" s="8">
        <v>5.8437494341790248E-2</v>
      </c>
    </row>
    <row r="23079" spans="1:2" x14ac:dyDescent="0.75">
      <c r="A23079" s="7">
        <v>42456.951388888891</v>
      </c>
      <c r="B23079" s="8">
        <v>5.8350865403879994E-2</v>
      </c>
    </row>
    <row r="23080" spans="1:2" x14ac:dyDescent="0.75">
      <c r="A23080" s="7">
        <v>42456.958333333336</v>
      </c>
      <c r="B23080" s="8">
        <v>5.76617360784593E-2</v>
      </c>
    </row>
    <row r="23081" spans="1:2" x14ac:dyDescent="0.75">
      <c r="A23081" s="7">
        <v>42456.965277777781</v>
      </c>
      <c r="B23081" s="8">
        <v>5.8454611464478279E-2</v>
      </c>
    </row>
    <row r="23082" spans="1:2" x14ac:dyDescent="0.75">
      <c r="A23082" s="7">
        <v>42456.972222222226</v>
      </c>
      <c r="B23082" s="8">
        <v>5.7183017351782245E-2</v>
      </c>
    </row>
    <row r="23083" spans="1:2" x14ac:dyDescent="0.75">
      <c r="A23083" s="7">
        <v>42456.979166666672</v>
      </c>
      <c r="B23083" s="8">
        <v>5.8941197459236414E-2</v>
      </c>
    </row>
    <row r="23084" spans="1:2" x14ac:dyDescent="0.75">
      <c r="A23084" s="7">
        <v>42456.986111111117</v>
      </c>
      <c r="B23084" s="8">
        <v>5.8696921734629814E-2</v>
      </c>
    </row>
    <row r="23085" spans="1:2" x14ac:dyDescent="0.75">
      <c r="A23085" s="7">
        <v>42456.993055555555</v>
      </c>
      <c r="B23085" s="8">
        <v>5.8349758513308814E-2</v>
      </c>
    </row>
    <row r="23086" spans="1:2" x14ac:dyDescent="0.75">
      <c r="A23086" s="7">
        <v>42457</v>
      </c>
      <c r="B23086" s="8">
        <v>5.9150620700001259E-2</v>
      </c>
    </row>
    <row r="23087" spans="1:2" x14ac:dyDescent="0.75">
      <c r="A23087" s="7">
        <v>42457.006944444445</v>
      </c>
      <c r="B23087" s="8">
        <v>5.8801187939758345E-2</v>
      </c>
    </row>
    <row r="23088" spans="1:2" x14ac:dyDescent="0.75">
      <c r="A23088" s="7">
        <v>42457.013888888891</v>
      </c>
      <c r="B23088" s="8">
        <v>5.8453502909417289E-2</v>
      </c>
    </row>
    <row r="23089" spans="1:2" x14ac:dyDescent="0.75">
      <c r="A23089" s="7">
        <v>42457.020833333336</v>
      </c>
      <c r="B23089" s="8">
        <v>5.8297391726733462E-2</v>
      </c>
    </row>
    <row r="23090" spans="1:2" x14ac:dyDescent="0.75">
      <c r="A23090" s="7">
        <v>42457.027777777781</v>
      </c>
      <c r="B23090" s="8">
        <v>5.7969226123322171E-2</v>
      </c>
    </row>
    <row r="23091" spans="1:2" x14ac:dyDescent="0.75">
      <c r="A23091" s="7">
        <v>42457.034722222226</v>
      </c>
      <c r="B23091" s="8">
        <v>5.7986227153664728E-2</v>
      </c>
    </row>
    <row r="23092" spans="1:2" x14ac:dyDescent="0.75">
      <c r="A23092" s="7">
        <v>42457.041666666672</v>
      </c>
      <c r="B23092" s="8">
        <v>5.8003232401398951E-2</v>
      </c>
    </row>
    <row r="23093" spans="1:2" x14ac:dyDescent="0.75">
      <c r="A23093" s="7">
        <v>42457.048611111117</v>
      </c>
      <c r="B23093" s="8">
        <v>5.7334419920114579E-2</v>
      </c>
    </row>
    <row r="23094" spans="1:2" x14ac:dyDescent="0.75">
      <c r="A23094" s="7">
        <v>42457.055555555555</v>
      </c>
      <c r="B23094" s="8">
        <v>5.8209833878883656E-2</v>
      </c>
    </row>
    <row r="23095" spans="1:2" x14ac:dyDescent="0.75">
      <c r="A23095" s="7">
        <v>42457.0625</v>
      </c>
      <c r="B23095" s="8">
        <v>5.8209833878883656E-2</v>
      </c>
    </row>
    <row r="23096" spans="1:2" x14ac:dyDescent="0.75">
      <c r="A23096" s="7">
        <v>42457.069444444445</v>
      </c>
      <c r="B23096" s="8">
        <v>5.8556293086380357E-2</v>
      </c>
    </row>
    <row r="23097" spans="1:2" x14ac:dyDescent="0.75">
      <c r="A23097" s="7">
        <v>42457.076388888891</v>
      </c>
      <c r="B23097" s="8">
        <v>5.7676468625945429E-2</v>
      </c>
    </row>
    <row r="23098" spans="1:2" x14ac:dyDescent="0.75">
      <c r="A23098" s="7">
        <v>42457.083333333336</v>
      </c>
      <c r="B23098" s="8">
        <v>5.8556293086380357E-2</v>
      </c>
    </row>
    <row r="23099" spans="1:2" x14ac:dyDescent="0.75">
      <c r="A23099" s="7">
        <v>42457.090277777781</v>
      </c>
      <c r="B23099" s="8">
        <v>5.8834491915358549E-2</v>
      </c>
    </row>
    <row r="23100" spans="1:2" x14ac:dyDescent="0.75">
      <c r="A23100" s="7">
        <v>42457.097222222226</v>
      </c>
      <c r="B23100" s="8">
        <v>5.7539005051735204E-2</v>
      </c>
    </row>
    <row r="23101" spans="1:2" x14ac:dyDescent="0.75">
      <c r="A23101" s="7">
        <v>42457.104166666672</v>
      </c>
      <c r="B23101" s="8">
        <v>5.807129558336753E-2</v>
      </c>
    </row>
    <row r="23102" spans="1:2" x14ac:dyDescent="0.75">
      <c r="A23102" s="7">
        <v>42457.111111111117</v>
      </c>
      <c r="B23102" s="8">
        <v>5.7487254453396981E-2</v>
      </c>
    </row>
    <row r="23103" spans="1:2" x14ac:dyDescent="0.75">
      <c r="A23103" s="7">
        <v>42457.118055555555</v>
      </c>
      <c r="B23103" s="8">
        <v>5.8208729251734835E-2</v>
      </c>
    </row>
    <row r="23104" spans="1:2" x14ac:dyDescent="0.75">
      <c r="A23104" s="7">
        <v>42457.125</v>
      </c>
      <c r="B23104" s="8">
        <v>5.7880986058081181E-2</v>
      </c>
    </row>
    <row r="23105" spans="1:2" x14ac:dyDescent="0.75">
      <c r="A23105" s="7">
        <v>42457.131944444445</v>
      </c>
      <c r="B23105" s="8">
        <v>5.9042476499628044E-2</v>
      </c>
    </row>
    <row r="23106" spans="1:2" x14ac:dyDescent="0.75">
      <c r="A23106" s="7">
        <v>42457.138888888891</v>
      </c>
      <c r="B23106" s="8">
        <v>5.9059743396602173E-2</v>
      </c>
    </row>
    <row r="23107" spans="1:2" x14ac:dyDescent="0.75">
      <c r="A23107" s="7">
        <v>42457.145833333336</v>
      </c>
      <c r="B23107" s="8">
        <v>5.8797845656747748E-2</v>
      </c>
    </row>
    <row r="23108" spans="1:2" x14ac:dyDescent="0.75">
      <c r="A23108" s="7">
        <v>42457.152777777781</v>
      </c>
      <c r="B23108" s="8">
        <v>5.9077014564826037E-2</v>
      </c>
    </row>
    <row r="23109" spans="1:2" x14ac:dyDescent="0.75">
      <c r="A23109" s="7">
        <v>42457.159722222226</v>
      </c>
      <c r="B23109" s="8">
        <v>5.760551226563311E-2</v>
      </c>
    </row>
    <row r="23110" spans="1:2" x14ac:dyDescent="0.75">
      <c r="A23110" s="7">
        <v>42457.166666666672</v>
      </c>
      <c r="B23110" s="8">
        <v>5.881505201954948E-2</v>
      </c>
    </row>
    <row r="23111" spans="1:2" x14ac:dyDescent="0.75">
      <c r="A23111" s="7">
        <v>42457.173611111117</v>
      </c>
      <c r="B23111" s="8">
        <v>5.794892789058384E-2</v>
      </c>
    </row>
    <row r="23112" spans="1:2" x14ac:dyDescent="0.75">
      <c r="A23112" s="7">
        <v>42457.180555555555</v>
      </c>
      <c r="B23112" s="8">
        <v>5.7777004251471149E-2</v>
      </c>
    </row>
    <row r="23113" spans="1:2" x14ac:dyDescent="0.75">
      <c r="A23113" s="7">
        <v>42457.1875</v>
      </c>
      <c r="B23113" s="8">
        <v>5.813832281521341E-2</v>
      </c>
    </row>
    <row r="23114" spans="1:2" x14ac:dyDescent="0.75">
      <c r="A23114" s="7">
        <v>42457.194444444445</v>
      </c>
      <c r="B23114" s="8">
        <v>5.6602232660083698E-2</v>
      </c>
    </row>
    <row r="23115" spans="1:2" x14ac:dyDescent="0.75">
      <c r="A23115" s="7">
        <v>42457.201388888891</v>
      </c>
      <c r="B23115" s="8">
        <v>5.6618893955091343E-2</v>
      </c>
    </row>
    <row r="23116" spans="1:2" x14ac:dyDescent="0.75">
      <c r="A23116" s="7">
        <v>42457.208333333336</v>
      </c>
      <c r="B23116" s="8">
        <v>5.4378634218855491E-2</v>
      </c>
    </row>
    <row r="23117" spans="1:2" x14ac:dyDescent="0.75">
      <c r="A23117" s="7">
        <v>42457.215277777781</v>
      </c>
      <c r="B23117" s="8">
        <v>5.3182580521121396E-2</v>
      </c>
    </row>
    <row r="23118" spans="1:2" x14ac:dyDescent="0.75">
      <c r="A23118" s="7">
        <v>42457.222222222226</v>
      </c>
      <c r="B23118" s="8">
        <v>5.3745379914629299E-2</v>
      </c>
    </row>
    <row r="23119" spans="1:2" x14ac:dyDescent="0.75">
      <c r="A23119" s="7">
        <v>42457.229166666672</v>
      </c>
      <c r="B23119" s="8">
        <v>5.39071019612688E-2</v>
      </c>
    </row>
    <row r="23120" spans="1:2" x14ac:dyDescent="0.75">
      <c r="A23120" s="7">
        <v>42457.236111111117</v>
      </c>
      <c r="B23120" s="8">
        <v>5.5480480731947869E-2</v>
      </c>
    </row>
    <row r="23121" spans="1:2" x14ac:dyDescent="0.75">
      <c r="A23121" s="7">
        <v>42457.243055555555</v>
      </c>
      <c r="B23121" s="8">
        <v>5.5663030288967782E-2</v>
      </c>
    </row>
    <row r="23122" spans="1:2" x14ac:dyDescent="0.75">
      <c r="A23122" s="7">
        <v>42457.25</v>
      </c>
      <c r="B23122" s="8">
        <v>5.6939500260176891E-2</v>
      </c>
    </row>
    <row r="23123" spans="1:2" x14ac:dyDescent="0.75">
      <c r="A23123" s="7">
        <v>42457.256944444445</v>
      </c>
      <c r="B23123" s="8">
        <v>5.6013139524210422E-2</v>
      </c>
    </row>
    <row r="23124" spans="1:2" x14ac:dyDescent="0.75">
      <c r="A23124" s="7">
        <v>42457.263888888891</v>
      </c>
      <c r="B23124" s="8">
        <v>5.6432619485218931E-2</v>
      </c>
    </row>
    <row r="23125" spans="1:2" x14ac:dyDescent="0.75">
      <c r="A23125" s="7">
        <v>42457.270833333336</v>
      </c>
      <c r="B23125" s="8">
        <v>5.6264509756740272E-2</v>
      </c>
    </row>
    <row r="23126" spans="1:2" x14ac:dyDescent="0.75">
      <c r="A23126" s="7">
        <v>42457.277777777781</v>
      </c>
      <c r="B23126" s="8">
        <v>5.6348511590729206E-2</v>
      </c>
    </row>
    <row r="23127" spans="1:2" x14ac:dyDescent="0.75">
      <c r="A23127" s="7">
        <v>42457.284722222226</v>
      </c>
      <c r="B23127" s="8">
        <v>5.6516833549698699E-2</v>
      </c>
    </row>
    <row r="23128" spans="1:2" x14ac:dyDescent="0.75">
      <c r="A23128" s="7">
        <v>42457.291666666672</v>
      </c>
      <c r="B23128" s="8">
        <v>5.5331114098979617E-2</v>
      </c>
    </row>
    <row r="23129" spans="1:2" x14ac:dyDescent="0.75">
      <c r="A23129" s="7">
        <v>42457.298611111117</v>
      </c>
      <c r="B23129" s="8">
        <v>5.483637961449829E-2</v>
      </c>
    </row>
    <row r="23130" spans="1:2" x14ac:dyDescent="0.75">
      <c r="A23130" s="7">
        <v>42457.305555555555</v>
      </c>
      <c r="B23130" s="8">
        <v>5.5017135323072779E-2</v>
      </c>
    </row>
    <row r="23131" spans="1:2" x14ac:dyDescent="0.75">
      <c r="A23131" s="7">
        <v>42457.3125</v>
      </c>
      <c r="B23131" s="8">
        <v>5.4280000757890134E-2</v>
      </c>
    </row>
    <row r="23132" spans="1:2" x14ac:dyDescent="0.75">
      <c r="A23132" s="7">
        <v>42457.319444444445</v>
      </c>
      <c r="B23132" s="8">
        <v>5.4133373162520294E-2</v>
      </c>
    </row>
    <row r="23133" spans="1:2" x14ac:dyDescent="0.75">
      <c r="A23133" s="7">
        <v>42457.326388888891</v>
      </c>
      <c r="B23133" s="8">
        <v>5.4312167253291924E-2</v>
      </c>
    </row>
    <row r="23134" spans="1:2" x14ac:dyDescent="0.75">
      <c r="A23134" s="7">
        <v>42457.333333333336</v>
      </c>
      <c r="B23134" s="8">
        <v>5.3341843263644127E-2</v>
      </c>
    </row>
    <row r="23135" spans="1:2" x14ac:dyDescent="0.75">
      <c r="A23135" s="7">
        <v>42457.340277777781</v>
      </c>
      <c r="B23135" s="8">
        <v>5.327747486507467E-2</v>
      </c>
    </row>
    <row r="23136" spans="1:2" x14ac:dyDescent="0.75">
      <c r="A23136" s="7">
        <v>42457.347222222226</v>
      </c>
      <c r="B23136" s="8">
        <v>5.3776245181691003E-2</v>
      </c>
    </row>
    <row r="23137" spans="1:2" x14ac:dyDescent="0.75">
      <c r="A23137" s="7">
        <v>42457.354166666672</v>
      </c>
      <c r="B23137" s="8">
        <v>5.3373538876677347E-2</v>
      </c>
    </row>
    <row r="23138" spans="1:2" x14ac:dyDescent="0.75">
      <c r="A23138" s="7">
        <v>42457.361111111117</v>
      </c>
      <c r="B23138" s="8">
        <v>5.330913812358886E-2</v>
      </c>
    </row>
    <row r="23139" spans="1:2" x14ac:dyDescent="0.75">
      <c r="A23139" s="7">
        <v>42457.368055555555</v>
      </c>
      <c r="B23139" s="8">
        <v>5.3970040774895374E-2</v>
      </c>
    </row>
    <row r="23140" spans="1:2" x14ac:dyDescent="0.75">
      <c r="A23140" s="7">
        <v>42457.375</v>
      </c>
      <c r="B23140" s="8">
        <v>5.3889048463457635E-2</v>
      </c>
    </row>
    <row r="23141" spans="1:2" x14ac:dyDescent="0.75">
      <c r="A23141" s="7">
        <v>42457.381944444445</v>
      </c>
      <c r="B23141" s="8">
        <v>5.4637861033303856E-2</v>
      </c>
    </row>
    <row r="23142" spans="1:2" x14ac:dyDescent="0.75">
      <c r="A23142" s="7">
        <v>42457.388888888891</v>
      </c>
      <c r="B23142" s="8">
        <v>5.5296322442561975E-2</v>
      </c>
    </row>
    <row r="23143" spans="1:2" x14ac:dyDescent="0.75">
      <c r="A23143" s="7">
        <v>42457.395833333336</v>
      </c>
      <c r="B23143" s="8">
        <v>5.5131081134381206E-2</v>
      </c>
    </row>
    <row r="23144" spans="1:2" x14ac:dyDescent="0.75">
      <c r="A23144" s="7">
        <v>42457.402777777781</v>
      </c>
      <c r="B23144" s="8">
        <v>5.5894451127632132E-2</v>
      </c>
    </row>
    <row r="23145" spans="1:2" x14ac:dyDescent="0.75">
      <c r="A23145" s="7">
        <v>42457.409722222226</v>
      </c>
      <c r="B23145" s="8">
        <v>5.6061625320389982E-2</v>
      </c>
    </row>
    <row r="23146" spans="1:2" x14ac:dyDescent="0.75">
      <c r="A23146" s="7">
        <v>42457.416666666672</v>
      </c>
      <c r="B23146" s="8">
        <v>5.6582340071349768E-2</v>
      </c>
    </row>
    <row r="23147" spans="1:2" x14ac:dyDescent="0.75">
      <c r="A23147" s="7">
        <v>42457.423611111117</v>
      </c>
      <c r="B23147" s="8">
        <v>5.753353598081181E-2</v>
      </c>
    </row>
    <row r="23148" spans="1:2" x14ac:dyDescent="0.75">
      <c r="A23148" s="7">
        <v>42457.430555555555</v>
      </c>
      <c r="B23148" s="8">
        <v>5.8152054579241261E-2</v>
      </c>
    </row>
    <row r="23149" spans="1:2" x14ac:dyDescent="0.75">
      <c r="A23149" s="7">
        <v>42457.4375</v>
      </c>
      <c r="B23149" s="8">
        <v>6.0540340298072252E-2</v>
      </c>
    </row>
    <row r="23150" spans="1:2" x14ac:dyDescent="0.75">
      <c r="A23150" s="7">
        <v>42457.444444444445</v>
      </c>
      <c r="B23150" s="8">
        <v>6.2257566637214025E-2</v>
      </c>
    </row>
    <row r="23151" spans="1:2" x14ac:dyDescent="0.75">
      <c r="A23151" s="7">
        <v>42457.451388888891</v>
      </c>
      <c r="B23151" s="8">
        <v>6.1819666974067669E-2</v>
      </c>
    </row>
    <row r="23152" spans="1:2" x14ac:dyDescent="0.75">
      <c r="A23152" s="7">
        <v>42457.458333333336</v>
      </c>
      <c r="B23152" s="8">
        <v>6.4541257623798323E-2</v>
      </c>
    </row>
    <row r="23153" spans="1:2" x14ac:dyDescent="0.75">
      <c r="A23153" s="7">
        <v>42457.465277777781</v>
      </c>
      <c r="B23153" s="8">
        <v>6.5699967120217154E-2</v>
      </c>
    </row>
    <row r="23154" spans="1:2" x14ac:dyDescent="0.75">
      <c r="A23154" s="7">
        <v>42457.472222222226</v>
      </c>
      <c r="B23154" s="8">
        <v>6.6199023101218141E-2</v>
      </c>
    </row>
    <row r="23155" spans="1:2" x14ac:dyDescent="0.75">
      <c r="A23155" s="7">
        <v>42457.479166666672</v>
      </c>
      <c r="B23155" s="8">
        <v>6.5833589893879038E-2</v>
      </c>
    </row>
    <row r="23156" spans="1:2" x14ac:dyDescent="0.75">
      <c r="A23156" s="7">
        <v>42457.486111111117</v>
      </c>
      <c r="B23156" s="8">
        <v>6.471018874904147E-2</v>
      </c>
    </row>
    <row r="23157" spans="1:2" x14ac:dyDescent="0.75">
      <c r="A23157" s="7">
        <v>42457.493055555555</v>
      </c>
      <c r="B23157" s="8">
        <v>6.5012916728360806E-2</v>
      </c>
    </row>
    <row r="23158" spans="1:2" x14ac:dyDescent="0.75">
      <c r="A23158" s="7">
        <v>42457.5</v>
      </c>
      <c r="B23158" s="8">
        <v>6.3994937793711237E-2</v>
      </c>
    </row>
    <row r="23159" spans="1:2" x14ac:dyDescent="0.75">
      <c r="A23159" s="7">
        <v>42457.506944444445</v>
      </c>
      <c r="B23159" s="8">
        <v>6.337917280532375E-2</v>
      </c>
    </row>
    <row r="23160" spans="1:2" x14ac:dyDescent="0.75">
      <c r="A23160" s="7">
        <v>42457.513888888891</v>
      </c>
      <c r="B23160" s="8">
        <v>6.2842369228503975E-2</v>
      </c>
    </row>
    <row r="23161" spans="1:2" x14ac:dyDescent="0.75">
      <c r="A23161" s="7">
        <v>42457.520833333336</v>
      </c>
      <c r="B23161" s="8">
        <v>6.2860571561893286E-2</v>
      </c>
    </row>
    <row r="23162" spans="1:2" x14ac:dyDescent="0.75">
      <c r="A23162" s="7">
        <v>42457.527777777781</v>
      </c>
      <c r="B23162" s="8">
        <v>6.1962237492681323E-2</v>
      </c>
    </row>
    <row r="23163" spans="1:2" x14ac:dyDescent="0.75">
      <c r="A23163" s="7">
        <v>42457.534722222226</v>
      </c>
      <c r="B23163" s="8">
        <v>6.1616696141913084E-2</v>
      </c>
    </row>
    <row r="23164" spans="1:2" x14ac:dyDescent="0.75">
      <c r="A23164" s="7">
        <v>42457.541666666672</v>
      </c>
      <c r="B23164" s="8">
        <v>6.1002608005665294E-2</v>
      </c>
    </row>
    <row r="23165" spans="1:2" x14ac:dyDescent="0.75">
      <c r="A23165" s="7">
        <v>42457.548611111117</v>
      </c>
      <c r="B23165" s="8">
        <v>6.1038113481730917E-2</v>
      </c>
    </row>
    <row r="23166" spans="1:2" x14ac:dyDescent="0.75">
      <c r="A23166" s="7">
        <v>42457.555555555555</v>
      </c>
      <c r="B23166" s="8">
        <v>6.31730618343367E-2</v>
      </c>
    </row>
    <row r="23167" spans="1:2" x14ac:dyDescent="0.75">
      <c r="A23167" s="7">
        <v>42457.5625</v>
      </c>
      <c r="B23167" s="8">
        <v>6.2088235502731126E-2</v>
      </c>
    </row>
    <row r="23168" spans="1:2" x14ac:dyDescent="0.75">
      <c r="A23168" s="7">
        <v>42457.569444444445</v>
      </c>
      <c r="B23168" s="8">
        <v>6.1397597445317031E-2</v>
      </c>
    </row>
    <row r="23169" spans="1:2" x14ac:dyDescent="0.75">
      <c r="A23169" s="7">
        <v>42457.576388888891</v>
      </c>
      <c r="B23169" s="8">
        <v>6.1868882028729928E-2</v>
      </c>
    </row>
    <row r="23170" spans="1:2" x14ac:dyDescent="0.75">
      <c r="A23170" s="7">
        <v>42457.583333333336</v>
      </c>
      <c r="B23170" s="8">
        <v>6.1868882028729928E-2</v>
      </c>
    </row>
    <row r="23171" spans="1:2" x14ac:dyDescent="0.75">
      <c r="A23171" s="7">
        <v>42457.590277777781</v>
      </c>
      <c r="B23171" s="8">
        <v>6.1433297281554042E-2</v>
      </c>
    </row>
    <row r="23172" spans="1:2" x14ac:dyDescent="0.75">
      <c r="A23172" s="7">
        <v>42457.597222222226</v>
      </c>
      <c r="B23172" s="8">
        <v>6.1180310245287056E-2</v>
      </c>
    </row>
    <row r="23173" spans="1:2" x14ac:dyDescent="0.75">
      <c r="A23173" s="7">
        <v>42457.604166666672</v>
      </c>
      <c r="B23173" s="8">
        <v>6.2031878436235068E-2</v>
      </c>
    </row>
    <row r="23174" spans="1:2" x14ac:dyDescent="0.75">
      <c r="A23174" s="7">
        <v>42457.611111111117</v>
      </c>
      <c r="B23174" s="8">
        <v>6.2507275676927515E-2</v>
      </c>
    </row>
    <row r="23175" spans="1:2" x14ac:dyDescent="0.75">
      <c r="A23175" s="7">
        <v>42457.618055555555</v>
      </c>
      <c r="B23175" s="8">
        <v>6.1976729446189621E-2</v>
      </c>
    </row>
    <row r="23176" spans="1:2" x14ac:dyDescent="0.75">
      <c r="A23176" s="7">
        <v>42457.625</v>
      </c>
      <c r="B23176" s="8">
        <v>6.1359605142170613E-2</v>
      </c>
    </row>
    <row r="23177" spans="1:2" x14ac:dyDescent="0.75">
      <c r="A23177" s="7">
        <v>42457.631944444445</v>
      </c>
      <c r="B23177" s="8">
        <v>6.2561649606833039E-2</v>
      </c>
    </row>
    <row r="23178" spans="1:2" x14ac:dyDescent="0.75">
      <c r="A23178" s="7">
        <v>42457.638888888891</v>
      </c>
      <c r="B23178" s="8">
        <v>6.1179158119814656E-2</v>
      </c>
    </row>
    <row r="23179" spans="1:2" x14ac:dyDescent="0.75">
      <c r="A23179" s="7">
        <v>42457.645833333336</v>
      </c>
      <c r="B23179" s="8">
        <v>6.2671693340753051E-2</v>
      </c>
    </row>
    <row r="23180" spans="1:2" x14ac:dyDescent="0.75">
      <c r="A23180" s="7">
        <v>42457.652777777781</v>
      </c>
      <c r="B23180" s="8">
        <v>6.1576272268106157E-2</v>
      </c>
    </row>
    <row r="23181" spans="1:2" x14ac:dyDescent="0.75">
      <c r="A23181" s="7">
        <v>42457.659722222226</v>
      </c>
      <c r="B23181" s="8">
        <v>6.2322806845010022E-2</v>
      </c>
    </row>
    <row r="23182" spans="1:2" x14ac:dyDescent="0.75">
      <c r="A23182" s="7">
        <v>42457.666666666672</v>
      </c>
      <c r="B23182" s="8">
        <v>6.2048716034624952E-2</v>
      </c>
    </row>
    <row r="23183" spans="1:2" x14ac:dyDescent="0.75">
      <c r="A23183" s="7">
        <v>42457.673611111117</v>
      </c>
      <c r="B23183" s="8">
        <v>6.2157996204739982E-2</v>
      </c>
    </row>
    <row r="23184" spans="1:2" x14ac:dyDescent="0.75">
      <c r="A23184" s="7">
        <v>42457.680555555555</v>
      </c>
      <c r="B23184" s="8">
        <v>6.3633871845576562E-2</v>
      </c>
    </row>
    <row r="23185" spans="1:2" x14ac:dyDescent="0.75">
      <c r="A23185" s="7">
        <v>42457.6875</v>
      </c>
      <c r="B23185" s="8">
        <v>6.3522400506383705E-2</v>
      </c>
    </row>
    <row r="23186" spans="1:2" x14ac:dyDescent="0.75">
      <c r="A23186" s="7">
        <v>42457.694444444445</v>
      </c>
      <c r="B23186" s="8">
        <v>6.2653537282908983E-2</v>
      </c>
    </row>
    <row r="23187" spans="1:2" x14ac:dyDescent="0.75">
      <c r="A23187" s="7">
        <v>42457.701388888891</v>
      </c>
      <c r="B23187" s="8">
        <v>6.2819458435849476E-2</v>
      </c>
    </row>
    <row r="23188" spans="1:2" x14ac:dyDescent="0.75">
      <c r="A23188" s="7">
        <v>42457.708333333336</v>
      </c>
      <c r="B23188" s="8">
        <v>6.1414289299315694E-2</v>
      </c>
    </row>
    <row r="23189" spans="1:2" x14ac:dyDescent="0.75">
      <c r="A23189" s="7">
        <v>42457.715277777781</v>
      </c>
      <c r="B23189" s="8">
        <v>6.2342052405958991E-2</v>
      </c>
    </row>
    <row r="23190" spans="1:2" x14ac:dyDescent="0.75">
      <c r="A23190" s="7">
        <v>42457.722222222226</v>
      </c>
      <c r="B23190" s="8">
        <v>6.2433667212532726E-2</v>
      </c>
    </row>
    <row r="23191" spans="1:2" x14ac:dyDescent="0.75">
      <c r="A23191" s="7">
        <v>42457.729166666672</v>
      </c>
      <c r="B23191" s="8">
        <v>6.3059909742231662E-2</v>
      </c>
    </row>
    <row r="23192" spans="1:2" x14ac:dyDescent="0.75">
      <c r="A23192" s="7">
        <v>42457.736111111117</v>
      </c>
      <c r="B23192" s="8">
        <v>6.2489159919242691E-2</v>
      </c>
    </row>
    <row r="23193" spans="1:2" x14ac:dyDescent="0.75">
      <c r="A23193" s="7">
        <v>42457.743055555555</v>
      </c>
      <c r="B23193" s="8">
        <v>6.1469014674890694E-2</v>
      </c>
    </row>
    <row r="23194" spans="1:2" x14ac:dyDescent="0.75">
      <c r="A23194" s="7">
        <v>42457.75</v>
      </c>
      <c r="B23194" s="8">
        <v>6.3059909742231662E-2</v>
      </c>
    </row>
    <row r="23195" spans="1:2" x14ac:dyDescent="0.75">
      <c r="A23195" s="7">
        <v>42457.756944444445</v>
      </c>
      <c r="B23195" s="8">
        <v>6.2949289599768005E-2</v>
      </c>
    </row>
    <row r="23196" spans="1:2" x14ac:dyDescent="0.75">
      <c r="A23196" s="7">
        <v>42457.763888888891</v>
      </c>
      <c r="B23196" s="8">
        <v>6.0498232025699011E-2</v>
      </c>
    </row>
    <row r="23197" spans="1:2" x14ac:dyDescent="0.75">
      <c r="A23197" s="7">
        <v>42457.770833333336</v>
      </c>
      <c r="B23197" s="8">
        <v>6.2342052405958991E-2</v>
      </c>
    </row>
    <row r="23198" spans="1:2" x14ac:dyDescent="0.75">
      <c r="A23198" s="7">
        <v>42457.777777777781</v>
      </c>
      <c r="B23198" s="8">
        <v>6.1540502161102704E-2</v>
      </c>
    </row>
    <row r="23199" spans="1:2" x14ac:dyDescent="0.75">
      <c r="A23199" s="7">
        <v>42457.784722222226</v>
      </c>
      <c r="B23199" s="8">
        <v>6.2378216196327857E-2</v>
      </c>
    </row>
    <row r="23200" spans="1:2" x14ac:dyDescent="0.75">
      <c r="A23200" s="7">
        <v>42457.791666666672</v>
      </c>
      <c r="B23200" s="8">
        <v>6.2653537282908983E-2</v>
      </c>
    </row>
    <row r="23201" spans="1:2" x14ac:dyDescent="0.75">
      <c r="A23201" s="7">
        <v>42457.798611111117</v>
      </c>
      <c r="B23201" s="8">
        <v>6.3876956619808883E-2</v>
      </c>
    </row>
    <row r="23202" spans="1:2" x14ac:dyDescent="0.75">
      <c r="A23202" s="7">
        <v>42457.805555555555</v>
      </c>
      <c r="B23202" s="8">
        <v>6.2929885584562487E-2</v>
      </c>
    </row>
    <row r="23203" spans="1:2" x14ac:dyDescent="0.75">
      <c r="A23203" s="7">
        <v>42457.8125</v>
      </c>
      <c r="B23203" s="8">
        <v>6.2396304744869763E-2</v>
      </c>
    </row>
    <row r="23204" spans="1:2" x14ac:dyDescent="0.75">
      <c r="A23204" s="7">
        <v>42457.819444444445</v>
      </c>
      <c r="B23204" s="8">
        <v>6.3114690007122679E-2</v>
      </c>
    </row>
    <row r="23205" spans="1:2" x14ac:dyDescent="0.75">
      <c r="A23205" s="7">
        <v>42457.826388888891</v>
      </c>
      <c r="B23205" s="8">
        <v>6.1830643176938926E-2</v>
      </c>
    </row>
    <row r="23206" spans="1:2" x14ac:dyDescent="0.75">
      <c r="A23206" s="7">
        <v>42457.833333333336</v>
      </c>
      <c r="B23206" s="8">
        <v>6.2213281593437489E-2</v>
      </c>
    </row>
    <row r="23207" spans="1:2" x14ac:dyDescent="0.75">
      <c r="A23207" s="7">
        <v>42457.840277777781</v>
      </c>
      <c r="B23207" s="8">
        <v>6.2855856334224844E-2</v>
      </c>
    </row>
    <row r="23208" spans="1:2" x14ac:dyDescent="0.75">
      <c r="A23208" s="7">
        <v>42457.847222222226</v>
      </c>
      <c r="B23208" s="8">
        <v>6.2579783138720757E-2</v>
      </c>
    </row>
    <row r="23209" spans="1:2" x14ac:dyDescent="0.75">
      <c r="A23209" s="7">
        <v>42457.854166666672</v>
      </c>
      <c r="B23209" s="8">
        <v>6.2487986978675865E-2</v>
      </c>
    </row>
    <row r="23210" spans="1:2" x14ac:dyDescent="0.75">
      <c r="A23210" s="7">
        <v>42457.861111111117</v>
      </c>
      <c r="B23210" s="8">
        <v>6.2763717700610538E-2</v>
      </c>
    </row>
    <row r="23211" spans="1:2" x14ac:dyDescent="0.75">
      <c r="A23211" s="7">
        <v>42457.868055555555</v>
      </c>
      <c r="B23211" s="8">
        <v>6.164902483266408E-2</v>
      </c>
    </row>
    <row r="23212" spans="1:2" x14ac:dyDescent="0.75">
      <c r="A23212" s="7">
        <v>42457.875</v>
      </c>
      <c r="B23212" s="8">
        <v>6.1304962178061383E-2</v>
      </c>
    </row>
    <row r="23213" spans="1:2" x14ac:dyDescent="0.75">
      <c r="A23213" s="7">
        <v>42457.881944444445</v>
      </c>
      <c r="B23213" s="8">
        <v>6.2030712760267517E-2</v>
      </c>
    </row>
    <row r="23214" spans="1:2" x14ac:dyDescent="0.75">
      <c r="A23214" s="7">
        <v>42457.888888888891</v>
      </c>
      <c r="B23214" s="8">
        <v>6.1558385016876466E-2</v>
      </c>
    </row>
    <row r="23215" spans="1:2" x14ac:dyDescent="0.75">
      <c r="A23215" s="7">
        <v>42457.895833333336</v>
      </c>
      <c r="B23215" s="8">
        <v>6.1377443523903986E-2</v>
      </c>
    </row>
    <row r="23216" spans="1:2" x14ac:dyDescent="0.75">
      <c r="A23216" s="7">
        <v>42457.902777777781</v>
      </c>
      <c r="B23216" s="8">
        <v>6.1287141617354109E-2</v>
      </c>
    </row>
    <row r="23217" spans="1:2" x14ac:dyDescent="0.75">
      <c r="A23217" s="7">
        <v>42457.909722222226</v>
      </c>
      <c r="B23217" s="8">
        <v>6.1304962178061383E-2</v>
      </c>
    </row>
    <row r="23218" spans="1:2" x14ac:dyDescent="0.75">
      <c r="A23218" s="7">
        <v>42457.916666666672</v>
      </c>
      <c r="B23218" s="8">
        <v>6.0069694090124817E-2</v>
      </c>
    </row>
    <row r="23219" spans="1:2" x14ac:dyDescent="0.75">
      <c r="A23219" s="7">
        <v>42457.923611111117</v>
      </c>
      <c r="B23219" s="8">
        <v>6.1178006012693298E-2</v>
      </c>
    </row>
    <row r="23220" spans="1:2" x14ac:dyDescent="0.75">
      <c r="A23220" s="7">
        <v>42457.930555555555</v>
      </c>
      <c r="B23220" s="8">
        <v>6.3131775883874072E-2</v>
      </c>
    </row>
    <row r="23221" spans="1:2" x14ac:dyDescent="0.75">
      <c r="A23221" s="7">
        <v>42457.9375</v>
      </c>
      <c r="B23221" s="8">
        <v>6.1756548022818318E-2</v>
      </c>
    </row>
    <row r="23222" spans="1:2" x14ac:dyDescent="0.75">
      <c r="A23222" s="7">
        <v>42457.944444444445</v>
      </c>
      <c r="B23222" s="8">
        <v>6.0692360735365568E-2</v>
      </c>
    </row>
    <row r="23223" spans="1:2" x14ac:dyDescent="0.75">
      <c r="A23223" s="7">
        <v>42457.951388888891</v>
      </c>
      <c r="B23223" s="8">
        <v>6.1974399866131964E-2</v>
      </c>
    </row>
    <row r="23224" spans="1:2" x14ac:dyDescent="0.75">
      <c r="A23224" s="7">
        <v>42457.958333333336</v>
      </c>
      <c r="B23224" s="8">
        <v>6.2725011516724244E-2</v>
      </c>
    </row>
    <row r="23225" spans="1:2" x14ac:dyDescent="0.75">
      <c r="A23225" s="7">
        <v>42457.965277777781</v>
      </c>
      <c r="B23225" s="8">
        <v>6.2725011516724244E-2</v>
      </c>
    </row>
    <row r="23226" spans="1:2" x14ac:dyDescent="0.75">
      <c r="A23226" s="7">
        <v>42457.972222222226</v>
      </c>
      <c r="B23226" s="8">
        <v>6.1992389314895806E-2</v>
      </c>
    </row>
    <row r="23227" spans="1:2" x14ac:dyDescent="0.75">
      <c r="A23227" s="7">
        <v>42457.979166666672</v>
      </c>
      <c r="B23227" s="8">
        <v>6.090703373021835E-2</v>
      </c>
    </row>
    <row r="23228" spans="1:2" x14ac:dyDescent="0.75">
      <c r="A23228" s="7">
        <v>42457.986111111117</v>
      </c>
      <c r="B23228" s="8">
        <v>6.1284833981721631E-2</v>
      </c>
    </row>
    <row r="23229" spans="1:2" x14ac:dyDescent="0.75">
      <c r="A23229" s="7">
        <v>42457.993055555555</v>
      </c>
      <c r="B23229" s="8">
        <v>6.232046626609556E-2</v>
      </c>
    </row>
    <row r="23230" spans="1:2" x14ac:dyDescent="0.75">
      <c r="A23230" s="7">
        <v>42458</v>
      </c>
      <c r="B23230" s="8">
        <v>6.2613713649036701E-2</v>
      </c>
    </row>
    <row r="23231" spans="1:2" x14ac:dyDescent="0.75">
      <c r="A23231" s="7">
        <v>42458.006944444445</v>
      </c>
      <c r="B23231" s="8">
        <v>6.1320478350804064E-2</v>
      </c>
    </row>
    <row r="23232" spans="1:2" x14ac:dyDescent="0.75">
      <c r="A23232" s="7">
        <v>42458.013888888891</v>
      </c>
      <c r="B23232" s="8">
        <v>6.1067884490013921E-2</v>
      </c>
    </row>
    <row r="23233" spans="1:2" x14ac:dyDescent="0.75">
      <c r="A23233" s="7">
        <v>42458.020833333336</v>
      </c>
      <c r="B23233" s="8">
        <v>6.2265100313094464E-2</v>
      </c>
    </row>
    <row r="23234" spans="1:2" x14ac:dyDescent="0.75">
      <c r="A23234" s="7">
        <v>42458.027777777781</v>
      </c>
      <c r="B23234" s="8">
        <v>6.1900159002772494E-2</v>
      </c>
    </row>
    <row r="23235" spans="1:2" x14ac:dyDescent="0.75">
      <c r="A23235" s="7">
        <v>42458.034722222226</v>
      </c>
      <c r="B23235" s="8">
        <v>6.1627641853638664E-2</v>
      </c>
    </row>
    <row r="23236" spans="1:2" x14ac:dyDescent="0.75">
      <c r="A23236" s="7">
        <v>42458.041666666672</v>
      </c>
      <c r="B23236" s="8">
        <v>6.1085651108793895E-2</v>
      </c>
    </row>
    <row r="23237" spans="1:2" x14ac:dyDescent="0.75">
      <c r="A23237" s="7">
        <v>42458.048611111117</v>
      </c>
      <c r="B23237" s="8">
        <v>6.1464387894601014E-2</v>
      </c>
    </row>
    <row r="23238" spans="1:2" x14ac:dyDescent="0.75">
      <c r="A23238" s="7">
        <v>42458.055555555555</v>
      </c>
      <c r="B23238" s="8">
        <v>6.2576260056811661E-2</v>
      </c>
    </row>
    <row r="23239" spans="1:2" x14ac:dyDescent="0.75">
      <c r="A23239" s="7">
        <v>42458.0625</v>
      </c>
      <c r="B23239" s="8">
        <v>6.1193495001383158E-2</v>
      </c>
    </row>
    <row r="23240" spans="1:2" x14ac:dyDescent="0.75">
      <c r="A23240" s="7">
        <v>42458.069444444445</v>
      </c>
      <c r="B23240" s="8">
        <v>6.0386867562074273E-2</v>
      </c>
    </row>
    <row r="23241" spans="1:2" x14ac:dyDescent="0.75">
      <c r="A23241" s="7">
        <v>42458.076388888891</v>
      </c>
      <c r="B23241" s="8">
        <v>6.0941343812455036E-2</v>
      </c>
    </row>
    <row r="23242" spans="1:2" x14ac:dyDescent="0.75">
      <c r="A23242" s="7">
        <v>42458.083333333336</v>
      </c>
      <c r="B23242" s="8">
        <v>6.1031214596822772E-2</v>
      </c>
    </row>
    <row r="23243" spans="1:2" x14ac:dyDescent="0.75">
      <c r="A23243" s="7">
        <v>42458.090277777781</v>
      </c>
      <c r="B23243" s="8">
        <v>6.2045218259408057E-2</v>
      </c>
    </row>
    <row r="23244" spans="1:2" x14ac:dyDescent="0.75">
      <c r="A23244" s="7">
        <v>42458.097222222226</v>
      </c>
      <c r="B23244" s="8">
        <v>6.1301499900820684E-2</v>
      </c>
    </row>
    <row r="23245" spans="1:2" x14ac:dyDescent="0.75">
      <c r="A23245" s="7">
        <v>42458.104166666672</v>
      </c>
      <c r="B23245" s="8">
        <v>6.0332958302303299E-2</v>
      </c>
    </row>
    <row r="23246" spans="1:2" x14ac:dyDescent="0.75">
      <c r="A23246" s="7">
        <v>42458.111111111117</v>
      </c>
      <c r="B23246" s="8">
        <v>6.1790100599967264E-2</v>
      </c>
    </row>
    <row r="23247" spans="1:2" x14ac:dyDescent="0.75">
      <c r="A23247" s="7">
        <v>42458.118055555555</v>
      </c>
      <c r="B23247" s="8">
        <v>6.1717207220670235E-2</v>
      </c>
    </row>
    <row r="23248" spans="1:2" x14ac:dyDescent="0.75">
      <c r="A23248" s="7">
        <v>42458.125</v>
      </c>
      <c r="B23248" s="8">
        <v>6.2373531592667626E-2</v>
      </c>
    </row>
    <row r="23249" spans="1:2" x14ac:dyDescent="0.75">
      <c r="A23249" s="7">
        <v>42458.131944444445</v>
      </c>
      <c r="B23249" s="8">
        <v>6.1916966353788551E-2</v>
      </c>
    </row>
    <row r="23250" spans="1:2" x14ac:dyDescent="0.75">
      <c r="A23250" s="7">
        <v>42458.138888888891</v>
      </c>
      <c r="B23250" s="8">
        <v>6.1282526419588389E-2</v>
      </c>
    </row>
    <row r="23251" spans="1:2" x14ac:dyDescent="0.75">
      <c r="A23251" s="7">
        <v>42458.145833333336</v>
      </c>
      <c r="B23251" s="8">
        <v>6.2208607469585682E-2</v>
      </c>
    </row>
    <row r="23252" spans="1:2" x14ac:dyDescent="0.75">
      <c r="A23252" s="7">
        <v>42458.152777777781</v>
      </c>
      <c r="B23252" s="8">
        <v>6.2391618992137389E-2</v>
      </c>
    </row>
    <row r="23253" spans="1:2" x14ac:dyDescent="0.75">
      <c r="A23253" s="7">
        <v>42458.159722222226</v>
      </c>
      <c r="B23253" s="8">
        <v>6.1210139907688296E-2</v>
      </c>
    </row>
    <row r="23254" spans="1:2" x14ac:dyDescent="0.75">
      <c r="A23254" s="7">
        <v>42458.166666666672</v>
      </c>
      <c r="B23254" s="8">
        <v>6.1589529168363882E-2</v>
      </c>
    </row>
    <row r="23255" spans="1:2" x14ac:dyDescent="0.75">
      <c r="A23255" s="7">
        <v>42458.173611111117</v>
      </c>
      <c r="B23255" s="8">
        <v>6.2979847201913505E-2</v>
      </c>
    </row>
    <row r="23256" spans="1:2" x14ac:dyDescent="0.75">
      <c r="A23256" s="7">
        <v>42458.180555555555</v>
      </c>
      <c r="B23256" s="8">
        <v>6.2153325594632887E-2</v>
      </c>
    </row>
    <row r="23257" spans="1:2" x14ac:dyDescent="0.75">
      <c r="A23257" s="7">
        <v>42458.1875</v>
      </c>
      <c r="B23257" s="8">
        <v>6.1879865622571188E-2</v>
      </c>
    </row>
    <row r="23258" spans="1:2" x14ac:dyDescent="0.75">
      <c r="A23258" s="7">
        <v>42458.194444444445</v>
      </c>
      <c r="B23258" s="8">
        <v>6.1716046548515591E-2</v>
      </c>
    </row>
    <row r="23259" spans="1:2" x14ac:dyDescent="0.75">
      <c r="A23259" s="7">
        <v>42458.201388888891</v>
      </c>
      <c r="B23259" s="8">
        <v>6.2189396761957942E-2</v>
      </c>
    </row>
    <row r="23260" spans="1:2" x14ac:dyDescent="0.75">
      <c r="A23260" s="7">
        <v>42458.208333333336</v>
      </c>
      <c r="B23260" s="8">
        <v>6.1915802504665843E-2</v>
      </c>
    </row>
    <row r="23261" spans="1:2" x14ac:dyDescent="0.75">
      <c r="A23261" s="7">
        <v>42458.215277777781</v>
      </c>
      <c r="B23261" s="8">
        <v>6.1733972543111318E-2</v>
      </c>
    </row>
    <row r="23262" spans="1:2" x14ac:dyDescent="0.75">
      <c r="A23262" s="7">
        <v>42458.222222222226</v>
      </c>
      <c r="B23262" s="8">
        <v>6.1570480303594875E-2</v>
      </c>
    </row>
    <row r="23263" spans="1:2" x14ac:dyDescent="0.75">
      <c r="A23263" s="7">
        <v>42458.229166666672</v>
      </c>
      <c r="B23263" s="8">
        <v>6.2408539149142329E-2</v>
      </c>
    </row>
    <row r="23264" spans="1:2" x14ac:dyDescent="0.75">
      <c r="A23264" s="7">
        <v>42458.236111111117</v>
      </c>
      <c r="B23264" s="8">
        <v>6.1661135182079385E-2</v>
      </c>
    </row>
    <row r="23265" spans="1:2" x14ac:dyDescent="0.75">
      <c r="A23265" s="7">
        <v>42458.243055555555</v>
      </c>
      <c r="B23265" s="8">
        <v>6.1661135182079385E-2</v>
      </c>
    </row>
    <row r="23266" spans="1:2" x14ac:dyDescent="0.75">
      <c r="A23266" s="7">
        <v>42458.25</v>
      </c>
      <c r="B23266" s="8">
        <v>6.1679047684618966E-2</v>
      </c>
    </row>
    <row r="23267" spans="1:2" x14ac:dyDescent="0.75">
      <c r="A23267" s="7">
        <v>42458.256944444445</v>
      </c>
      <c r="B23267" s="8">
        <v>6.1679047684618966E-2</v>
      </c>
    </row>
    <row r="23268" spans="1:2" x14ac:dyDescent="0.75">
      <c r="A23268" s="7">
        <v>42458.263888888891</v>
      </c>
      <c r="B23268" s="8">
        <v>6.1588370527631504E-2</v>
      </c>
    </row>
    <row r="23269" spans="1:2" x14ac:dyDescent="0.75">
      <c r="A23269" s="7">
        <v>42458.270833333336</v>
      </c>
      <c r="B23269" s="8">
        <v>6.1497806159744935E-2</v>
      </c>
    </row>
    <row r="23270" spans="1:2" x14ac:dyDescent="0.75">
      <c r="A23270" s="7">
        <v>42458.277777777781</v>
      </c>
      <c r="B23270" s="8">
        <v>6.0956782103427275E-2</v>
      </c>
    </row>
    <row r="23271" spans="1:2" x14ac:dyDescent="0.75">
      <c r="A23271" s="7">
        <v>42458.284722222226</v>
      </c>
      <c r="B23271" s="8">
        <v>6.1878702363379619E-2</v>
      </c>
    </row>
    <row r="23272" spans="1:2" x14ac:dyDescent="0.75">
      <c r="A23272" s="7">
        <v>42458.291666666672</v>
      </c>
      <c r="B23272" s="8">
        <v>6.2996902196504556E-2</v>
      </c>
    </row>
    <row r="23273" spans="1:2" x14ac:dyDescent="0.75">
      <c r="A23273" s="7">
        <v>42458.298611111117</v>
      </c>
      <c r="B23273" s="8">
        <v>6.2261592222604356E-2</v>
      </c>
    </row>
    <row r="23274" spans="1:2" x14ac:dyDescent="0.75">
      <c r="A23274" s="7">
        <v>42458.305555555555</v>
      </c>
      <c r="B23274" s="8">
        <v>6.2170191072755066E-2</v>
      </c>
    </row>
    <row r="23275" spans="1:2" x14ac:dyDescent="0.75">
      <c r="A23275" s="7">
        <v>42458.3125</v>
      </c>
      <c r="B23275" s="8">
        <v>6.1533555274412448E-2</v>
      </c>
    </row>
    <row r="23276" spans="1:2" x14ac:dyDescent="0.75">
      <c r="A23276" s="7">
        <v>42458.319444444445</v>
      </c>
      <c r="B23276" s="8">
        <v>6.1642067584895217E-2</v>
      </c>
    </row>
    <row r="23277" spans="1:2" x14ac:dyDescent="0.75">
      <c r="A23277" s="7">
        <v>42458.326388888891</v>
      </c>
      <c r="B23277" s="8">
        <v>6.1642067584895217E-2</v>
      </c>
    </row>
    <row r="23278" spans="1:2" x14ac:dyDescent="0.75">
      <c r="A23278" s="7">
        <v>42458.333333333336</v>
      </c>
      <c r="B23278" s="8">
        <v>6.0383449195489068E-2</v>
      </c>
    </row>
    <row r="23279" spans="1:2" x14ac:dyDescent="0.75">
      <c r="A23279" s="7">
        <v>42458.340277777781</v>
      </c>
      <c r="B23279" s="8">
        <v>6.1478781294979724E-2</v>
      </c>
    </row>
    <row r="23280" spans="1:2" x14ac:dyDescent="0.75">
      <c r="A23280" s="7">
        <v>42458.347222222226</v>
      </c>
      <c r="B23280" s="8">
        <v>6.1027765401719045E-2</v>
      </c>
    </row>
    <row r="23281" spans="1:2" x14ac:dyDescent="0.75">
      <c r="A23281" s="7">
        <v>42458.354166666672</v>
      </c>
      <c r="B23281" s="8">
        <v>6.0776192169232274E-2</v>
      </c>
    </row>
    <row r="23282" spans="1:2" x14ac:dyDescent="0.75">
      <c r="A23282" s="7">
        <v>42458.361111111117</v>
      </c>
      <c r="B23282" s="8">
        <v>6.0865856918371951E-2</v>
      </c>
    </row>
    <row r="23283" spans="1:2" x14ac:dyDescent="0.75">
      <c r="A23283" s="7">
        <v>42458.368055555555</v>
      </c>
      <c r="B23283" s="8">
        <v>6.0347127267894839E-2</v>
      </c>
    </row>
    <row r="23284" spans="1:2" x14ac:dyDescent="0.75">
      <c r="A23284" s="7">
        <v>42458.375</v>
      </c>
      <c r="B23284" s="8">
        <v>6.0632503617627509E-2</v>
      </c>
    </row>
    <row r="23285" spans="1:2" x14ac:dyDescent="0.75">
      <c r="A23285" s="7">
        <v>42458.381944444445</v>
      </c>
      <c r="B23285" s="8">
        <v>6.1749580512164573E-2</v>
      </c>
    </row>
    <row r="23286" spans="1:2" x14ac:dyDescent="0.75">
      <c r="A23286" s="7">
        <v>42458.388888888891</v>
      </c>
      <c r="B23286" s="8">
        <v>6.2296546629942676E-2</v>
      </c>
    </row>
    <row r="23287" spans="1:2" x14ac:dyDescent="0.75">
      <c r="A23287" s="7">
        <v>42458.395833333336</v>
      </c>
      <c r="B23287" s="8">
        <v>6.1026615706659522E-2</v>
      </c>
    </row>
    <row r="23288" spans="1:2" x14ac:dyDescent="0.75">
      <c r="A23288" s="7">
        <v>42458.402777777781</v>
      </c>
      <c r="B23288" s="8">
        <v>6.3032205463112348E-2</v>
      </c>
    </row>
    <row r="23289" spans="1:2" x14ac:dyDescent="0.75">
      <c r="A23289" s="7">
        <v>42458.409722222226</v>
      </c>
      <c r="B23289" s="8">
        <v>6.2571562875248302E-2</v>
      </c>
    </row>
    <row r="23290" spans="1:2" x14ac:dyDescent="0.75">
      <c r="A23290" s="7">
        <v>42458.416666666672</v>
      </c>
      <c r="B23290" s="8">
        <v>6.1134371443063856E-2</v>
      </c>
    </row>
    <row r="23291" spans="1:2" x14ac:dyDescent="0.75">
      <c r="A23291" s="7">
        <v>42458.423611111117</v>
      </c>
      <c r="B23291" s="8">
        <v>6.2625984101946919E-2</v>
      </c>
    </row>
    <row r="23292" spans="1:2" x14ac:dyDescent="0.75">
      <c r="A23292" s="7">
        <v>42458.430555555555</v>
      </c>
      <c r="B23292" s="8">
        <v>6.0114322687168195E-2</v>
      </c>
    </row>
    <row r="23293" spans="1:2" x14ac:dyDescent="0.75">
      <c r="A23293" s="7">
        <v>42458.4375</v>
      </c>
      <c r="B23293" s="8">
        <v>6.0433975826329707E-2</v>
      </c>
    </row>
    <row r="23294" spans="1:2" x14ac:dyDescent="0.75">
      <c r="A23294" s="7">
        <v>42458.444444444445</v>
      </c>
      <c r="B23294" s="8">
        <v>6.1638589210071114E-2</v>
      </c>
    </row>
    <row r="23295" spans="1:2" x14ac:dyDescent="0.75">
      <c r="A23295" s="7">
        <v>42458.451388888891</v>
      </c>
      <c r="B23295" s="8">
        <v>6.3158857591385592E-2</v>
      </c>
    </row>
    <row r="23296" spans="1:2" x14ac:dyDescent="0.75">
      <c r="A23296" s="7">
        <v>42458.458333333336</v>
      </c>
      <c r="B23296" s="8">
        <v>6.2531783322151924E-2</v>
      </c>
    </row>
    <row r="23297" spans="1:2" x14ac:dyDescent="0.75">
      <c r="A23297" s="7">
        <v>42458.465277777781</v>
      </c>
      <c r="B23297" s="8">
        <v>6.2402681033294702E-2</v>
      </c>
    </row>
    <row r="23298" spans="1:2" x14ac:dyDescent="0.75">
      <c r="A23298" s="7">
        <v>42458.472222222226</v>
      </c>
      <c r="B23298" s="8">
        <v>6.275194555728715E-2</v>
      </c>
    </row>
    <row r="23299" spans="1:2" x14ac:dyDescent="0.75">
      <c r="A23299" s="7">
        <v>42458.479166666672</v>
      </c>
      <c r="B23299" s="8">
        <v>6.1600470797776932E-2</v>
      </c>
    </row>
    <row r="23300" spans="1:2" x14ac:dyDescent="0.75">
      <c r="A23300" s="7">
        <v>42458.486111111117</v>
      </c>
      <c r="B23300" s="8">
        <v>6.0896704451270843E-2</v>
      </c>
    </row>
    <row r="23301" spans="1:2" x14ac:dyDescent="0.75">
      <c r="A23301" s="7">
        <v>42458.493055555555</v>
      </c>
      <c r="B23301" s="8">
        <v>6.2273804280443996E-2</v>
      </c>
    </row>
    <row r="23302" spans="1:2" x14ac:dyDescent="0.75">
      <c r="A23302" s="7">
        <v>42458.5</v>
      </c>
      <c r="B23302" s="8">
        <v>6.1039772440286147E-2</v>
      </c>
    </row>
    <row r="23303" spans="1:2" x14ac:dyDescent="0.75">
      <c r="A23303" s="7">
        <v>42458.506944444445</v>
      </c>
      <c r="B23303" s="8">
        <v>6.0448164856357435E-2</v>
      </c>
    </row>
    <row r="23304" spans="1:2" x14ac:dyDescent="0.75">
      <c r="A23304" s="7">
        <v>42458.513888888891</v>
      </c>
      <c r="B23304" s="8">
        <v>6.057269644283806E-2</v>
      </c>
    </row>
    <row r="23305" spans="1:2" x14ac:dyDescent="0.75">
      <c r="A23305" s="7">
        <v>42458.520833333336</v>
      </c>
      <c r="B23305" s="8">
        <v>6.3526495164027558E-2</v>
      </c>
    </row>
    <row r="23306" spans="1:2" x14ac:dyDescent="0.75">
      <c r="A23306" s="7">
        <v>42458.527777777781</v>
      </c>
      <c r="B23306" s="8">
        <v>6.4255862192055327E-2</v>
      </c>
    </row>
    <row r="23307" spans="1:2" x14ac:dyDescent="0.75">
      <c r="A23307" s="7">
        <v>42458.534722222226</v>
      </c>
      <c r="B23307" s="8">
        <v>6.5946570210923525E-2</v>
      </c>
    </row>
    <row r="23308" spans="1:2" x14ac:dyDescent="0.75">
      <c r="A23308" s="7">
        <v>42458.541666666672</v>
      </c>
      <c r="B23308" s="8">
        <v>6.3082235782431953E-2</v>
      </c>
    </row>
    <row r="23309" spans="1:2" x14ac:dyDescent="0.75">
      <c r="A23309" s="7">
        <v>42458.548611111117</v>
      </c>
      <c r="B23309" s="8">
        <v>6.3137032451412473E-2</v>
      </c>
    </row>
    <row r="23310" spans="1:2" x14ac:dyDescent="0.75">
      <c r="A23310" s="7">
        <v>42458.555555555555</v>
      </c>
      <c r="B23310" s="8">
        <v>6.2970401912086582E-2</v>
      </c>
    </row>
    <row r="23311" spans="1:2" x14ac:dyDescent="0.75">
      <c r="A23311" s="7">
        <v>42458.5625</v>
      </c>
      <c r="B23311" s="8">
        <v>6.1852600528239744E-2</v>
      </c>
    </row>
    <row r="23312" spans="1:2" x14ac:dyDescent="0.75">
      <c r="A23312" s="7">
        <v>42458.569444444445</v>
      </c>
      <c r="B23312" s="8">
        <v>6.3489769024117543E-2</v>
      </c>
    </row>
    <row r="23313" spans="1:2" x14ac:dyDescent="0.75">
      <c r="A23313" s="7">
        <v>42458.576388888891</v>
      </c>
      <c r="B23313" s="8">
        <v>6.3582808349337383E-2</v>
      </c>
    </row>
    <row r="23314" spans="1:2" x14ac:dyDescent="0.75">
      <c r="A23314" s="7">
        <v>42458.583333333336</v>
      </c>
      <c r="B23314" s="8">
        <v>6.1743774761238969E-2</v>
      </c>
    </row>
    <row r="23315" spans="1:2" x14ac:dyDescent="0.75">
      <c r="A23315" s="7">
        <v>42458.590277777781</v>
      </c>
      <c r="B23315" s="8">
        <v>7.4867636678867422E-2</v>
      </c>
    </row>
    <row r="23316" spans="1:2" x14ac:dyDescent="0.75">
      <c r="A23316" s="7">
        <v>42458.597222222226</v>
      </c>
      <c r="B23316" s="8">
        <v>6.7853113684654534E-2</v>
      </c>
    </row>
    <row r="23317" spans="1:2" x14ac:dyDescent="0.75">
      <c r="A23317" s="7">
        <v>42458.604166666672</v>
      </c>
      <c r="B23317" s="8">
        <v>6.3268603803661588E-2</v>
      </c>
    </row>
    <row r="23318" spans="1:2" x14ac:dyDescent="0.75">
      <c r="A23318" s="7">
        <v>42458.611111111117</v>
      </c>
      <c r="B23318" s="8">
        <v>6.3490957851217222E-2</v>
      </c>
    </row>
    <row r="23319" spans="1:2" x14ac:dyDescent="0.75">
      <c r="A23319" s="7">
        <v>42458.618055555555</v>
      </c>
      <c r="B23319" s="8">
        <v>6.8963349134589388E-2</v>
      </c>
    </row>
    <row r="23320" spans="1:2" x14ac:dyDescent="0.75">
      <c r="A23320" s="7">
        <v>42458.625</v>
      </c>
      <c r="B23320" s="8">
        <v>6.2993359261024312E-2</v>
      </c>
    </row>
    <row r="23321" spans="1:2" x14ac:dyDescent="0.75">
      <c r="A23321" s="7">
        <v>42458.631944444445</v>
      </c>
      <c r="B23321" s="8">
        <v>6.3400407007278642E-2</v>
      </c>
    </row>
    <row r="23322" spans="1:2" x14ac:dyDescent="0.75">
      <c r="A23322" s="7">
        <v>42458.638888888891</v>
      </c>
      <c r="B23322" s="8">
        <v>6.2184724156082345E-2</v>
      </c>
    </row>
    <row r="23323" spans="1:2" x14ac:dyDescent="0.75">
      <c r="A23323" s="7">
        <v>42458.645833333336</v>
      </c>
      <c r="B23323" s="8">
        <v>6.4128550377110238E-2</v>
      </c>
    </row>
    <row r="23324" spans="1:2" x14ac:dyDescent="0.75">
      <c r="A23324" s="7">
        <v>42458.652777777781</v>
      </c>
      <c r="B23324" s="8">
        <v>6.8329412333336878E-2</v>
      </c>
    </row>
    <row r="23325" spans="1:2" x14ac:dyDescent="0.75">
      <c r="A23325" s="7">
        <v>42458.659722222226</v>
      </c>
      <c r="B23325" s="8">
        <v>6.0989966777349941E-2</v>
      </c>
    </row>
    <row r="23326" spans="1:2" x14ac:dyDescent="0.75">
      <c r="A23326" s="7">
        <v>42458.666666666672</v>
      </c>
      <c r="B23326" s="8">
        <v>6.2716775119307636E-2</v>
      </c>
    </row>
    <row r="23327" spans="1:2" x14ac:dyDescent="0.75">
      <c r="A23327" s="7">
        <v>42458.673611111117</v>
      </c>
      <c r="B23327" s="8">
        <v>6.2624808989317618E-2</v>
      </c>
    </row>
    <row r="23328" spans="1:2" x14ac:dyDescent="0.75">
      <c r="A23328" s="7">
        <v>42458.680555555555</v>
      </c>
      <c r="B23328" s="8">
        <v>6.317832130952715E-2</v>
      </c>
    </row>
    <row r="23329" spans="1:2" x14ac:dyDescent="0.75">
      <c r="A23329" s="7">
        <v>42458.6875</v>
      </c>
      <c r="B23329" s="8">
        <v>6.2441218909771438E-2</v>
      </c>
    </row>
    <row r="23330" spans="1:2" x14ac:dyDescent="0.75">
      <c r="A23330" s="7">
        <v>42458.694444444445</v>
      </c>
      <c r="B23330" s="8">
        <v>6.6490321917486675E-2</v>
      </c>
    </row>
    <row r="23331" spans="1:2" x14ac:dyDescent="0.75">
      <c r="A23331" s="7">
        <v>42458.701388888891</v>
      </c>
      <c r="B23331" s="8">
        <v>6.273612353727917E-2</v>
      </c>
    </row>
    <row r="23332" spans="1:2" x14ac:dyDescent="0.75">
      <c r="A23332" s="7">
        <v>42458.708333333336</v>
      </c>
      <c r="B23332" s="8">
        <v>6.488366227441858E-2</v>
      </c>
    </row>
    <row r="23333" spans="1:2" x14ac:dyDescent="0.75">
      <c r="A23333" s="7">
        <v>42458.715277777781</v>
      </c>
      <c r="B23333" s="8">
        <v>6.4149465816849716E-2</v>
      </c>
    </row>
    <row r="23334" spans="1:2" x14ac:dyDescent="0.75">
      <c r="A23334" s="7">
        <v>42458.722222222226</v>
      </c>
      <c r="B23334" s="8">
        <v>6.1804558491515837E-2</v>
      </c>
    </row>
    <row r="23335" spans="1:2" x14ac:dyDescent="0.75">
      <c r="A23335" s="7">
        <v>42458.729166666672</v>
      </c>
      <c r="B23335" s="8">
        <v>6.1550278388116442E-2</v>
      </c>
    </row>
    <row r="23336" spans="1:2" x14ac:dyDescent="0.75">
      <c r="A23336" s="7">
        <v>42458.736111111117</v>
      </c>
      <c r="B23336" s="8">
        <v>6.127906521419358E-2</v>
      </c>
    </row>
    <row r="23337" spans="1:2" x14ac:dyDescent="0.75">
      <c r="A23337" s="7">
        <v>42458.743055555555</v>
      </c>
      <c r="B23337" s="8">
        <v>6.26453088251024E-2</v>
      </c>
    </row>
    <row r="23338" spans="1:2" x14ac:dyDescent="0.75">
      <c r="A23338" s="7">
        <v>42458.75</v>
      </c>
      <c r="B23338" s="8">
        <v>6.2443563324289936E-2</v>
      </c>
    </row>
    <row r="23339" spans="1:2" x14ac:dyDescent="0.75">
      <c r="A23339" s="7">
        <v>42458.756944444445</v>
      </c>
      <c r="B23339" s="8">
        <v>6.0883573807634157E-2</v>
      </c>
    </row>
    <row r="23340" spans="1:2" x14ac:dyDescent="0.75">
      <c r="A23340" s="7">
        <v>42458.763888888891</v>
      </c>
      <c r="B23340" s="8">
        <v>6.1315861029603749E-2</v>
      </c>
    </row>
    <row r="23341" spans="1:2" x14ac:dyDescent="0.75">
      <c r="A23341" s="7">
        <v>42458.770833333336</v>
      </c>
      <c r="B23341" s="8">
        <v>6.1315861029603749E-2</v>
      </c>
    </row>
    <row r="23342" spans="1:2" x14ac:dyDescent="0.75">
      <c r="A23342" s="7">
        <v>42458.777777777781</v>
      </c>
      <c r="B23342" s="8">
        <v>6.1478781294979724E-2</v>
      </c>
    </row>
    <row r="23343" spans="1:2" x14ac:dyDescent="0.75">
      <c r="A23343" s="7">
        <v>42458.784722222226</v>
      </c>
      <c r="B23343" s="8">
        <v>5.9921759464040131E-2</v>
      </c>
    </row>
    <row r="23344" spans="1:2" x14ac:dyDescent="0.75">
      <c r="A23344" s="7">
        <v>42458.791666666672</v>
      </c>
      <c r="B23344" s="8">
        <v>6.2444735559469632E-2</v>
      </c>
    </row>
    <row r="23345" spans="1:2" x14ac:dyDescent="0.75">
      <c r="A23345" s="7">
        <v>42458.798611111117</v>
      </c>
      <c r="B23345" s="8">
        <v>6.3870982119193759E-2</v>
      </c>
    </row>
    <row r="23346" spans="1:2" x14ac:dyDescent="0.75">
      <c r="A23346" s="7">
        <v>42458.805555555555</v>
      </c>
      <c r="B23346" s="8">
        <v>6.4396621405286708E-2</v>
      </c>
    </row>
    <row r="23347" spans="1:2" x14ac:dyDescent="0.75">
      <c r="A23347" s="7">
        <v>42458.8125</v>
      </c>
      <c r="B23347" s="8">
        <v>6.3984167233948092E-2</v>
      </c>
    </row>
    <row r="23348" spans="1:2" x14ac:dyDescent="0.75">
      <c r="A23348" s="7">
        <v>42458.819444444445</v>
      </c>
      <c r="B23348" s="8">
        <v>6.2832941382253468E-2</v>
      </c>
    </row>
    <row r="23349" spans="1:2" x14ac:dyDescent="0.75">
      <c r="A23349" s="7">
        <v>42458.826388888891</v>
      </c>
      <c r="B23349" s="8">
        <v>6.1535870829602483E-2</v>
      </c>
    </row>
    <row r="23350" spans="1:2" x14ac:dyDescent="0.75">
      <c r="A23350" s="7">
        <v>42458.833333333336</v>
      </c>
      <c r="B23350" s="8">
        <v>6.1517993506545146E-2</v>
      </c>
    </row>
    <row r="23351" spans="1:2" x14ac:dyDescent="0.75">
      <c r="A23351" s="7">
        <v>42458.840277777781</v>
      </c>
      <c r="B23351" s="8">
        <v>6.1572797034096224E-2</v>
      </c>
    </row>
    <row r="23352" spans="1:2" x14ac:dyDescent="0.75">
      <c r="A23352" s="7">
        <v>42458.847222222226</v>
      </c>
      <c r="B23352" s="8">
        <v>6.0297800120085114E-2</v>
      </c>
    </row>
    <row r="23353" spans="1:2" x14ac:dyDescent="0.75">
      <c r="A23353" s="7">
        <v>42458.854166666672</v>
      </c>
      <c r="B23353" s="8">
        <v>6.0013757371215067E-2</v>
      </c>
    </row>
    <row r="23354" spans="1:2" x14ac:dyDescent="0.75">
      <c r="A23354" s="7">
        <v>42458.861111111117</v>
      </c>
      <c r="B23354" s="8">
        <v>6.0798471029828466E-2</v>
      </c>
    </row>
    <row r="23355" spans="1:2" x14ac:dyDescent="0.75">
      <c r="A23355" s="7">
        <v>42458.868055555555</v>
      </c>
      <c r="B23355" s="8">
        <v>5.9273384313643339E-2</v>
      </c>
    </row>
    <row r="23356" spans="1:2" x14ac:dyDescent="0.75">
      <c r="A23356" s="7">
        <v>42458.875</v>
      </c>
      <c r="B23356" s="8">
        <v>5.8748971502326587E-2</v>
      </c>
    </row>
    <row r="23357" spans="1:2" x14ac:dyDescent="0.75">
      <c r="A23357" s="7">
        <v>42458.881944444445</v>
      </c>
      <c r="B23357" s="8">
        <v>5.9801751340718079E-2</v>
      </c>
    </row>
    <row r="23358" spans="1:2" x14ac:dyDescent="0.75">
      <c r="A23358" s="7">
        <v>42458.888888888891</v>
      </c>
      <c r="B23358" s="8">
        <v>6.0584121836507361E-2</v>
      </c>
    </row>
    <row r="23359" spans="1:2" x14ac:dyDescent="0.75">
      <c r="A23359" s="7">
        <v>42458.895833333336</v>
      </c>
      <c r="B23359" s="8">
        <v>6.0209980476595454E-2</v>
      </c>
    </row>
    <row r="23360" spans="1:2" x14ac:dyDescent="0.75">
      <c r="A23360" s="7">
        <v>42458.902777777781</v>
      </c>
      <c r="B23360" s="8">
        <v>5.9484930296220026E-2</v>
      </c>
    </row>
    <row r="23361" spans="1:2" x14ac:dyDescent="0.75">
      <c r="A23361" s="7">
        <v>42458.909722222226</v>
      </c>
      <c r="B23361" s="8">
        <v>5.9326491688130013E-2</v>
      </c>
    </row>
    <row r="23362" spans="1:2" x14ac:dyDescent="0.75">
      <c r="A23362" s="7">
        <v>42458.916666666672</v>
      </c>
      <c r="B23362" s="8">
        <v>6.0121133799822764E-2</v>
      </c>
    </row>
    <row r="23363" spans="1:2" x14ac:dyDescent="0.75">
      <c r="A23363" s="7">
        <v>42458.923611111117</v>
      </c>
      <c r="B23363" s="8">
        <v>5.9063593371616131E-2</v>
      </c>
    </row>
    <row r="23364" spans="1:2" x14ac:dyDescent="0.75">
      <c r="A23364" s="7">
        <v>42458.930555555555</v>
      </c>
      <c r="B23364" s="8">
        <v>5.9168410191687892E-2</v>
      </c>
    </row>
    <row r="23365" spans="1:2" x14ac:dyDescent="0.75">
      <c r="A23365" s="7">
        <v>42458.9375</v>
      </c>
      <c r="B23365" s="8">
        <v>5.9168410191687892E-2</v>
      </c>
    </row>
    <row r="23366" spans="1:2" x14ac:dyDescent="0.75">
      <c r="A23366" s="7">
        <v>42458.944444444445</v>
      </c>
      <c r="B23366" s="8">
        <v>5.9695986119647507E-2</v>
      </c>
    </row>
    <row r="23367" spans="1:2" x14ac:dyDescent="0.75">
      <c r="A23367" s="7">
        <v>42458.951388888891</v>
      </c>
      <c r="B23367" s="8">
        <v>5.9607781505559176E-2</v>
      </c>
    </row>
    <row r="23368" spans="1:2" x14ac:dyDescent="0.75">
      <c r="A23368" s="7">
        <v>42458.958333333336</v>
      </c>
      <c r="B23368" s="8">
        <v>5.9343828816509611E-2</v>
      </c>
    </row>
    <row r="23369" spans="1:2" x14ac:dyDescent="0.75">
      <c r="A23369" s="7">
        <v>42458.965277777781</v>
      </c>
      <c r="B23369" s="8">
        <v>5.881888849771795E-2</v>
      </c>
    </row>
    <row r="23370" spans="1:2" x14ac:dyDescent="0.75">
      <c r="A23370" s="7">
        <v>42458.972222222226</v>
      </c>
      <c r="B23370" s="8">
        <v>5.9256064595667568E-2</v>
      </c>
    </row>
    <row r="23371" spans="1:2" x14ac:dyDescent="0.75">
      <c r="A23371" s="7">
        <v>42458.979166666672</v>
      </c>
      <c r="B23371" s="8">
        <v>5.9343828816509611E-2</v>
      </c>
    </row>
    <row r="23372" spans="1:2" x14ac:dyDescent="0.75">
      <c r="A23372" s="7">
        <v>42458.986111111117</v>
      </c>
      <c r="B23372" s="8">
        <v>5.899343038480126E-2</v>
      </c>
    </row>
    <row r="23373" spans="1:2" x14ac:dyDescent="0.75">
      <c r="A23373" s="7">
        <v>42458.993055555555</v>
      </c>
      <c r="B23373" s="8">
        <v>5.9185708236012144E-2</v>
      </c>
    </row>
    <row r="23374" spans="1:2" x14ac:dyDescent="0.75">
      <c r="A23374" s="7">
        <v>42459</v>
      </c>
      <c r="B23374" s="8">
        <v>5.8125082234762607E-2</v>
      </c>
    </row>
    <row r="23375" spans="1:2" x14ac:dyDescent="0.75">
      <c r="A23375" s="7">
        <v>42459.006944444445</v>
      </c>
      <c r="B23375" s="8">
        <v>5.8748971502326587E-2</v>
      </c>
    </row>
    <row r="23376" spans="1:2" x14ac:dyDescent="0.75">
      <c r="A23376" s="7">
        <v>42459.013888888891</v>
      </c>
      <c r="B23376" s="8">
        <v>5.8228488672636969E-2</v>
      </c>
    </row>
    <row r="23377" spans="1:2" x14ac:dyDescent="0.75">
      <c r="A23377" s="7">
        <v>42459.020833333336</v>
      </c>
      <c r="B23377" s="8">
        <v>5.8923337913775048E-2</v>
      </c>
    </row>
    <row r="23378" spans="1:2" x14ac:dyDescent="0.75">
      <c r="A23378" s="7">
        <v>42459.027777777781</v>
      </c>
      <c r="B23378" s="8">
        <v>5.8228488672636969E-2</v>
      </c>
    </row>
    <row r="23379" spans="1:2" x14ac:dyDescent="0.75">
      <c r="A23379" s="7">
        <v>42459.034722222226</v>
      </c>
      <c r="B23379" s="8">
        <v>5.7883671527503663E-2</v>
      </c>
    </row>
    <row r="23380" spans="1:2" x14ac:dyDescent="0.75">
      <c r="A23380" s="7">
        <v>42459.041666666672</v>
      </c>
      <c r="B23380" s="8">
        <v>5.8592192950496169E-2</v>
      </c>
    </row>
    <row r="23381" spans="1:2" x14ac:dyDescent="0.75">
      <c r="A23381" s="7">
        <v>42459.048611111117</v>
      </c>
      <c r="B23381" s="8">
        <v>5.8766165766515922E-2</v>
      </c>
    </row>
    <row r="23382" spans="1:2" x14ac:dyDescent="0.75">
      <c r="A23382" s="7">
        <v>42459.055555555555</v>
      </c>
      <c r="B23382" s="8">
        <v>5.8159165831883471E-2</v>
      </c>
    </row>
    <row r="23383" spans="1:2" x14ac:dyDescent="0.75">
      <c r="A23383" s="7">
        <v>42459.0625</v>
      </c>
      <c r="B23383" s="8">
        <v>5.8349141673335471E-2</v>
      </c>
    </row>
    <row r="23384" spans="1:2" x14ac:dyDescent="0.75">
      <c r="A23384" s="7">
        <v>42459.069444444445</v>
      </c>
      <c r="B23384" s="8">
        <v>5.860934839427321E-2</v>
      </c>
    </row>
    <row r="23385" spans="1:2" x14ac:dyDescent="0.75">
      <c r="A23385" s="7">
        <v>42459.076388888891</v>
      </c>
      <c r="B23385" s="8">
        <v>5.8783364287257715E-2</v>
      </c>
    </row>
    <row r="23386" spans="1:2" x14ac:dyDescent="0.75">
      <c r="A23386" s="7">
        <v>42459.083333333336</v>
      </c>
      <c r="B23386" s="8">
        <v>5.7660029583706349E-2</v>
      </c>
    </row>
    <row r="23387" spans="1:2" x14ac:dyDescent="0.75">
      <c r="A23387" s="7">
        <v>42459.090277777781</v>
      </c>
      <c r="B23387" s="8">
        <v>5.8279697337099388E-2</v>
      </c>
    </row>
    <row r="23388" spans="1:2" x14ac:dyDescent="0.75">
      <c r="A23388" s="7">
        <v>42459.097222222226</v>
      </c>
      <c r="B23388" s="8">
        <v>5.8037743372226162E-2</v>
      </c>
    </row>
    <row r="23389" spans="1:2" x14ac:dyDescent="0.75">
      <c r="A23389" s="7">
        <v>42459.104166666672</v>
      </c>
      <c r="B23389" s="8">
        <v>5.8383336368699905E-2</v>
      </c>
    </row>
    <row r="23390" spans="1:2" x14ac:dyDescent="0.75">
      <c r="A23390" s="7">
        <v>42459.111111111117</v>
      </c>
      <c r="B23390" s="8">
        <v>5.752259915811353E-2</v>
      </c>
    </row>
    <row r="23391" spans="1:2" x14ac:dyDescent="0.75">
      <c r="A23391" s="7">
        <v>42459.118055555555</v>
      </c>
      <c r="B23391" s="8">
        <v>5.760818691989146E-2</v>
      </c>
    </row>
    <row r="23392" spans="1:2" x14ac:dyDescent="0.75">
      <c r="A23392" s="7">
        <v>42459.125</v>
      </c>
      <c r="B23392" s="8">
        <v>5.8054761398261046E-2</v>
      </c>
    </row>
    <row r="23393" spans="1:2" x14ac:dyDescent="0.75">
      <c r="A23393" s="7">
        <v>42459.131944444445</v>
      </c>
      <c r="B23393" s="8">
        <v>5.7625098343268774E-2</v>
      </c>
    </row>
    <row r="23394" spans="1:2" x14ac:dyDescent="0.75">
      <c r="A23394" s="7">
        <v>42459.138888888891</v>
      </c>
      <c r="B23394" s="8">
        <v>5.7385445912013285E-2</v>
      </c>
    </row>
    <row r="23395" spans="1:2" x14ac:dyDescent="0.75">
      <c r="A23395" s="7">
        <v>42459.145833333336</v>
      </c>
      <c r="B23395" s="8">
        <v>5.8088810113708186E-2</v>
      </c>
    </row>
    <row r="23396" spans="1:2" x14ac:dyDescent="0.75">
      <c r="A23396" s="7">
        <v>42459.152777777781</v>
      </c>
      <c r="B23396" s="8">
        <v>5.8002618661554269E-2</v>
      </c>
    </row>
    <row r="23397" spans="1:2" x14ac:dyDescent="0.75">
      <c r="A23397" s="7">
        <v>42459.159722222226</v>
      </c>
      <c r="B23397" s="8">
        <v>5.7658933788492524E-2</v>
      </c>
    </row>
    <row r="23398" spans="1:2" x14ac:dyDescent="0.75">
      <c r="A23398" s="7">
        <v>42459.166666666672</v>
      </c>
      <c r="B23398" s="8">
        <v>5.7658933788492524E-2</v>
      </c>
    </row>
    <row r="23399" spans="1:2" x14ac:dyDescent="0.75">
      <c r="A23399" s="7">
        <v>42459.173611111117</v>
      </c>
      <c r="B23399" s="8">
        <v>5.836512976555279E-2</v>
      </c>
    </row>
    <row r="23400" spans="1:2" x14ac:dyDescent="0.75">
      <c r="A23400" s="7">
        <v>42459.180555555555</v>
      </c>
      <c r="B23400" s="8">
        <v>5.7675857812042174E-2</v>
      </c>
    </row>
    <row r="23401" spans="1:2" x14ac:dyDescent="0.75">
      <c r="A23401" s="7">
        <v>42459.1875</v>
      </c>
      <c r="B23401" s="8">
        <v>5.6570478125632241E-2</v>
      </c>
    </row>
    <row r="23402" spans="1:2" x14ac:dyDescent="0.75">
      <c r="A23402" s="7">
        <v>42459.194444444445</v>
      </c>
      <c r="B23402" s="8">
        <v>5.5053298589889908E-2</v>
      </c>
    </row>
    <row r="23403" spans="1:2" x14ac:dyDescent="0.75">
      <c r="A23403" s="7">
        <v>42459.201388888891</v>
      </c>
      <c r="B23403" s="8">
        <v>5.4315753768058708E-2</v>
      </c>
    </row>
    <row r="23404" spans="1:2" x14ac:dyDescent="0.75">
      <c r="A23404" s="7">
        <v>42459.208333333336</v>
      </c>
      <c r="B23404" s="8">
        <v>5.3345375503106626E-2</v>
      </c>
    </row>
    <row r="23405" spans="1:2" x14ac:dyDescent="0.75">
      <c r="A23405" s="7">
        <v>42459.215277777781</v>
      </c>
      <c r="B23405" s="8">
        <v>5.3909630624635968E-2</v>
      </c>
    </row>
    <row r="23406" spans="1:2" x14ac:dyDescent="0.75">
      <c r="A23406" s="7">
        <v>42459.222222222226</v>
      </c>
      <c r="B23406" s="8">
        <v>5.4642512819534431E-2</v>
      </c>
    </row>
    <row r="23407" spans="1:2" x14ac:dyDescent="0.75">
      <c r="A23407" s="7">
        <v>42459.229166666672</v>
      </c>
      <c r="B23407" s="8">
        <v>5.4071770543069275E-2</v>
      </c>
    </row>
    <row r="23408" spans="1:2" x14ac:dyDescent="0.75">
      <c r="A23408" s="7">
        <v>42459.236111111117</v>
      </c>
      <c r="B23408" s="8">
        <v>5.3586584293800421E-2</v>
      </c>
    </row>
    <row r="23409" spans="1:2" x14ac:dyDescent="0.75">
      <c r="A23409" s="7">
        <v>42459.243055555555</v>
      </c>
      <c r="B23409" s="8">
        <v>5.2945401784576546E-2</v>
      </c>
    </row>
    <row r="23410" spans="1:2" x14ac:dyDescent="0.75">
      <c r="A23410" s="7">
        <v>42459.25</v>
      </c>
      <c r="B23410" s="8">
        <v>5.3763849947664893E-2</v>
      </c>
    </row>
    <row r="23411" spans="1:2" x14ac:dyDescent="0.75">
      <c r="A23411" s="7">
        <v>42459.256944444445</v>
      </c>
      <c r="B23411" s="8">
        <v>5.3025192930339415E-2</v>
      </c>
    </row>
    <row r="23412" spans="1:2" x14ac:dyDescent="0.75">
      <c r="A23412" s="7">
        <v>42459.263888888891</v>
      </c>
      <c r="B23412" s="8">
        <v>5.3105085769062692E-2</v>
      </c>
    </row>
    <row r="23413" spans="1:2" x14ac:dyDescent="0.75">
      <c r="A23413" s="7">
        <v>42459.270833333336</v>
      </c>
      <c r="B23413" s="8">
        <v>5.198029861526042E-2</v>
      </c>
    </row>
    <row r="23414" spans="1:2" x14ac:dyDescent="0.75">
      <c r="A23414" s="7">
        <v>42459.277777777781</v>
      </c>
      <c r="B23414" s="8">
        <v>5.3025192930339415E-2</v>
      </c>
    </row>
    <row r="23415" spans="1:2" x14ac:dyDescent="0.75">
      <c r="A23415" s="7">
        <v>42459.284722222226</v>
      </c>
      <c r="B23415" s="8">
        <v>5.3185080406714554E-2</v>
      </c>
    </row>
    <row r="23416" spans="1:2" x14ac:dyDescent="0.75">
      <c r="A23416" s="7">
        <v>42459.291666666672</v>
      </c>
      <c r="B23416" s="8">
        <v>5.3506079068976913E-2</v>
      </c>
    </row>
    <row r="23417" spans="1:2" x14ac:dyDescent="0.75">
      <c r="A23417" s="7">
        <v>42459.298611111117</v>
      </c>
      <c r="B23417" s="8">
        <v>5.2121978768233358E-2</v>
      </c>
    </row>
    <row r="23418" spans="1:2" x14ac:dyDescent="0.75">
      <c r="A23418" s="7">
        <v>42459.305555555555</v>
      </c>
      <c r="B23418" s="8">
        <v>5.1480288368518527E-2</v>
      </c>
    </row>
    <row r="23419" spans="1:2" x14ac:dyDescent="0.75">
      <c r="A23419" s="7">
        <v>42459.3125</v>
      </c>
      <c r="B23419" s="8">
        <v>5.0860509408606883E-2</v>
      </c>
    </row>
    <row r="23420" spans="1:2" x14ac:dyDescent="0.75">
      <c r="A23420" s="7">
        <v>42459.319444444445</v>
      </c>
      <c r="B23420" s="8">
        <v>5.1247126865224257E-2</v>
      </c>
    </row>
    <row r="23421" spans="1:2" x14ac:dyDescent="0.75">
      <c r="A23421" s="7">
        <v>42459.326388888891</v>
      </c>
      <c r="B23421" s="8">
        <v>5.1558207998761318E-2</v>
      </c>
    </row>
    <row r="23422" spans="1:2" x14ac:dyDescent="0.75">
      <c r="A23422" s="7">
        <v>42459.333333333336</v>
      </c>
      <c r="B23422" s="8">
        <v>5.2580277460076104E-2</v>
      </c>
    </row>
    <row r="23423" spans="1:2" x14ac:dyDescent="0.75">
      <c r="A23423" s="7">
        <v>42459.340277777781</v>
      </c>
      <c r="B23423" s="8">
        <v>5.2675277173459746E-2</v>
      </c>
    </row>
    <row r="23424" spans="1:2" x14ac:dyDescent="0.75">
      <c r="A23424" s="7">
        <v>42459.347222222226</v>
      </c>
      <c r="B23424" s="8">
        <v>5.2754723872615393E-2</v>
      </c>
    </row>
    <row r="23425" spans="1:2" x14ac:dyDescent="0.75">
      <c r="A23425" s="7">
        <v>42459.354166666672</v>
      </c>
      <c r="B23425" s="8">
        <v>5.2754723872615393E-2</v>
      </c>
    </row>
    <row r="23426" spans="1:2" x14ac:dyDescent="0.75">
      <c r="A23426" s="7">
        <v>42459.361111111117</v>
      </c>
      <c r="B23426" s="8">
        <v>5.415299506466692E-2</v>
      </c>
    </row>
    <row r="23427" spans="1:2" x14ac:dyDescent="0.75">
      <c r="A23427" s="7">
        <v>42459.368055555555</v>
      </c>
      <c r="B23427" s="8">
        <v>5.4071770543069275E-2</v>
      </c>
    </row>
    <row r="23428" spans="1:2" x14ac:dyDescent="0.75">
      <c r="A23428" s="7">
        <v>42459.375</v>
      </c>
      <c r="B23428" s="8">
        <v>5.4397288164288023E-2</v>
      </c>
    </row>
    <row r="23429" spans="1:2" x14ac:dyDescent="0.75">
      <c r="A23429" s="7">
        <v>42459.381944444445</v>
      </c>
      <c r="B23429" s="8">
        <v>5.5053298589889908E-2</v>
      </c>
    </row>
    <row r="23430" spans="1:2" x14ac:dyDescent="0.75">
      <c r="A23430" s="7">
        <v>42459.388888888891</v>
      </c>
      <c r="B23430" s="8">
        <v>5.4888671933453238E-2</v>
      </c>
    </row>
    <row r="23431" spans="1:2" x14ac:dyDescent="0.75">
      <c r="A23431" s="7">
        <v>42459.395833333336</v>
      </c>
      <c r="B23431" s="8">
        <v>5.5566085702060362E-2</v>
      </c>
    </row>
    <row r="23432" spans="1:2" x14ac:dyDescent="0.75">
      <c r="A23432" s="7">
        <v>42459.402777777781</v>
      </c>
      <c r="B23432" s="8">
        <v>5.6402021000681368E-2</v>
      </c>
    </row>
    <row r="23433" spans="1:2" x14ac:dyDescent="0.75">
      <c r="A23433" s="7">
        <v>42459.409722222226</v>
      </c>
      <c r="B23433" s="8">
        <v>5.6133586482347141E-2</v>
      </c>
    </row>
    <row r="23434" spans="1:2" x14ac:dyDescent="0.75">
      <c r="A23434" s="7">
        <v>42459.416666666672</v>
      </c>
      <c r="B23434" s="8">
        <v>5.7933523372341554E-2</v>
      </c>
    </row>
    <row r="23435" spans="1:2" x14ac:dyDescent="0.75">
      <c r="A23435" s="7">
        <v>42459.423611111117</v>
      </c>
      <c r="B23435" s="8">
        <v>5.9324246655105634E-2</v>
      </c>
    </row>
    <row r="23436" spans="1:2" x14ac:dyDescent="0.75">
      <c r="A23436" s="7">
        <v>42459.430555555555</v>
      </c>
      <c r="B23436" s="8">
        <v>5.9219196332254295E-2</v>
      </c>
    </row>
    <row r="23437" spans="1:2" x14ac:dyDescent="0.75">
      <c r="A23437" s="7">
        <v>42459.4375</v>
      </c>
      <c r="B23437" s="8">
        <v>5.9553335025280756E-2</v>
      </c>
    </row>
    <row r="23438" spans="1:2" x14ac:dyDescent="0.75">
      <c r="A23438" s="7">
        <v>42459.444444444445</v>
      </c>
      <c r="B23438" s="8">
        <v>5.8939458988856969E-2</v>
      </c>
    </row>
    <row r="23439" spans="1:2" x14ac:dyDescent="0.75">
      <c r="A23439" s="7">
        <v>42459.451388888891</v>
      </c>
      <c r="B23439" s="8">
        <v>5.8765052215652119E-2</v>
      </c>
    </row>
    <row r="23440" spans="1:2" x14ac:dyDescent="0.75">
      <c r="A23440" s="7">
        <v>42459.458333333336</v>
      </c>
      <c r="B23440" s="8">
        <v>5.9114303404677111E-2</v>
      </c>
    </row>
    <row r="23441" spans="1:2" x14ac:dyDescent="0.75">
      <c r="A23441" s="7">
        <v>42459.465277777781</v>
      </c>
      <c r="B23441" s="8">
        <v>5.9394742282089838E-2</v>
      </c>
    </row>
    <row r="23442" spans="1:2" x14ac:dyDescent="0.75">
      <c r="A23442" s="7">
        <v>42459.472222222226</v>
      </c>
      <c r="B23442" s="8">
        <v>6.3685497710531308E-2</v>
      </c>
    </row>
    <row r="23443" spans="1:2" x14ac:dyDescent="0.75">
      <c r="A23443" s="7">
        <v>42459.479166666672</v>
      </c>
      <c r="B23443" s="8">
        <v>6.2943388576198897E-2</v>
      </c>
    </row>
    <row r="23444" spans="1:2" x14ac:dyDescent="0.75">
      <c r="A23444" s="7">
        <v>42459.486111111117</v>
      </c>
      <c r="B23444" s="8">
        <v>6.5956391758409852E-2</v>
      </c>
    </row>
    <row r="23445" spans="1:2" x14ac:dyDescent="0.75">
      <c r="A23445" s="7">
        <v>42459.493055555555</v>
      </c>
      <c r="B23445" s="8">
        <v>6.7117281632769726E-2</v>
      </c>
    </row>
    <row r="23446" spans="1:2" x14ac:dyDescent="0.75">
      <c r="A23446" s="7">
        <v>42459.5</v>
      </c>
      <c r="B23446" s="8">
        <v>6.6574143095566099E-2</v>
      </c>
    </row>
    <row r="23447" spans="1:2" x14ac:dyDescent="0.75">
      <c r="A23447" s="7">
        <v>42459.506944444445</v>
      </c>
      <c r="B23447" s="8">
        <v>6.500321415433212E-2</v>
      </c>
    </row>
    <row r="23448" spans="1:2" x14ac:dyDescent="0.75">
      <c r="A23448" s="7">
        <v>42459.513888888891</v>
      </c>
      <c r="B23448" s="8">
        <v>6.434210366092237E-2</v>
      </c>
    </row>
    <row r="23449" spans="1:2" x14ac:dyDescent="0.75">
      <c r="A23449" s="7">
        <v>42459.520833333336</v>
      </c>
      <c r="B23449" s="8">
        <v>6.424812526274136E-2</v>
      </c>
    </row>
    <row r="23450" spans="1:2" x14ac:dyDescent="0.75">
      <c r="A23450" s="7">
        <v>42459.527777777781</v>
      </c>
      <c r="B23450" s="8">
        <v>6.3873371862715328E-2</v>
      </c>
    </row>
    <row r="23451" spans="1:2" x14ac:dyDescent="0.75">
      <c r="A23451" s="7">
        <v>42459.534722222226</v>
      </c>
      <c r="B23451" s="8">
        <v>6.3482110195104413E-2</v>
      </c>
    </row>
    <row r="23452" spans="1:2" x14ac:dyDescent="0.75">
      <c r="A23452" s="7">
        <v>42459.541666666672</v>
      </c>
      <c r="B23452" s="8">
        <v>6.1175701853509262E-2</v>
      </c>
    </row>
    <row r="23453" spans="1:2" x14ac:dyDescent="0.75">
      <c r="A23453" s="7">
        <v>42459.548611111117</v>
      </c>
      <c r="B23453" s="8">
        <v>6.1845109092252583E-2</v>
      </c>
    </row>
    <row r="23454" spans="1:2" x14ac:dyDescent="0.75">
      <c r="A23454" s="7">
        <v>42459.555555555555</v>
      </c>
      <c r="B23454" s="8">
        <v>6.233737009974942E-2</v>
      </c>
    </row>
    <row r="23455" spans="1:2" x14ac:dyDescent="0.75">
      <c r="A23455" s="7">
        <v>42459.5625</v>
      </c>
      <c r="B23455" s="8">
        <v>6.115676131348164E-2</v>
      </c>
    </row>
    <row r="23456" spans="1:2" x14ac:dyDescent="0.75">
      <c r="A23456" s="7">
        <v>42459.569444444445</v>
      </c>
      <c r="B23456" s="8">
        <v>6.3258597200648137E-2</v>
      </c>
    </row>
    <row r="23457" spans="1:2" x14ac:dyDescent="0.75">
      <c r="A23457" s="7">
        <v>42459.576388888891</v>
      </c>
      <c r="B23457" s="8">
        <v>6.2686325525980441E-2</v>
      </c>
    </row>
    <row r="23458" spans="1:2" x14ac:dyDescent="0.75">
      <c r="A23458" s="7">
        <v>42459.583333333336</v>
      </c>
      <c r="B23458" s="8">
        <v>6.0031264233177485E-2</v>
      </c>
    </row>
    <row r="23459" spans="1:2" x14ac:dyDescent="0.75">
      <c r="A23459" s="7">
        <v>42459.590277777781</v>
      </c>
      <c r="B23459" s="8">
        <v>5.9079746899205136E-2</v>
      </c>
    </row>
    <row r="23460" spans="1:2" x14ac:dyDescent="0.75">
      <c r="A23460" s="7">
        <v>42459.597222222226</v>
      </c>
      <c r="B23460" s="8">
        <v>5.8992313192301027E-2</v>
      </c>
    </row>
    <row r="23461" spans="1:2" x14ac:dyDescent="0.75">
      <c r="A23461" s="7">
        <v>42459.604166666672</v>
      </c>
      <c r="B23461" s="8">
        <v>5.9518561541994752E-2</v>
      </c>
    </row>
    <row r="23462" spans="1:2" x14ac:dyDescent="0.75">
      <c r="A23462" s="7">
        <v>42459.611111111117</v>
      </c>
      <c r="B23462" s="8">
        <v>5.9430578757520197E-2</v>
      </c>
    </row>
    <row r="23463" spans="1:2" x14ac:dyDescent="0.75">
      <c r="A23463" s="7">
        <v>42459.618055555555</v>
      </c>
      <c r="B23463" s="8">
        <v>6.0137531642523313E-2</v>
      </c>
    </row>
    <row r="23464" spans="1:2" x14ac:dyDescent="0.75">
      <c r="A23464" s="7">
        <v>42459.625</v>
      </c>
      <c r="B23464" s="8">
        <v>6.2852320109815799E-2</v>
      </c>
    </row>
    <row r="23465" spans="1:2" x14ac:dyDescent="0.75">
      <c r="A23465" s="7">
        <v>42459.631944444445</v>
      </c>
      <c r="B23465" s="8">
        <v>6.0458429743730113E-2</v>
      </c>
    </row>
    <row r="23466" spans="1:2" x14ac:dyDescent="0.75">
      <c r="A23466" s="7">
        <v>42459.638888888891</v>
      </c>
      <c r="B23466" s="8">
        <v>5.9730847262818715E-2</v>
      </c>
    </row>
    <row r="23467" spans="1:2" x14ac:dyDescent="0.75">
      <c r="A23467" s="7">
        <v>42459.645833333336</v>
      </c>
      <c r="B23467" s="8">
        <v>5.9571854661667381E-2</v>
      </c>
    </row>
    <row r="23468" spans="1:2" x14ac:dyDescent="0.75">
      <c r="A23468" s="7">
        <v>42459.652777777781</v>
      </c>
      <c r="B23468" s="8">
        <v>5.9925155709043353E-2</v>
      </c>
    </row>
    <row r="23469" spans="1:2" x14ac:dyDescent="0.75">
      <c r="A23469" s="7">
        <v>42459.659722222226</v>
      </c>
      <c r="B23469" s="8">
        <v>6.0816171326255601E-2</v>
      </c>
    </row>
    <row r="23470" spans="1:2" x14ac:dyDescent="0.75">
      <c r="A23470" s="7">
        <v>42459.666666666672</v>
      </c>
      <c r="B23470" s="8">
        <v>6.0763083509641873E-2</v>
      </c>
    </row>
    <row r="23471" spans="1:2" x14ac:dyDescent="0.75">
      <c r="A23471" s="7">
        <v>42459.673611111117</v>
      </c>
      <c r="B23471" s="8">
        <v>5.939698957154619E-2</v>
      </c>
    </row>
    <row r="23472" spans="1:2" x14ac:dyDescent="0.75">
      <c r="A23472" s="7">
        <v>42459.680555555555</v>
      </c>
      <c r="B23472" s="8">
        <v>5.9204131124677359E-2</v>
      </c>
    </row>
    <row r="23473" spans="1:2" x14ac:dyDescent="0.75">
      <c r="A23473" s="7">
        <v>42459.6875</v>
      </c>
      <c r="B23473" s="8">
        <v>5.8663063999502073E-2</v>
      </c>
    </row>
    <row r="23474" spans="1:2" x14ac:dyDescent="0.75">
      <c r="A23474" s="7">
        <v>42459.694444444445</v>
      </c>
      <c r="B23474" s="8">
        <v>6.0068559681018312E-2</v>
      </c>
    </row>
    <row r="23475" spans="1:2" x14ac:dyDescent="0.75">
      <c r="A23475" s="7">
        <v>42459.701388888891</v>
      </c>
      <c r="B23475" s="8">
        <v>5.8559005035054547E-2</v>
      </c>
    </row>
    <row r="23476" spans="1:2" x14ac:dyDescent="0.75">
      <c r="A23476" s="7">
        <v>42459.708333333336</v>
      </c>
      <c r="B23476" s="8">
        <v>5.8994547595197268E-2</v>
      </c>
    </row>
    <row r="23477" spans="1:2" x14ac:dyDescent="0.75">
      <c r="A23477" s="7">
        <v>42459.715277777781</v>
      </c>
      <c r="B23477" s="8">
        <v>5.9873857881336083E-2</v>
      </c>
    </row>
    <row r="23478" spans="1:2" x14ac:dyDescent="0.75">
      <c r="A23478" s="7">
        <v>42459.722222222226</v>
      </c>
      <c r="B23478" s="8">
        <v>6.0122269048727861E-2</v>
      </c>
    </row>
    <row r="23479" spans="1:2" x14ac:dyDescent="0.75">
      <c r="A23479" s="7">
        <v>42459.729166666672</v>
      </c>
      <c r="B23479" s="8">
        <v>6.0300076278406736E-2</v>
      </c>
    </row>
    <row r="23480" spans="1:2" x14ac:dyDescent="0.75">
      <c r="A23480" s="7">
        <v>42459.736111111117</v>
      </c>
      <c r="B23480" s="8">
        <v>5.9927419962836563E-2</v>
      </c>
    </row>
    <row r="23481" spans="1:2" x14ac:dyDescent="0.75">
      <c r="A23481" s="7">
        <v>42459.743055555555</v>
      </c>
      <c r="B23481" s="8">
        <v>6.026493430602349E-2</v>
      </c>
    </row>
    <row r="23482" spans="1:2" x14ac:dyDescent="0.75">
      <c r="A23482" s="7">
        <v>42459.75</v>
      </c>
      <c r="B23482" s="8">
        <v>5.9451315126587786E-2</v>
      </c>
    </row>
    <row r="23483" spans="1:2" x14ac:dyDescent="0.75">
      <c r="A23483" s="7">
        <v>42459.756944444445</v>
      </c>
      <c r="B23483" s="8">
        <v>6.0247369817305579E-2</v>
      </c>
    </row>
    <row r="23484" spans="1:2" x14ac:dyDescent="0.75">
      <c r="A23484" s="7">
        <v>42459.763888888891</v>
      </c>
      <c r="B23484" s="8">
        <v>5.9433951439037111E-2</v>
      </c>
    </row>
    <row r="23485" spans="1:2" x14ac:dyDescent="0.75">
      <c r="A23485" s="7">
        <v>42459.770833333336</v>
      </c>
      <c r="B23485" s="8">
        <v>6.0212253830447406E-2</v>
      </c>
    </row>
    <row r="23486" spans="1:2" x14ac:dyDescent="0.75">
      <c r="A23486" s="7">
        <v>42459.777777777781</v>
      </c>
      <c r="B23486" s="8">
        <v>5.9311403394375191E-2</v>
      </c>
    </row>
    <row r="23487" spans="1:2" x14ac:dyDescent="0.75">
      <c r="A23487" s="7">
        <v>42459.784722222226</v>
      </c>
      <c r="B23487" s="8">
        <v>5.8335370552064884E-2</v>
      </c>
    </row>
    <row r="23488" spans="1:2" x14ac:dyDescent="0.75">
      <c r="A23488" s="7">
        <v>42459.791666666672</v>
      </c>
      <c r="B23488" s="8">
        <v>5.9557839825743267E-2</v>
      </c>
    </row>
    <row r="23489" spans="1:2" x14ac:dyDescent="0.75">
      <c r="A23489" s="7">
        <v>42459.798611111117</v>
      </c>
      <c r="B23489" s="8">
        <v>5.9893593389437033E-2</v>
      </c>
    </row>
    <row r="23490" spans="1:2" x14ac:dyDescent="0.75">
      <c r="A23490" s="7">
        <v>42459.805555555555</v>
      </c>
      <c r="B23490" s="8">
        <v>5.9787690767647658E-2</v>
      </c>
    </row>
    <row r="23491" spans="1:2" x14ac:dyDescent="0.75">
      <c r="A23491" s="7">
        <v>42459.8125</v>
      </c>
      <c r="B23491" s="8">
        <v>5.9329859372415264E-2</v>
      </c>
    </row>
    <row r="23492" spans="1:2" x14ac:dyDescent="0.75">
      <c r="A23492" s="7">
        <v>42459.819444444445</v>
      </c>
      <c r="B23492" s="8">
        <v>6.0018291614258291E-2</v>
      </c>
    </row>
    <row r="23493" spans="1:2" x14ac:dyDescent="0.75">
      <c r="A23493" s="7">
        <v>42459.826388888891</v>
      </c>
      <c r="B23493" s="8">
        <v>5.8753424781818227E-2</v>
      </c>
    </row>
    <row r="23494" spans="1:2" x14ac:dyDescent="0.75">
      <c r="A23494" s="7">
        <v>42459.833333333336</v>
      </c>
      <c r="B23494" s="8">
        <v>5.8562335830320209E-2</v>
      </c>
    </row>
    <row r="23495" spans="1:2" x14ac:dyDescent="0.75">
      <c r="A23495" s="7">
        <v>42459.840277777781</v>
      </c>
      <c r="B23495" s="8">
        <v>5.8371772855341855E-2</v>
      </c>
    </row>
    <row r="23496" spans="1:2" x14ac:dyDescent="0.75">
      <c r="A23496" s="7">
        <v>42459.847222222226</v>
      </c>
      <c r="B23496" s="8">
        <v>5.8893338112903405E-2</v>
      </c>
    </row>
    <row r="23497" spans="1:2" x14ac:dyDescent="0.75">
      <c r="A23497" s="7">
        <v>42459.854166666672</v>
      </c>
      <c r="B23497" s="8">
        <v>5.7837151846491942E-2</v>
      </c>
    </row>
    <row r="23498" spans="1:2" x14ac:dyDescent="0.75">
      <c r="A23498" s="7">
        <v>42459.861111111117</v>
      </c>
      <c r="B23498" s="8">
        <v>5.7408852282582856E-2</v>
      </c>
    </row>
    <row r="23499" spans="1:2" x14ac:dyDescent="0.75">
      <c r="A23499" s="7">
        <v>42459.868055555555</v>
      </c>
      <c r="B23499" s="8">
        <v>5.8095426590492306E-2</v>
      </c>
    </row>
    <row r="23500" spans="1:2" x14ac:dyDescent="0.75">
      <c r="A23500" s="7">
        <v>42459.875</v>
      </c>
      <c r="B23500" s="8">
        <v>5.8371772855341855E-2</v>
      </c>
    </row>
    <row r="23501" spans="1:2" x14ac:dyDescent="0.75">
      <c r="A23501" s="7">
        <v>42459.881944444445</v>
      </c>
      <c r="B23501" s="8">
        <v>5.79401248845293E-2</v>
      </c>
    </row>
    <row r="23502" spans="1:2" x14ac:dyDescent="0.75">
      <c r="A23502" s="7">
        <v>42459.888888888891</v>
      </c>
      <c r="B23502" s="8">
        <v>5.8649230231876473E-2</v>
      </c>
    </row>
    <row r="23503" spans="1:2" x14ac:dyDescent="0.75">
      <c r="A23503" s="7">
        <v>42459.895833333336</v>
      </c>
      <c r="B23503" s="8">
        <v>5.8823346259817361E-2</v>
      </c>
    </row>
    <row r="23504" spans="1:2" x14ac:dyDescent="0.75">
      <c r="A23504" s="7">
        <v>42459.902777777781</v>
      </c>
      <c r="B23504" s="8">
        <v>5.787109257843133E-2</v>
      </c>
    </row>
    <row r="23505" spans="1:2" x14ac:dyDescent="0.75">
      <c r="A23505" s="7">
        <v>42459.909722222226</v>
      </c>
      <c r="B23505" s="8">
        <v>5.7699364338056808E-2</v>
      </c>
    </row>
    <row r="23506" spans="1:2" x14ac:dyDescent="0.75">
      <c r="A23506" s="7">
        <v>42459.916666666672</v>
      </c>
      <c r="B23506" s="8">
        <v>5.8405978768552025E-2</v>
      </c>
    </row>
    <row r="23507" spans="1:2" x14ac:dyDescent="0.75">
      <c r="A23507" s="7">
        <v>42459.923611111117</v>
      </c>
      <c r="B23507" s="8">
        <v>5.8492676905797021E-2</v>
      </c>
    </row>
    <row r="23508" spans="1:2" x14ac:dyDescent="0.75">
      <c r="A23508" s="7">
        <v>42459.930555555555</v>
      </c>
      <c r="B23508" s="8">
        <v>5.9015155202958781E-2</v>
      </c>
    </row>
    <row r="23509" spans="1:2" x14ac:dyDescent="0.75">
      <c r="A23509" s="7">
        <v>42459.9375</v>
      </c>
      <c r="B23509" s="8">
        <v>5.8302305734209851E-2</v>
      </c>
    </row>
    <row r="23510" spans="1:2" x14ac:dyDescent="0.75">
      <c r="A23510" s="7">
        <v>42459.944444444445</v>
      </c>
      <c r="B23510" s="8">
        <v>5.812949547813711E-2</v>
      </c>
    </row>
    <row r="23511" spans="1:2" x14ac:dyDescent="0.75">
      <c r="A23511" s="7">
        <v>42459.951388888891</v>
      </c>
      <c r="B23511" s="8">
        <v>5.8562335830320209E-2</v>
      </c>
    </row>
    <row r="23512" spans="1:2" x14ac:dyDescent="0.75">
      <c r="A23512" s="7">
        <v>42459.958333333336</v>
      </c>
      <c r="B23512" s="8">
        <v>5.8475550354636439E-2</v>
      </c>
    </row>
    <row r="23513" spans="1:2" x14ac:dyDescent="0.75">
      <c r="A23513" s="7">
        <v>42459.965277777781</v>
      </c>
      <c r="B23513" s="8">
        <v>5.8475550354636439E-2</v>
      </c>
    </row>
    <row r="23514" spans="1:2" x14ac:dyDescent="0.75">
      <c r="A23514" s="7">
        <v>42459.972222222226</v>
      </c>
      <c r="B23514" s="8">
        <v>5.8302305734209851E-2</v>
      </c>
    </row>
    <row r="23515" spans="1:2" x14ac:dyDescent="0.75">
      <c r="A23515" s="7">
        <v>42459.979166666672</v>
      </c>
      <c r="B23515" s="8">
        <v>5.8302305734209851E-2</v>
      </c>
    </row>
    <row r="23516" spans="1:2" x14ac:dyDescent="0.75">
      <c r="A23516" s="7">
        <v>42459.986111111117</v>
      </c>
      <c r="B23516" s="8">
        <v>5.8649230231876473E-2</v>
      </c>
    </row>
    <row r="23517" spans="1:2" x14ac:dyDescent="0.75">
      <c r="A23517" s="7">
        <v>42459.993055555555</v>
      </c>
      <c r="B23517" s="8">
        <v>5.8736233671086234E-2</v>
      </c>
    </row>
    <row r="23518" spans="1:2" x14ac:dyDescent="0.75">
      <c r="A23518" s="7">
        <v>42460</v>
      </c>
      <c r="B23518" s="8">
        <v>5.8475550354636439E-2</v>
      </c>
    </row>
    <row r="23519" spans="1:2" x14ac:dyDescent="0.75">
      <c r="A23519" s="7">
        <v>42460.006944444445</v>
      </c>
      <c r="B23519" s="8">
        <v>5.7101705794360906E-2</v>
      </c>
    </row>
    <row r="23520" spans="1:2" x14ac:dyDescent="0.75">
      <c r="A23520" s="7">
        <v>42460.013888888891</v>
      </c>
      <c r="B23520" s="8">
        <v>5.823290855635288E-2</v>
      </c>
    </row>
    <row r="23521" spans="1:2" x14ac:dyDescent="0.75">
      <c r="A23521" s="7">
        <v>42460.020833333336</v>
      </c>
      <c r="B23521" s="8">
        <v>5.7528067349614721E-2</v>
      </c>
    </row>
    <row r="23522" spans="1:2" x14ac:dyDescent="0.75">
      <c r="A23522" s="7">
        <v>42460.027777777781</v>
      </c>
      <c r="B23522" s="8">
        <v>5.7957118695378243E-2</v>
      </c>
    </row>
    <row r="23523" spans="1:2" x14ac:dyDescent="0.75">
      <c r="A23523" s="7">
        <v>42460.034722222226</v>
      </c>
      <c r="B23523" s="8">
        <v>5.7682434479990448E-2</v>
      </c>
    </row>
    <row r="23524" spans="1:2" x14ac:dyDescent="0.75">
      <c r="A23524" s="7">
        <v>42460.041666666672</v>
      </c>
      <c r="B23524" s="8">
        <v>5.7255104818886966E-2</v>
      </c>
    </row>
    <row r="23525" spans="1:2" x14ac:dyDescent="0.75">
      <c r="A23525" s="7">
        <v>42460.048611111117</v>
      </c>
      <c r="B23525" s="8">
        <v>5.8026237785933688E-2</v>
      </c>
    </row>
    <row r="23526" spans="1:2" x14ac:dyDescent="0.75">
      <c r="A23526" s="7">
        <v>42460.055555555555</v>
      </c>
      <c r="B23526" s="8">
        <v>5.7068147166215839E-2</v>
      </c>
    </row>
    <row r="23527" spans="1:2" x14ac:dyDescent="0.75">
      <c r="A23527" s="7">
        <v>42460.0625</v>
      </c>
      <c r="B23527" s="8">
        <v>5.7068147166215839E-2</v>
      </c>
    </row>
    <row r="23528" spans="1:2" x14ac:dyDescent="0.75">
      <c r="A23528" s="7">
        <v>42460.069444444445</v>
      </c>
      <c r="B23528" s="8">
        <v>5.8371772855341855E-2</v>
      </c>
    </row>
    <row r="23529" spans="1:2" x14ac:dyDescent="0.75">
      <c r="A23529" s="7">
        <v>42460.076388888891</v>
      </c>
      <c r="B23529" s="8">
        <v>5.7408852282582856E-2</v>
      </c>
    </row>
    <row r="23530" spans="1:2" x14ac:dyDescent="0.75">
      <c r="A23530" s="7">
        <v>42460.083333333336</v>
      </c>
      <c r="B23530" s="8">
        <v>5.6983238652018625E-2</v>
      </c>
    </row>
    <row r="23531" spans="1:2" x14ac:dyDescent="0.75">
      <c r="A23531" s="7">
        <v>42460.090277777781</v>
      </c>
      <c r="B23531" s="8">
        <v>5.7408852282582856E-2</v>
      </c>
    </row>
    <row r="23532" spans="1:2" x14ac:dyDescent="0.75">
      <c r="A23532" s="7">
        <v>42460.097222222226</v>
      </c>
      <c r="B23532" s="8">
        <v>5.6644672350314999E-2</v>
      </c>
    </row>
    <row r="23533" spans="1:2" x14ac:dyDescent="0.75">
      <c r="A23533" s="7">
        <v>42460.104166666672</v>
      </c>
      <c r="B23533" s="8">
        <v>5.5722375727861442E-2</v>
      </c>
    </row>
    <row r="23534" spans="1:2" x14ac:dyDescent="0.75">
      <c r="A23534" s="7">
        <v>42460.111111111117</v>
      </c>
      <c r="B23534" s="8">
        <v>5.5905598140966024E-2</v>
      </c>
    </row>
    <row r="23535" spans="1:2" x14ac:dyDescent="0.75">
      <c r="A23535" s="7">
        <v>42460.118055555555</v>
      </c>
      <c r="B23535" s="8">
        <v>5.6847174214984718E-2</v>
      </c>
    </row>
    <row r="23536" spans="1:2" x14ac:dyDescent="0.75">
      <c r="A23536" s="7">
        <v>42460.125</v>
      </c>
      <c r="B23536" s="8">
        <v>5.6931911219162031E-2</v>
      </c>
    </row>
    <row r="23537" spans="1:2" x14ac:dyDescent="0.75">
      <c r="A23537" s="7">
        <v>42460.131944444445</v>
      </c>
      <c r="B23537" s="8">
        <v>5.7016755042255819E-2</v>
      </c>
    </row>
    <row r="23538" spans="1:2" x14ac:dyDescent="0.75">
      <c r="A23538" s="7">
        <v>42460.138888888891</v>
      </c>
      <c r="B23538" s="8">
        <v>5.7016755042255819E-2</v>
      </c>
    </row>
    <row r="23539" spans="1:2" x14ac:dyDescent="0.75">
      <c r="A23539" s="7">
        <v>42460.145833333336</v>
      </c>
      <c r="B23539" s="8">
        <v>5.6931911219162031E-2</v>
      </c>
    </row>
    <row r="23540" spans="1:2" x14ac:dyDescent="0.75">
      <c r="A23540" s="7">
        <v>42460.152777777781</v>
      </c>
      <c r="B23540" s="8">
        <v>5.7101705794360906E-2</v>
      </c>
    </row>
    <row r="23541" spans="1:2" x14ac:dyDescent="0.75">
      <c r="A23541" s="7">
        <v>42460.159722222226</v>
      </c>
      <c r="B23541" s="8">
        <v>5.7186763585662596E-2</v>
      </c>
    </row>
    <row r="23542" spans="1:2" x14ac:dyDescent="0.75">
      <c r="A23542" s="7">
        <v>42460.166666666672</v>
      </c>
      <c r="B23542" s="8">
        <v>5.7442580297916497E-2</v>
      </c>
    </row>
    <row r="23543" spans="1:2" x14ac:dyDescent="0.75">
      <c r="A23543" s="7">
        <v>42460.173611111117</v>
      </c>
      <c r="B23543" s="8">
        <v>5.761366199275636E-2</v>
      </c>
    </row>
    <row r="23544" spans="1:2" x14ac:dyDescent="0.75">
      <c r="A23544" s="7">
        <v>42460.180555555555</v>
      </c>
      <c r="B23544" s="8">
        <v>5.6830456113031814E-2</v>
      </c>
    </row>
    <row r="23545" spans="1:2" x14ac:dyDescent="0.75">
      <c r="A23545" s="7">
        <v>42460.1875</v>
      </c>
      <c r="B23545" s="8">
        <v>5.7357200727035644E-2</v>
      </c>
    </row>
    <row r="23546" spans="1:2" x14ac:dyDescent="0.75">
      <c r="A23546" s="7">
        <v>42460.194444444445</v>
      </c>
      <c r="B23546" s="8">
        <v>5.659360301630479E-2</v>
      </c>
    </row>
    <row r="23547" spans="1:2" x14ac:dyDescent="0.75">
      <c r="A23547" s="7">
        <v>42460.201388888891</v>
      </c>
      <c r="B23547" s="8">
        <v>5.5340049190963664E-2</v>
      </c>
    </row>
    <row r="23548" spans="1:2" x14ac:dyDescent="0.75">
      <c r="A23548" s="7">
        <v>42460.208333333336</v>
      </c>
      <c r="B23548" s="8">
        <v>5.2664677477983132E-2</v>
      </c>
    </row>
    <row r="23549" spans="1:2" x14ac:dyDescent="0.75">
      <c r="A23549" s="7">
        <v>42460.215277777781</v>
      </c>
      <c r="B23549" s="8">
        <v>5.1345052133724069E-2</v>
      </c>
    </row>
    <row r="23550" spans="1:2" x14ac:dyDescent="0.75">
      <c r="A23550" s="7">
        <v>42460.222222222226</v>
      </c>
      <c r="B23550" s="8">
        <v>5.0266996867380058E-2</v>
      </c>
    </row>
    <row r="23551" spans="1:2" x14ac:dyDescent="0.75">
      <c r="A23551" s="7">
        <v>42460.229166666672</v>
      </c>
      <c r="B23551" s="8">
        <v>4.9962521599627122E-2</v>
      </c>
    </row>
    <row r="23552" spans="1:2" x14ac:dyDescent="0.75">
      <c r="A23552" s="7">
        <v>42460.236111111117</v>
      </c>
      <c r="B23552" s="8">
        <v>5.0114563637478765E-2</v>
      </c>
    </row>
    <row r="23553" spans="1:2" x14ac:dyDescent="0.75">
      <c r="A23553" s="7">
        <v>42460.243055555555</v>
      </c>
      <c r="B23553" s="8">
        <v>5.064979680988143E-2</v>
      </c>
    </row>
    <row r="23554" spans="1:2" x14ac:dyDescent="0.75">
      <c r="A23554" s="7">
        <v>42460.25</v>
      </c>
      <c r="B23554" s="8">
        <v>5.0266996867380058E-2</v>
      </c>
    </row>
    <row r="23555" spans="1:2" x14ac:dyDescent="0.75">
      <c r="A23555" s="7">
        <v>42460.256944444445</v>
      </c>
      <c r="B23555" s="8">
        <v>5.0266996867380058E-2</v>
      </c>
    </row>
    <row r="23556" spans="1:2" x14ac:dyDescent="0.75">
      <c r="A23556" s="7">
        <v>42460.263888888891</v>
      </c>
      <c r="B23556" s="8">
        <v>5.1267405116141272E-2</v>
      </c>
    </row>
    <row r="23557" spans="1:2" x14ac:dyDescent="0.75">
      <c r="A23557" s="7">
        <v>42460.270833333336</v>
      </c>
      <c r="B23557" s="8">
        <v>5.117455794613953E-2</v>
      </c>
    </row>
    <row r="23558" spans="1:2" x14ac:dyDescent="0.75">
      <c r="A23558" s="7">
        <v>42460.277777777781</v>
      </c>
      <c r="B23558" s="8">
        <v>5.1407440231040158E-2</v>
      </c>
    </row>
    <row r="23559" spans="1:2" x14ac:dyDescent="0.75">
      <c r="A23559" s="7">
        <v>42460.284722222226</v>
      </c>
      <c r="B23559" s="8">
        <v>5.1329713405075306E-2</v>
      </c>
    </row>
    <row r="23560" spans="1:2" x14ac:dyDescent="0.75">
      <c r="A23560" s="7">
        <v>42460.291666666672</v>
      </c>
      <c r="B23560" s="8">
        <v>5.10818530508882E-2</v>
      </c>
    </row>
    <row r="23561" spans="1:2" x14ac:dyDescent="0.75">
      <c r="A23561" s="7">
        <v>42460.298611111117</v>
      </c>
      <c r="B23561" s="8">
        <v>5.0527621468836617E-2</v>
      </c>
    </row>
    <row r="23562" spans="1:2" x14ac:dyDescent="0.75">
      <c r="A23562" s="7">
        <v>42460.305555555555</v>
      </c>
      <c r="B23562" s="8">
        <v>5.0850219449222925E-2</v>
      </c>
    </row>
    <row r="23563" spans="1:2" x14ac:dyDescent="0.75">
      <c r="A23563" s="7">
        <v>42460.3125</v>
      </c>
      <c r="B23563" s="8">
        <v>5.0850219449222925E-2</v>
      </c>
    </row>
    <row r="23564" spans="1:2" x14ac:dyDescent="0.75">
      <c r="A23564" s="7">
        <v>42460.319444444445</v>
      </c>
      <c r="B23564" s="8">
        <v>5.1314378552666268E-2</v>
      </c>
    </row>
    <row r="23565" spans="1:2" x14ac:dyDescent="0.75">
      <c r="A23565" s="7">
        <v>42460.326388888891</v>
      </c>
      <c r="B23565" s="8">
        <v>5.1547798761126362E-2</v>
      </c>
    </row>
    <row r="23566" spans="1:2" x14ac:dyDescent="0.75">
      <c r="A23566" s="7">
        <v>42460.333333333336</v>
      </c>
      <c r="B23566" s="8">
        <v>5.1703910681765171E-2</v>
      </c>
    </row>
    <row r="23567" spans="1:2" x14ac:dyDescent="0.75">
      <c r="A23567" s="7">
        <v>42460.340277777781</v>
      </c>
      <c r="B23567" s="8">
        <v>5.2095941145767252E-2</v>
      </c>
    </row>
    <row r="23568" spans="1:2" x14ac:dyDescent="0.75">
      <c r="A23568" s="7">
        <v>42460.347222222226</v>
      </c>
      <c r="B23568" s="8">
        <v>5.2887549486998128E-2</v>
      </c>
    </row>
    <row r="23569" spans="1:2" x14ac:dyDescent="0.75">
      <c r="A23569" s="7">
        <v>42460.354166666672</v>
      </c>
      <c r="B23569" s="8">
        <v>5.3367380240980727E-2</v>
      </c>
    </row>
    <row r="23570" spans="1:2" x14ac:dyDescent="0.75">
      <c r="A23570" s="7">
        <v>42460.361111111117</v>
      </c>
      <c r="B23570" s="8">
        <v>5.4175281263999939E-2</v>
      </c>
    </row>
    <row r="23571" spans="1:2" x14ac:dyDescent="0.75">
      <c r="A23571" s="7">
        <v>42460.368055555555</v>
      </c>
      <c r="B23571" s="8">
        <v>5.4746946853892899E-2</v>
      </c>
    </row>
    <row r="23572" spans="1:2" x14ac:dyDescent="0.75">
      <c r="A23572" s="7">
        <v>42460.375</v>
      </c>
      <c r="B23572" s="8">
        <v>5.440354718575488E-2</v>
      </c>
    </row>
    <row r="23573" spans="1:2" x14ac:dyDescent="0.75">
      <c r="A23573" s="7">
        <v>42460.381944444445</v>
      </c>
      <c r="B23573" s="8">
        <v>5.522468155880178E-2</v>
      </c>
    </row>
    <row r="23574" spans="1:2" x14ac:dyDescent="0.75">
      <c r="A23574" s="7">
        <v>42460.388888888891</v>
      </c>
      <c r="B23574" s="8">
        <v>5.5639164223944985E-2</v>
      </c>
    </row>
    <row r="23575" spans="1:2" x14ac:dyDescent="0.75">
      <c r="A23575" s="7">
        <v>42460.395833333336</v>
      </c>
      <c r="B23575" s="8">
        <v>5.6307809183304726E-2</v>
      </c>
    </row>
    <row r="23576" spans="1:2" x14ac:dyDescent="0.75">
      <c r="A23576" s="7">
        <v>42460.402777777781</v>
      </c>
      <c r="B23576" s="8">
        <v>5.6560297164012945E-2</v>
      </c>
    </row>
    <row r="23577" spans="1:2" x14ac:dyDescent="0.75">
      <c r="A23577" s="7">
        <v>42460.409722222226</v>
      </c>
      <c r="B23577" s="8">
        <v>5.6476028313810607E-2</v>
      </c>
    </row>
    <row r="23578" spans="1:2" x14ac:dyDescent="0.75">
      <c r="A23578" s="7">
        <v>42460.416666666672</v>
      </c>
      <c r="B23578" s="8">
        <v>5.6898437023346758E-2</v>
      </c>
    </row>
    <row r="23579" spans="1:2" x14ac:dyDescent="0.75">
      <c r="A23579" s="7">
        <v>42460.423611111117</v>
      </c>
      <c r="B23579" s="8">
        <v>5.7665508824020238E-2</v>
      </c>
    </row>
    <row r="23580" spans="1:2" x14ac:dyDescent="0.75">
      <c r="A23580" s="7">
        <v>42460.430555555555</v>
      </c>
      <c r="B23580" s="8">
        <v>5.7391994557787693E-2</v>
      </c>
    </row>
    <row r="23581" spans="1:2" x14ac:dyDescent="0.75">
      <c r="A23581" s="7">
        <v>42460.4375</v>
      </c>
      <c r="B23581" s="8">
        <v>5.76485873692901E-2</v>
      </c>
    </row>
    <row r="23582" spans="1:2" x14ac:dyDescent="0.75">
      <c r="A23582" s="7">
        <v>42460.444444444445</v>
      </c>
      <c r="B23582" s="8">
        <v>5.8510917158028426E-2</v>
      </c>
    </row>
    <row r="23583" spans="1:2" x14ac:dyDescent="0.75">
      <c r="A23583" s="7">
        <v>42460.451388888891</v>
      </c>
      <c r="B23583" s="8">
        <v>5.8251080265349711E-2</v>
      </c>
    </row>
    <row r="23584" spans="1:2" x14ac:dyDescent="0.75">
      <c r="A23584" s="7">
        <v>42460.458333333336</v>
      </c>
      <c r="B23584" s="8">
        <v>5.9489430719425015E-2</v>
      </c>
    </row>
    <row r="23585" spans="1:2" x14ac:dyDescent="0.75">
      <c r="A23585" s="7">
        <v>42460.465277777781</v>
      </c>
      <c r="B23585" s="8">
        <v>6.1271632580356165E-2</v>
      </c>
    </row>
    <row r="23586" spans="1:2" x14ac:dyDescent="0.75">
      <c r="A23586" s="7">
        <v>42460.472222222226</v>
      </c>
      <c r="B23586" s="8">
        <v>6.1560701362400612E-2</v>
      </c>
    </row>
    <row r="23587" spans="1:2" x14ac:dyDescent="0.75">
      <c r="A23587" s="7">
        <v>42460.479166666672</v>
      </c>
      <c r="B23587" s="8">
        <v>6.2674045072922457E-2</v>
      </c>
    </row>
    <row r="23588" spans="1:2" x14ac:dyDescent="0.75">
      <c r="A23588" s="7">
        <v>42460.486111111117</v>
      </c>
      <c r="B23588" s="8">
        <v>6.194192689808696E-2</v>
      </c>
    </row>
    <row r="23589" spans="1:2" x14ac:dyDescent="0.75">
      <c r="A23589" s="7">
        <v>42460.493055555555</v>
      </c>
      <c r="B23589" s="8">
        <v>6.2233667424512397E-2</v>
      </c>
    </row>
    <row r="23590" spans="1:2" x14ac:dyDescent="0.75">
      <c r="A23590" s="7">
        <v>42460.5</v>
      </c>
      <c r="B23590" s="8">
        <v>6.2600270506710728E-2</v>
      </c>
    </row>
    <row r="23591" spans="1:2" x14ac:dyDescent="0.75">
      <c r="A23591" s="7">
        <v>42460.506944444445</v>
      </c>
      <c r="B23591" s="8">
        <v>6.2051047977432924E-2</v>
      </c>
    </row>
    <row r="23592" spans="1:2" x14ac:dyDescent="0.75">
      <c r="A23592" s="7">
        <v>42460.513888888891</v>
      </c>
      <c r="B23592" s="8">
        <v>6.241674129283193E-2</v>
      </c>
    </row>
    <row r="23593" spans="1:2" x14ac:dyDescent="0.75">
      <c r="A23593" s="7">
        <v>42460.520833333336</v>
      </c>
      <c r="B23593" s="8">
        <v>6.1126953657440176E-2</v>
      </c>
    </row>
    <row r="23594" spans="1:2" x14ac:dyDescent="0.75">
      <c r="A23594" s="7">
        <v>42460.527777777781</v>
      </c>
      <c r="B23594" s="8">
        <v>6.0499373294914817E-2</v>
      </c>
    </row>
    <row r="23595" spans="1:2" x14ac:dyDescent="0.75">
      <c r="A23595" s="7">
        <v>42460.534722222226</v>
      </c>
      <c r="B23595" s="8">
        <v>6.1144734811426099E-2</v>
      </c>
    </row>
    <row r="23596" spans="1:2" x14ac:dyDescent="0.75">
      <c r="A23596" s="7">
        <v>42460.541666666672</v>
      </c>
      <c r="B23596" s="8">
        <v>6.0606341127599009E-2</v>
      </c>
    </row>
    <row r="23597" spans="1:2" x14ac:dyDescent="0.75">
      <c r="A23597" s="7">
        <v>42460.548611111117</v>
      </c>
      <c r="B23597" s="8">
        <v>6.2160331621124491E-2</v>
      </c>
    </row>
    <row r="23598" spans="1:2" x14ac:dyDescent="0.75">
      <c r="A23598" s="7">
        <v>42460.555555555555</v>
      </c>
      <c r="B23598" s="8">
        <v>6.1687168657000406E-2</v>
      </c>
    </row>
    <row r="23599" spans="1:2" x14ac:dyDescent="0.75">
      <c r="A23599" s="7">
        <v>42460.5625</v>
      </c>
      <c r="B23599" s="8">
        <v>6.0054446061306208E-2</v>
      </c>
    </row>
    <row r="23600" spans="1:2" x14ac:dyDescent="0.75">
      <c r="A23600" s="7">
        <v>42460.569444444445</v>
      </c>
      <c r="B23600" s="8">
        <v>6.0054446061306208E-2</v>
      </c>
    </row>
    <row r="23601" spans="1:2" x14ac:dyDescent="0.75">
      <c r="A23601" s="7">
        <v>42460.576388888891</v>
      </c>
      <c r="B23601" s="8">
        <v>5.9700500045944078E-2</v>
      </c>
    </row>
    <row r="23602" spans="1:2" x14ac:dyDescent="0.75">
      <c r="A23602" s="7">
        <v>42460.583333333336</v>
      </c>
      <c r="B23602" s="8">
        <v>5.9348320208099332E-2</v>
      </c>
    </row>
    <row r="23603" spans="1:2" x14ac:dyDescent="0.75">
      <c r="A23603" s="7">
        <v>42460.590277777781</v>
      </c>
      <c r="B23603" s="8">
        <v>5.8736233671086234E-2</v>
      </c>
    </row>
    <row r="23604" spans="1:2" x14ac:dyDescent="0.75">
      <c r="A23604" s="7">
        <v>42460.597222222226</v>
      </c>
      <c r="B23604" s="8">
        <v>5.9629697537901247E-2</v>
      </c>
    </row>
    <row r="23605" spans="1:2" x14ac:dyDescent="0.75">
      <c r="A23605" s="7">
        <v>42460.604166666672</v>
      </c>
      <c r="B23605" s="8">
        <v>5.9541575790906409E-2</v>
      </c>
    </row>
    <row r="23606" spans="1:2" x14ac:dyDescent="0.75">
      <c r="A23606" s="7">
        <v>42460.611111111117</v>
      </c>
      <c r="B23606" s="8">
        <v>5.9453564226535548E-2</v>
      </c>
    </row>
    <row r="23607" spans="1:2" x14ac:dyDescent="0.75">
      <c r="A23607" s="7">
        <v>42460.618055555555</v>
      </c>
      <c r="B23607" s="8">
        <v>5.9983288609080324E-2</v>
      </c>
    </row>
    <row r="23608" spans="1:2" x14ac:dyDescent="0.75">
      <c r="A23608" s="7">
        <v>42460.625</v>
      </c>
      <c r="B23608" s="8">
        <v>6.0695793888697308E-2</v>
      </c>
    </row>
    <row r="23609" spans="1:2" x14ac:dyDescent="0.75">
      <c r="A23609" s="7">
        <v>42460.631944444445</v>
      </c>
      <c r="B23609" s="8">
        <v>6.0232083646212034E-2</v>
      </c>
    </row>
    <row r="23610" spans="1:2" x14ac:dyDescent="0.75">
      <c r="A23610" s="7">
        <v>42460.638888888891</v>
      </c>
      <c r="B23610" s="8">
        <v>6.0036933480793066E-2</v>
      </c>
    </row>
    <row r="23611" spans="1:2" x14ac:dyDescent="0.75">
      <c r="A23611" s="7">
        <v>42460.645833333336</v>
      </c>
      <c r="B23611" s="8">
        <v>5.8963400398994496E-2</v>
      </c>
    </row>
    <row r="23612" spans="1:2" x14ac:dyDescent="0.75">
      <c r="A23612" s="7">
        <v>42460.652777777781</v>
      </c>
      <c r="B23612" s="8">
        <v>5.9577487188478676E-2</v>
      </c>
    </row>
    <row r="23613" spans="1:2" x14ac:dyDescent="0.75">
      <c r="A23613" s="7">
        <v>42460.659722222226</v>
      </c>
      <c r="B23613" s="8">
        <v>5.964823725891865E-2</v>
      </c>
    </row>
    <row r="23614" spans="1:2" x14ac:dyDescent="0.75">
      <c r="A23614" s="7">
        <v>42460.666666666672</v>
      </c>
      <c r="B23614" s="8">
        <v>5.9016272761359533E-2</v>
      </c>
    </row>
    <row r="23615" spans="1:2" x14ac:dyDescent="0.75">
      <c r="A23615" s="7">
        <v>42460.673611111117</v>
      </c>
      <c r="B23615" s="8">
        <v>5.9984421655857996E-2</v>
      </c>
    </row>
    <row r="23616" spans="1:2" x14ac:dyDescent="0.75">
      <c r="A23616" s="7">
        <v>42460.680555555555</v>
      </c>
      <c r="B23616" s="8">
        <v>6.032220742101075E-2</v>
      </c>
    </row>
    <row r="23617" spans="1:2" x14ac:dyDescent="0.75">
      <c r="A23617" s="7">
        <v>42460.6875</v>
      </c>
      <c r="B23617" s="8">
        <v>5.863317633263198E-2</v>
      </c>
    </row>
    <row r="23618" spans="1:2" x14ac:dyDescent="0.75">
      <c r="A23618" s="7">
        <v>42460.694444444445</v>
      </c>
      <c r="B23618" s="8">
        <v>5.8459536679521674E-2</v>
      </c>
    </row>
    <row r="23619" spans="1:2" x14ac:dyDescent="0.75">
      <c r="A23619" s="7">
        <v>42460.701388888891</v>
      </c>
      <c r="B23619" s="8">
        <v>5.8459536679521674E-2</v>
      </c>
    </row>
    <row r="23620" spans="1:2" x14ac:dyDescent="0.75">
      <c r="A23620" s="7">
        <v>42460.708333333336</v>
      </c>
      <c r="B23620" s="8">
        <v>5.819989287286205E-2</v>
      </c>
    </row>
    <row r="23621" spans="1:2" x14ac:dyDescent="0.75">
      <c r="A23621" s="7">
        <v>42460.715277777781</v>
      </c>
      <c r="B23621" s="8">
        <v>5.9507933544848665E-2</v>
      </c>
    </row>
    <row r="23622" spans="1:2" x14ac:dyDescent="0.75">
      <c r="A23622" s="7">
        <v>42460.722222222226</v>
      </c>
      <c r="B23622" s="8">
        <v>5.9314770354156957E-2</v>
      </c>
    </row>
    <row r="23623" spans="1:2" x14ac:dyDescent="0.75">
      <c r="A23623" s="7">
        <v>42460.729166666672</v>
      </c>
      <c r="B23623" s="8">
        <v>5.868579812830442E-2</v>
      </c>
    </row>
    <row r="23624" spans="1:2" x14ac:dyDescent="0.75">
      <c r="A23624" s="7">
        <v>42460.736111111117</v>
      </c>
      <c r="B23624" s="8">
        <v>5.8512026634054519E-2</v>
      </c>
    </row>
    <row r="23625" spans="1:2" x14ac:dyDescent="0.75">
      <c r="A23625" s="7">
        <v>42460.743055555555</v>
      </c>
      <c r="B23625" s="8">
        <v>5.7564043084423915E-2</v>
      </c>
    </row>
    <row r="23626" spans="1:2" x14ac:dyDescent="0.75">
      <c r="A23626" s="7">
        <v>42460.75</v>
      </c>
      <c r="B23626" s="8">
        <v>5.868579812830442E-2</v>
      </c>
    </row>
    <row r="23627" spans="1:2" x14ac:dyDescent="0.75">
      <c r="A23627" s="7">
        <v>42460.756944444445</v>
      </c>
      <c r="B23627" s="8">
        <v>5.963195234485489E-2</v>
      </c>
    </row>
    <row r="23628" spans="1:2" x14ac:dyDescent="0.75">
      <c r="A23628" s="7">
        <v>42460.763888888891</v>
      </c>
      <c r="B23628" s="8">
        <v>5.9702757117358694E-2</v>
      </c>
    </row>
    <row r="23629" spans="1:2" x14ac:dyDescent="0.75">
      <c r="A23629" s="7">
        <v>42460.770833333336</v>
      </c>
      <c r="B23629" s="8">
        <v>5.887834305810373E-2</v>
      </c>
    </row>
    <row r="23630" spans="1:2" x14ac:dyDescent="0.75">
      <c r="A23630" s="7">
        <v>42460.777777777781</v>
      </c>
      <c r="B23630" s="8">
        <v>5.7977419354912386E-2</v>
      </c>
    </row>
    <row r="23631" spans="1:2" x14ac:dyDescent="0.75">
      <c r="A23631" s="7">
        <v>42460.784722222226</v>
      </c>
      <c r="B23631" s="8">
        <v>5.6935163560536718E-2</v>
      </c>
    </row>
    <row r="23632" spans="1:2" x14ac:dyDescent="0.75">
      <c r="A23632" s="7">
        <v>42460.791666666672</v>
      </c>
      <c r="B23632" s="8">
        <v>5.8132805596672409E-2</v>
      </c>
    </row>
    <row r="23633" spans="1:2" x14ac:dyDescent="0.75">
      <c r="A23633" s="7">
        <v>42460.798611111117</v>
      </c>
      <c r="B23633" s="8">
        <v>5.7497576375044643E-2</v>
      </c>
    </row>
    <row r="23634" spans="1:2" x14ac:dyDescent="0.75">
      <c r="A23634" s="7">
        <v>42460.805555555555</v>
      </c>
      <c r="B23634" s="8">
        <v>5.8167996980007498E-2</v>
      </c>
    </row>
    <row r="23635" spans="1:2" x14ac:dyDescent="0.75">
      <c r="A23635" s="7">
        <v>42460.8125</v>
      </c>
      <c r="B23635" s="8">
        <v>5.822026543832854E-2</v>
      </c>
    </row>
    <row r="23636" spans="1:2" x14ac:dyDescent="0.75">
      <c r="A23636" s="7">
        <v>42460.819444444445</v>
      </c>
      <c r="B23636" s="8">
        <v>5.7927535558660009E-2</v>
      </c>
    </row>
    <row r="23637" spans="1:2" x14ac:dyDescent="0.75">
      <c r="A23637" s="7">
        <v>42460.826388888891</v>
      </c>
      <c r="B23637" s="8">
        <v>5.6447085957751976E-2</v>
      </c>
    </row>
    <row r="23638" spans="1:2" x14ac:dyDescent="0.75">
      <c r="A23638" s="7">
        <v>42460.833333333336</v>
      </c>
      <c r="B23638" s="8">
        <v>5.6767950932266581E-2</v>
      </c>
    </row>
    <row r="23639" spans="1:2" x14ac:dyDescent="0.75">
      <c r="A23639" s="7">
        <v>42460.840277777781</v>
      </c>
      <c r="B23639" s="8">
        <v>5.6835868597137663E-2</v>
      </c>
    </row>
    <row r="23640" spans="1:2" x14ac:dyDescent="0.75">
      <c r="A23640" s="7">
        <v>42460.847222222226</v>
      </c>
      <c r="B23640" s="8">
        <v>5.6988663441834946E-2</v>
      </c>
    </row>
    <row r="23641" spans="1:2" x14ac:dyDescent="0.75">
      <c r="A23641" s="7">
        <v>42460.854166666672</v>
      </c>
      <c r="B23641" s="8">
        <v>5.6464785165214443E-2</v>
      </c>
    </row>
    <row r="23642" spans="1:2" x14ac:dyDescent="0.75">
      <c r="A23642" s="7">
        <v>42460.861111111117</v>
      </c>
      <c r="B23642" s="8">
        <v>5.644816223972627E-2</v>
      </c>
    </row>
    <row r="23643" spans="1:2" x14ac:dyDescent="0.75">
      <c r="A23643" s="7">
        <v>42460.868055555555</v>
      </c>
      <c r="B23643" s="8">
        <v>5.7108227040611463E-2</v>
      </c>
    </row>
    <row r="23644" spans="1:2" x14ac:dyDescent="0.75">
      <c r="A23644" s="7">
        <v>42460.875</v>
      </c>
      <c r="B23644" s="8">
        <v>5.6414928806971271E-2</v>
      </c>
    </row>
    <row r="23645" spans="1:2" x14ac:dyDescent="0.75">
      <c r="A23645" s="7">
        <v>42460.881944444445</v>
      </c>
      <c r="B23645" s="8">
        <v>5.5812088302848568E-2</v>
      </c>
    </row>
    <row r="23646" spans="1:2" x14ac:dyDescent="0.75">
      <c r="A23646" s="7">
        <v>42460.888888888891</v>
      </c>
      <c r="B23646" s="8">
        <v>5.6398318298016038E-2</v>
      </c>
    </row>
    <row r="23647" spans="1:2" x14ac:dyDescent="0.75">
      <c r="A23647" s="7">
        <v>42460.895833333336</v>
      </c>
      <c r="B23647" s="8">
        <v>5.6566766070493525E-2</v>
      </c>
    </row>
    <row r="23648" spans="1:2" x14ac:dyDescent="0.75">
      <c r="A23648" s="7">
        <v>42460.902777777781</v>
      </c>
      <c r="B23648" s="8">
        <v>5.5629125222235766E-2</v>
      </c>
    </row>
    <row r="23649" spans="1:2" x14ac:dyDescent="0.75">
      <c r="A23649" s="7">
        <v>42460.909722222226</v>
      </c>
      <c r="B23649" s="8">
        <v>5.6213730515110562E-2</v>
      </c>
    </row>
    <row r="23650" spans="1:2" x14ac:dyDescent="0.75">
      <c r="A23650" s="7">
        <v>42460.916666666672</v>
      </c>
      <c r="B23650" s="8">
        <v>5.6972994888878678E-2</v>
      </c>
    </row>
    <row r="23651" spans="1:2" x14ac:dyDescent="0.75">
      <c r="A23651" s="7">
        <v>42460.923611111117</v>
      </c>
      <c r="B23651" s="8">
        <v>5.6617814920152061E-2</v>
      </c>
    </row>
    <row r="23652" spans="1:2" x14ac:dyDescent="0.75">
      <c r="A23652" s="7">
        <v>42460.930555555555</v>
      </c>
      <c r="B23652" s="8">
        <v>5.7024353648769031E-2</v>
      </c>
    </row>
    <row r="23653" spans="1:2" x14ac:dyDescent="0.75">
      <c r="A23653" s="7">
        <v>42460.9375</v>
      </c>
      <c r="B23653" s="8">
        <v>5.7707039824105522E-2</v>
      </c>
    </row>
    <row r="23654" spans="1:2" x14ac:dyDescent="0.75">
      <c r="A23654" s="7">
        <v>42460.944444444445</v>
      </c>
      <c r="B23654" s="8">
        <v>5.7604417346878913E-2</v>
      </c>
    </row>
    <row r="23655" spans="1:2" x14ac:dyDescent="0.75">
      <c r="A23655" s="7">
        <v>42460.951388888891</v>
      </c>
      <c r="B23655" s="8">
        <v>5.6652228990985765E-2</v>
      </c>
    </row>
    <row r="23656" spans="1:2" x14ac:dyDescent="0.75">
      <c r="A23656" s="7">
        <v>42460.958333333336</v>
      </c>
      <c r="B23656" s="8">
        <v>5.6821317884826611E-2</v>
      </c>
    </row>
    <row r="23657" spans="1:2" x14ac:dyDescent="0.75">
      <c r="A23657" s="7">
        <v>42460.965277777781</v>
      </c>
      <c r="B23657" s="8">
        <v>5.6130969855639347E-2</v>
      </c>
    </row>
    <row r="23658" spans="1:2" x14ac:dyDescent="0.75">
      <c r="A23658" s="7">
        <v>42460.972222222226</v>
      </c>
      <c r="B23658" s="8">
        <v>5.5796693828868232E-2</v>
      </c>
    </row>
    <row r="23659" spans="1:2" x14ac:dyDescent="0.75">
      <c r="A23659" s="7">
        <v>42460.979166666672</v>
      </c>
      <c r="B23659" s="8">
        <v>5.6130969855639347E-2</v>
      </c>
    </row>
    <row r="23660" spans="1:2" x14ac:dyDescent="0.75">
      <c r="A23660" s="7">
        <v>42460.986111111117</v>
      </c>
      <c r="B23660" s="8">
        <v>5.6047242456151135E-2</v>
      </c>
    </row>
    <row r="23661" spans="1:2" x14ac:dyDescent="0.75">
      <c r="A23661" s="7">
        <v>42460.993055555555</v>
      </c>
      <c r="B23661" s="8">
        <v>5.5447729874550156E-2</v>
      </c>
    </row>
    <row r="23662" spans="1:2" x14ac:dyDescent="0.75">
      <c r="A23662" s="7">
        <v>42461</v>
      </c>
      <c r="B23662" s="8">
        <v>5.5947122689287108E-2</v>
      </c>
    </row>
    <row r="23663" spans="1:2" x14ac:dyDescent="0.75">
      <c r="A23663" s="7">
        <v>42461.006944444445</v>
      </c>
      <c r="B23663" s="8">
        <v>5.5680521322458418E-2</v>
      </c>
    </row>
    <row r="23664" spans="1:2" x14ac:dyDescent="0.75">
      <c r="A23664" s="7">
        <v>42461.013888888891</v>
      </c>
      <c r="B23664" s="8">
        <v>5.4739141486206448E-2</v>
      </c>
    </row>
    <row r="23665" spans="1:2" x14ac:dyDescent="0.75">
      <c r="A23665" s="7">
        <v>42461.020833333336</v>
      </c>
      <c r="B23665" s="8">
        <v>5.5233134303353491E-2</v>
      </c>
    </row>
    <row r="23666" spans="1:2" x14ac:dyDescent="0.75">
      <c r="A23666" s="7">
        <v>42461.027777777781</v>
      </c>
      <c r="B23666" s="8">
        <v>5.5564553483243406E-2</v>
      </c>
    </row>
    <row r="23667" spans="1:2" x14ac:dyDescent="0.75">
      <c r="A23667" s="7">
        <v>42461.034722222226</v>
      </c>
      <c r="B23667" s="8">
        <v>5.382722341814581E-2</v>
      </c>
    </row>
    <row r="23668" spans="1:2" x14ac:dyDescent="0.75">
      <c r="A23668" s="7">
        <v>42461.041666666672</v>
      </c>
      <c r="B23668" s="8">
        <v>5.3183603911425431E-2</v>
      </c>
    </row>
    <row r="23669" spans="1:2" x14ac:dyDescent="0.75">
      <c r="A23669" s="7">
        <v>42461.048611111117</v>
      </c>
      <c r="B23669" s="8">
        <v>5.0889530911563792E-2</v>
      </c>
    </row>
    <row r="23670" spans="1:2" x14ac:dyDescent="0.75">
      <c r="A23670" s="7">
        <v>42461.055555555555</v>
      </c>
      <c r="B23670" s="8">
        <v>5.1369338181264296E-2</v>
      </c>
    </row>
    <row r="23671" spans="1:2" x14ac:dyDescent="0.75">
      <c r="A23671" s="7">
        <v>42461.0625</v>
      </c>
      <c r="B23671" s="8">
        <v>5.1136601961311638E-2</v>
      </c>
    </row>
    <row r="23672" spans="1:2" x14ac:dyDescent="0.75">
      <c r="A23672" s="7">
        <v>42461.069444444445</v>
      </c>
      <c r="B23672" s="8">
        <v>5.0047242116400818E-2</v>
      </c>
    </row>
    <row r="23673" spans="1:2" x14ac:dyDescent="0.75">
      <c r="A23673" s="7">
        <v>42461.076388888891</v>
      </c>
      <c r="B23673" s="8">
        <v>4.9517404368534371E-2</v>
      </c>
    </row>
    <row r="23674" spans="1:2" x14ac:dyDescent="0.75">
      <c r="A23674" s="7">
        <v>42461.083333333336</v>
      </c>
      <c r="B23674" s="8">
        <v>5.0597017012246601E-2</v>
      </c>
    </row>
    <row r="23675" spans="1:2" x14ac:dyDescent="0.75">
      <c r="A23675" s="7">
        <v>42461.090277777781</v>
      </c>
      <c r="B23675" s="8">
        <v>4.9895372905233021E-2</v>
      </c>
    </row>
    <row r="23676" spans="1:2" x14ac:dyDescent="0.75">
      <c r="A23676" s="7">
        <v>42461.097222222226</v>
      </c>
      <c r="B23676" s="8">
        <v>4.9895372905233021E-2</v>
      </c>
    </row>
    <row r="23677" spans="1:2" x14ac:dyDescent="0.75">
      <c r="A23677" s="7">
        <v>42461.104166666672</v>
      </c>
      <c r="B23677" s="8">
        <v>4.9216775980620818E-2</v>
      </c>
    </row>
    <row r="23678" spans="1:2" x14ac:dyDescent="0.75">
      <c r="A23678" s="7">
        <v>42461.111111111117</v>
      </c>
      <c r="B23678" s="8">
        <v>4.8917692916411105E-2</v>
      </c>
    </row>
    <row r="23679" spans="1:2" x14ac:dyDescent="0.75">
      <c r="A23679" s="7">
        <v>42461.118055555555</v>
      </c>
      <c r="B23679" s="8">
        <v>4.7941789007011543E-2</v>
      </c>
    </row>
    <row r="23680" spans="1:2" x14ac:dyDescent="0.75">
      <c r="A23680" s="7">
        <v>42461.125</v>
      </c>
      <c r="B23680" s="8">
        <v>4.7722262365081057E-2</v>
      </c>
    </row>
    <row r="23681" spans="1:2" x14ac:dyDescent="0.75">
      <c r="A23681" s="7">
        <v>42461.131944444445</v>
      </c>
      <c r="B23681" s="8">
        <v>4.7941789007011543E-2</v>
      </c>
    </row>
    <row r="23682" spans="1:2" x14ac:dyDescent="0.75">
      <c r="A23682" s="7">
        <v>42461.138888888891</v>
      </c>
      <c r="B23682" s="8">
        <v>4.6910376749880342E-2</v>
      </c>
    </row>
    <row r="23683" spans="1:2" x14ac:dyDescent="0.75">
      <c r="A23683" s="7">
        <v>42461.145833333336</v>
      </c>
      <c r="B23683" s="8">
        <v>4.6910376749880342E-2</v>
      </c>
    </row>
    <row r="23684" spans="1:2" x14ac:dyDescent="0.75">
      <c r="A23684" s="7">
        <v>42461.152777777781</v>
      </c>
      <c r="B23684" s="8">
        <v>4.6623198387241736E-2</v>
      </c>
    </row>
    <row r="23685" spans="1:2" x14ac:dyDescent="0.75">
      <c r="A23685" s="7">
        <v>42461.159722222226</v>
      </c>
      <c r="B23685" s="8">
        <v>4.582717822403512E-2</v>
      </c>
    </row>
    <row r="23686" spans="1:2" x14ac:dyDescent="0.75">
      <c r="A23686" s="7">
        <v>42461.166666666672</v>
      </c>
      <c r="B23686" s="8">
        <v>4.6110205568711843E-2</v>
      </c>
    </row>
    <row r="23687" spans="1:2" x14ac:dyDescent="0.75">
      <c r="A23687" s="7">
        <v>42461.173611111117</v>
      </c>
      <c r="B23687" s="8">
        <v>4.547546175511924E-2</v>
      </c>
    </row>
    <row r="23688" spans="1:2" x14ac:dyDescent="0.75">
      <c r="A23688" s="7">
        <v>42461.180555555555</v>
      </c>
      <c r="B23688" s="8">
        <v>4.5335415946220488E-2</v>
      </c>
    </row>
    <row r="23689" spans="1:2" x14ac:dyDescent="0.75">
      <c r="A23689" s="7">
        <v>42461.1875</v>
      </c>
      <c r="B23689" s="8">
        <v>4.470971532159955E-2</v>
      </c>
    </row>
    <row r="23690" spans="1:2" x14ac:dyDescent="0.75">
      <c r="A23690" s="7">
        <v>42461.194444444445</v>
      </c>
      <c r="B23690" s="8">
        <v>4.3805416714211336E-2</v>
      </c>
    </row>
    <row r="23691" spans="1:2" x14ac:dyDescent="0.75">
      <c r="A23691" s="7">
        <v>42461.201388888891</v>
      </c>
      <c r="B23691" s="8">
        <v>4.3332084504895077E-2</v>
      </c>
    </row>
    <row r="23692" spans="1:2" x14ac:dyDescent="0.75">
      <c r="A23692" s="7">
        <v>42461.208333333336</v>
      </c>
      <c r="B23692" s="8">
        <v>4.2385342833692531E-2</v>
      </c>
    </row>
    <row r="23693" spans="1:2" x14ac:dyDescent="0.75">
      <c r="A23693" s="7">
        <v>42461.215277777781</v>
      </c>
      <c r="B23693" s="8">
        <v>4.2983444323488218E-2</v>
      </c>
    </row>
    <row r="23694" spans="1:2" x14ac:dyDescent="0.75">
      <c r="A23694" s="7">
        <v>42461.222222222226</v>
      </c>
      <c r="B23694" s="8">
        <v>4.2903458048059638E-2</v>
      </c>
    </row>
    <row r="23695" spans="1:2" x14ac:dyDescent="0.75">
      <c r="A23695" s="7">
        <v>42461.229166666672</v>
      </c>
      <c r="B23695" s="8">
        <v>4.3157895440046917E-2</v>
      </c>
    </row>
    <row r="23696" spans="1:2" x14ac:dyDescent="0.75">
      <c r="A23696" s="7">
        <v>42461.236111111117</v>
      </c>
      <c r="B23696" s="8">
        <v>4.4517253542572036E-2</v>
      </c>
    </row>
    <row r="23697" spans="1:2" x14ac:dyDescent="0.75">
      <c r="A23697" s="7">
        <v>42461.243055555555</v>
      </c>
      <c r="B23697" s="8">
        <v>4.428399165188688E-2</v>
      </c>
    </row>
    <row r="23698" spans="1:2" x14ac:dyDescent="0.75">
      <c r="A23698" s="7">
        <v>42461.25</v>
      </c>
      <c r="B23698" s="8">
        <v>4.4904654275824671E-2</v>
      </c>
    </row>
    <row r="23699" spans="1:2" x14ac:dyDescent="0.75">
      <c r="A23699" s="7">
        <v>42461.256944444445</v>
      </c>
      <c r="B23699" s="8">
        <v>4.5814148017551487E-2</v>
      </c>
    </row>
    <row r="23700" spans="1:2" x14ac:dyDescent="0.75">
      <c r="A23700" s="7">
        <v>42461.263888888891</v>
      </c>
      <c r="B23700" s="8">
        <v>4.5238850579062642E-2</v>
      </c>
    </row>
    <row r="23701" spans="1:2" x14ac:dyDescent="0.75">
      <c r="A23701" s="7">
        <v>42461.270833333336</v>
      </c>
      <c r="B23701" s="8">
        <v>4.5504949865558773E-2</v>
      </c>
    </row>
    <row r="23702" spans="1:2" x14ac:dyDescent="0.75">
      <c r="A23702" s="7">
        <v>42461.277777777781</v>
      </c>
      <c r="B23702" s="8">
        <v>4.5561280913753423E-2</v>
      </c>
    </row>
    <row r="23703" spans="1:2" x14ac:dyDescent="0.75">
      <c r="A23703" s="7">
        <v>42461.284722222226</v>
      </c>
      <c r="B23703" s="8">
        <v>4.4988673164312765E-2</v>
      </c>
    </row>
    <row r="23704" spans="1:2" x14ac:dyDescent="0.75">
      <c r="A23704" s="7">
        <v>42461.291666666672</v>
      </c>
      <c r="B23704" s="8">
        <v>4.5044463181396134E-2</v>
      </c>
    </row>
    <row r="23705" spans="1:2" x14ac:dyDescent="0.75">
      <c r="A23705" s="7">
        <v>42461.298611111117</v>
      </c>
      <c r="B23705" s="8">
        <v>4.4408594505945809E-2</v>
      </c>
    </row>
    <row r="23706" spans="1:2" x14ac:dyDescent="0.75">
      <c r="A23706" s="7">
        <v>42461.305555555555</v>
      </c>
      <c r="B23706" s="8">
        <v>4.5017005258044744E-2</v>
      </c>
    </row>
    <row r="23707" spans="1:2" x14ac:dyDescent="0.75">
      <c r="A23707" s="7">
        <v>42461.3125</v>
      </c>
      <c r="B23707" s="8">
        <v>4.4175814506618505E-2</v>
      </c>
    </row>
    <row r="23708" spans="1:2" x14ac:dyDescent="0.75">
      <c r="A23708" s="7">
        <v>42461.319444444445</v>
      </c>
      <c r="B23708" s="8">
        <v>4.4107443779982262E-2</v>
      </c>
    </row>
    <row r="23709" spans="1:2" x14ac:dyDescent="0.75">
      <c r="A23709" s="7">
        <v>42461.326388888891</v>
      </c>
      <c r="B23709" s="8">
        <v>4.3753530596406118E-2</v>
      </c>
    </row>
    <row r="23710" spans="1:2" x14ac:dyDescent="0.75">
      <c r="A23710" s="7">
        <v>42461.333333333336</v>
      </c>
      <c r="B23710" s="8">
        <v>4.3957517406501501E-2</v>
      </c>
    </row>
    <row r="23711" spans="1:2" x14ac:dyDescent="0.75">
      <c r="A23711" s="7">
        <v>42461.340277777781</v>
      </c>
      <c r="B23711" s="8">
        <v>4.4354349171908017E-2</v>
      </c>
    </row>
    <row r="23712" spans="1:2" x14ac:dyDescent="0.75">
      <c r="A23712" s="7">
        <v>42461.347222222226</v>
      </c>
      <c r="B23712" s="8">
        <v>4.4616042859675978E-2</v>
      </c>
    </row>
    <row r="23713" spans="1:2" x14ac:dyDescent="0.75">
      <c r="A23713" s="7">
        <v>42461.354166666672</v>
      </c>
      <c r="B23713" s="8">
        <v>4.5520597176337003E-2</v>
      </c>
    </row>
    <row r="23714" spans="1:2" x14ac:dyDescent="0.75">
      <c r="A23714" s="7">
        <v>42461.361111111117</v>
      </c>
      <c r="B23714" s="8">
        <v>4.6070920268106622E-2</v>
      </c>
    </row>
    <row r="23715" spans="1:2" x14ac:dyDescent="0.75">
      <c r="A23715" s="7">
        <v>42461.368055555555</v>
      </c>
      <c r="B23715" s="8">
        <v>4.5915365938259615E-2</v>
      </c>
    </row>
    <row r="23716" spans="1:2" x14ac:dyDescent="0.75">
      <c r="A23716" s="7">
        <v>42461.375</v>
      </c>
      <c r="B23716" s="8">
        <v>4.6341151866442408E-2</v>
      </c>
    </row>
    <row r="23717" spans="1:2" x14ac:dyDescent="0.75">
      <c r="A23717" s="7">
        <v>42461.381944444445</v>
      </c>
      <c r="B23717" s="8">
        <v>4.7492944181009786E-2</v>
      </c>
    </row>
    <row r="23718" spans="1:2" x14ac:dyDescent="0.75">
      <c r="A23718" s="7">
        <v>42461.388888888891</v>
      </c>
      <c r="B23718" s="8">
        <v>4.8063352007189863E-2</v>
      </c>
    </row>
    <row r="23719" spans="1:2" x14ac:dyDescent="0.75">
      <c r="A23719" s="7">
        <v>42461.395833333336</v>
      </c>
      <c r="B23719" s="8">
        <v>4.9161431941949135E-2</v>
      </c>
    </row>
    <row r="23720" spans="1:2" x14ac:dyDescent="0.75">
      <c r="A23720" s="7">
        <v>42461.402777777781</v>
      </c>
      <c r="B23720" s="8">
        <v>5.0265589193495303E-2</v>
      </c>
    </row>
    <row r="23721" spans="1:2" x14ac:dyDescent="0.75">
      <c r="A23721" s="7">
        <v>42461.409722222226</v>
      </c>
      <c r="B23721" s="8">
        <v>5.1328280598111092E-2</v>
      </c>
    </row>
    <row r="23722" spans="1:2" x14ac:dyDescent="0.75">
      <c r="A23722" s="7">
        <v>42461.416666666672</v>
      </c>
      <c r="B23722" s="8">
        <v>5.2173195457331359E-2</v>
      </c>
    </row>
    <row r="23723" spans="1:2" x14ac:dyDescent="0.75">
      <c r="A23723" s="7">
        <v>42461.423611111117</v>
      </c>
      <c r="B23723" s="8">
        <v>5.2394307409554433E-2</v>
      </c>
    </row>
    <row r="23724" spans="1:2" x14ac:dyDescent="0.75">
      <c r="A23724" s="7">
        <v>42461.430555555555</v>
      </c>
      <c r="B23724" s="8">
        <v>5.3254023340599171E-2</v>
      </c>
    </row>
    <row r="23725" spans="1:2" x14ac:dyDescent="0.75">
      <c r="A23725" s="7">
        <v>42461.4375</v>
      </c>
      <c r="B23725" s="8">
        <v>5.29983223894974E-2</v>
      </c>
    </row>
    <row r="23726" spans="1:2" x14ac:dyDescent="0.75">
      <c r="A23726" s="7">
        <v>42461.444444444445</v>
      </c>
      <c r="B23726" s="8">
        <v>5.4369830610368271E-2</v>
      </c>
    </row>
    <row r="23727" spans="1:2" x14ac:dyDescent="0.75">
      <c r="A23727" s="7">
        <v>42461.451388888891</v>
      </c>
      <c r="B23727" s="8">
        <v>5.5190534992374203E-2</v>
      </c>
    </row>
    <row r="23728" spans="1:2" x14ac:dyDescent="0.75">
      <c r="A23728" s="7">
        <v>42461.458333333336</v>
      </c>
      <c r="B23728" s="8">
        <v>5.5938104755215656E-2</v>
      </c>
    </row>
    <row r="23729" spans="1:2" x14ac:dyDescent="0.75">
      <c r="A23729" s="7">
        <v>42461.465277777781</v>
      </c>
      <c r="B23729" s="8">
        <v>5.6948174497704361E-2</v>
      </c>
    </row>
    <row r="23730" spans="1:2" x14ac:dyDescent="0.75">
      <c r="A23730" s="7">
        <v>42461.472222222226</v>
      </c>
      <c r="B23730" s="8">
        <v>5.962919842328003E-2</v>
      </c>
    </row>
    <row r="23731" spans="1:2" x14ac:dyDescent="0.75">
      <c r="A23731" s="7">
        <v>42461.479166666672</v>
      </c>
      <c r="B23731" s="8">
        <v>6.3227400753495866E-2</v>
      </c>
    </row>
    <row r="23732" spans="1:2" x14ac:dyDescent="0.75">
      <c r="A23732" s="7">
        <v>42461.486111111117</v>
      </c>
      <c r="B23732" s="8">
        <v>6.5963215122519889E-2</v>
      </c>
    </row>
    <row r="23733" spans="1:2" x14ac:dyDescent="0.75">
      <c r="A23733" s="7">
        <v>42461.493055555555</v>
      </c>
      <c r="B23733" s="8">
        <v>6.7789991358922747E-2</v>
      </c>
    </row>
    <row r="23734" spans="1:2" x14ac:dyDescent="0.75">
      <c r="A23734" s="7">
        <v>42461.5</v>
      </c>
      <c r="B23734" s="8">
        <v>7.1612833847676985E-2</v>
      </c>
    </row>
    <row r="23735" spans="1:2" x14ac:dyDescent="0.75">
      <c r="A23735" s="7">
        <v>42461.506944444445</v>
      </c>
      <c r="B23735" s="8">
        <v>7.3781732572709258E-2</v>
      </c>
    </row>
    <row r="23736" spans="1:2" x14ac:dyDescent="0.75">
      <c r="A23736" s="7">
        <v>42461.513888888891</v>
      </c>
      <c r="B23736" s="8">
        <v>7.6244165327529659E-2</v>
      </c>
    </row>
    <row r="23737" spans="1:2" x14ac:dyDescent="0.75">
      <c r="A23737" s="7">
        <v>42461.520833333336</v>
      </c>
      <c r="B23737" s="8">
        <v>7.888742296145948E-2</v>
      </c>
    </row>
    <row r="23738" spans="1:2" x14ac:dyDescent="0.75">
      <c r="A23738" s="7">
        <v>42461.527777777781</v>
      </c>
      <c r="B23738" s="8">
        <v>7.888742296145948E-2</v>
      </c>
    </row>
    <row r="23739" spans="1:2" x14ac:dyDescent="0.75">
      <c r="A23739" s="7">
        <v>42461.534722222226</v>
      </c>
      <c r="B23739" s="8">
        <v>8.0011432426720194E-2</v>
      </c>
    </row>
    <row r="23740" spans="1:2" x14ac:dyDescent="0.75">
      <c r="A23740" s="7">
        <v>42461.541666666672</v>
      </c>
      <c r="B23740" s="8">
        <v>7.8552836296844619E-2</v>
      </c>
    </row>
    <row r="23741" spans="1:2" x14ac:dyDescent="0.75">
      <c r="A23741" s="7">
        <v>42461.548611111117</v>
      </c>
      <c r="B23741" s="8">
        <v>7.6244165327529659E-2</v>
      </c>
    </row>
    <row r="23742" spans="1:2" x14ac:dyDescent="0.75">
      <c r="A23742" s="7">
        <v>42461.555555555555</v>
      </c>
      <c r="B23742" s="8">
        <v>7.7467924090000917E-2</v>
      </c>
    </row>
    <row r="23743" spans="1:2" x14ac:dyDescent="0.75">
      <c r="A23743" s="7">
        <v>42461.5625</v>
      </c>
      <c r="B23743" s="8">
        <v>7.4972015675511774E-2</v>
      </c>
    </row>
    <row r="23744" spans="1:2" x14ac:dyDescent="0.75">
      <c r="A23744" s="7">
        <v>42461.569444444445</v>
      </c>
      <c r="B23744" s="8">
        <v>7.2316060226933501E-2</v>
      </c>
    </row>
    <row r="23745" spans="1:2" x14ac:dyDescent="0.75">
      <c r="A23745" s="7">
        <v>42461.576388888891</v>
      </c>
      <c r="B23745" s="8">
        <v>6.8679423349700258E-2</v>
      </c>
    </row>
    <row r="23746" spans="1:2" x14ac:dyDescent="0.75">
      <c r="A23746" s="7">
        <v>42461.583333333336</v>
      </c>
      <c r="B23746" s="8">
        <v>6.6813180068381745E-2</v>
      </c>
    </row>
    <row r="23747" spans="1:2" x14ac:dyDescent="0.75">
      <c r="A23747" s="7">
        <v>42461.590277777781</v>
      </c>
      <c r="B23747" s="8">
        <v>6.6619253552713475E-2</v>
      </c>
    </row>
    <row r="23748" spans="1:2" x14ac:dyDescent="0.75">
      <c r="A23748" s="7">
        <v>42461.597222222226</v>
      </c>
      <c r="B23748" s="8">
        <v>6.4800574238634542E-2</v>
      </c>
    </row>
    <row r="23749" spans="1:2" x14ac:dyDescent="0.75">
      <c r="A23749" s="7">
        <v>42461.604166666672</v>
      </c>
      <c r="B23749" s="8">
        <v>6.2729197462994005E-2</v>
      </c>
    </row>
    <row r="23750" spans="1:2" x14ac:dyDescent="0.75">
      <c r="A23750" s="7">
        <v>42461.611111111117</v>
      </c>
      <c r="B23750" s="8">
        <v>6.1723657736933994E-2</v>
      </c>
    </row>
    <row r="23751" spans="1:2" x14ac:dyDescent="0.75">
      <c r="A23751" s="7">
        <v>42461.618055555555</v>
      </c>
      <c r="B23751" s="8">
        <v>6.1271121864834369E-2</v>
      </c>
    </row>
    <row r="23752" spans="1:2" x14ac:dyDescent="0.75">
      <c r="A23752" s="7">
        <v>42461.625</v>
      </c>
      <c r="B23752" s="8">
        <v>6.1180952309424767E-2</v>
      </c>
    </row>
    <row r="23753" spans="1:2" x14ac:dyDescent="0.75">
      <c r="A23753" s="7">
        <v>42461.631944444445</v>
      </c>
      <c r="B23753" s="8">
        <v>6.109089502644597E-2</v>
      </c>
    </row>
    <row r="23754" spans="1:2" x14ac:dyDescent="0.75">
      <c r="A23754" s="7">
        <v>42461.638888888891</v>
      </c>
      <c r="B23754" s="8">
        <v>6.0624631221265234E-2</v>
      </c>
    </row>
    <row r="23755" spans="1:2" x14ac:dyDescent="0.75">
      <c r="A23755" s="7">
        <v>42461.645833333336</v>
      </c>
      <c r="B23755" s="8">
        <v>6.1163162246623944E-2</v>
      </c>
    </row>
    <row r="23756" spans="1:2" x14ac:dyDescent="0.75">
      <c r="A23756" s="7">
        <v>42461.652777777781</v>
      </c>
      <c r="B23756" s="8">
        <v>6.0161381178547482E-2</v>
      </c>
    </row>
    <row r="23757" spans="1:2" x14ac:dyDescent="0.75">
      <c r="A23757" s="7">
        <v>42461.659722222226</v>
      </c>
      <c r="B23757" s="8">
        <v>6.0001419530147447E-2</v>
      </c>
    </row>
    <row r="23758" spans="1:2" x14ac:dyDescent="0.75">
      <c r="A23758" s="7">
        <v>42461.666666666672</v>
      </c>
      <c r="B23758" s="8">
        <v>5.9120523041135187E-2</v>
      </c>
    </row>
    <row r="23759" spans="1:2" x14ac:dyDescent="0.75">
      <c r="A23759" s="7">
        <v>42461.673611111117</v>
      </c>
      <c r="B23759" s="8">
        <v>5.8754045235079981E-2</v>
      </c>
    </row>
    <row r="23760" spans="1:2" x14ac:dyDescent="0.75">
      <c r="A23760" s="7">
        <v>42461.680555555555</v>
      </c>
      <c r="B23760" s="8">
        <v>5.7871705140847697E-2</v>
      </c>
    </row>
    <row r="23761" spans="1:2" x14ac:dyDescent="0.75">
      <c r="A23761" s="7">
        <v>42461.6875</v>
      </c>
      <c r="B23761" s="8">
        <v>5.8389490888381995E-2</v>
      </c>
    </row>
    <row r="23762" spans="1:2" x14ac:dyDescent="0.75">
      <c r="A23762" s="7">
        <v>42461.694444444445</v>
      </c>
      <c r="B23762" s="8">
        <v>5.8459045862554224E-2</v>
      </c>
    </row>
    <row r="23763" spans="1:2" x14ac:dyDescent="0.75">
      <c r="A23763" s="7">
        <v>42461.701388888891</v>
      </c>
      <c r="B23763" s="8">
        <v>5.8459045862554224E-2</v>
      </c>
    </row>
    <row r="23764" spans="1:2" x14ac:dyDescent="0.75">
      <c r="A23764" s="7">
        <v>42461.708333333336</v>
      </c>
      <c r="B23764" s="8">
        <v>5.8009840632036611E-2</v>
      </c>
    </row>
    <row r="23765" spans="1:2" x14ac:dyDescent="0.75">
      <c r="A23765" s="7">
        <v>42461.715277777781</v>
      </c>
      <c r="B23765" s="8">
        <v>5.7906762783484493E-2</v>
      </c>
    </row>
    <row r="23766" spans="1:2" x14ac:dyDescent="0.75">
      <c r="A23766" s="7">
        <v>42461.722222222226</v>
      </c>
      <c r="B23766" s="8">
        <v>5.7872804355561802E-2</v>
      </c>
    </row>
    <row r="23767" spans="1:2" x14ac:dyDescent="0.75">
      <c r="A23767" s="7">
        <v>42461.729166666672</v>
      </c>
      <c r="B23767" s="8">
        <v>5.8286948479031486E-2</v>
      </c>
    </row>
    <row r="23768" spans="1:2" x14ac:dyDescent="0.75">
      <c r="A23768" s="7">
        <v>42461.736111111117</v>
      </c>
      <c r="B23768" s="8">
        <v>5.7667215455942472E-2</v>
      </c>
    </row>
    <row r="23769" spans="1:2" x14ac:dyDescent="0.75">
      <c r="A23769" s="7">
        <v>42461.743055555555</v>
      </c>
      <c r="B23769" s="8">
        <v>5.6545328961049399E-2</v>
      </c>
    </row>
    <row r="23770" spans="1:2" x14ac:dyDescent="0.75">
      <c r="A23770" s="7">
        <v>42461.75</v>
      </c>
      <c r="B23770" s="8">
        <v>5.7053065354093283E-2</v>
      </c>
    </row>
    <row r="23771" spans="1:2" x14ac:dyDescent="0.75">
      <c r="A23771" s="7">
        <v>42461.756944444445</v>
      </c>
      <c r="B23771" s="8">
        <v>5.7206353863853462E-2</v>
      </c>
    </row>
    <row r="23772" spans="1:2" x14ac:dyDescent="0.75">
      <c r="A23772" s="7">
        <v>42461.763888888891</v>
      </c>
      <c r="B23772" s="8">
        <v>5.6765309314006404E-2</v>
      </c>
    </row>
    <row r="23773" spans="1:2" x14ac:dyDescent="0.75">
      <c r="A23773" s="7">
        <v>42461.770833333336</v>
      </c>
      <c r="B23773" s="8">
        <v>5.7274714898073516E-2</v>
      </c>
    </row>
    <row r="23774" spans="1:2" x14ac:dyDescent="0.75">
      <c r="A23774" s="7">
        <v>42461.777777777781</v>
      </c>
      <c r="B23774" s="8">
        <v>5.6833224305737493E-2</v>
      </c>
    </row>
    <row r="23775" spans="1:2" x14ac:dyDescent="0.75">
      <c r="A23775" s="7">
        <v>42461.784722222226</v>
      </c>
      <c r="B23775" s="8">
        <v>5.6986013138451495E-2</v>
      </c>
    </row>
    <row r="23776" spans="1:2" x14ac:dyDescent="0.75">
      <c r="A23776" s="7">
        <v>42461.791666666672</v>
      </c>
      <c r="B23776" s="8">
        <v>5.6042489711508915E-2</v>
      </c>
    </row>
    <row r="23777" spans="1:2" x14ac:dyDescent="0.75">
      <c r="A23777" s="7">
        <v>42461.798611111117</v>
      </c>
      <c r="B23777" s="8">
        <v>5.6109672534255313E-2</v>
      </c>
    </row>
    <row r="23778" spans="1:2" x14ac:dyDescent="0.75">
      <c r="A23778" s="7">
        <v>42461.805555555555</v>
      </c>
      <c r="B23778" s="8">
        <v>5.6260814691673336E-2</v>
      </c>
    </row>
    <row r="23779" spans="1:2" x14ac:dyDescent="0.75">
      <c r="A23779" s="7">
        <v>42461.8125</v>
      </c>
      <c r="B23779" s="8">
        <v>5.5742605725192546E-2</v>
      </c>
    </row>
    <row r="23780" spans="1:2" x14ac:dyDescent="0.75">
      <c r="A23780" s="7">
        <v>42461.819444444445</v>
      </c>
      <c r="B23780" s="8">
        <v>5.6902291618545972E-2</v>
      </c>
    </row>
    <row r="23781" spans="1:2" x14ac:dyDescent="0.75">
      <c r="A23781" s="7">
        <v>42461.826388888891</v>
      </c>
      <c r="B23781" s="8">
        <v>5.6362483937876441E-2</v>
      </c>
    </row>
    <row r="23782" spans="1:2" x14ac:dyDescent="0.75">
      <c r="A23782" s="7">
        <v>42461.833333333336</v>
      </c>
      <c r="B23782" s="8">
        <v>5.7038467619195822E-2</v>
      </c>
    </row>
    <row r="23783" spans="1:2" x14ac:dyDescent="0.75">
      <c r="A23783" s="7">
        <v>42461.840277777781</v>
      </c>
      <c r="B23783" s="8">
        <v>5.8048275088539582E-2</v>
      </c>
    </row>
    <row r="23784" spans="1:2" x14ac:dyDescent="0.75">
      <c r="A23784" s="7">
        <v>42461.847222222226</v>
      </c>
      <c r="B23784" s="8">
        <v>5.6988183091325986E-2</v>
      </c>
    </row>
    <row r="23785" spans="1:2" x14ac:dyDescent="0.75">
      <c r="A23785" s="7">
        <v>42461.854166666672</v>
      </c>
      <c r="B23785" s="8">
        <v>5.621218320345639E-2</v>
      </c>
    </row>
    <row r="23786" spans="1:2" x14ac:dyDescent="0.75">
      <c r="A23786" s="7">
        <v>42461.861111111117</v>
      </c>
      <c r="B23786" s="8">
        <v>5.5961010801244514E-2</v>
      </c>
    </row>
    <row r="23787" spans="1:2" x14ac:dyDescent="0.75">
      <c r="A23787" s="7">
        <v>42461.868055555555</v>
      </c>
      <c r="B23787" s="8">
        <v>5.621218320345639E-2</v>
      </c>
    </row>
    <row r="23788" spans="1:2" x14ac:dyDescent="0.75">
      <c r="A23788" s="7">
        <v>42461.875</v>
      </c>
      <c r="B23788" s="8">
        <v>5.5098037998580811E-2</v>
      </c>
    </row>
    <row r="23789" spans="1:2" x14ac:dyDescent="0.75">
      <c r="A23789" s="7">
        <v>42461.881944444445</v>
      </c>
      <c r="B23789" s="8">
        <v>5.4262421763668925E-2</v>
      </c>
    </row>
    <row r="23790" spans="1:2" x14ac:dyDescent="0.75">
      <c r="A23790" s="7">
        <v>42461.888888888891</v>
      </c>
      <c r="B23790" s="8">
        <v>5.4670790593416986E-2</v>
      </c>
    </row>
    <row r="23791" spans="1:2" x14ac:dyDescent="0.75">
      <c r="A23791" s="7">
        <v>42461.895833333336</v>
      </c>
      <c r="B23791" s="8">
        <v>5.4262421763668925E-2</v>
      </c>
    </row>
    <row r="23792" spans="1:2" x14ac:dyDescent="0.75">
      <c r="A23792" s="7">
        <v>42461.902777777781</v>
      </c>
      <c r="B23792" s="8">
        <v>5.4181058412738736E-2</v>
      </c>
    </row>
    <row r="23793" spans="1:2" x14ac:dyDescent="0.75">
      <c r="A23793" s="7">
        <v>42461.909722222226</v>
      </c>
      <c r="B23793" s="8">
        <v>5.4507132216904473E-2</v>
      </c>
    </row>
    <row r="23794" spans="1:2" x14ac:dyDescent="0.75">
      <c r="A23794" s="7">
        <v>42461.916666666672</v>
      </c>
      <c r="B23794" s="8">
        <v>5.491705742159151E-2</v>
      </c>
    </row>
    <row r="23795" spans="1:2" x14ac:dyDescent="0.75">
      <c r="A23795" s="7">
        <v>42461.923611111117</v>
      </c>
      <c r="B23795" s="8">
        <v>5.4002629571475745E-2</v>
      </c>
    </row>
    <row r="23796" spans="1:2" x14ac:dyDescent="0.75">
      <c r="A23796" s="7">
        <v>42461.930555555555</v>
      </c>
      <c r="B23796" s="8">
        <v>5.4083766240351612E-2</v>
      </c>
    </row>
    <row r="23797" spans="1:2" x14ac:dyDescent="0.75">
      <c r="A23797" s="7">
        <v>42461.9375</v>
      </c>
      <c r="B23797" s="8">
        <v>5.5081756073767169E-2</v>
      </c>
    </row>
    <row r="23798" spans="1:2" x14ac:dyDescent="0.75">
      <c r="A23798" s="7">
        <v>42461.944444444445</v>
      </c>
      <c r="B23798" s="8">
        <v>5.4752775526631318E-2</v>
      </c>
    </row>
    <row r="23799" spans="1:2" x14ac:dyDescent="0.75">
      <c r="A23799" s="7">
        <v>42461.951388888891</v>
      </c>
      <c r="B23799" s="8">
        <v>5.3921595888658344E-2</v>
      </c>
    </row>
    <row r="23800" spans="1:2" x14ac:dyDescent="0.75">
      <c r="A23800" s="7">
        <v>42461.958333333336</v>
      </c>
      <c r="B23800" s="8">
        <v>5.3921595888658344E-2</v>
      </c>
    </row>
    <row r="23801" spans="1:2" x14ac:dyDescent="0.75">
      <c r="A23801" s="7">
        <v>42461.965277777781</v>
      </c>
      <c r="B23801" s="8">
        <v>5.4670790593416986E-2</v>
      </c>
    </row>
    <row r="23802" spans="1:2" x14ac:dyDescent="0.75">
      <c r="A23802" s="7">
        <v>42461.972222222226</v>
      </c>
      <c r="B23802" s="8">
        <v>5.4752775526631318E-2</v>
      </c>
    </row>
    <row r="23803" spans="1:2" x14ac:dyDescent="0.75">
      <c r="A23803" s="7">
        <v>42461.979166666672</v>
      </c>
      <c r="B23803" s="8">
        <v>5.4834864433419138E-2</v>
      </c>
    </row>
    <row r="23804" spans="1:2" x14ac:dyDescent="0.75">
      <c r="A23804" s="7">
        <v>42461.986111111117</v>
      </c>
      <c r="B23804" s="8">
        <v>5.4002629571475745E-2</v>
      </c>
    </row>
    <row r="23805" spans="1:2" x14ac:dyDescent="0.75">
      <c r="A23805" s="7">
        <v>42461.993055555555</v>
      </c>
      <c r="B23805" s="8">
        <v>5.4083766240351612E-2</v>
      </c>
    </row>
    <row r="23806" spans="1:2" x14ac:dyDescent="0.75">
      <c r="A23806" s="7">
        <v>42462</v>
      </c>
      <c r="B23806" s="8">
        <v>5.432779523390098E-2</v>
      </c>
    </row>
    <row r="23807" spans="1:2" x14ac:dyDescent="0.75">
      <c r="A23807" s="7">
        <v>42462.006944444445</v>
      </c>
      <c r="B23807" s="8">
        <v>5.4002629571475745E-2</v>
      </c>
    </row>
    <row r="23808" spans="1:2" x14ac:dyDescent="0.75">
      <c r="A23808" s="7">
        <v>42462.013888888891</v>
      </c>
      <c r="B23808" s="8">
        <v>5.3921595888658344E-2</v>
      </c>
    </row>
    <row r="23809" spans="1:2" x14ac:dyDescent="0.75">
      <c r="A23809" s="7">
        <v>42462.020833333336</v>
      </c>
      <c r="B23809" s="8">
        <v>5.4409344918013441E-2</v>
      </c>
    </row>
    <row r="23810" spans="1:2" x14ac:dyDescent="0.75">
      <c r="A23810" s="7">
        <v>42462.027777777781</v>
      </c>
      <c r="B23810" s="8">
        <v>5.3663185164565919E-2</v>
      </c>
    </row>
    <row r="23811" spans="1:2" x14ac:dyDescent="0.75">
      <c r="A23811" s="7">
        <v>42462.034722222226</v>
      </c>
      <c r="B23811" s="8">
        <v>5.3181104084537321E-2</v>
      </c>
    </row>
    <row r="23812" spans="1:2" x14ac:dyDescent="0.75">
      <c r="A23812" s="7">
        <v>42462.041666666672</v>
      </c>
      <c r="B23812" s="8">
        <v>5.2291218504131577E-2</v>
      </c>
    </row>
    <row r="23813" spans="1:2" x14ac:dyDescent="0.75">
      <c r="A23813" s="7">
        <v>42462.048611111117</v>
      </c>
      <c r="B23813" s="8">
        <v>5.3021226722092391E-2</v>
      </c>
    </row>
    <row r="23814" spans="1:2" x14ac:dyDescent="0.75">
      <c r="A23814" s="7">
        <v>42462.055555555555</v>
      </c>
      <c r="B23814" s="8">
        <v>5.3421684641598764E-2</v>
      </c>
    </row>
    <row r="23815" spans="1:2" x14ac:dyDescent="0.75">
      <c r="A23815" s="7">
        <v>42462.0625</v>
      </c>
      <c r="B23815" s="8">
        <v>5.3421684641598764E-2</v>
      </c>
    </row>
    <row r="23816" spans="1:2" x14ac:dyDescent="0.75">
      <c r="A23816" s="7">
        <v>42462.069444444445</v>
      </c>
      <c r="B23816" s="8">
        <v>5.3663185164565919E-2</v>
      </c>
    </row>
    <row r="23817" spans="1:2" x14ac:dyDescent="0.75">
      <c r="A23817" s="7">
        <v>42462.076388888891</v>
      </c>
      <c r="B23817" s="8">
        <v>5.180413231984763E-2</v>
      </c>
    </row>
    <row r="23818" spans="1:2" x14ac:dyDescent="0.75">
      <c r="A23818" s="7">
        <v>42462.083333333336</v>
      </c>
      <c r="B23818" s="8">
        <v>5.0856680600332473E-2</v>
      </c>
    </row>
    <row r="23819" spans="1:2" x14ac:dyDescent="0.75">
      <c r="A23819" s="7">
        <v>42462.090277777781</v>
      </c>
      <c r="B23819" s="8">
        <v>5.0933801160815716E-2</v>
      </c>
    </row>
    <row r="23820" spans="1:2" x14ac:dyDescent="0.75">
      <c r="A23820" s="7">
        <v>42462.097222222226</v>
      </c>
      <c r="B23820" s="8">
        <v>5.1383252820286766E-2</v>
      </c>
    </row>
    <row r="23821" spans="1:2" x14ac:dyDescent="0.75">
      <c r="A23821" s="7">
        <v>42462.104166666672</v>
      </c>
      <c r="B23821" s="8">
        <v>5.0595601524748714E-2</v>
      </c>
    </row>
    <row r="23822" spans="1:2" x14ac:dyDescent="0.75">
      <c r="A23822" s="7">
        <v>42462.111111111117</v>
      </c>
      <c r="B23822" s="8">
        <v>5.0980515930687101E-2</v>
      </c>
    </row>
    <row r="23823" spans="1:2" x14ac:dyDescent="0.75">
      <c r="A23823" s="7">
        <v>42462.118055555555</v>
      </c>
      <c r="B23823" s="8">
        <v>5.0198096081116389E-2</v>
      </c>
    </row>
    <row r="23824" spans="1:2" x14ac:dyDescent="0.75">
      <c r="A23824" s="7">
        <v>42462.125</v>
      </c>
      <c r="B23824" s="8">
        <v>5.1135173715394014E-2</v>
      </c>
    </row>
    <row r="23825" spans="1:2" x14ac:dyDescent="0.75">
      <c r="A23825" s="7">
        <v>42462.131944444445</v>
      </c>
      <c r="B23825" s="8">
        <v>5.035074415538375E-2</v>
      </c>
    </row>
    <row r="23826" spans="1:2" x14ac:dyDescent="0.75">
      <c r="A23826" s="7">
        <v>42462.138888888891</v>
      </c>
      <c r="B23826" s="8">
        <v>5.0811046477673948E-2</v>
      </c>
    </row>
    <row r="23827" spans="1:2" x14ac:dyDescent="0.75">
      <c r="A23827" s="7">
        <v>42462.145833333336</v>
      </c>
      <c r="B23827" s="8">
        <v>5.1197346049246265E-2</v>
      </c>
    </row>
    <row r="23828" spans="1:2" x14ac:dyDescent="0.75">
      <c r="A23828" s="7">
        <v>42462.152777777781</v>
      </c>
      <c r="B23828" s="8">
        <v>5.0642053797856787E-2</v>
      </c>
    </row>
    <row r="23829" spans="1:2" x14ac:dyDescent="0.75">
      <c r="A23829" s="7">
        <v>42462.159722222226</v>
      </c>
      <c r="B23829" s="8">
        <v>4.9561626992066843E-2</v>
      </c>
    </row>
    <row r="23830" spans="1:2" x14ac:dyDescent="0.75">
      <c r="A23830" s="7">
        <v>42462.166666666672</v>
      </c>
      <c r="B23830" s="8">
        <v>4.9712636677564571E-2</v>
      </c>
    </row>
    <row r="23831" spans="1:2" x14ac:dyDescent="0.75">
      <c r="A23831" s="7">
        <v>42462.173611111117</v>
      </c>
      <c r="B23831" s="8">
        <v>4.9486267775810291E-2</v>
      </c>
    </row>
    <row r="23832" spans="1:2" x14ac:dyDescent="0.75">
      <c r="A23832" s="7">
        <v>42462.180555555555</v>
      </c>
      <c r="B23832" s="8">
        <v>4.9260771407991809E-2</v>
      </c>
    </row>
    <row r="23833" spans="1:2" x14ac:dyDescent="0.75">
      <c r="A23833" s="7">
        <v>42462.1875</v>
      </c>
      <c r="B23833" s="8">
        <v>4.9335840085752716E-2</v>
      </c>
    </row>
    <row r="23834" spans="1:2" x14ac:dyDescent="0.75">
      <c r="A23834" s="7">
        <v>42462.194444444445</v>
      </c>
      <c r="B23834" s="8">
        <v>4.8279072078112162E-2</v>
      </c>
    </row>
    <row r="23835" spans="1:2" x14ac:dyDescent="0.75">
      <c r="A23835" s="7">
        <v>42462.201388888891</v>
      </c>
      <c r="B23835" s="8">
        <v>4.8812385271546063E-2</v>
      </c>
    </row>
    <row r="23836" spans="1:2" x14ac:dyDescent="0.75">
      <c r="A23836" s="7">
        <v>42462.208333333336</v>
      </c>
      <c r="B23836" s="8">
        <v>4.8961462103083192E-2</v>
      </c>
    </row>
    <row r="23837" spans="1:2" x14ac:dyDescent="0.75">
      <c r="A23837" s="7">
        <v>42462.215277777781</v>
      </c>
      <c r="B23837" s="8">
        <v>4.7765125125248366E-2</v>
      </c>
    </row>
    <row r="23838" spans="1:2" x14ac:dyDescent="0.75">
      <c r="A23838" s="7">
        <v>42462.222222222226</v>
      </c>
      <c r="B23838" s="8">
        <v>4.7619136069344509E-2</v>
      </c>
    </row>
    <row r="23839" spans="1:2" x14ac:dyDescent="0.75">
      <c r="A23839" s="7">
        <v>42462.229166666672</v>
      </c>
      <c r="B23839" s="8">
        <v>4.7386524320707661E-2</v>
      </c>
    </row>
    <row r="23840" spans="1:2" x14ac:dyDescent="0.75">
      <c r="A23840" s="7">
        <v>42462.236111111117</v>
      </c>
      <c r="B23840" s="8">
        <v>4.7386524320707661E-2</v>
      </c>
    </row>
    <row r="23841" spans="1:2" x14ac:dyDescent="0.75">
      <c r="A23841" s="7">
        <v>42462.243055555555</v>
      </c>
      <c r="B23841" s="8">
        <v>4.7227219752396313E-2</v>
      </c>
    </row>
    <row r="23842" spans="1:2" x14ac:dyDescent="0.75">
      <c r="A23842" s="7">
        <v>42462.25</v>
      </c>
      <c r="B23842" s="8">
        <v>4.620884804786235E-2</v>
      </c>
    </row>
    <row r="23843" spans="1:2" x14ac:dyDescent="0.75">
      <c r="A23843" s="7">
        <v>42462.256944444445</v>
      </c>
      <c r="B23843" s="8">
        <v>4.5418824022860106E-2</v>
      </c>
    </row>
    <row r="23844" spans="1:2" x14ac:dyDescent="0.75">
      <c r="A23844" s="7">
        <v>42462.263888888891</v>
      </c>
      <c r="B23844" s="8">
        <v>4.5069761994838739E-2</v>
      </c>
    </row>
    <row r="23845" spans="1:2" x14ac:dyDescent="0.75">
      <c r="A23845" s="7">
        <v>42462.270833333336</v>
      </c>
      <c r="B23845" s="8">
        <v>4.5209113494710476E-2</v>
      </c>
    </row>
    <row r="23846" spans="1:2" x14ac:dyDescent="0.75">
      <c r="A23846" s="7">
        <v>42462.277777777781</v>
      </c>
      <c r="B23846" s="8">
        <v>4.5265134638263094E-2</v>
      </c>
    </row>
    <row r="23847" spans="1:2" x14ac:dyDescent="0.75">
      <c r="A23847" s="7">
        <v>42462.284722222226</v>
      </c>
      <c r="B23847" s="8">
        <v>4.525134702681375E-2</v>
      </c>
    </row>
    <row r="23848" spans="1:2" x14ac:dyDescent="0.75">
      <c r="A23848" s="7">
        <v>42462.291666666672</v>
      </c>
      <c r="B23848" s="8">
        <v>4.5812846569079614E-2</v>
      </c>
    </row>
    <row r="23849" spans="1:2" x14ac:dyDescent="0.75">
      <c r="A23849" s="7">
        <v>42462.298611111117</v>
      </c>
      <c r="B23849" s="8">
        <v>4.502856085477553E-2</v>
      </c>
    </row>
    <row r="23850" spans="1:2" x14ac:dyDescent="0.75">
      <c r="A23850" s="7">
        <v>42462.305555555555</v>
      </c>
      <c r="B23850" s="8">
        <v>4.4737507327631064E-2</v>
      </c>
    </row>
    <row r="23851" spans="1:2" x14ac:dyDescent="0.75">
      <c r="A23851" s="7">
        <v>42462.3125</v>
      </c>
      <c r="B23851" s="8">
        <v>4.4379319748806247E-2</v>
      </c>
    </row>
    <row r="23852" spans="1:2" x14ac:dyDescent="0.75">
      <c r="A23852" s="7">
        <v>42462.319444444445</v>
      </c>
      <c r="B23852" s="8">
        <v>4.4228611827002974E-2</v>
      </c>
    </row>
    <row r="23853" spans="1:2" x14ac:dyDescent="0.75">
      <c r="A23853" s="7">
        <v>42462.326388888891</v>
      </c>
      <c r="B23853" s="8">
        <v>4.367021758470583E-2</v>
      </c>
    </row>
    <row r="23854" spans="1:2" x14ac:dyDescent="0.75">
      <c r="A23854" s="7">
        <v>42462.333333333336</v>
      </c>
      <c r="B23854" s="8">
        <v>4.3198122429503341E-2</v>
      </c>
    </row>
    <row r="23855" spans="1:2" x14ac:dyDescent="0.75">
      <c r="A23855" s="7">
        <v>42462.340277777781</v>
      </c>
      <c r="B23855" s="8">
        <v>4.3467359502583194E-2</v>
      </c>
    </row>
    <row r="23856" spans="1:2" x14ac:dyDescent="0.75">
      <c r="A23856" s="7">
        <v>42462.347222222226</v>
      </c>
      <c r="B23856" s="8">
        <v>4.367021758470583E-2</v>
      </c>
    </row>
    <row r="23857" spans="1:2" x14ac:dyDescent="0.75">
      <c r="A23857" s="7">
        <v>42462.354166666672</v>
      </c>
      <c r="B23857" s="8">
        <v>4.3467359502583194E-2</v>
      </c>
    </row>
    <row r="23858" spans="1:2" x14ac:dyDescent="0.75">
      <c r="A23858" s="7">
        <v>42462.361111111117</v>
      </c>
      <c r="B23858" s="8">
        <v>4.353489010680156E-2</v>
      </c>
    </row>
    <row r="23859" spans="1:2" x14ac:dyDescent="0.75">
      <c r="A23859" s="7">
        <v>42462.368055555555</v>
      </c>
      <c r="B23859" s="8">
        <v>4.3873875906057513E-2</v>
      </c>
    </row>
    <row r="23860" spans="1:2" x14ac:dyDescent="0.75">
      <c r="A23860" s="7">
        <v>42462.375</v>
      </c>
      <c r="B23860" s="8">
        <v>4.3467359502583194E-2</v>
      </c>
    </row>
    <row r="23861" spans="1:2" x14ac:dyDescent="0.75">
      <c r="A23861" s="7">
        <v>42462.381944444445</v>
      </c>
      <c r="B23861" s="8">
        <v>4.4710207770196742E-2</v>
      </c>
    </row>
    <row r="23862" spans="1:2" x14ac:dyDescent="0.75">
      <c r="A23862" s="7">
        <v>42462.388888888891</v>
      </c>
      <c r="B23862" s="8">
        <v>4.4917959725869837E-2</v>
      </c>
    </row>
    <row r="23863" spans="1:2" x14ac:dyDescent="0.75">
      <c r="A23863" s="7">
        <v>42462.395833333336</v>
      </c>
      <c r="B23863" s="8">
        <v>4.5771071504303769E-2</v>
      </c>
    </row>
    <row r="23864" spans="1:2" x14ac:dyDescent="0.75">
      <c r="A23864" s="7">
        <v>42462.402777777781</v>
      </c>
      <c r="B23864" s="8">
        <v>4.6623708605628471E-2</v>
      </c>
    </row>
    <row r="23865" spans="1:2" x14ac:dyDescent="0.75">
      <c r="A23865" s="7">
        <v>42462.409722222226</v>
      </c>
      <c r="B23865" s="8">
        <v>4.76353961434531E-2</v>
      </c>
    </row>
    <row r="23866" spans="1:2" x14ac:dyDescent="0.75">
      <c r="A23866" s="7">
        <v>42462.416666666672</v>
      </c>
      <c r="B23866" s="8">
        <v>4.8369345238693628E-2</v>
      </c>
    </row>
    <row r="23867" spans="1:2" x14ac:dyDescent="0.75">
      <c r="A23867" s="7">
        <v>42462.423611111117</v>
      </c>
      <c r="B23867" s="8">
        <v>4.9714569928851482E-2</v>
      </c>
    </row>
    <row r="23868" spans="1:2" x14ac:dyDescent="0.75">
      <c r="A23868" s="7">
        <v>42462.430555555555</v>
      </c>
      <c r="B23868" s="8">
        <v>5.0246190204607341E-2</v>
      </c>
    </row>
    <row r="23869" spans="1:2" x14ac:dyDescent="0.75">
      <c r="A23869" s="7">
        <v>42462.4375</v>
      </c>
      <c r="B23869" s="8">
        <v>5.1168728106467186E-2</v>
      </c>
    </row>
    <row r="23870" spans="1:2" x14ac:dyDescent="0.75">
      <c r="A23870" s="7">
        <v>42462.444444444445</v>
      </c>
      <c r="B23870" s="8">
        <v>5.3393045189319643E-2</v>
      </c>
    </row>
    <row r="23871" spans="1:2" x14ac:dyDescent="0.75">
      <c r="A23871" s="7">
        <v>42462.451388888891</v>
      </c>
      <c r="B23871" s="8">
        <v>5.4364155877499612E-2</v>
      </c>
    </row>
    <row r="23872" spans="1:2" x14ac:dyDescent="0.75">
      <c r="A23872" s="7">
        <v>42462.458333333336</v>
      </c>
      <c r="B23872" s="8">
        <v>5.6199912208212827E-2</v>
      </c>
    </row>
    <row r="23873" spans="1:2" x14ac:dyDescent="0.75">
      <c r="A23873" s="7">
        <v>42462.465277777781</v>
      </c>
      <c r="B23873" s="8">
        <v>5.860725361533347E-2</v>
      </c>
    </row>
    <row r="23874" spans="1:2" x14ac:dyDescent="0.75">
      <c r="A23874" s="7">
        <v>42462.472222222226</v>
      </c>
      <c r="B23874" s="8">
        <v>5.9657887809020364E-2</v>
      </c>
    </row>
    <row r="23875" spans="1:2" x14ac:dyDescent="0.75">
      <c r="A23875" s="7">
        <v>42462.479166666672</v>
      </c>
      <c r="B23875" s="8">
        <v>6.1462207116975545E-2</v>
      </c>
    </row>
    <row r="23876" spans="1:2" x14ac:dyDescent="0.75">
      <c r="A23876" s="7">
        <v>42462.486111111117</v>
      </c>
      <c r="B23876" s="8">
        <v>6.3294160308835737E-2</v>
      </c>
    </row>
    <row r="23877" spans="1:2" x14ac:dyDescent="0.75">
      <c r="A23877" s="7">
        <v>42462.493055555555</v>
      </c>
      <c r="B23877" s="8">
        <v>6.5190862633494578E-2</v>
      </c>
    </row>
    <row r="23878" spans="1:2" x14ac:dyDescent="0.75">
      <c r="A23878" s="7">
        <v>42462.5</v>
      </c>
      <c r="B23878" s="8">
        <v>6.6243918469096566E-2</v>
      </c>
    </row>
    <row r="23879" spans="1:2" x14ac:dyDescent="0.75">
      <c r="A23879" s="7">
        <v>42462.506944444445</v>
      </c>
      <c r="B23879" s="8">
        <v>6.80175916790835E-2</v>
      </c>
    </row>
    <row r="23880" spans="1:2" x14ac:dyDescent="0.75">
      <c r="A23880" s="7">
        <v>42462.513888888891</v>
      </c>
      <c r="B23880" s="8">
        <v>7.0235374137633796E-2</v>
      </c>
    </row>
    <row r="23881" spans="1:2" x14ac:dyDescent="0.75">
      <c r="A23881" s="7">
        <v>42462.520833333336</v>
      </c>
      <c r="B23881" s="8">
        <v>6.9952036920081423E-2</v>
      </c>
    </row>
    <row r="23882" spans="1:2" x14ac:dyDescent="0.75">
      <c r="A23882" s="7">
        <v>42462.527777777781</v>
      </c>
      <c r="B23882" s="8">
        <v>7.2514020117271469E-2</v>
      </c>
    </row>
    <row r="23883" spans="1:2" x14ac:dyDescent="0.75">
      <c r="A23883" s="7">
        <v>42462.534722222226</v>
      </c>
      <c r="B23883" s="8">
        <v>6.8570668752625616E-2</v>
      </c>
    </row>
    <row r="23884" spans="1:2" x14ac:dyDescent="0.75">
      <c r="A23884" s="7">
        <v>42462.541666666672</v>
      </c>
      <c r="B23884" s="8">
        <v>6.6320075522718555E-2</v>
      </c>
    </row>
    <row r="23885" spans="1:2" x14ac:dyDescent="0.75">
      <c r="A23885" s="7">
        <v>42462.548611111117</v>
      </c>
      <c r="B23885" s="8">
        <v>6.3590086807706309E-2</v>
      </c>
    </row>
    <row r="23886" spans="1:2" x14ac:dyDescent="0.75">
      <c r="A23886" s="7">
        <v>42462.555555555555</v>
      </c>
      <c r="B23886" s="8">
        <v>6.1841754222117136E-2</v>
      </c>
    </row>
    <row r="23887" spans="1:2" x14ac:dyDescent="0.75">
      <c r="A23887" s="7">
        <v>42462.5625</v>
      </c>
      <c r="B23887" s="8">
        <v>6.0597328754410887E-2</v>
      </c>
    </row>
    <row r="23888" spans="1:2" x14ac:dyDescent="0.75">
      <c r="A23888" s="7">
        <v>42462.569444444445</v>
      </c>
      <c r="B23888" s="8">
        <v>5.9269026211039987E-2</v>
      </c>
    </row>
    <row r="23889" spans="1:2" x14ac:dyDescent="0.75">
      <c r="A23889" s="7">
        <v>42462.576388888891</v>
      </c>
      <c r="B23889" s="8">
        <v>5.9111074274800272E-2</v>
      </c>
    </row>
    <row r="23890" spans="1:2" x14ac:dyDescent="0.75">
      <c r="A23890" s="7">
        <v>42462.583333333336</v>
      </c>
      <c r="B23890" s="8">
        <v>5.8068602752611671E-2</v>
      </c>
    </row>
    <row r="23891" spans="1:2" x14ac:dyDescent="0.75">
      <c r="A23891" s="7">
        <v>42462.590277777781</v>
      </c>
      <c r="B23891" s="8">
        <v>5.8605031626741209E-2</v>
      </c>
    </row>
    <row r="23892" spans="1:2" x14ac:dyDescent="0.75">
      <c r="A23892" s="7">
        <v>42462.597222222226</v>
      </c>
      <c r="B23892" s="8">
        <v>5.7228609557925282E-2</v>
      </c>
    </row>
    <row r="23893" spans="1:2" x14ac:dyDescent="0.75">
      <c r="A23893" s="7">
        <v>42462.604166666672</v>
      </c>
      <c r="B23893" s="8">
        <v>5.7501465275721503E-2</v>
      </c>
    </row>
    <row r="23894" spans="1:2" x14ac:dyDescent="0.75">
      <c r="A23894" s="7">
        <v>42462.611111111117</v>
      </c>
      <c r="B23894" s="8">
        <v>5.7775420618624965E-2</v>
      </c>
    </row>
    <row r="23895" spans="1:2" x14ac:dyDescent="0.75">
      <c r="A23895" s="7">
        <v>42462.618055555555</v>
      </c>
      <c r="B23895" s="8">
        <v>5.7861326434484855E-2</v>
      </c>
    </row>
    <row r="23896" spans="1:2" x14ac:dyDescent="0.75">
      <c r="A23896" s="7">
        <v>42462.625</v>
      </c>
      <c r="B23896" s="8">
        <v>5.9443572654993615E-2</v>
      </c>
    </row>
    <row r="23897" spans="1:2" x14ac:dyDescent="0.75">
      <c r="A23897" s="7">
        <v>42462.631944444445</v>
      </c>
      <c r="B23897" s="8">
        <v>5.8656520245810286E-2</v>
      </c>
    </row>
    <row r="23898" spans="1:2" x14ac:dyDescent="0.75">
      <c r="A23898" s="7">
        <v>42462.638888888891</v>
      </c>
      <c r="B23898" s="8">
        <v>5.8309559255459088E-2</v>
      </c>
    </row>
    <row r="23899" spans="1:2" x14ac:dyDescent="0.75">
      <c r="A23899" s="7">
        <v>42462.645833333336</v>
      </c>
      <c r="B23899" s="8">
        <v>5.867369161979815E-2</v>
      </c>
    </row>
    <row r="23900" spans="1:2" x14ac:dyDescent="0.75">
      <c r="A23900" s="7">
        <v>42462.652777777781</v>
      </c>
      <c r="B23900" s="8">
        <v>5.876072574938216E-2</v>
      </c>
    </row>
    <row r="23901" spans="1:2" x14ac:dyDescent="0.75">
      <c r="A23901" s="7">
        <v>42462.659722222226</v>
      </c>
      <c r="B23901" s="8">
        <v>5.8067500392937378E-2</v>
      </c>
    </row>
    <row r="23902" spans="1:2" x14ac:dyDescent="0.75">
      <c r="A23902" s="7">
        <v>42462.666666666672</v>
      </c>
      <c r="B23902" s="8">
        <v>5.8153773383543259E-2</v>
      </c>
    </row>
    <row r="23903" spans="1:2" x14ac:dyDescent="0.75">
      <c r="A23903" s="7">
        <v>42462.673611111117</v>
      </c>
      <c r="B23903" s="8">
        <v>5.8690867245701606E-2</v>
      </c>
    </row>
    <row r="23904" spans="1:2" x14ac:dyDescent="0.75">
      <c r="A23904" s="7">
        <v>42462.680555555555</v>
      </c>
      <c r="B23904" s="8">
        <v>5.7998339725017285E-2</v>
      </c>
    </row>
    <row r="23905" spans="1:2" x14ac:dyDescent="0.75">
      <c r="A23905" s="7">
        <v>42462.6875</v>
      </c>
      <c r="B23905" s="8">
        <v>5.8084525799233247E-2</v>
      </c>
    </row>
    <row r="23906" spans="1:2" x14ac:dyDescent="0.75">
      <c r="A23906" s="7">
        <v>42462.694444444445</v>
      </c>
      <c r="B23906" s="8">
        <v>5.7654676308531036E-2</v>
      </c>
    </row>
    <row r="23907" spans="1:2" x14ac:dyDescent="0.75">
      <c r="A23907" s="7">
        <v>42462.701388888891</v>
      </c>
      <c r="B23907" s="8">
        <v>5.7929248747913178E-2</v>
      </c>
    </row>
    <row r="23908" spans="1:2" x14ac:dyDescent="0.75">
      <c r="A23908" s="7">
        <v>42462.708333333336</v>
      </c>
      <c r="B23908" s="8">
        <v>5.7757374507746935E-2</v>
      </c>
    </row>
    <row r="23909" spans="1:2" x14ac:dyDescent="0.75">
      <c r="A23909" s="7">
        <v>42462.715277777781</v>
      </c>
      <c r="B23909" s="8">
        <v>5.7843257628387865E-2</v>
      </c>
    </row>
    <row r="23910" spans="1:2" x14ac:dyDescent="0.75">
      <c r="A23910" s="7">
        <v>42462.722222222226</v>
      </c>
      <c r="B23910" s="8">
        <v>5.827429543699552E-2</v>
      </c>
    </row>
    <row r="23911" spans="1:2" x14ac:dyDescent="0.75">
      <c r="A23911" s="7">
        <v>42462.729166666672</v>
      </c>
      <c r="B23911" s="8">
        <v>5.7671599275038725E-2</v>
      </c>
    </row>
    <row r="23912" spans="1:2" x14ac:dyDescent="0.75">
      <c r="A23912" s="7">
        <v>42462.736111111117</v>
      </c>
      <c r="B23912" s="8">
        <v>5.8360828218322787E-2</v>
      </c>
    </row>
    <row r="23913" spans="1:2" x14ac:dyDescent="0.75">
      <c r="A23913" s="7">
        <v>42462.743055555555</v>
      </c>
      <c r="B23913" s="8">
        <v>5.8101555427867539E-2</v>
      </c>
    </row>
    <row r="23914" spans="1:2" x14ac:dyDescent="0.75">
      <c r="A23914" s="7">
        <v>42462.75</v>
      </c>
      <c r="B23914" s="8">
        <v>5.8638241604973607E-2</v>
      </c>
    </row>
    <row r="23915" spans="1:2" x14ac:dyDescent="0.75">
      <c r="A23915" s="7">
        <v>42462.756944444445</v>
      </c>
      <c r="B23915" s="8">
        <v>5.7929248747913178E-2</v>
      </c>
    </row>
    <row r="23916" spans="1:2" x14ac:dyDescent="0.75">
      <c r="A23916" s="7">
        <v>42462.763888888891</v>
      </c>
      <c r="B23916" s="8">
        <v>5.9249464931324318E-2</v>
      </c>
    </row>
    <row r="23917" spans="1:2" x14ac:dyDescent="0.75">
      <c r="A23917" s="7">
        <v>42462.770833333336</v>
      </c>
      <c r="B23917" s="8">
        <v>5.827429543699552E-2</v>
      </c>
    </row>
    <row r="23918" spans="1:2" x14ac:dyDescent="0.75">
      <c r="A23918" s="7">
        <v>42462.777777777781</v>
      </c>
      <c r="B23918" s="8">
        <v>5.8101555427867539E-2</v>
      </c>
    </row>
    <row r="23919" spans="1:2" x14ac:dyDescent="0.75">
      <c r="A23919" s="7">
        <v>42462.784722222226</v>
      </c>
      <c r="B23919" s="8">
        <v>5.7757374507746935E-2</v>
      </c>
    </row>
    <row r="23920" spans="1:2" x14ac:dyDescent="0.75">
      <c r="A23920" s="7">
        <v>42462.791666666672</v>
      </c>
      <c r="B23920" s="8">
        <v>5.881233004381789E-2</v>
      </c>
    </row>
    <row r="23921" spans="1:2" x14ac:dyDescent="0.75">
      <c r="A23921" s="7">
        <v>42462.798611111117</v>
      </c>
      <c r="B23921" s="8">
        <v>5.8101555427867539E-2</v>
      </c>
    </row>
    <row r="23922" spans="1:2" x14ac:dyDescent="0.75">
      <c r="A23922" s="7">
        <v>42462.805555555555</v>
      </c>
      <c r="B23922" s="8">
        <v>5.8015347977363907E-2</v>
      </c>
    </row>
    <row r="23923" spans="1:2" x14ac:dyDescent="0.75">
      <c r="A23923" s="7">
        <v>42462.8125</v>
      </c>
      <c r="B23923" s="8">
        <v>5.8187871210642512E-2</v>
      </c>
    </row>
    <row r="23924" spans="1:2" x14ac:dyDescent="0.75">
      <c r="A23924" s="7">
        <v>42462.819444444445</v>
      </c>
      <c r="B23924" s="8">
        <v>5.8882310810078171E-2</v>
      </c>
    </row>
    <row r="23925" spans="1:2" x14ac:dyDescent="0.75">
      <c r="A23925" s="7">
        <v>42462.826388888891</v>
      </c>
      <c r="B23925" s="8">
        <v>5.8343734328958355E-2</v>
      </c>
    </row>
    <row r="23926" spans="1:2" x14ac:dyDescent="0.75">
      <c r="A23926" s="7">
        <v>42462.833333333336</v>
      </c>
      <c r="B23926" s="8">
        <v>5.729590312959381E-2</v>
      </c>
    </row>
    <row r="23927" spans="1:2" x14ac:dyDescent="0.75">
      <c r="A23927" s="7">
        <v>42462.840277777781</v>
      </c>
      <c r="B23927" s="8">
        <v>5.7809330706531784E-2</v>
      </c>
    </row>
    <row r="23928" spans="1:2" x14ac:dyDescent="0.75">
      <c r="A23928" s="7">
        <v>42462.847222222226</v>
      </c>
      <c r="B23928" s="8">
        <v>5.7895279165570315E-2</v>
      </c>
    </row>
    <row r="23929" spans="1:2" x14ac:dyDescent="0.75">
      <c r="A23929" s="7">
        <v>42462.854166666672</v>
      </c>
      <c r="B23929" s="8">
        <v>5.7706554356629719E-2</v>
      </c>
    </row>
    <row r="23930" spans="1:2" x14ac:dyDescent="0.75">
      <c r="A23930" s="7">
        <v>42462.861111111117</v>
      </c>
      <c r="B23930" s="8">
        <v>5.8223090787813611E-2</v>
      </c>
    </row>
    <row r="23931" spans="1:2" x14ac:dyDescent="0.75">
      <c r="A23931" s="7">
        <v>42462.868055555555</v>
      </c>
      <c r="B23931" s="8">
        <v>5.7706554356629719E-2</v>
      </c>
    </row>
    <row r="23932" spans="1:2" x14ac:dyDescent="0.75">
      <c r="A23932" s="7">
        <v>42462.875</v>
      </c>
      <c r="B23932" s="8">
        <v>5.7449743240608725E-2</v>
      </c>
    </row>
    <row r="23933" spans="1:2" x14ac:dyDescent="0.75">
      <c r="A23933" s="7">
        <v>42462.881944444445</v>
      </c>
      <c r="B23933" s="8">
        <v>5.6854274304771309E-2</v>
      </c>
    </row>
    <row r="23934" spans="1:2" x14ac:dyDescent="0.75">
      <c r="A23934" s="7">
        <v>42462.888888888891</v>
      </c>
      <c r="B23934" s="8">
        <v>5.7552132616203129E-2</v>
      </c>
    </row>
    <row r="23935" spans="1:2" x14ac:dyDescent="0.75">
      <c r="A23935" s="7">
        <v>42462.895833333336</v>
      </c>
      <c r="B23935" s="8">
        <v>5.7809330706531784E-2</v>
      </c>
    </row>
    <row r="23936" spans="1:2" x14ac:dyDescent="0.75">
      <c r="A23936" s="7">
        <v>42462.902777777781</v>
      </c>
      <c r="B23936" s="8">
        <v>5.7210708029828951E-2</v>
      </c>
    </row>
    <row r="23937" spans="1:2" x14ac:dyDescent="0.75">
      <c r="A23937" s="7">
        <v>42462.909722222226</v>
      </c>
      <c r="B23937" s="8">
        <v>5.6532996475933871E-2</v>
      </c>
    </row>
    <row r="23938" spans="1:2" x14ac:dyDescent="0.75">
      <c r="A23938" s="7">
        <v>42462.916666666672</v>
      </c>
      <c r="B23938" s="8">
        <v>5.7227520702033671E-2</v>
      </c>
    </row>
    <row r="23939" spans="1:2" x14ac:dyDescent="0.75">
      <c r="A23939" s="7">
        <v>42462.923611111117</v>
      </c>
      <c r="B23939" s="8">
        <v>5.7585931819399513E-2</v>
      </c>
    </row>
    <row r="23940" spans="1:2" x14ac:dyDescent="0.75">
      <c r="A23940" s="7">
        <v>42462.930555555555</v>
      </c>
      <c r="B23940" s="8">
        <v>5.7244337553380639E-2</v>
      </c>
    </row>
    <row r="23941" spans="1:2" x14ac:dyDescent="0.75">
      <c r="A23941" s="7">
        <v>42462.9375</v>
      </c>
      <c r="B23941" s="8">
        <v>5.7946239860444587E-2</v>
      </c>
    </row>
    <row r="23942" spans="1:2" x14ac:dyDescent="0.75">
      <c r="A23942" s="7">
        <v>42462.944444444445</v>
      </c>
      <c r="B23942" s="8">
        <v>5.7517256677900148E-2</v>
      </c>
    </row>
    <row r="23943" spans="1:2" x14ac:dyDescent="0.75">
      <c r="A23943" s="7">
        <v>42462.951388888891</v>
      </c>
      <c r="B23943" s="8">
        <v>5.7346417222621987E-2</v>
      </c>
    </row>
    <row r="23944" spans="1:2" x14ac:dyDescent="0.75">
      <c r="A23944" s="7">
        <v>42462.958333333336</v>
      </c>
      <c r="B23944" s="8">
        <v>5.7688526443093489E-2</v>
      </c>
    </row>
    <row r="23945" spans="1:2" x14ac:dyDescent="0.75">
      <c r="A23945" s="7">
        <v>42462.965277777781</v>
      </c>
      <c r="B23945" s="8">
        <v>5.7006025704958031E-2</v>
      </c>
    </row>
    <row r="23946" spans="1:2" x14ac:dyDescent="0.75">
      <c r="A23946" s="7">
        <v>42462.972222222226</v>
      </c>
      <c r="B23946" s="8">
        <v>5.7107745837769168E-2</v>
      </c>
    </row>
    <row r="23947" spans="1:2" x14ac:dyDescent="0.75">
      <c r="A23947" s="7">
        <v>42462.979166666672</v>
      </c>
      <c r="B23947" s="8">
        <v>5.7022787483888185E-2</v>
      </c>
    </row>
    <row r="23948" spans="1:2" x14ac:dyDescent="0.75">
      <c r="A23948" s="7">
        <v>42462.986111111117</v>
      </c>
      <c r="B23948" s="8">
        <v>5.6853191476537807E-2</v>
      </c>
    </row>
    <row r="23949" spans="1:2" x14ac:dyDescent="0.75">
      <c r="A23949" s="7">
        <v>42462.993055555555</v>
      </c>
      <c r="B23949" s="8">
        <v>5.6768553602950612E-2</v>
      </c>
    </row>
    <row r="23950" spans="1:2" x14ac:dyDescent="0.75">
      <c r="A23950" s="7">
        <v>42463</v>
      </c>
      <c r="B23950" s="8">
        <v>5.7534145519512303E-2</v>
      </c>
    </row>
    <row r="23951" spans="1:2" x14ac:dyDescent="0.75">
      <c r="A23951" s="7">
        <v>42463.006944444445</v>
      </c>
      <c r="B23951" s="8">
        <v>5.6162515587681046E-2</v>
      </c>
    </row>
    <row r="23952" spans="1:2" x14ac:dyDescent="0.75">
      <c r="A23952" s="7">
        <v>42463.013888888891</v>
      </c>
      <c r="B23952" s="8">
        <v>5.5828080583718437E-2</v>
      </c>
    </row>
    <row r="23953" spans="1:2" x14ac:dyDescent="0.75">
      <c r="A23953" s="7">
        <v>42463.020833333336</v>
      </c>
      <c r="B23953" s="8">
        <v>5.6853191476537807E-2</v>
      </c>
    </row>
    <row r="23954" spans="1:2" x14ac:dyDescent="0.75">
      <c r="A23954" s="7">
        <v>42463.027777777781</v>
      </c>
      <c r="B23954" s="8">
        <v>5.5911530989390806E-2</v>
      </c>
    </row>
    <row r="23955" spans="1:2" x14ac:dyDescent="0.75">
      <c r="A23955" s="7">
        <v>42463.034722222226</v>
      </c>
      <c r="B23955" s="8">
        <v>5.6095279243520042E-2</v>
      </c>
    </row>
    <row r="23956" spans="1:2" x14ac:dyDescent="0.75">
      <c r="A23956" s="7">
        <v>42463.041666666672</v>
      </c>
      <c r="B23956" s="8">
        <v>5.5928020146467791E-2</v>
      </c>
    </row>
    <row r="23957" spans="1:2" x14ac:dyDescent="0.75">
      <c r="A23957" s="7">
        <v>42463.048611111117</v>
      </c>
      <c r="B23957" s="8">
        <v>5.5844548921011032E-2</v>
      </c>
    </row>
    <row r="23958" spans="1:2" x14ac:dyDescent="0.75">
      <c r="A23958" s="7">
        <v>42463.055555555555</v>
      </c>
      <c r="B23958" s="8">
        <v>5.6447685745740314E-2</v>
      </c>
    </row>
    <row r="23959" spans="1:2" x14ac:dyDescent="0.75">
      <c r="A23959" s="7">
        <v>42463.0625</v>
      </c>
      <c r="B23959" s="8">
        <v>5.569435343418036E-2</v>
      </c>
    </row>
    <row r="23960" spans="1:2" x14ac:dyDescent="0.75">
      <c r="A23960" s="7">
        <v>42463.069444444445</v>
      </c>
      <c r="B23960" s="8">
        <v>5.5710788398293E-2</v>
      </c>
    </row>
    <row r="23961" spans="1:2" x14ac:dyDescent="0.75">
      <c r="A23961" s="7">
        <v>42463.076388888891</v>
      </c>
      <c r="B23961" s="8">
        <v>5.5544499787961228E-2</v>
      </c>
    </row>
    <row r="23962" spans="1:2" x14ac:dyDescent="0.75">
      <c r="A23962" s="7">
        <v>42463.083333333336</v>
      </c>
      <c r="B23962" s="8">
        <v>5.6312704002707173E-2</v>
      </c>
    </row>
    <row r="23963" spans="1:2" x14ac:dyDescent="0.75">
      <c r="A23963" s="7">
        <v>42463.090277777781</v>
      </c>
      <c r="B23963" s="8">
        <v>5.5644009831423341E-2</v>
      </c>
    </row>
    <row r="23964" spans="1:2" x14ac:dyDescent="0.75">
      <c r="A23964" s="7">
        <v>42463.097222222226</v>
      </c>
      <c r="B23964" s="8">
        <v>5.5727227464608238E-2</v>
      </c>
    </row>
    <row r="23965" spans="1:2" x14ac:dyDescent="0.75">
      <c r="A23965" s="7">
        <v>42463.104166666672</v>
      </c>
      <c r="B23965" s="8">
        <v>5.5644009831423341E-2</v>
      </c>
    </row>
    <row r="23966" spans="1:2" x14ac:dyDescent="0.75">
      <c r="A23966" s="7">
        <v>42463.111111111117</v>
      </c>
      <c r="B23966" s="8">
        <v>5.514690820197881E-2</v>
      </c>
    </row>
    <row r="23967" spans="1:2" x14ac:dyDescent="0.75">
      <c r="A23967" s="7">
        <v>42463.118055555555</v>
      </c>
      <c r="B23967" s="8">
        <v>5.5328529149123597E-2</v>
      </c>
    </row>
    <row r="23968" spans="1:2" x14ac:dyDescent="0.75">
      <c r="A23968" s="7">
        <v>42463.125</v>
      </c>
      <c r="B23968" s="8">
        <v>5.5080701871038681E-2</v>
      </c>
    </row>
    <row r="23969" spans="1:2" x14ac:dyDescent="0.75">
      <c r="A23969" s="7">
        <v>42463.131944444445</v>
      </c>
      <c r="B23969" s="8">
        <v>5.49983017304927E-2</v>
      </c>
    </row>
    <row r="23970" spans="1:2" x14ac:dyDescent="0.75">
      <c r="A23970" s="7">
        <v>42463.138888888891</v>
      </c>
      <c r="B23970" s="8">
        <v>5.5163206415540567E-2</v>
      </c>
    </row>
    <row r="23971" spans="1:2" x14ac:dyDescent="0.75">
      <c r="A23971" s="7">
        <v>42463.145833333336</v>
      </c>
      <c r="B23971" s="8">
        <v>5.4669743047761322E-2</v>
      </c>
    </row>
    <row r="23972" spans="1:2" x14ac:dyDescent="0.75">
      <c r="A23972" s="7">
        <v>42463.152777777781</v>
      </c>
      <c r="B23972" s="8">
        <v>5.4424414990475581E-2</v>
      </c>
    </row>
    <row r="23973" spans="1:2" x14ac:dyDescent="0.75">
      <c r="A23973" s="7">
        <v>42463.159722222226</v>
      </c>
      <c r="B23973" s="8">
        <v>5.4587863307677995E-2</v>
      </c>
    </row>
    <row r="23974" spans="1:2" x14ac:dyDescent="0.75">
      <c r="A23974" s="7">
        <v>42463.166666666672</v>
      </c>
      <c r="B23974" s="8">
        <v>5.5593704727582828E-2</v>
      </c>
    </row>
    <row r="23975" spans="1:2" x14ac:dyDescent="0.75">
      <c r="A23975" s="7">
        <v>42463.173611111117</v>
      </c>
      <c r="B23975" s="8">
        <v>5.4669743047761322E-2</v>
      </c>
    </row>
    <row r="23976" spans="1:2" x14ac:dyDescent="0.75">
      <c r="A23976" s="7">
        <v>42463.180555555555</v>
      </c>
      <c r="B23976" s="8">
        <v>5.4916005885831683E-2</v>
      </c>
    </row>
    <row r="23977" spans="1:2" x14ac:dyDescent="0.75">
      <c r="A23977" s="7">
        <v>42463.1875</v>
      </c>
      <c r="B23977" s="8">
        <v>5.5427711850677623E-2</v>
      </c>
    </row>
    <row r="23978" spans="1:2" x14ac:dyDescent="0.75">
      <c r="A23978" s="7">
        <v>42463.194444444445</v>
      </c>
      <c r="B23978" s="8">
        <v>5.5593704727582828E-2</v>
      </c>
    </row>
    <row r="23979" spans="1:2" x14ac:dyDescent="0.75">
      <c r="A23979" s="7">
        <v>42463.201388888891</v>
      </c>
      <c r="B23979" s="8">
        <v>5.5014562786464327E-2</v>
      </c>
    </row>
    <row r="23980" spans="1:2" x14ac:dyDescent="0.75">
      <c r="A23980" s="7">
        <v>42463.208333333336</v>
      </c>
      <c r="B23980" s="8">
        <v>5.4767926020443093E-2</v>
      </c>
    </row>
    <row r="23981" spans="1:2" x14ac:dyDescent="0.75">
      <c r="A23981" s="7">
        <v>42463.215277777781</v>
      </c>
      <c r="B23981" s="8">
        <v>5.4850034138510251E-2</v>
      </c>
    </row>
    <row r="23982" spans="1:2" x14ac:dyDescent="0.75">
      <c r="A23982" s="7">
        <v>42463.222222222226</v>
      </c>
      <c r="B23982" s="8">
        <v>5.4604021656995329E-2</v>
      </c>
    </row>
    <row r="23983" spans="1:2" x14ac:dyDescent="0.75">
      <c r="A23983" s="7">
        <v>42463.229166666672</v>
      </c>
      <c r="B23983" s="8">
        <v>5.5179508703369282E-2</v>
      </c>
    </row>
    <row r="23984" spans="1:2" x14ac:dyDescent="0.75">
      <c r="A23984" s="7">
        <v>42463.236111111117</v>
      </c>
      <c r="B23984" s="8">
        <v>5.5510655805607385E-2</v>
      </c>
    </row>
    <row r="23985" spans="1:2" x14ac:dyDescent="0.75">
      <c r="A23985" s="7">
        <v>42463.243055555555</v>
      </c>
      <c r="B23985" s="8">
        <v>5.5593704727582828E-2</v>
      </c>
    </row>
    <row r="23986" spans="1:2" x14ac:dyDescent="0.75">
      <c r="A23986" s="7">
        <v>42463.25</v>
      </c>
      <c r="B23986" s="8">
        <v>5.4751726652318408E-2</v>
      </c>
    </row>
    <row r="23987" spans="1:2" x14ac:dyDescent="0.75">
      <c r="A23987" s="7">
        <v>42463.256944444445</v>
      </c>
      <c r="B23987" s="8">
        <v>5.4916005885831683E-2</v>
      </c>
    </row>
    <row r="23988" spans="1:2" x14ac:dyDescent="0.75">
      <c r="A23988" s="7">
        <v>42463.263888888891</v>
      </c>
      <c r="B23988" s="8">
        <v>5.6429991072352997E-2</v>
      </c>
    </row>
    <row r="23989" spans="1:2" x14ac:dyDescent="0.75">
      <c r="A23989" s="7">
        <v>42463.270833333336</v>
      </c>
      <c r="B23989" s="8">
        <v>5.6852108665747685E-2</v>
      </c>
    </row>
    <row r="23990" spans="1:2" x14ac:dyDescent="0.75">
      <c r="A23990" s="7">
        <v>42463.277777777781</v>
      </c>
      <c r="B23990" s="8">
        <v>5.6077678061337614E-2</v>
      </c>
    </row>
    <row r="23991" spans="1:2" x14ac:dyDescent="0.75">
      <c r="A23991" s="7">
        <v>42463.284722222226</v>
      </c>
      <c r="B23991" s="8">
        <v>5.6581862619463241E-2</v>
      </c>
    </row>
    <row r="23992" spans="1:2" x14ac:dyDescent="0.75">
      <c r="A23992" s="7">
        <v>42463.291666666672</v>
      </c>
      <c r="B23992" s="8">
        <v>5.622874732967581E-2</v>
      </c>
    </row>
    <row r="23993" spans="1:2" x14ac:dyDescent="0.75">
      <c r="A23993" s="7">
        <v>42463.298611111117</v>
      </c>
      <c r="B23993" s="8">
        <v>5.5378631222967267E-2</v>
      </c>
    </row>
    <row r="23994" spans="1:2" x14ac:dyDescent="0.75">
      <c r="A23994" s="7">
        <v>42463.305555555555</v>
      </c>
      <c r="B23994" s="8">
        <v>5.4131874428852193E-2</v>
      </c>
    </row>
    <row r="23995" spans="1:2" x14ac:dyDescent="0.75">
      <c r="A23995" s="7">
        <v>42463.3125</v>
      </c>
      <c r="B23995" s="8">
        <v>5.5544499787961228E-2</v>
      </c>
    </row>
    <row r="23996" spans="1:2" x14ac:dyDescent="0.75">
      <c r="A23996" s="7">
        <v>42463.319444444445</v>
      </c>
      <c r="B23996" s="8">
        <v>5.5877497923476467E-2</v>
      </c>
    </row>
    <row r="23997" spans="1:2" x14ac:dyDescent="0.75">
      <c r="A23997" s="7">
        <v>42463.326388888891</v>
      </c>
      <c r="B23997" s="8">
        <v>5.5114323994332574E-2</v>
      </c>
    </row>
    <row r="23998" spans="1:2" x14ac:dyDescent="0.75">
      <c r="A23998" s="7">
        <v>42463.333333333336</v>
      </c>
      <c r="B23998" s="8">
        <v>5.5611177332837214E-2</v>
      </c>
    </row>
    <row r="23999" spans="1:2" x14ac:dyDescent="0.75">
      <c r="A23999" s="7">
        <v>42463.340277777781</v>
      </c>
      <c r="B23999" s="8">
        <v>5.5279522826614712E-2</v>
      </c>
    </row>
    <row r="24000" spans="1:2" x14ac:dyDescent="0.75">
      <c r="A24000" s="7">
        <v>42463.347222222226</v>
      </c>
      <c r="B24000" s="8">
        <v>5.4867308836140841E-2</v>
      </c>
    </row>
    <row r="24001" spans="1:2" x14ac:dyDescent="0.75">
      <c r="A24001" s="7">
        <v>42463.354166666672</v>
      </c>
      <c r="B24001" s="8">
        <v>5.5031881304342778E-2</v>
      </c>
    </row>
    <row r="24002" spans="1:2" x14ac:dyDescent="0.75">
      <c r="A24002" s="7">
        <v>42463.361111111117</v>
      </c>
      <c r="B24002" s="8">
        <v>5.5279522826614712E-2</v>
      </c>
    </row>
    <row r="24003" spans="1:2" x14ac:dyDescent="0.75">
      <c r="A24003" s="7">
        <v>42463.368055555555</v>
      </c>
      <c r="B24003" s="8">
        <v>5.5611177332837214E-2</v>
      </c>
    </row>
    <row r="24004" spans="1:2" x14ac:dyDescent="0.75">
      <c r="A24004" s="7">
        <v>42463.375</v>
      </c>
      <c r="B24004" s="8">
        <v>5.4933298156682062E-2</v>
      </c>
    </row>
    <row r="24005" spans="1:2" x14ac:dyDescent="0.75">
      <c r="A24005" s="7">
        <v>42463.381944444445</v>
      </c>
      <c r="B24005" s="8">
        <v>5.4768975157252694E-2</v>
      </c>
    </row>
    <row r="24006" spans="1:2" x14ac:dyDescent="0.75">
      <c r="A24006" s="7">
        <v>42463.388888888891</v>
      </c>
      <c r="B24006" s="8">
        <v>5.4359985684674754E-2</v>
      </c>
    </row>
    <row r="24007" spans="1:2" x14ac:dyDescent="0.75">
      <c r="A24007" s="7">
        <v>42463.395833333336</v>
      </c>
      <c r="B24007" s="8">
        <v>5.4278498591046311E-2</v>
      </c>
    </row>
    <row r="24008" spans="1:2" x14ac:dyDescent="0.75">
      <c r="A24008" s="7">
        <v>42463.402777777781</v>
      </c>
      <c r="B24008" s="8">
        <v>5.5031881304342778E-2</v>
      </c>
    </row>
    <row r="24009" spans="1:2" x14ac:dyDescent="0.75">
      <c r="A24009" s="7">
        <v>42463.409722222226</v>
      </c>
      <c r="B24009" s="8">
        <v>5.5114323994332574E-2</v>
      </c>
    </row>
    <row r="24010" spans="1:2" x14ac:dyDescent="0.75">
      <c r="A24010" s="7">
        <v>42463.416666666672</v>
      </c>
      <c r="B24010" s="8">
        <v>5.5196871132358778E-2</v>
      </c>
    </row>
    <row r="24011" spans="1:2" x14ac:dyDescent="0.75">
      <c r="A24011" s="7">
        <v>42463.423611111117</v>
      </c>
      <c r="B24011" s="8">
        <v>5.4621230794302804E-2</v>
      </c>
    </row>
    <row r="24012" spans="1:2" x14ac:dyDescent="0.75">
      <c r="A24012" s="7">
        <v>42463.430555555555</v>
      </c>
      <c r="B24012" s="8">
        <v>5.470315286395059E-2</v>
      </c>
    </row>
    <row r="24013" spans="1:2" x14ac:dyDescent="0.75">
      <c r="A24013" s="7">
        <v>42463.4375</v>
      </c>
      <c r="B24013" s="8">
        <v>5.4867308836140841E-2</v>
      </c>
    </row>
    <row r="24014" spans="1:2" x14ac:dyDescent="0.75">
      <c r="A24014" s="7">
        <v>42463.444444444445</v>
      </c>
      <c r="B24014" s="8">
        <v>5.5279522826614712E-2</v>
      </c>
    </row>
    <row r="24015" spans="1:2" x14ac:dyDescent="0.75">
      <c r="A24015" s="7">
        <v>42463.451388888891</v>
      </c>
      <c r="B24015" s="8">
        <v>5.4949542954285328E-2</v>
      </c>
    </row>
    <row r="24016" spans="1:2" x14ac:dyDescent="0.75">
      <c r="A24016" s="7">
        <v>42463.458333333336</v>
      </c>
      <c r="B24016" s="8">
        <v>5.5794090492128884E-2</v>
      </c>
    </row>
    <row r="24017" spans="1:2" x14ac:dyDescent="0.75">
      <c r="A24017" s="7">
        <v>42463.465277777781</v>
      </c>
      <c r="B24017" s="8">
        <v>5.5794090492128884E-2</v>
      </c>
    </row>
    <row r="24018" spans="1:2" x14ac:dyDescent="0.75">
      <c r="A24018" s="7">
        <v>42463.472222222226</v>
      </c>
      <c r="B24018" s="8">
        <v>5.5048150757909697E-2</v>
      </c>
    </row>
    <row r="24019" spans="1:2" x14ac:dyDescent="0.75">
      <c r="A24019" s="7">
        <v>42463.479166666672</v>
      </c>
      <c r="B24019" s="8">
        <v>5.5394987345822128E-2</v>
      </c>
    </row>
    <row r="24020" spans="1:2" x14ac:dyDescent="0.75">
      <c r="A24020" s="7">
        <v>42463.486111111117</v>
      </c>
      <c r="B24020" s="8">
        <v>5.5394987345822128E-2</v>
      </c>
    </row>
    <row r="24021" spans="1:2" x14ac:dyDescent="0.75">
      <c r="A24021" s="7">
        <v>42463.493055555555</v>
      </c>
      <c r="B24021" s="8">
        <v>5.6161443914489746E-2</v>
      </c>
    </row>
    <row r="24022" spans="1:2" x14ac:dyDescent="0.75">
      <c r="A24022" s="7">
        <v>42463.5</v>
      </c>
      <c r="B24022" s="8">
        <v>5.5660432228500166E-2</v>
      </c>
    </row>
    <row r="24023" spans="1:2" x14ac:dyDescent="0.75">
      <c r="A24023" s="7">
        <v>42463.506944444445</v>
      </c>
      <c r="B24023" s="8">
        <v>5.5994017915782276E-2</v>
      </c>
    </row>
    <row r="24024" spans="1:2" x14ac:dyDescent="0.75">
      <c r="A24024" s="7">
        <v>42463.513888888891</v>
      </c>
      <c r="B24024" s="8">
        <v>5.582701431108289E-2</v>
      </c>
    </row>
    <row r="24025" spans="1:2" x14ac:dyDescent="0.75">
      <c r="A24025" s="7">
        <v>42463.520833333336</v>
      </c>
      <c r="B24025" s="8">
        <v>5.5910463368707579E-2</v>
      </c>
    </row>
    <row r="24026" spans="1:2" x14ac:dyDescent="0.75">
      <c r="A24026" s="7">
        <v>42463.527777777781</v>
      </c>
      <c r="B24026" s="8">
        <v>5.6936851890935128E-2</v>
      </c>
    </row>
    <row r="24027" spans="1:2" x14ac:dyDescent="0.75">
      <c r="A24027" s="7">
        <v>42463.534722222226</v>
      </c>
      <c r="B24027" s="8">
        <v>5.7021701941450155E-2</v>
      </c>
    </row>
    <row r="24028" spans="1:2" x14ac:dyDescent="0.75">
      <c r="A24028" s="7">
        <v>42463.541666666672</v>
      </c>
      <c r="B24028" s="8">
        <v>5.7962134520916156E-2</v>
      </c>
    </row>
    <row r="24029" spans="1:2" x14ac:dyDescent="0.75">
      <c r="A24029" s="7">
        <v>42463.548611111117</v>
      </c>
      <c r="B24029" s="8">
        <v>5.6920111482550828E-2</v>
      </c>
    </row>
    <row r="24030" spans="1:2" x14ac:dyDescent="0.75">
      <c r="A24030" s="7">
        <v>42463.555555555555</v>
      </c>
      <c r="B24030" s="8">
        <v>5.7447558430589268E-2</v>
      </c>
    </row>
    <row r="24031" spans="1:2" x14ac:dyDescent="0.75">
      <c r="A24031" s="7">
        <v>42463.5625</v>
      </c>
      <c r="B24031" s="8">
        <v>5.7021701941450155E-2</v>
      </c>
    </row>
    <row r="24032" spans="1:2" x14ac:dyDescent="0.75">
      <c r="A24032" s="7">
        <v>42463.569444444445</v>
      </c>
      <c r="B24032" s="8">
        <v>6.1692456220631242E-2</v>
      </c>
    </row>
    <row r="24033" spans="1:2" x14ac:dyDescent="0.75">
      <c r="A24033" s="7">
        <v>42463.576388888891</v>
      </c>
      <c r="B24033" s="8">
        <v>5.8845639357220314E-2</v>
      </c>
    </row>
    <row r="24034" spans="1:2" x14ac:dyDescent="0.75">
      <c r="A24034" s="7">
        <v>42463.583333333336</v>
      </c>
      <c r="B24034" s="8">
        <v>5.8497731909288517E-2</v>
      </c>
    </row>
    <row r="24035" spans="1:2" x14ac:dyDescent="0.75">
      <c r="A24035" s="7">
        <v>42463.590277777781</v>
      </c>
      <c r="B24035" s="8">
        <v>5.8341520794427844E-2</v>
      </c>
    </row>
    <row r="24036" spans="1:2" x14ac:dyDescent="0.75">
      <c r="A24036" s="7">
        <v>42463.597222222226</v>
      </c>
      <c r="B24036" s="8">
        <v>5.8255012232025206E-2</v>
      </c>
    </row>
    <row r="24037" spans="1:2" x14ac:dyDescent="0.75">
      <c r="A24037" s="7">
        <v>42463.604166666672</v>
      </c>
      <c r="B24037" s="8">
        <v>6.0201017985714707E-2</v>
      </c>
    </row>
    <row r="24038" spans="1:2" x14ac:dyDescent="0.75">
      <c r="A24038" s="7">
        <v>42463.611111111117</v>
      </c>
      <c r="B24038" s="8">
        <v>6.0289964499487321E-2</v>
      </c>
    </row>
    <row r="24039" spans="1:2" x14ac:dyDescent="0.75">
      <c r="A24039" s="7">
        <v>42463.618055555555</v>
      </c>
      <c r="B24039" s="8">
        <v>5.965224885312518E-2</v>
      </c>
    </row>
    <row r="24040" spans="1:2" x14ac:dyDescent="0.75">
      <c r="A24040" s="7">
        <v>42463.625</v>
      </c>
      <c r="B24040" s="8">
        <v>6.1167769839360363E-2</v>
      </c>
    </row>
    <row r="24041" spans="1:2" x14ac:dyDescent="0.75">
      <c r="A24041" s="7">
        <v>42463.631944444445</v>
      </c>
      <c r="B24041" s="8">
        <v>6.0897983548162386E-2</v>
      </c>
    </row>
    <row r="24042" spans="1:2" x14ac:dyDescent="0.75">
      <c r="A24042" s="7">
        <v>42463.638888888891</v>
      </c>
      <c r="B24042" s="8">
        <v>6.0272393839967853E-2</v>
      </c>
    </row>
    <row r="24043" spans="1:2" x14ac:dyDescent="0.75">
      <c r="A24043" s="7">
        <v>42463.645833333336</v>
      </c>
      <c r="B24043" s="8">
        <v>6.1529057009091427E-2</v>
      </c>
    </row>
    <row r="24044" spans="1:2" x14ac:dyDescent="0.75">
      <c r="A24044" s="7">
        <v>42463.652777777781</v>
      </c>
      <c r="B24044" s="8">
        <v>6.134818845489854E-2</v>
      </c>
    </row>
    <row r="24045" spans="1:2" x14ac:dyDescent="0.75">
      <c r="A24045" s="7">
        <v>42463.659722222226</v>
      </c>
      <c r="B24045" s="8">
        <v>6.1801205482190175E-2</v>
      </c>
    </row>
    <row r="24046" spans="1:2" x14ac:dyDescent="0.75">
      <c r="A24046" s="7">
        <v>42463.666666666672</v>
      </c>
      <c r="B24046" s="8">
        <v>6.2348558121077445E-2</v>
      </c>
    </row>
    <row r="24047" spans="1:2" x14ac:dyDescent="0.75">
      <c r="A24047" s="7">
        <v>42463.673611111117</v>
      </c>
      <c r="B24047" s="8">
        <v>6.280781240114533E-2</v>
      </c>
    </row>
    <row r="24048" spans="1:2" x14ac:dyDescent="0.75">
      <c r="A24048" s="7">
        <v>42463.680555555555</v>
      </c>
      <c r="B24048" s="8">
        <v>6.2056361912199987E-2</v>
      </c>
    </row>
    <row r="24049" spans="1:2" x14ac:dyDescent="0.75">
      <c r="A24049" s="7">
        <v>42463.6875</v>
      </c>
      <c r="B24049" s="8">
        <v>6.1874182764518018E-2</v>
      </c>
    </row>
    <row r="24050" spans="1:2" x14ac:dyDescent="0.75">
      <c r="A24050" s="7">
        <v>42463.694444444445</v>
      </c>
      <c r="B24050" s="8">
        <v>6.1965215705328196E-2</v>
      </c>
    </row>
    <row r="24051" spans="1:2" x14ac:dyDescent="0.75">
      <c r="A24051" s="7">
        <v>42463.701388888891</v>
      </c>
      <c r="B24051" s="8">
        <v>6.2697566500527338E-2</v>
      </c>
    </row>
    <row r="24052" spans="1:2" x14ac:dyDescent="0.75">
      <c r="A24052" s="7">
        <v>42463.708333333336</v>
      </c>
      <c r="B24052" s="8">
        <v>6.341888203116533E-2</v>
      </c>
    </row>
    <row r="24053" spans="1:2" x14ac:dyDescent="0.75">
      <c r="A24053" s="7">
        <v>42463.715277777781</v>
      </c>
      <c r="B24053" s="8">
        <v>6.3493471758814743E-2</v>
      </c>
    </row>
    <row r="24054" spans="1:2" x14ac:dyDescent="0.75">
      <c r="A24054" s="7">
        <v>42463.722222222226</v>
      </c>
      <c r="B24054" s="8">
        <v>6.3104180389207815E-2</v>
      </c>
    </row>
    <row r="24055" spans="1:2" x14ac:dyDescent="0.75">
      <c r="A24055" s="7">
        <v>42463.729166666672</v>
      </c>
      <c r="B24055" s="8">
        <v>6.3085918402787947E-2</v>
      </c>
    </row>
    <row r="24056" spans="1:2" x14ac:dyDescent="0.75">
      <c r="A24056" s="7">
        <v>42463.736111111117</v>
      </c>
      <c r="B24056" s="8">
        <v>6.4016483514125824E-2</v>
      </c>
    </row>
    <row r="24057" spans="1:2" x14ac:dyDescent="0.75">
      <c r="A24057" s="7">
        <v>42463.743055555555</v>
      </c>
      <c r="B24057" s="8">
        <v>6.3531389177859263E-2</v>
      </c>
    </row>
    <row r="24058" spans="1:2" x14ac:dyDescent="0.75">
      <c r="A24058" s="7">
        <v>42463.75</v>
      </c>
      <c r="B24058" s="8">
        <v>6.3997998443952264E-2</v>
      </c>
    </row>
    <row r="24059" spans="1:2" x14ac:dyDescent="0.75">
      <c r="A24059" s="7">
        <v>42463.756944444445</v>
      </c>
      <c r="B24059" s="8">
        <v>6.4373369982291331E-2</v>
      </c>
    </row>
    <row r="24060" spans="1:2" x14ac:dyDescent="0.75">
      <c r="A24060" s="7">
        <v>42463.763888888891</v>
      </c>
      <c r="B24060" s="8">
        <v>6.4166925762810759E-2</v>
      </c>
    </row>
    <row r="24061" spans="1:2" x14ac:dyDescent="0.75">
      <c r="A24061" s="7">
        <v>42463.770833333336</v>
      </c>
      <c r="B24061" s="8">
        <v>6.454313487110544E-2</v>
      </c>
    </row>
    <row r="24062" spans="1:2" x14ac:dyDescent="0.75">
      <c r="A24062" s="7">
        <v>42463.777777777781</v>
      </c>
      <c r="B24062" s="8">
        <v>6.5874596011066794E-2</v>
      </c>
    </row>
    <row r="24063" spans="1:2" x14ac:dyDescent="0.75">
      <c r="A24063" s="7">
        <v>42463.784722222226</v>
      </c>
      <c r="B24063" s="8">
        <v>6.5759812835357145E-2</v>
      </c>
    </row>
    <row r="24064" spans="1:2" x14ac:dyDescent="0.75">
      <c r="A24064" s="7">
        <v>42463.791666666672</v>
      </c>
      <c r="B24064" s="8">
        <v>6.6414140990979406E-2</v>
      </c>
    </row>
    <row r="24065" spans="1:2" x14ac:dyDescent="0.75">
      <c r="A24065" s="7">
        <v>42463.798611111117</v>
      </c>
      <c r="B24065" s="8">
        <v>6.6879401301971383E-2</v>
      </c>
    </row>
    <row r="24066" spans="1:2" x14ac:dyDescent="0.75">
      <c r="A24066" s="7">
        <v>42463.805555555555</v>
      </c>
      <c r="B24066" s="8">
        <v>6.6550228306673773E-2</v>
      </c>
    </row>
    <row r="24067" spans="1:2" x14ac:dyDescent="0.75">
      <c r="A24067" s="7">
        <v>42463.8125</v>
      </c>
      <c r="B24067" s="8">
        <v>6.6724835749911698E-2</v>
      </c>
    </row>
    <row r="24068" spans="1:2" x14ac:dyDescent="0.75">
      <c r="A24068" s="7">
        <v>42463.819444444445</v>
      </c>
      <c r="B24068" s="8">
        <v>6.7094447562576293E-2</v>
      </c>
    </row>
    <row r="24069" spans="1:2" x14ac:dyDescent="0.75">
      <c r="A24069" s="7">
        <v>42463.826388888891</v>
      </c>
      <c r="B24069" s="8">
        <v>6.7583086460378028E-2</v>
      </c>
    </row>
    <row r="24070" spans="1:2" x14ac:dyDescent="0.75">
      <c r="A24070" s="7">
        <v>42463.833333333336</v>
      </c>
      <c r="B24070" s="8">
        <v>6.7465789766639389E-2</v>
      </c>
    </row>
    <row r="24071" spans="1:2" x14ac:dyDescent="0.75">
      <c r="A24071" s="7">
        <v>42463.840277777781</v>
      </c>
      <c r="B24071" s="8">
        <v>6.6667416231080259E-2</v>
      </c>
    </row>
    <row r="24072" spans="1:2" x14ac:dyDescent="0.75">
      <c r="A24072" s="7">
        <v>42463.847222222226</v>
      </c>
      <c r="B24072" s="8">
        <v>6.5284788848666189E-2</v>
      </c>
    </row>
    <row r="24073" spans="1:2" x14ac:dyDescent="0.75">
      <c r="A24073" s="7">
        <v>42463.854166666672</v>
      </c>
      <c r="B24073" s="8">
        <v>6.6532363031469241E-2</v>
      </c>
    </row>
    <row r="24074" spans="1:2" x14ac:dyDescent="0.75">
      <c r="A24074" s="7">
        <v>42463.861111111117</v>
      </c>
      <c r="B24074" s="8">
        <v>6.6204636003367831E-2</v>
      </c>
    </row>
    <row r="24075" spans="1:2" x14ac:dyDescent="0.75">
      <c r="A24075" s="7">
        <v>42463.868055555555</v>
      </c>
      <c r="B24075" s="8">
        <v>6.6397541327248358E-2</v>
      </c>
    </row>
    <row r="24076" spans="1:2" x14ac:dyDescent="0.75">
      <c r="A24076" s="7">
        <v>42463.875</v>
      </c>
      <c r="B24076" s="8">
        <v>6.5993233582056221E-2</v>
      </c>
    </row>
    <row r="24077" spans="1:2" x14ac:dyDescent="0.75">
      <c r="A24077" s="7">
        <v>42463.881944444445</v>
      </c>
      <c r="B24077" s="8">
        <v>6.5019657439150252E-2</v>
      </c>
    </row>
    <row r="24078" spans="1:2" x14ac:dyDescent="0.75">
      <c r="A24078" s="7">
        <v>42463.888888888891</v>
      </c>
      <c r="B24078" s="8">
        <v>6.5495490974831358E-2</v>
      </c>
    </row>
    <row r="24079" spans="1:2" x14ac:dyDescent="0.75">
      <c r="A24079" s="7">
        <v>42463.895833333336</v>
      </c>
      <c r="B24079" s="8">
        <v>6.5495490974831358E-2</v>
      </c>
    </row>
    <row r="24080" spans="1:2" x14ac:dyDescent="0.75">
      <c r="A24080" s="7">
        <v>42463.902777777781</v>
      </c>
      <c r="B24080" s="8">
        <v>6.4716902900213341E-2</v>
      </c>
    </row>
    <row r="24081" spans="1:2" x14ac:dyDescent="0.75">
      <c r="A24081" s="7">
        <v>42463.909722222226</v>
      </c>
      <c r="B24081" s="8">
        <v>6.3964630767033875E-2</v>
      </c>
    </row>
    <row r="24082" spans="1:2" x14ac:dyDescent="0.75">
      <c r="A24082" s="7">
        <v>42463.916666666672</v>
      </c>
      <c r="B24082" s="8">
        <v>6.4152001761923372E-2</v>
      </c>
    </row>
    <row r="24083" spans="1:2" x14ac:dyDescent="0.75">
      <c r="A24083" s="7">
        <v>42463.923611111117</v>
      </c>
      <c r="B24083" s="8">
        <v>6.3777722899764466E-2</v>
      </c>
    </row>
    <row r="24084" spans="1:2" x14ac:dyDescent="0.75">
      <c r="A24084" s="7">
        <v>42463.930555555555</v>
      </c>
      <c r="B24084" s="8">
        <v>6.3684442346248829E-2</v>
      </c>
    </row>
    <row r="24085" spans="1:2" x14ac:dyDescent="0.75">
      <c r="A24085" s="7">
        <v>42463.9375</v>
      </c>
      <c r="B24085" s="8">
        <v>6.3777722899764466E-2</v>
      </c>
    </row>
    <row r="24086" spans="1:2" x14ac:dyDescent="0.75">
      <c r="A24086" s="7">
        <v>42463.944444444445</v>
      </c>
      <c r="B24086" s="8">
        <v>6.3591277223535497E-2</v>
      </c>
    </row>
    <row r="24087" spans="1:2" x14ac:dyDescent="0.75">
      <c r="A24087" s="7">
        <v>42463.951388888891</v>
      </c>
      <c r="B24087" s="8">
        <v>6.4152001761923372E-2</v>
      </c>
    </row>
    <row r="24088" spans="1:2" x14ac:dyDescent="0.75">
      <c r="A24088" s="7">
        <v>42463.958333333336</v>
      </c>
      <c r="B24088" s="8">
        <v>6.292412126281173E-2</v>
      </c>
    </row>
    <row r="24089" spans="1:2" x14ac:dyDescent="0.75">
      <c r="A24089" s="7">
        <v>42463.965277777781</v>
      </c>
      <c r="B24089" s="8">
        <v>6.283189798113778E-2</v>
      </c>
    </row>
    <row r="24090" spans="1:2" x14ac:dyDescent="0.75">
      <c r="A24090" s="7">
        <v>42463.972222222226</v>
      </c>
      <c r="B24090" s="8">
        <v>6.283189798113778E-2</v>
      </c>
    </row>
    <row r="24091" spans="1:2" x14ac:dyDescent="0.75">
      <c r="A24091" s="7">
        <v>42463.979166666672</v>
      </c>
      <c r="B24091" s="8">
        <v>6.2739789059079273E-2</v>
      </c>
    </row>
    <row r="24092" spans="1:2" x14ac:dyDescent="0.75">
      <c r="A24092" s="7">
        <v>42463.986111111117</v>
      </c>
      <c r="B24092" s="8">
        <v>6.3108911369458023E-2</v>
      </c>
    </row>
    <row r="24093" spans="1:2" x14ac:dyDescent="0.75">
      <c r="A24093" s="7">
        <v>42463.993055555555</v>
      </c>
      <c r="B24093" s="8">
        <v>6.1625456177385449E-2</v>
      </c>
    </row>
    <row r="24094" spans="1:2" x14ac:dyDescent="0.75">
      <c r="A24094" s="7">
        <v>42464</v>
      </c>
      <c r="B24094" s="8">
        <v>6.218953058913506E-2</v>
      </c>
    </row>
    <row r="24095" spans="1:2" x14ac:dyDescent="0.75">
      <c r="A24095" s="7">
        <v>42464.006944444445</v>
      </c>
      <c r="B24095" s="8">
        <v>6.2007020728142119E-2</v>
      </c>
    </row>
    <row r="24096" spans="1:2" x14ac:dyDescent="0.75">
      <c r="A24096" s="7">
        <v>42464.013888888891</v>
      </c>
      <c r="B24096" s="8">
        <v>6.1824964142910055E-2</v>
      </c>
    </row>
    <row r="24097" spans="1:2" x14ac:dyDescent="0.75">
      <c r="A24097" s="7">
        <v>42464.020833333336</v>
      </c>
      <c r="B24097" s="8">
        <v>6.1734105540819185E-2</v>
      </c>
    </row>
    <row r="24098" spans="1:2" x14ac:dyDescent="0.75">
      <c r="A24098" s="7">
        <v>42464.027777777781</v>
      </c>
      <c r="B24098" s="8">
        <v>6.0831714141927125E-2</v>
      </c>
    </row>
    <row r="24099" spans="1:2" x14ac:dyDescent="0.75">
      <c r="A24099" s="7">
        <v>42464.034722222226</v>
      </c>
      <c r="B24099" s="8">
        <v>6.119132235664803E-2</v>
      </c>
    </row>
    <row r="24100" spans="1:2" x14ac:dyDescent="0.75">
      <c r="A24100" s="7">
        <v>42464.041666666672</v>
      </c>
      <c r="B24100" s="8">
        <v>6.1209119347440236E-2</v>
      </c>
    </row>
    <row r="24101" spans="1:2" x14ac:dyDescent="0.75">
      <c r="A24101" s="7">
        <v>42464.048611111117</v>
      </c>
      <c r="B24101" s="8">
        <v>6.0939178742925704E-2</v>
      </c>
    </row>
    <row r="24102" spans="1:2" x14ac:dyDescent="0.75">
      <c r="A24102" s="7">
        <v>42464.055555555555</v>
      </c>
      <c r="B24102" s="8">
        <v>6.0759778357014911E-2</v>
      </c>
    </row>
    <row r="24103" spans="1:2" x14ac:dyDescent="0.75">
      <c r="A24103" s="7">
        <v>42464.0625</v>
      </c>
      <c r="B24103" s="8">
        <v>6.0491515522575784E-2</v>
      </c>
    </row>
    <row r="24104" spans="1:2" x14ac:dyDescent="0.75">
      <c r="A24104" s="7">
        <v>42464.069444444445</v>
      </c>
      <c r="B24104" s="8">
        <v>5.9957994472873387E-2</v>
      </c>
    </row>
    <row r="24105" spans="1:2" x14ac:dyDescent="0.75">
      <c r="A24105" s="7">
        <v>42464.076388888891</v>
      </c>
      <c r="B24105" s="8">
        <v>6.0867135467168737E-2</v>
      </c>
    </row>
    <row r="24106" spans="1:2" x14ac:dyDescent="0.75">
      <c r="A24106" s="7">
        <v>42464.083333333336</v>
      </c>
      <c r="B24106" s="8">
        <v>6.0598471604727998E-2</v>
      </c>
    </row>
    <row r="24107" spans="1:2" x14ac:dyDescent="0.75">
      <c r="A24107" s="7">
        <v>42464.090277777781</v>
      </c>
      <c r="B24107" s="8">
        <v>6.0152927624128584E-2</v>
      </c>
    </row>
    <row r="24108" spans="1:2" x14ac:dyDescent="0.75">
      <c r="A24108" s="7">
        <v>42464.097222222226</v>
      </c>
      <c r="B24108" s="8">
        <v>6.0064152173880204E-2</v>
      </c>
    </row>
    <row r="24109" spans="1:2" x14ac:dyDescent="0.75">
      <c r="A24109" s="7">
        <v>42464.104166666672</v>
      </c>
      <c r="B24109" s="8">
        <v>5.9992984992719663E-2</v>
      </c>
    </row>
    <row r="24110" spans="1:2" x14ac:dyDescent="0.75">
      <c r="A24110" s="7">
        <v>42464.111111111117</v>
      </c>
      <c r="B24110" s="8">
        <v>6.0259377157011414E-2</v>
      </c>
    </row>
    <row r="24111" spans="1:2" x14ac:dyDescent="0.75">
      <c r="A24111" s="7">
        <v>42464.118055555555</v>
      </c>
      <c r="B24111" s="8">
        <v>6.0081671469989287E-2</v>
      </c>
    </row>
    <row r="24112" spans="1:2" x14ac:dyDescent="0.75">
      <c r="A24112" s="7">
        <v>42464.125</v>
      </c>
      <c r="B24112" s="8">
        <v>5.9551211741876768E-2</v>
      </c>
    </row>
    <row r="24113" spans="1:2" x14ac:dyDescent="0.75">
      <c r="A24113" s="7">
        <v>42464.131944444445</v>
      </c>
      <c r="B24113" s="8">
        <v>5.9287471034453421E-2</v>
      </c>
    </row>
    <row r="24114" spans="1:2" x14ac:dyDescent="0.75">
      <c r="A24114" s="7">
        <v>42464.138888888891</v>
      </c>
      <c r="B24114" s="8">
        <v>5.9375274596412307E-2</v>
      </c>
    </row>
    <row r="24115" spans="1:2" x14ac:dyDescent="0.75">
      <c r="A24115" s="7">
        <v>42464.145833333336</v>
      </c>
      <c r="B24115" s="8">
        <v>5.9992984992719663E-2</v>
      </c>
    </row>
    <row r="24116" spans="1:2" x14ac:dyDescent="0.75">
      <c r="A24116" s="7">
        <v>42464.152777777781</v>
      </c>
      <c r="B24116" s="8">
        <v>5.9639345550696256E-2</v>
      </c>
    </row>
    <row r="24117" spans="1:2" x14ac:dyDescent="0.75">
      <c r="A24117" s="7">
        <v>42464.159722222226</v>
      </c>
      <c r="B24117" s="8">
        <v>5.9375274596412307E-2</v>
      </c>
    </row>
    <row r="24118" spans="1:2" x14ac:dyDescent="0.75">
      <c r="A24118" s="7">
        <v>42464.166666666672</v>
      </c>
      <c r="B24118" s="8">
        <v>5.9024719041671385E-2</v>
      </c>
    </row>
    <row r="24119" spans="1:2" x14ac:dyDescent="0.75">
      <c r="A24119" s="7">
        <v>42464.173611111117</v>
      </c>
      <c r="B24119" s="8">
        <v>5.8485040172053117E-2</v>
      </c>
    </row>
    <row r="24120" spans="1:2" x14ac:dyDescent="0.75">
      <c r="A24120" s="7">
        <v>42464.180555555555</v>
      </c>
      <c r="B24120" s="8">
        <v>5.874575926130466E-2</v>
      </c>
    </row>
    <row r="24121" spans="1:2" x14ac:dyDescent="0.75">
      <c r="A24121" s="7">
        <v>42464.1875</v>
      </c>
      <c r="B24121" s="8">
        <v>5.838124842484417E-2</v>
      </c>
    </row>
    <row r="24122" spans="1:2" x14ac:dyDescent="0.75">
      <c r="A24122" s="7">
        <v>42464.194444444445</v>
      </c>
      <c r="B24122" s="8">
        <v>5.7760666693217069E-2</v>
      </c>
    </row>
    <row r="24123" spans="1:2" x14ac:dyDescent="0.75">
      <c r="A24123" s="7">
        <v>42464.201388888891</v>
      </c>
      <c r="B24123" s="8">
        <v>5.8450795094276455E-2</v>
      </c>
    </row>
    <row r="24124" spans="1:2" x14ac:dyDescent="0.75">
      <c r="A24124" s="7">
        <v>42464.208333333336</v>
      </c>
      <c r="B24124" s="8">
        <v>5.8277612528870378E-2</v>
      </c>
    </row>
    <row r="24125" spans="1:2" x14ac:dyDescent="0.75">
      <c r="A24125" s="7">
        <v>42464.215277777781</v>
      </c>
      <c r="B24125" s="8">
        <v>5.8972957142681484E-2</v>
      </c>
    </row>
    <row r="24126" spans="1:2" x14ac:dyDescent="0.75">
      <c r="A24126" s="7">
        <v>42464.222222222226</v>
      </c>
      <c r="B24126" s="8">
        <v>5.860725361533347E-2</v>
      </c>
    </row>
    <row r="24127" spans="1:2" x14ac:dyDescent="0.75">
      <c r="A24127" s="7">
        <v>42464.229166666672</v>
      </c>
      <c r="B24127" s="8">
        <v>5.7898577998943337E-2</v>
      </c>
    </row>
    <row r="24128" spans="1:2" x14ac:dyDescent="0.75">
      <c r="A24128" s="7">
        <v>42464.236111111117</v>
      </c>
      <c r="B24128" s="8">
        <v>5.7538520780280003E-2</v>
      </c>
    </row>
    <row r="24129" spans="1:2" x14ac:dyDescent="0.75">
      <c r="A24129" s="7">
        <v>42464.243055555555</v>
      </c>
      <c r="B24129" s="8">
        <v>5.8486149233010917E-2</v>
      </c>
    </row>
    <row r="24130" spans="1:2" x14ac:dyDescent="0.75">
      <c r="A24130" s="7">
        <v>42464.25</v>
      </c>
      <c r="B24130" s="8">
        <v>5.8036767736174562E-2</v>
      </c>
    </row>
    <row r="24131" spans="1:2" x14ac:dyDescent="0.75">
      <c r="A24131" s="7">
        <v>42464.256944444445</v>
      </c>
      <c r="B24131" s="8">
        <v>5.8209344835867219E-2</v>
      </c>
    </row>
    <row r="24132" spans="1:2" x14ac:dyDescent="0.75">
      <c r="A24132" s="7">
        <v>42464.263888888891</v>
      </c>
      <c r="B24132" s="8">
        <v>5.8105967160191084E-2</v>
      </c>
    </row>
    <row r="24133" spans="1:2" x14ac:dyDescent="0.75">
      <c r="A24133" s="7">
        <v>42464.270833333336</v>
      </c>
      <c r="B24133" s="8">
        <v>5.8002744827018456E-2</v>
      </c>
    </row>
    <row r="24134" spans="1:2" x14ac:dyDescent="0.75">
      <c r="A24134" s="7">
        <v>42464.277777777781</v>
      </c>
      <c r="B24134" s="8">
        <v>5.7659059321308173E-2</v>
      </c>
    </row>
    <row r="24135" spans="1:2" x14ac:dyDescent="0.75">
      <c r="A24135" s="7">
        <v>42464.284722222226</v>
      </c>
      <c r="B24135" s="8">
        <v>5.7556509033981115E-2</v>
      </c>
    </row>
    <row r="24136" spans="1:2" x14ac:dyDescent="0.75">
      <c r="A24136" s="7">
        <v>42464.291666666672</v>
      </c>
      <c r="B24136" s="8">
        <v>5.6436447370204978E-2</v>
      </c>
    </row>
    <row r="24137" spans="1:2" x14ac:dyDescent="0.75">
      <c r="A24137" s="7">
        <v>42464.298611111117</v>
      </c>
      <c r="B24137" s="8">
        <v>5.6773961099731415E-2</v>
      </c>
    </row>
    <row r="24138" spans="1:2" x14ac:dyDescent="0.75">
      <c r="A24138" s="7">
        <v>42464.305555555555</v>
      </c>
      <c r="B24138" s="8">
        <v>5.6588333612219328E-2</v>
      </c>
    </row>
    <row r="24139" spans="1:2" x14ac:dyDescent="0.75">
      <c r="A24139" s="7">
        <v>42464.3125</v>
      </c>
      <c r="B24139" s="8">
        <v>5.6841884846416182E-2</v>
      </c>
    </row>
    <row r="24140" spans="1:2" x14ac:dyDescent="0.75">
      <c r="A24140" s="7">
        <v>42464.319444444445</v>
      </c>
      <c r="B24140" s="8">
        <v>5.6235184146035885E-2</v>
      </c>
    </row>
    <row r="24141" spans="1:2" x14ac:dyDescent="0.75">
      <c r="A24141" s="7">
        <v>42464.326388888891</v>
      </c>
      <c r="B24141" s="8">
        <v>5.6235184146035885E-2</v>
      </c>
    </row>
    <row r="24142" spans="1:2" x14ac:dyDescent="0.75">
      <c r="A24142" s="7">
        <v>42464.333333333336</v>
      </c>
      <c r="B24142" s="8">
        <v>5.5816946646146282E-2</v>
      </c>
    </row>
    <row r="24143" spans="1:2" x14ac:dyDescent="0.75">
      <c r="A24143" s="7">
        <v>42464.340277777781</v>
      </c>
      <c r="B24143" s="8">
        <v>5.6740565481293428E-2</v>
      </c>
    </row>
    <row r="24144" spans="1:2" x14ac:dyDescent="0.75">
      <c r="A24144" s="7">
        <v>42464.347222222226</v>
      </c>
      <c r="B24144" s="8">
        <v>5.5717175023859575E-2</v>
      </c>
    </row>
    <row r="24145" spans="1:2" x14ac:dyDescent="0.75">
      <c r="A24145" s="7">
        <v>42464.354166666672</v>
      </c>
      <c r="B24145" s="8">
        <v>5.5800485194597113E-2</v>
      </c>
    </row>
    <row r="24146" spans="1:2" x14ac:dyDescent="0.75">
      <c r="A24146" s="7">
        <v>42464.361111111117</v>
      </c>
      <c r="B24146" s="8">
        <v>5.6051048217736286E-2</v>
      </c>
    </row>
    <row r="24147" spans="1:2" x14ac:dyDescent="0.75">
      <c r="A24147" s="7">
        <v>42464.368055555555</v>
      </c>
      <c r="B24147" s="8">
        <v>5.5285867607193298E-2</v>
      </c>
    </row>
    <row r="24148" spans="1:2" x14ac:dyDescent="0.75">
      <c r="A24148" s="7">
        <v>42464.375</v>
      </c>
      <c r="B24148" s="8">
        <v>5.5054473068115152E-2</v>
      </c>
    </row>
    <row r="24149" spans="1:2" x14ac:dyDescent="0.75">
      <c r="A24149" s="7">
        <v>42464.381944444445</v>
      </c>
      <c r="B24149" s="8">
        <v>5.5302200552227135E-2</v>
      </c>
    </row>
    <row r="24150" spans="1:2" x14ac:dyDescent="0.75">
      <c r="A24150" s="7">
        <v>42464.388888888891</v>
      </c>
      <c r="B24150" s="8">
        <v>5.5800485194597113E-2</v>
      </c>
    </row>
    <row r="24151" spans="1:2" x14ac:dyDescent="0.75">
      <c r="A24151" s="7">
        <v>42464.395833333336</v>
      </c>
      <c r="B24151" s="8">
        <v>5.6051048217736286E-2</v>
      </c>
    </row>
    <row r="24152" spans="1:2" x14ac:dyDescent="0.75">
      <c r="A24152" s="7">
        <v>42464.402777777781</v>
      </c>
      <c r="B24152" s="8">
        <v>5.5368631999562261E-2</v>
      </c>
    </row>
    <row r="24153" spans="1:2" x14ac:dyDescent="0.75">
      <c r="A24153" s="7">
        <v>42464.409722222226</v>
      </c>
      <c r="B24153" s="8">
        <v>5.5451501173123356E-2</v>
      </c>
    </row>
    <row r="24154" spans="1:2" x14ac:dyDescent="0.75">
      <c r="A24154" s="7">
        <v>42464.416666666672</v>
      </c>
      <c r="B24154" s="8">
        <v>5.5700738466008225E-2</v>
      </c>
    </row>
    <row r="24155" spans="1:2" x14ac:dyDescent="0.75">
      <c r="A24155" s="7">
        <v>42464.423611111117</v>
      </c>
      <c r="B24155" s="8">
        <v>5.5867422558002151E-2</v>
      </c>
    </row>
    <row r="24156" spans="1:2" x14ac:dyDescent="0.75">
      <c r="A24156" s="7">
        <v>42464.430555555555</v>
      </c>
      <c r="B24156" s="8">
        <v>5.5700738466008225E-2</v>
      </c>
    </row>
    <row r="24157" spans="1:2" x14ac:dyDescent="0.75">
      <c r="A24157" s="7">
        <v>42464.4375</v>
      </c>
      <c r="B24157" s="8">
        <v>5.5784027849820624E-2</v>
      </c>
    </row>
    <row r="24158" spans="1:2" x14ac:dyDescent="0.75">
      <c r="A24158" s="7">
        <v>42464.444444444445</v>
      </c>
      <c r="B24158" s="8">
        <v>5.6370008723226131E-2</v>
      </c>
    </row>
    <row r="24159" spans="1:2" x14ac:dyDescent="0.75">
      <c r="A24159" s="7">
        <v>42464.451388888891</v>
      </c>
      <c r="B24159" s="8">
        <v>5.7386662340062927E-2</v>
      </c>
    </row>
    <row r="24160" spans="1:2" x14ac:dyDescent="0.75">
      <c r="A24160" s="7">
        <v>42464.458333333336</v>
      </c>
      <c r="B24160" s="8">
        <v>5.809003914163343E-2</v>
      </c>
    </row>
    <row r="24161" spans="1:2" x14ac:dyDescent="0.75">
      <c r="A24161" s="7">
        <v>42464.465277777781</v>
      </c>
      <c r="B24161" s="8">
        <v>5.7403518740028935E-2</v>
      </c>
    </row>
    <row r="24162" spans="1:2" x14ac:dyDescent="0.75">
      <c r="A24162" s="7">
        <v>42464.472222222226</v>
      </c>
      <c r="B24162" s="8">
        <v>5.8020855764959307E-2</v>
      </c>
    </row>
    <row r="24163" spans="1:2" x14ac:dyDescent="0.75">
      <c r="A24163" s="7">
        <v>42464.479166666672</v>
      </c>
      <c r="B24163" s="8">
        <v>5.6909877319657715E-2</v>
      </c>
    </row>
    <row r="24164" spans="1:2" x14ac:dyDescent="0.75">
      <c r="A24164" s="7">
        <v>42464.486111111117</v>
      </c>
      <c r="B24164" s="8">
        <v>5.6419831501928697E-2</v>
      </c>
    </row>
    <row r="24165" spans="1:2" x14ac:dyDescent="0.75">
      <c r="A24165" s="7">
        <v>42464.493055555555</v>
      </c>
      <c r="B24165" s="8">
        <v>5.8071909937850781E-2</v>
      </c>
    </row>
    <row r="24166" spans="1:2" x14ac:dyDescent="0.75">
      <c r="A24166" s="7">
        <v>42464.5</v>
      </c>
      <c r="B24166" s="8">
        <v>5.7899677645398953E-2</v>
      </c>
    </row>
    <row r="24167" spans="1:2" x14ac:dyDescent="0.75">
      <c r="A24167" s="7">
        <v>42464.506944444445</v>
      </c>
      <c r="B24167" s="8">
        <v>5.8434787153959451E-2</v>
      </c>
    </row>
    <row r="24168" spans="1:2" x14ac:dyDescent="0.75">
      <c r="A24168" s="7">
        <v>42464.513888888891</v>
      </c>
      <c r="B24168" s="8">
        <v>5.8261644718464289E-2</v>
      </c>
    </row>
    <row r="24169" spans="1:2" x14ac:dyDescent="0.75">
      <c r="A24169" s="7">
        <v>42464.520833333336</v>
      </c>
      <c r="B24169" s="8">
        <v>5.8799580593218236E-2</v>
      </c>
    </row>
    <row r="24170" spans="1:2" x14ac:dyDescent="0.75">
      <c r="A24170" s="7">
        <v>42464.527777777781</v>
      </c>
      <c r="B24170" s="8">
        <v>5.8105967160191084E-2</v>
      </c>
    </row>
    <row r="24171" spans="1:2" x14ac:dyDescent="0.75">
      <c r="A24171" s="7">
        <v>42464.534722222226</v>
      </c>
      <c r="B24171" s="8">
        <v>5.7950641614987183E-2</v>
      </c>
    </row>
    <row r="24172" spans="1:2" x14ac:dyDescent="0.75">
      <c r="A24172" s="7">
        <v>42464.541666666672</v>
      </c>
      <c r="B24172" s="8">
        <v>5.9552337881007972E-2</v>
      </c>
    </row>
    <row r="24173" spans="1:2" x14ac:dyDescent="0.75">
      <c r="A24173" s="7">
        <v>42464.548611111117</v>
      </c>
      <c r="B24173" s="8">
        <v>6.001162021028579E-2</v>
      </c>
    </row>
    <row r="24174" spans="1:2" x14ac:dyDescent="0.75">
      <c r="A24174" s="7">
        <v>42464.555555555555</v>
      </c>
      <c r="B24174" s="8">
        <v>5.9218203922521737E-2</v>
      </c>
    </row>
    <row r="24175" spans="1:2" x14ac:dyDescent="0.75">
      <c r="A24175" s="7">
        <v>42464.5625</v>
      </c>
      <c r="B24175" s="8">
        <v>6.0814010018990138E-2</v>
      </c>
    </row>
    <row r="24176" spans="1:2" x14ac:dyDescent="0.75">
      <c r="A24176" s="7">
        <v>42464.569444444445</v>
      </c>
      <c r="B24176" s="8">
        <v>6.072440988869475E-2</v>
      </c>
    </row>
    <row r="24177" spans="1:2" x14ac:dyDescent="0.75">
      <c r="A24177" s="7">
        <v>42464.576388888891</v>
      </c>
      <c r="B24177" s="8">
        <v>6.1011294135310104E-2</v>
      </c>
    </row>
    <row r="24178" spans="1:2" x14ac:dyDescent="0.75">
      <c r="A24178" s="7">
        <v>42464.583333333336</v>
      </c>
      <c r="B24178" s="8">
        <v>6.031323080115672E-2</v>
      </c>
    </row>
    <row r="24179" spans="1:2" x14ac:dyDescent="0.75">
      <c r="A24179" s="7">
        <v>42464.590277777781</v>
      </c>
      <c r="B24179" s="8">
        <v>6.1933910926641737E-2</v>
      </c>
    </row>
    <row r="24180" spans="1:2" x14ac:dyDescent="0.75">
      <c r="A24180" s="7">
        <v>42464.597222222226</v>
      </c>
      <c r="B24180" s="8">
        <v>6.1752035972213036E-2</v>
      </c>
    </row>
    <row r="24181" spans="1:2" x14ac:dyDescent="0.75">
      <c r="A24181" s="7">
        <v>42464.604166666672</v>
      </c>
      <c r="B24181" s="8">
        <v>6.0224255249944625E-2</v>
      </c>
    </row>
    <row r="24182" spans="1:2" x14ac:dyDescent="0.75">
      <c r="A24182" s="7">
        <v>42464.611111111117</v>
      </c>
      <c r="B24182" s="8">
        <v>6.4282956972512975E-2</v>
      </c>
    </row>
    <row r="24183" spans="1:2" x14ac:dyDescent="0.75">
      <c r="A24183" s="7">
        <v>42464.618055555555</v>
      </c>
      <c r="B24183" s="8">
        <v>6.4001589116580618E-2</v>
      </c>
    </row>
    <row r="24184" spans="1:2" x14ac:dyDescent="0.75">
      <c r="A24184" s="7">
        <v>42464.625</v>
      </c>
      <c r="B24184" s="8">
        <v>6.3721263714601101E-2</v>
      </c>
    </row>
    <row r="24185" spans="1:2" x14ac:dyDescent="0.75">
      <c r="A24185" s="7">
        <v>42464.631944444445</v>
      </c>
      <c r="B24185" s="8">
        <v>6.3553329570909575E-2</v>
      </c>
    </row>
    <row r="24186" spans="1:2" x14ac:dyDescent="0.75">
      <c r="A24186" s="7">
        <v>42464.638888888891</v>
      </c>
      <c r="B24186" s="8">
        <v>6.3739681150905364E-2</v>
      </c>
    </row>
    <row r="24187" spans="1:2" x14ac:dyDescent="0.75">
      <c r="A24187" s="7">
        <v>42464.645833333336</v>
      </c>
      <c r="B24187" s="8">
        <v>6.441413823562113E-2</v>
      </c>
    </row>
    <row r="24188" spans="1:2" x14ac:dyDescent="0.75">
      <c r="A24188" s="7">
        <v>42464.652777777781</v>
      </c>
      <c r="B24188" s="8">
        <v>6.5189646937190177E-2</v>
      </c>
    </row>
    <row r="24189" spans="1:2" x14ac:dyDescent="0.75">
      <c r="A24189" s="7">
        <v>42464.659722222226</v>
      </c>
      <c r="B24189" s="8">
        <v>6.5094622337025787E-2</v>
      </c>
    </row>
    <row r="24190" spans="1:2" x14ac:dyDescent="0.75">
      <c r="A24190" s="7">
        <v>42464.666666666672</v>
      </c>
      <c r="B24190" s="8">
        <v>6.5208422733832899E-2</v>
      </c>
    </row>
    <row r="24191" spans="1:2" x14ac:dyDescent="0.75">
      <c r="A24191" s="7">
        <v>42464.673611111117</v>
      </c>
      <c r="B24191" s="8">
        <v>6.6184386478483362E-2</v>
      </c>
    </row>
    <row r="24192" spans="1:2" x14ac:dyDescent="0.75">
      <c r="A24192" s="7">
        <v>42464.680555555555</v>
      </c>
      <c r="B24192" s="8">
        <v>6.8332087367709474E-2</v>
      </c>
    </row>
    <row r="24193" spans="1:2" x14ac:dyDescent="0.75">
      <c r="A24193" s="7">
        <v>42464.6875</v>
      </c>
      <c r="B24193" s="8">
        <v>6.7231712923514389E-2</v>
      </c>
    </row>
    <row r="24194" spans="1:2" x14ac:dyDescent="0.75">
      <c r="A24194" s="7">
        <v>42464.694444444445</v>
      </c>
      <c r="B24194" s="8">
        <v>6.6939461639457062E-2</v>
      </c>
    </row>
    <row r="24195" spans="1:2" x14ac:dyDescent="0.75">
      <c r="A24195" s="7">
        <v>42464.701388888891</v>
      </c>
      <c r="B24195" s="8">
        <v>6.6648285682091038E-2</v>
      </c>
    </row>
    <row r="24196" spans="1:2" x14ac:dyDescent="0.75">
      <c r="A24196" s="7">
        <v>42464.708333333336</v>
      </c>
      <c r="B24196" s="8">
        <v>6.8431094144055626E-2</v>
      </c>
    </row>
    <row r="24197" spans="1:2" x14ac:dyDescent="0.75">
      <c r="A24197" s="7">
        <v>42464.715277777781</v>
      </c>
      <c r="B24197" s="8">
        <v>6.7231712923514389E-2</v>
      </c>
    </row>
    <row r="24198" spans="1:2" x14ac:dyDescent="0.75">
      <c r="A24198" s="7">
        <v>42464.722222222226</v>
      </c>
      <c r="B24198" s="8">
        <v>6.8828335627273668E-2</v>
      </c>
    </row>
    <row r="24199" spans="1:2" x14ac:dyDescent="0.75">
      <c r="A24199" s="7">
        <v>42464.729166666672</v>
      </c>
      <c r="B24199" s="8">
        <v>6.8431094144055626E-2</v>
      </c>
    </row>
    <row r="24200" spans="1:2" x14ac:dyDescent="0.75">
      <c r="A24200" s="7">
        <v>42464.736111111117</v>
      </c>
      <c r="B24200" s="8">
        <v>6.8431094144055626E-2</v>
      </c>
    </row>
    <row r="24201" spans="1:2" x14ac:dyDescent="0.75">
      <c r="A24201" s="7">
        <v>42464.743055555555</v>
      </c>
      <c r="B24201" s="8">
        <v>6.9749142322648464E-2</v>
      </c>
    </row>
    <row r="24202" spans="1:2" x14ac:dyDescent="0.75">
      <c r="A24202" s="7">
        <v>42464.75</v>
      </c>
      <c r="B24202" s="8">
        <v>6.854980872636833E-2</v>
      </c>
    </row>
    <row r="24203" spans="1:2" x14ac:dyDescent="0.75">
      <c r="A24203" s="7">
        <v>42464.756944444445</v>
      </c>
      <c r="B24203" s="8">
        <v>6.8967320154156297E-2</v>
      </c>
    </row>
    <row r="24204" spans="1:2" x14ac:dyDescent="0.75">
      <c r="A24204" s="7">
        <v>42464.763888888891</v>
      </c>
      <c r="B24204" s="8">
        <v>7.0802354438138509E-2</v>
      </c>
    </row>
    <row r="24205" spans="1:2" x14ac:dyDescent="0.75">
      <c r="A24205" s="7">
        <v>42464.770833333336</v>
      </c>
      <c r="B24205" s="8">
        <v>6.9067104832676515E-2</v>
      </c>
    </row>
    <row r="24206" spans="1:2" x14ac:dyDescent="0.75">
      <c r="A24206" s="7">
        <v>42464.777777777781</v>
      </c>
      <c r="B24206" s="8">
        <v>6.9869787955822882E-2</v>
      </c>
    </row>
    <row r="24207" spans="1:2" x14ac:dyDescent="0.75">
      <c r="A24207" s="7">
        <v>42464.784722222226</v>
      </c>
      <c r="B24207" s="8">
        <v>6.9447657662707427E-2</v>
      </c>
    </row>
    <row r="24208" spans="1:2" x14ac:dyDescent="0.75">
      <c r="A24208" s="7">
        <v>42464.791666666672</v>
      </c>
      <c r="B24208" s="8">
        <v>7.0071687032587746E-2</v>
      </c>
    </row>
    <row r="24209" spans="1:2" x14ac:dyDescent="0.75">
      <c r="A24209" s="7">
        <v>42464.798611111117</v>
      </c>
      <c r="B24209" s="8">
        <v>7.1088601394015571E-2</v>
      </c>
    </row>
    <row r="24210" spans="1:2" x14ac:dyDescent="0.75">
      <c r="A24210" s="7">
        <v>42464.805555555555</v>
      </c>
      <c r="B24210" s="8">
        <v>6.9950746530923424E-2</v>
      </c>
    </row>
    <row r="24211" spans="1:2" x14ac:dyDescent="0.75">
      <c r="A24211" s="7">
        <v>42464.8125</v>
      </c>
      <c r="B24211" s="8">
        <v>7.0456914742627511E-2</v>
      </c>
    </row>
    <row r="24212" spans="1:2" x14ac:dyDescent="0.75">
      <c r="A24212" s="7">
        <v>42464.819444444445</v>
      </c>
      <c r="B24212" s="8">
        <v>7.0843932380113106E-2</v>
      </c>
    </row>
    <row r="24213" spans="1:2" x14ac:dyDescent="0.75">
      <c r="A24213" s="7">
        <v>42464.826388888891</v>
      </c>
      <c r="B24213" s="8">
        <v>7.0843932380113106E-2</v>
      </c>
    </row>
    <row r="24214" spans="1:2" x14ac:dyDescent="0.75">
      <c r="A24214" s="7">
        <v>42464.833333333336</v>
      </c>
      <c r="B24214" s="8">
        <v>6.9910902206517869E-2</v>
      </c>
    </row>
    <row r="24215" spans="1:2" x14ac:dyDescent="0.75">
      <c r="A24215" s="7">
        <v>42464.840277777781</v>
      </c>
      <c r="B24215" s="8">
        <v>6.9488561708412291E-2</v>
      </c>
    </row>
    <row r="24216" spans="1:2" x14ac:dyDescent="0.75">
      <c r="A24216" s="7">
        <v>42464.847222222226</v>
      </c>
      <c r="B24216" s="8">
        <v>6.8789032799204078E-2</v>
      </c>
    </row>
    <row r="24217" spans="1:2" x14ac:dyDescent="0.75">
      <c r="A24217" s="7">
        <v>42464.854166666672</v>
      </c>
      <c r="B24217" s="8">
        <v>6.9088097933879059E-2</v>
      </c>
    </row>
    <row r="24218" spans="1:2" x14ac:dyDescent="0.75">
      <c r="A24218" s="7">
        <v>42464.861111111117</v>
      </c>
      <c r="B24218" s="8">
        <v>6.8590265020101973E-2</v>
      </c>
    </row>
    <row r="24219" spans="1:2" x14ac:dyDescent="0.75">
      <c r="A24219" s="7">
        <v>42464.868055555555</v>
      </c>
      <c r="B24219" s="8">
        <v>6.9288085090750323E-2</v>
      </c>
    </row>
    <row r="24220" spans="1:2" x14ac:dyDescent="0.75">
      <c r="A24220" s="7">
        <v>42464.875</v>
      </c>
      <c r="B24220" s="8">
        <v>6.9810087182685929E-2</v>
      </c>
    </row>
    <row r="24221" spans="1:2" x14ac:dyDescent="0.75">
      <c r="A24221" s="7">
        <v>42464.881944444445</v>
      </c>
      <c r="B24221" s="8">
        <v>6.9508379633202555E-2</v>
      </c>
    </row>
    <row r="24222" spans="1:2" x14ac:dyDescent="0.75">
      <c r="A24222" s="7">
        <v>42464.888888888891</v>
      </c>
      <c r="B24222" s="8">
        <v>6.9107819208549831E-2</v>
      </c>
    </row>
    <row r="24223" spans="1:2" x14ac:dyDescent="0.75">
      <c r="A24223" s="7">
        <v>42464.895833333336</v>
      </c>
      <c r="B24223" s="8">
        <v>6.8908272354444855E-2</v>
      </c>
    </row>
    <row r="24224" spans="1:2" x14ac:dyDescent="0.75">
      <c r="A24224" s="7">
        <v>42464.902777777781</v>
      </c>
      <c r="B24224" s="8">
        <v>6.8709213103510997E-2</v>
      </c>
    </row>
    <row r="24225" spans="1:2" x14ac:dyDescent="0.75">
      <c r="A24225" s="7">
        <v>42464.909722222226</v>
      </c>
      <c r="B24225" s="8">
        <v>6.7917832657527974E-2</v>
      </c>
    </row>
    <row r="24226" spans="1:2" x14ac:dyDescent="0.75">
      <c r="A24226" s="7">
        <v>42464.916666666672</v>
      </c>
      <c r="B24226" s="8">
        <v>6.8332087367709474E-2</v>
      </c>
    </row>
    <row r="24227" spans="1:2" x14ac:dyDescent="0.75">
      <c r="A24227" s="7">
        <v>42464.923611111117</v>
      </c>
      <c r="B24227" s="8">
        <v>6.7858288202760492E-2</v>
      </c>
    </row>
    <row r="24228" spans="1:2" x14ac:dyDescent="0.75">
      <c r="A24228" s="7">
        <v>42464.930555555555</v>
      </c>
      <c r="B24228" s="8">
        <v>6.8173423522187956E-2</v>
      </c>
    </row>
    <row r="24229" spans="1:2" x14ac:dyDescent="0.75">
      <c r="A24229" s="7">
        <v>42464.9375</v>
      </c>
      <c r="B24229" s="8">
        <v>6.8569399951169174E-2</v>
      </c>
    </row>
    <row r="24230" spans="1:2" x14ac:dyDescent="0.75">
      <c r="A24230" s="7">
        <v>42464.944444444445</v>
      </c>
      <c r="B24230" s="8">
        <v>6.8192923719404372E-2</v>
      </c>
    </row>
    <row r="24231" spans="1:2" x14ac:dyDescent="0.75">
      <c r="A24231" s="7">
        <v>42464.951388888891</v>
      </c>
      <c r="B24231" s="8">
        <v>6.7798787911961936E-2</v>
      </c>
    </row>
    <row r="24232" spans="1:2" x14ac:dyDescent="0.75">
      <c r="A24232" s="7">
        <v>42464.958333333336</v>
      </c>
      <c r="B24232" s="8">
        <v>6.7425895238981529E-2</v>
      </c>
    </row>
    <row r="24233" spans="1:2" x14ac:dyDescent="0.75">
      <c r="A24233" s="7">
        <v>42464.965277777781</v>
      </c>
      <c r="B24233" s="8">
        <v>6.8429827527547019E-2</v>
      </c>
    </row>
    <row r="24234" spans="1:2" x14ac:dyDescent="0.75">
      <c r="A24234" s="7">
        <v>42464.972222222226</v>
      </c>
      <c r="B24234" s="8">
        <v>6.7445214418545077E-2</v>
      </c>
    </row>
    <row r="24235" spans="1:2" x14ac:dyDescent="0.75">
      <c r="A24235" s="7">
        <v>42464.979166666672</v>
      </c>
      <c r="B24235" s="8">
        <v>6.7152178019176639E-2</v>
      </c>
    </row>
    <row r="24236" spans="1:2" x14ac:dyDescent="0.75">
      <c r="A24236" s="7">
        <v>42464.986111111117</v>
      </c>
      <c r="B24236" s="8">
        <v>6.6879401301971383E-2</v>
      </c>
    </row>
    <row r="24237" spans="1:2" x14ac:dyDescent="0.75">
      <c r="A24237" s="7">
        <v>42464.993055555555</v>
      </c>
      <c r="B24237" s="8">
        <v>6.7679919715116568E-2</v>
      </c>
    </row>
    <row r="24238" spans="1:2" x14ac:dyDescent="0.75">
      <c r="A24238" s="7">
        <v>42465</v>
      </c>
      <c r="B24238" s="8">
        <v>6.670445171484099E-2</v>
      </c>
    </row>
    <row r="24239" spans="1:2" x14ac:dyDescent="0.75">
      <c r="A24239" s="7">
        <v>42465.006944444445</v>
      </c>
      <c r="B24239" s="8">
        <v>6.633665880325347E-2</v>
      </c>
    </row>
    <row r="24240" spans="1:2" x14ac:dyDescent="0.75">
      <c r="A24240" s="7">
        <v>42465.013888888891</v>
      </c>
      <c r="B24240" s="8">
        <v>6.645229299329776E-2</v>
      </c>
    </row>
    <row r="24241" spans="1:2" x14ac:dyDescent="0.75">
      <c r="A24241" s="7">
        <v>42465.020833333336</v>
      </c>
      <c r="B24241" s="8">
        <v>6.6858977331440209E-2</v>
      </c>
    </row>
    <row r="24242" spans="1:2" x14ac:dyDescent="0.75">
      <c r="A24242" s="7">
        <v>42465.027777777781</v>
      </c>
      <c r="B24242" s="8">
        <v>6.6761898212752191E-2</v>
      </c>
    </row>
    <row r="24243" spans="1:2" x14ac:dyDescent="0.75">
      <c r="A24243" s="7">
        <v>42465.034722222226</v>
      </c>
      <c r="B24243" s="8">
        <v>6.7659289139482284E-2</v>
      </c>
    </row>
    <row r="24244" spans="1:2" x14ac:dyDescent="0.75">
      <c r="A24244" s="7">
        <v>42465.041666666672</v>
      </c>
      <c r="B24244" s="8">
        <v>6.6393837274011269E-2</v>
      </c>
    </row>
    <row r="24245" spans="1:2" x14ac:dyDescent="0.75">
      <c r="A24245" s="7">
        <v>42465.048611111117</v>
      </c>
      <c r="B24245" s="8">
        <v>6.6316375125317059E-2</v>
      </c>
    </row>
    <row r="24246" spans="1:2" x14ac:dyDescent="0.75">
      <c r="A24246" s="7">
        <v>42465.055555555555</v>
      </c>
      <c r="B24246" s="8">
        <v>6.6335425057154243E-2</v>
      </c>
    </row>
    <row r="24247" spans="1:2" x14ac:dyDescent="0.75">
      <c r="A24247" s="7">
        <v>42465.0625</v>
      </c>
      <c r="B24247" s="8">
        <v>6.5662862448811976E-2</v>
      </c>
    </row>
    <row r="24248" spans="1:2" x14ac:dyDescent="0.75">
      <c r="A24248" s="7">
        <v>42465.069444444445</v>
      </c>
      <c r="B24248" s="8">
        <v>6.5281137372981343E-2</v>
      </c>
    </row>
    <row r="24249" spans="1:2" x14ac:dyDescent="0.75">
      <c r="A24249" s="7">
        <v>42465.076388888891</v>
      </c>
      <c r="B24249" s="8">
        <v>6.5777502481951161E-2</v>
      </c>
    </row>
    <row r="24250" spans="1:2" x14ac:dyDescent="0.75">
      <c r="A24250" s="7">
        <v>42465.083333333336</v>
      </c>
      <c r="B24250" s="8">
        <v>6.5700649084185658E-2</v>
      </c>
    </row>
    <row r="24251" spans="1:2" x14ac:dyDescent="0.75">
      <c r="A24251" s="7">
        <v>42465.090277777781</v>
      </c>
      <c r="B24251" s="8">
        <v>6.4749393465581728E-2</v>
      </c>
    </row>
    <row r="24252" spans="1:2" x14ac:dyDescent="0.75">
      <c r="A24252" s="7">
        <v>42465.097222222226</v>
      </c>
      <c r="B24252" s="8">
        <v>6.4484898450264894E-2</v>
      </c>
    </row>
    <row r="24253" spans="1:2" x14ac:dyDescent="0.75">
      <c r="A24253" s="7">
        <v>42465.104166666672</v>
      </c>
      <c r="B24253" s="8">
        <v>6.5261127043345579E-2</v>
      </c>
    </row>
    <row r="24254" spans="1:2" x14ac:dyDescent="0.75">
      <c r="A24254" s="7">
        <v>42465.111111111117</v>
      </c>
      <c r="B24254" s="8">
        <v>6.4503502409375343E-2</v>
      </c>
    </row>
    <row r="24255" spans="1:2" x14ac:dyDescent="0.75">
      <c r="A24255" s="7">
        <v>42465.118055555555</v>
      </c>
      <c r="B24255" s="8">
        <v>6.3660080603302846E-2</v>
      </c>
    </row>
    <row r="24256" spans="1:2" x14ac:dyDescent="0.75">
      <c r="A24256" s="7">
        <v>42465.125</v>
      </c>
      <c r="B24256" s="8">
        <v>6.3678483080372134E-2</v>
      </c>
    </row>
    <row r="24257" spans="1:2" x14ac:dyDescent="0.75">
      <c r="A24257" s="7">
        <v>42465.131944444445</v>
      </c>
      <c r="B24257" s="8">
        <v>6.425840169448653E-2</v>
      </c>
    </row>
    <row r="24258" spans="1:2" x14ac:dyDescent="0.75">
      <c r="A24258" s="7">
        <v>42465.138888888891</v>
      </c>
      <c r="B24258" s="8">
        <v>6.4918785201807133E-2</v>
      </c>
    </row>
    <row r="24259" spans="1:2" x14ac:dyDescent="0.75">
      <c r="A24259" s="7">
        <v>42465.145833333336</v>
      </c>
      <c r="B24259" s="8">
        <v>6.5508237463063126E-2</v>
      </c>
    </row>
    <row r="24260" spans="1:2" x14ac:dyDescent="0.75">
      <c r="A24260" s="7">
        <v>42465.152777777781</v>
      </c>
      <c r="B24260" s="8">
        <v>6.325043733038066E-2</v>
      </c>
    </row>
    <row r="24261" spans="1:2" x14ac:dyDescent="0.75">
      <c r="A24261" s="7">
        <v>42465.159722222226</v>
      </c>
      <c r="B24261" s="8">
        <v>6.3920516311515768E-2</v>
      </c>
    </row>
    <row r="24262" spans="1:2" x14ac:dyDescent="0.75">
      <c r="A24262" s="7">
        <v>42465.166666666672</v>
      </c>
      <c r="B24262" s="8">
        <v>6.3361504892283413E-2</v>
      </c>
    </row>
    <row r="24263" spans="1:2" x14ac:dyDescent="0.75">
      <c r="A24263" s="7">
        <v>42465.173611111117</v>
      </c>
      <c r="B24263" s="8">
        <v>6.3379834335919191E-2</v>
      </c>
    </row>
    <row r="24264" spans="1:2" x14ac:dyDescent="0.75">
      <c r="A24264" s="7">
        <v>42465.180555555555</v>
      </c>
      <c r="B24264" s="8">
        <v>6.4051071761883627E-2</v>
      </c>
    </row>
    <row r="24265" spans="1:2" x14ac:dyDescent="0.75">
      <c r="A24265" s="7">
        <v>42465.1875</v>
      </c>
      <c r="B24265" s="8">
        <v>6.3120080890362557E-2</v>
      </c>
    </row>
    <row r="24266" spans="1:2" x14ac:dyDescent="0.75">
      <c r="A24266" s="7">
        <v>42465.194444444445</v>
      </c>
      <c r="B24266" s="8">
        <v>6.465249759391048E-2</v>
      </c>
    </row>
    <row r="24267" spans="1:2" x14ac:dyDescent="0.75">
      <c r="A24267" s="7">
        <v>42465.201388888891</v>
      </c>
      <c r="B24267" s="8">
        <v>6.4463890535150684E-2</v>
      </c>
    </row>
    <row r="24268" spans="1:2" x14ac:dyDescent="0.75">
      <c r="A24268" s="7">
        <v>42465.208333333336</v>
      </c>
      <c r="B24268" s="8">
        <v>6.4275749101630406E-2</v>
      </c>
    </row>
    <row r="24269" spans="1:2" x14ac:dyDescent="0.75">
      <c r="A24269" s="7">
        <v>42465.215277777781</v>
      </c>
      <c r="B24269" s="8">
        <v>6.3546190964088436E-2</v>
      </c>
    </row>
    <row r="24270" spans="1:2" x14ac:dyDescent="0.75">
      <c r="A24270" s="7">
        <v>42465.222222222226</v>
      </c>
      <c r="B24270" s="8">
        <v>6.3434849580533595E-2</v>
      </c>
    </row>
    <row r="24271" spans="1:2" x14ac:dyDescent="0.75">
      <c r="A24271" s="7">
        <v>42465.229166666672</v>
      </c>
      <c r="B24271" s="8">
        <v>6.4106579427318164E-2</v>
      </c>
    </row>
    <row r="24272" spans="1:2" x14ac:dyDescent="0.75">
      <c r="A24272" s="7">
        <v>42465.236111111117</v>
      </c>
      <c r="B24272" s="8">
        <v>6.420038267952978E-2</v>
      </c>
    </row>
    <row r="24273" spans="1:2" x14ac:dyDescent="0.75">
      <c r="A24273" s="7">
        <v>42465.243055555555</v>
      </c>
      <c r="B24273" s="8">
        <v>6.2511449328794932E-2</v>
      </c>
    </row>
    <row r="24274" spans="1:2" x14ac:dyDescent="0.75">
      <c r="A24274" s="7">
        <v>42465.25</v>
      </c>
      <c r="B24274" s="8">
        <v>6.2897646879141969E-2</v>
      </c>
    </row>
    <row r="24275" spans="1:2" x14ac:dyDescent="0.75">
      <c r="A24275" s="7">
        <v>42465.256944444445</v>
      </c>
      <c r="B24275" s="8">
        <v>6.2163317885742725E-2</v>
      </c>
    </row>
    <row r="24276" spans="1:2" x14ac:dyDescent="0.75">
      <c r="A24276" s="7">
        <v>42465.263888888891</v>
      </c>
      <c r="B24276" s="8">
        <v>6.2163317885742725E-2</v>
      </c>
    </row>
    <row r="24277" spans="1:2" x14ac:dyDescent="0.75">
      <c r="A24277" s="7">
        <v>42465.270833333336</v>
      </c>
      <c r="B24277" s="8">
        <v>6.3564565589301902E-2</v>
      </c>
    </row>
    <row r="24278" spans="1:2" x14ac:dyDescent="0.75">
      <c r="A24278" s="7">
        <v>42465.277777777781</v>
      </c>
      <c r="B24278" s="8">
        <v>6.2163317885742725E-2</v>
      </c>
    </row>
    <row r="24279" spans="1:2" x14ac:dyDescent="0.75">
      <c r="A24279" s="7">
        <v>42465.284722222226</v>
      </c>
      <c r="B24279" s="8">
        <v>6.347154884733916E-2</v>
      </c>
    </row>
    <row r="24280" spans="1:2" x14ac:dyDescent="0.75">
      <c r="A24280" s="7">
        <v>42465.291666666672</v>
      </c>
      <c r="B24280" s="8">
        <v>6.3564565589301902E-2</v>
      </c>
    </row>
    <row r="24281" spans="1:2" x14ac:dyDescent="0.75">
      <c r="A24281" s="7">
        <v>42465.298611111117</v>
      </c>
      <c r="B24281" s="8">
        <v>6.2823649712996393E-2</v>
      </c>
    </row>
    <row r="24282" spans="1:2" x14ac:dyDescent="0.75">
      <c r="A24282" s="7">
        <v>42465.305555555555</v>
      </c>
      <c r="B24282" s="8">
        <v>6.3378647269103736E-2</v>
      </c>
    </row>
    <row r="24283" spans="1:2" x14ac:dyDescent="0.75">
      <c r="A24283" s="7">
        <v>42465.3125</v>
      </c>
      <c r="B24283" s="8">
        <v>6.4689791843186489E-2</v>
      </c>
    </row>
    <row r="24284" spans="1:2" x14ac:dyDescent="0.75">
      <c r="A24284" s="7">
        <v>42465.319444444445</v>
      </c>
      <c r="B24284" s="8">
        <v>6.3564565589301902E-2</v>
      </c>
    </row>
    <row r="24285" spans="1:2" x14ac:dyDescent="0.75">
      <c r="A24285" s="7">
        <v>42465.326388888891</v>
      </c>
      <c r="B24285" s="8">
        <v>6.4237456214077684E-2</v>
      </c>
    </row>
    <row r="24286" spans="1:2" x14ac:dyDescent="0.75">
      <c r="A24286" s="7">
        <v>42465.333333333336</v>
      </c>
      <c r="B24286" s="8">
        <v>6.5087337556323496E-2</v>
      </c>
    </row>
    <row r="24287" spans="1:2" x14ac:dyDescent="0.75">
      <c r="A24287" s="7">
        <v>42465.340277777781</v>
      </c>
      <c r="B24287" s="8">
        <v>6.6216267262995204E-2</v>
      </c>
    </row>
    <row r="24288" spans="1:2" x14ac:dyDescent="0.75">
      <c r="A24288" s="7">
        <v>42465.347222222226</v>
      </c>
      <c r="B24288" s="8">
        <v>6.5621426628441018E-2</v>
      </c>
    </row>
    <row r="24289" spans="1:2" x14ac:dyDescent="0.75">
      <c r="A24289" s="7">
        <v>42465.354166666672</v>
      </c>
      <c r="B24289" s="8">
        <v>6.6507082844810536E-2</v>
      </c>
    </row>
    <row r="24290" spans="1:2" x14ac:dyDescent="0.75">
      <c r="A24290" s="7">
        <v>42465.361111111117</v>
      </c>
      <c r="B24290" s="8">
        <v>6.2110403888631857E-2</v>
      </c>
    </row>
    <row r="24291" spans="1:2" x14ac:dyDescent="0.75">
      <c r="A24291" s="7">
        <v>42465.368055555555</v>
      </c>
      <c r="B24291" s="8">
        <v>6.084368854503909E-2</v>
      </c>
    </row>
    <row r="24292" spans="1:2" x14ac:dyDescent="0.75">
      <c r="A24292" s="7">
        <v>42465.375</v>
      </c>
      <c r="B24292" s="8">
        <v>6.0699864997161623E-2</v>
      </c>
    </row>
    <row r="24293" spans="1:2" x14ac:dyDescent="0.75">
      <c r="A24293" s="7">
        <v>42465.381944444445</v>
      </c>
      <c r="B24293" s="8">
        <v>6.1890984149312725E-2</v>
      </c>
    </row>
    <row r="24294" spans="1:2" x14ac:dyDescent="0.75">
      <c r="A24294" s="7">
        <v>42465.388888888891</v>
      </c>
      <c r="B24294" s="8">
        <v>6.1004397814619783E-2</v>
      </c>
    </row>
    <row r="24295" spans="1:2" x14ac:dyDescent="0.75">
      <c r="A24295" s="7">
        <v>42465.395833333336</v>
      </c>
      <c r="B24295" s="8">
        <v>6.1310222016513476E-2</v>
      </c>
    </row>
    <row r="24296" spans="1:2" x14ac:dyDescent="0.75">
      <c r="A24296" s="7">
        <v>42465.402777777781</v>
      </c>
      <c r="B24296" s="8">
        <v>6.1763002016982746E-2</v>
      </c>
    </row>
    <row r="24297" spans="1:2" x14ac:dyDescent="0.75">
      <c r="A24297" s="7">
        <v>42465.409722222226</v>
      </c>
      <c r="B24297" s="8">
        <v>6.1853896588329633E-2</v>
      </c>
    </row>
    <row r="24298" spans="1:2" x14ac:dyDescent="0.75">
      <c r="A24298" s="7">
        <v>42465.416666666672</v>
      </c>
      <c r="B24298" s="8">
        <v>6.4181852700369274E-2</v>
      </c>
    </row>
    <row r="24299" spans="1:2" x14ac:dyDescent="0.75">
      <c r="A24299" s="7">
        <v>42465.423611111117</v>
      </c>
      <c r="B24299" s="8">
        <v>6.2787267591564042E-2</v>
      </c>
    </row>
    <row r="24300" spans="1:2" x14ac:dyDescent="0.75">
      <c r="A24300" s="7">
        <v>42465.430555555555</v>
      </c>
      <c r="B24300" s="8">
        <v>6.3825864959128911E-2</v>
      </c>
    </row>
    <row r="24301" spans="1:2" x14ac:dyDescent="0.75">
      <c r="A24301" s="7">
        <v>42465.4375</v>
      </c>
      <c r="B24301" s="8">
        <v>6.1526741670788927E-2</v>
      </c>
    </row>
    <row r="24302" spans="1:2" x14ac:dyDescent="0.75">
      <c r="A24302" s="7">
        <v>42465.444444444445</v>
      </c>
      <c r="B24302" s="8">
        <v>6.2290831419227748E-2</v>
      </c>
    </row>
    <row r="24303" spans="1:2" x14ac:dyDescent="0.75">
      <c r="A24303" s="7">
        <v>42465.451388888891</v>
      </c>
      <c r="B24303" s="8">
        <v>6.380623262222386E-2</v>
      </c>
    </row>
    <row r="24304" spans="1:2" x14ac:dyDescent="0.75">
      <c r="A24304" s="7">
        <v>42465.458333333336</v>
      </c>
      <c r="B24304" s="8">
        <v>6.4556930094536114E-2</v>
      </c>
    </row>
    <row r="24305" spans="1:2" x14ac:dyDescent="0.75">
      <c r="A24305" s="7">
        <v>42465.465277777781</v>
      </c>
      <c r="B24305" s="8">
        <v>6.3638109039725083E-2</v>
      </c>
    </row>
    <row r="24306" spans="1:2" x14ac:dyDescent="0.75">
      <c r="A24306" s="7">
        <v>42465.472222222226</v>
      </c>
      <c r="B24306" s="8">
        <v>6.2253541271990225E-2</v>
      </c>
    </row>
    <row r="24307" spans="1:2" x14ac:dyDescent="0.75">
      <c r="A24307" s="7">
        <v>42465.479166666672</v>
      </c>
      <c r="B24307" s="8">
        <v>6.3786605393642143E-2</v>
      </c>
    </row>
    <row r="24308" spans="1:2" x14ac:dyDescent="0.75">
      <c r="A24308" s="7">
        <v>42465.486111111117</v>
      </c>
      <c r="B24308" s="8">
        <v>6.1433941590797889E-2</v>
      </c>
    </row>
    <row r="24309" spans="1:2" x14ac:dyDescent="0.75">
      <c r="A24309" s="7">
        <v>42465.493055555555</v>
      </c>
      <c r="B24309" s="8">
        <v>6.2875898118261345E-2</v>
      </c>
    </row>
    <row r="24310" spans="1:2" x14ac:dyDescent="0.75">
      <c r="A24310" s="7">
        <v>42465.5</v>
      </c>
      <c r="B24310" s="8">
        <v>6.6367367370612718E-2</v>
      </c>
    </row>
    <row r="24311" spans="1:2" x14ac:dyDescent="0.75">
      <c r="A24311" s="7">
        <v>42465.506944444445</v>
      </c>
      <c r="B24311" s="8">
        <v>6.3338434101253158E-2</v>
      </c>
    </row>
    <row r="24312" spans="1:2" x14ac:dyDescent="0.75">
      <c r="A24312" s="7">
        <v>42465.513888888891</v>
      </c>
      <c r="B24312" s="8">
        <v>6.2068539911611292E-2</v>
      </c>
    </row>
    <row r="24313" spans="1:2" x14ac:dyDescent="0.75">
      <c r="A24313" s="7">
        <v>42465.520833333336</v>
      </c>
      <c r="B24313" s="8">
        <v>6.3059386446201376E-2</v>
      </c>
    </row>
    <row r="24314" spans="1:2" x14ac:dyDescent="0.75">
      <c r="A24314" s="7">
        <v>42465.527777777781</v>
      </c>
      <c r="B24314" s="8">
        <v>6.3764596896172185E-2</v>
      </c>
    </row>
    <row r="24315" spans="1:2" x14ac:dyDescent="0.75">
      <c r="A24315" s="7">
        <v>42465.534722222226</v>
      </c>
      <c r="B24315" s="8">
        <v>6.3614953081449779E-2</v>
      </c>
    </row>
    <row r="24316" spans="1:2" x14ac:dyDescent="0.75">
      <c r="A24316" s="7">
        <v>42465.541666666672</v>
      </c>
      <c r="B24316" s="8">
        <v>6.5062522611125759E-2</v>
      </c>
    </row>
    <row r="24317" spans="1:2" x14ac:dyDescent="0.75">
      <c r="A24317" s="7">
        <v>42465.548611111117</v>
      </c>
      <c r="B24317" s="8">
        <v>6.871485990635133E-2</v>
      </c>
    </row>
    <row r="24318" spans="1:2" x14ac:dyDescent="0.75">
      <c r="A24318" s="7">
        <v>42465.555555555555</v>
      </c>
      <c r="B24318" s="8">
        <v>6.6460253858959248E-2</v>
      </c>
    </row>
    <row r="24319" spans="1:2" x14ac:dyDescent="0.75">
      <c r="A24319" s="7">
        <v>42465.5625</v>
      </c>
      <c r="B24319" s="8">
        <v>7.1855786416359924E-2</v>
      </c>
    </row>
    <row r="24320" spans="1:2" x14ac:dyDescent="0.75">
      <c r="A24320" s="7">
        <v>42465.569444444445</v>
      </c>
      <c r="B24320" s="8">
        <v>6.833897311655672E-2</v>
      </c>
    </row>
    <row r="24321" spans="1:2" x14ac:dyDescent="0.75">
      <c r="A24321" s="7">
        <v>42465.576388888891</v>
      </c>
      <c r="B24321" s="8">
        <v>6.9515365514819863E-2</v>
      </c>
    </row>
    <row r="24322" spans="1:2" x14ac:dyDescent="0.75">
      <c r="A24322" s="7">
        <v>42465.583333333336</v>
      </c>
      <c r="B24322" s="8">
        <v>6.6115056980145998E-2</v>
      </c>
    </row>
    <row r="24323" spans="1:2" x14ac:dyDescent="0.75">
      <c r="A24323" s="7">
        <v>42465.590277777781</v>
      </c>
      <c r="B24323" s="8">
        <v>6.352306330132422E-2</v>
      </c>
    </row>
    <row r="24324" spans="1:2" x14ac:dyDescent="0.75">
      <c r="A24324" s="7">
        <v>42465.597222222226</v>
      </c>
      <c r="B24324" s="8">
        <v>6.7376019340506743E-2</v>
      </c>
    </row>
    <row r="24325" spans="1:2" x14ac:dyDescent="0.75">
      <c r="A24325" s="7">
        <v>42465.604166666672</v>
      </c>
      <c r="B24325" s="8">
        <v>6.7259026756397042E-2</v>
      </c>
    </row>
    <row r="24326" spans="1:2" x14ac:dyDescent="0.75">
      <c r="A24326" s="7">
        <v>42465.611111111117</v>
      </c>
      <c r="B24326" s="8">
        <v>6.6928273337677563E-2</v>
      </c>
    </row>
    <row r="24327" spans="1:2" x14ac:dyDescent="0.75">
      <c r="A24327" s="7">
        <v>42465.618055555555</v>
      </c>
      <c r="B24327" s="8">
        <v>7.0771798793583973E-2</v>
      </c>
    </row>
    <row r="24328" spans="1:2" x14ac:dyDescent="0.75">
      <c r="A24328" s="7">
        <v>42465.625</v>
      </c>
      <c r="B24328" s="8">
        <v>7.0426485253096416E-2</v>
      </c>
    </row>
    <row r="24329" spans="1:2" x14ac:dyDescent="0.75">
      <c r="A24329" s="7">
        <v>42465.631944444445</v>
      </c>
      <c r="B24329" s="8">
        <v>6.6581020479109632E-2</v>
      </c>
    </row>
    <row r="24330" spans="1:2" x14ac:dyDescent="0.75">
      <c r="A24330" s="7">
        <v>42465.638888888891</v>
      </c>
      <c r="B24330" s="8">
        <v>7.0062641664521835E-2</v>
      </c>
    </row>
    <row r="24331" spans="1:2" x14ac:dyDescent="0.75">
      <c r="A24331" s="7">
        <v>42465.645833333336</v>
      </c>
      <c r="B24331" s="8">
        <v>6.9700389368816659E-2</v>
      </c>
    </row>
    <row r="24332" spans="1:2" x14ac:dyDescent="0.75">
      <c r="A24332" s="7">
        <v>42465.652777777781</v>
      </c>
      <c r="B24332" s="8">
        <v>6.9943004618803789E-2</v>
      </c>
    </row>
    <row r="24333" spans="1:2" x14ac:dyDescent="0.75">
      <c r="A24333" s="7">
        <v>42465.659722222226</v>
      </c>
      <c r="B24333" s="8">
        <v>6.575491429083781E-2</v>
      </c>
    </row>
    <row r="24334" spans="1:2" x14ac:dyDescent="0.75">
      <c r="A24334" s="7">
        <v>42465.666666666672</v>
      </c>
      <c r="B24334" s="8">
        <v>6.4614014923364535E-2</v>
      </c>
    </row>
    <row r="24335" spans="1:2" x14ac:dyDescent="0.75">
      <c r="A24335" s="7">
        <v>42465.673611111117</v>
      </c>
      <c r="B24335" s="8">
        <v>6.4162127777547762E-2</v>
      </c>
    </row>
    <row r="24336" spans="1:2" x14ac:dyDescent="0.75">
      <c r="A24336" s="7">
        <v>42465.680555555555</v>
      </c>
      <c r="B24336" s="8">
        <v>6.7989315475173617E-2</v>
      </c>
    </row>
    <row r="24337" spans="1:2" x14ac:dyDescent="0.75">
      <c r="A24337" s="7">
        <v>42465.6875</v>
      </c>
      <c r="B24337" s="8">
        <v>6.7303833416628517E-2</v>
      </c>
    </row>
    <row r="24338" spans="1:2" x14ac:dyDescent="0.75">
      <c r="A24338" s="7">
        <v>42465.694444444445</v>
      </c>
      <c r="B24338" s="8">
        <v>6.5317520405476878E-2</v>
      </c>
    </row>
    <row r="24339" spans="1:2" x14ac:dyDescent="0.75">
      <c r="A24339" s="7">
        <v>42465.701388888891</v>
      </c>
      <c r="B24339" s="8">
        <v>6.6237757228235106E-2</v>
      </c>
    </row>
    <row r="24340" spans="1:2" x14ac:dyDescent="0.75">
      <c r="A24340" s="7">
        <v>42465.708333333336</v>
      </c>
      <c r="B24340" s="8">
        <v>6.4296705142910832E-2</v>
      </c>
    </row>
    <row r="24341" spans="1:2" x14ac:dyDescent="0.75">
      <c r="A24341" s="7">
        <v>42465.715277777781</v>
      </c>
      <c r="B24341" s="8">
        <v>6.844685595758207E-2</v>
      </c>
    </row>
    <row r="24342" spans="1:2" x14ac:dyDescent="0.75">
      <c r="A24342" s="7">
        <v>42465.722222222226</v>
      </c>
      <c r="B24342" s="8">
        <v>6.585443191038208E-2</v>
      </c>
    </row>
    <row r="24343" spans="1:2" x14ac:dyDescent="0.75">
      <c r="A24343" s="7">
        <v>42465.729166666672</v>
      </c>
      <c r="B24343" s="8">
        <v>6.448610302019335E-2</v>
      </c>
    </row>
    <row r="24344" spans="1:2" x14ac:dyDescent="0.75">
      <c r="A24344" s="7">
        <v>42465.736111111117</v>
      </c>
      <c r="B24344" s="8">
        <v>6.5301152892336845E-2</v>
      </c>
    </row>
    <row r="24345" spans="1:2" x14ac:dyDescent="0.75">
      <c r="A24345" s="7">
        <v>42465.743055555555</v>
      </c>
      <c r="B24345" s="8">
        <v>6.516844497091677E-2</v>
      </c>
    </row>
    <row r="24346" spans="1:2" x14ac:dyDescent="0.75">
      <c r="A24346" s="7">
        <v>42465.75</v>
      </c>
      <c r="B24346" s="8">
        <v>6.4978565229033267E-2</v>
      </c>
    </row>
    <row r="24347" spans="1:2" x14ac:dyDescent="0.75">
      <c r="A24347" s="7">
        <v>42465.756944444445</v>
      </c>
      <c r="B24347" s="8">
        <v>6.4487307609153457E-2</v>
      </c>
    </row>
    <row r="24348" spans="1:2" x14ac:dyDescent="0.75">
      <c r="A24348" s="7">
        <v>42465.763888888891</v>
      </c>
      <c r="B24348" s="8">
        <v>6.2040688374761448E-2</v>
      </c>
    </row>
    <row r="24349" spans="1:2" x14ac:dyDescent="0.75">
      <c r="A24349" s="7">
        <v>42465.770833333336</v>
      </c>
      <c r="B24349" s="8">
        <v>6.178558647582625E-2</v>
      </c>
    </row>
    <row r="24350" spans="1:2" x14ac:dyDescent="0.75">
      <c r="A24350" s="7">
        <v>42465.777777777781</v>
      </c>
      <c r="B24350" s="8">
        <v>6.1513496203530735E-2</v>
      </c>
    </row>
    <row r="24351" spans="1:2" x14ac:dyDescent="0.75">
      <c r="A24351" s="7">
        <v>42465.784722222226</v>
      </c>
      <c r="B24351" s="8">
        <v>6.1712697601531807E-2</v>
      </c>
    </row>
    <row r="24352" spans="1:2" x14ac:dyDescent="0.75">
      <c r="A24352" s="7">
        <v>42465.791666666672</v>
      </c>
      <c r="B24352" s="8">
        <v>6.373729563908126E-2</v>
      </c>
    </row>
    <row r="24353" spans="1:2" x14ac:dyDescent="0.75">
      <c r="A24353" s="7">
        <v>42465.798611111117</v>
      </c>
      <c r="B24353" s="8">
        <v>6.2314749199186267E-2</v>
      </c>
    </row>
    <row r="24354" spans="1:2" x14ac:dyDescent="0.75">
      <c r="A24354" s="7">
        <v>42465.805555555555</v>
      </c>
      <c r="B24354" s="8">
        <v>6.1387330201077256E-2</v>
      </c>
    </row>
    <row r="24355" spans="1:2" x14ac:dyDescent="0.75">
      <c r="A24355" s="7">
        <v>42465.8125</v>
      </c>
      <c r="B24355" s="8">
        <v>6.1676860466287918E-2</v>
      </c>
    </row>
    <row r="24356" spans="1:2" x14ac:dyDescent="0.75">
      <c r="A24356" s="7">
        <v>42465.819444444445</v>
      </c>
      <c r="B24356" s="8">
        <v>6.2865944079396316E-2</v>
      </c>
    </row>
    <row r="24357" spans="1:2" x14ac:dyDescent="0.75">
      <c r="A24357" s="7">
        <v>42465.826388888891</v>
      </c>
      <c r="B24357" s="8">
        <v>6.100899528847787E-2</v>
      </c>
    </row>
    <row r="24358" spans="1:2" x14ac:dyDescent="0.75">
      <c r="A24358" s="7">
        <v>42465.833333333336</v>
      </c>
      <c r="B24358" s="8">
        <v>6.3199109964606079E-2</v>
      </c>
    </row>
    <row r="24359" spans="1:2" x14ac:dyDescent="0.75">
      <c r="A24359" s="7">
        <v>42465.840277777781</v>
      </c>
      <c r="B24359" s="8">
        <v>6.2701095358617676E-2</v>
      </c>
    </row>
    <row r="24360" spans="1:2" x14ac:dyDescent="0.75">
      <c r="A24360" s="7">
        <v>42465.847222222226</v>
      </c>
      <c r="B24360" s="8">
        <v>6.381339593131849E-2</v>
      </c>
    </row>
    <row r="24361" spans="1:2" x14ac:dyDescent="0.75">
      <c r="A24361" s="7">
        <v>42465.854166666672</v>
      </c>
      <c r="B24361" s="8">
        <v>6.4263205768759366E-2</v>
      </c>
    </row>
    <row r="24362" spans="1:2" x14ac:dyDescent="0.75">
      <c r="A24362" s="7">
        <v>42465.861111111117</v>
      </c>
      <c r="B24362" s="8">
        <v>6.3107728596269272E-2</v>
      </c>
    </row>
    <row r="24363" spans="1:2" x14ac:dyDescent="0.75">
      <c r="A24363" s="7">
        <v>42465.868055555555</v>
      </c>
      <c r="B24363" s="8">
        <v>6.3926494731214312E-2</v>
      </c>
    </row>
    <row r="24364" spans="1:2" x14ac:dyDescent="0.75">
      <c r="A24364" s="7">
        <v>42465.875</v>
      </c>
      <c r="B24364" s="8">
        <v>6.2243670640193823E-2</v>
      </c>
    </row>
    <row r="24365" spans="1:2" x14ac:dyDescent="0.75">
      <c r="A24365" s="7">
        <v>42465.881944444445</v>
      </c>
      <c r="B24365" s="8">
        <v>6.3163727637191927E-2</v>
      </c>
    </row>
    <row r="24366" spans="1:2" x14ac:dyDescent="0.75">
      <c r="A24366" s="7">
        <v>42465.888888888891</v>
      </c>
      <c r="B24366" s="8">
        <v>6.2335163150422326E-2</v>
      </c>
    </row>
    <row r="24367" spans="1:2" x14ac:dyDescent="0.75">
      <c r="A24367" s="7">
        <v>42465.895833333336</v>
      </c>
      <c r="B24367" s="8">
        <v>6.3553329570909575E-2</v>
      </c>
    </row>
    <row r="24368" spans="1:2" x14ac:dyDescent="0.75">
      <c r="A24368" s="7">
        <v>42465.902777777781</v>
      </c>
      <c r="B24368" s="8">
        <v>6.4001589116580618E-2</v>
      </c>
    </row>
    <row r="24369" spans="1:2" x14ac:dyDescent="0.75">
      <c r="A24369" s="7">
        <v>42465.909722222226</v>
      </c>
      <c r="B24369" s="8">
        <v>6.3052953442713083E-2</v>
      </c>
    </row>
    <row r="24370" spans="1:2" x14ac:dyDescent="0.75">
      <c r="A24370" s="7">
        <v>42465.916666666672</v>
      </c>
      <c r="B24370" s="8">
        <v>6.3721263714601101E-2</v>
      </c>
    </row>
    <row r="24371" spans="1:2" x14ac:dyDescent="0.75">
      <c r="A24371" s="7">
        <v>42465.923611111117</v>
      </c>
      <c r="B24371" s="8">
        <v>6.3721263714601101E-2</v>
      </c>
    </row>
    <row r="24372" spans="1:2" x14ac:dyDescent="0.75">
      <c r="A24372" s="7">
        <v>42465.930555555555</v>
      </c>
      <c r="B24372" s="8">
        <v>6.5114589473800347E-2</v>
      </c>
    </row>
    <row r="24373" spans="1:2" x14ac:dyDescent="0.75">
      <c r="A24373" s="7">
        <v>42465.9375</v>
      </c>
      <c r="B24373" s="8">
        <v>6.387111900101744E-2</v>
      </c>
    </row>
    <row r="24374" spans="1:2" x14ac:dyDescent="0.75">
      <c r="A24374" s="7">
        <v>42465.944444444445</v>
      </c>
      <c r="B24374" s="8">
        <v>6.3591277223535497E-2</v>
      </c>
    </row>
    <row r="24375" spans="1:2" x14ac:dyDescent="0.75">
      <c r="A24375" s="7">
        <v>42465.951388888891</v>
      </c>
      <c r="B24375" s="8">
        <v>6.3946158363119968E-2</v>
      </c>
    </row>
    <row r="24376" spans="1:2" x14ac:dyDescent="0.75">
      <c r="A24376" s="7">
        <v>42465.958333333336</v>
      </c>
      <c r="B24376" s="8">
        <v>6.2998218510201057E-2</v>
      </c>
    </row>
    <row r="24377" spans="1:2" x14ac:dyDescent="0.75">
      <c r="A24377" s="7">
        <v>42465.965277777781</v>
      </c>
      <c r="B24377" s="8">
        <v>6.1897965153770863E-2</v>
      </c>
    </row>
    <row r="24378" spans="1:2" x14ac:dyDescent="0.75">
      <c r="A24378" s="7">
        <v>42465.972222222226</v>
      </c>
      <c r="B24378" s="8">
        <v>6.137179972045978E-2</v>
      </c>
    </row>
    <row r="24379" spans="1:2" x14ac:dyDescent="0.75">
      <c r="A24379" s="7">
        <v>42465.979166666672</v>
      </c>
      <c r="B24379" s="8">
        <v>6.1462207116975545E-2</v>
      </c>
    </row>
    <row r="24380" spans="1:2" x14ac:dyDescent="0.75">
      <c r="A24380" s="7">
        <v>42465.986111111117</v>
      </c>
      <c r="B24380" s="8">
        <v>6.1299324012842944E-2</v>
      </c>
    </row>
    <row r="24381" spans="1:2" x14ac:dyDescent="0.75">
      <c r="A24381" s="7">
        <v>42465.993055555555</v>
      </c>
      <c r="B24381" s="8">
        <v>6.0939178742925704E-2</v>
      </c>
    </row>
    <row r="24382" spans="1:2" x14ac:dyDescent="0.75">
      <c r="A24382" s="7">
        <v>42466</v>
      </c>
      <c r="B24382" s="8">
        <v>6.0759778357014911E-2</v>
      </c>
    </row>
    <row r="24383" spans="1:2" x14ac:dyDescent="0.75">
      <c r="A24383" s="7">
        <v>42466.006944444445</v>
      </c>
      <c r="B24383" s="8">
        <v>6.001162021028579E-2</v>
      </c>
    </row>
    <row r="24384" spans="1:2" x14ac:dyDescent="0.75">
      <c r="A24384" s="7">
        <v>42466.013888888891</v>
      </c>
      <c r="B24384" s="8">
        <v>5.8938470546000259E-2</v>
      </c>
    </row>
    <row r="24385" spans="1:2" x14ac:dyDescent="0.75">
      <c r="A24385" s="7">
        <v>42466.020833333336</v>
      </c>
      <c r="B24385" s="8">
        <v>5.7726780754207223E-2</v>
      </c>
    </row>
    <row r="24386" spans="1:2" x14ac:dyDescent="0.75">
      <c r="A24386" s="7">
        <v>42466.027777777781</v>
      </c>
      <c r="B24386" s="8">
        <v>5.6435371277174191E-2</v>
      </c>
    </row>
    <row r="24387" spans="1:2" x14ac:dyDescent="0.75">
      <c r="A24387" s="7">
        <v>42466.034722222226</v>
      </c>
      <c r="B24387" s="8">
        <v>5.5251100019307407E-2</v>
      </c>
    </row>
    <row r="24388" spans="1:2" x14ac:dyDescent="0.75">
      <c r="A24388" s="7">
        <v>42466.041666666672</v>
      </c>
      <c r="B24388" s="8">
        <v>5.5019828616333935E-2</v>
      </c>
    </row>
    <row r="24389" spans="1:2" x14ac:dyDescent="0.75">
      <c r="A24389" s="7">
        <v>42466.048611111117</v>
      </c>
      <c r="B24389" s="8">
        <v>5.4136029814504716E-2</v>
      </c>
    </row>
    <row r="24390" spans="1:2" x14ac:dyDescent="0.75">
      <c r="A24390" s="7">
        <v>42466.055555555555</v>
      </c>
      <c r="B24390" s="8">
        <v>5.4887741267299811E-2</v>
      </c>
    </row>
    <row r="24391" spans="1:2" x14ac:dyDescent="0.75">
      <c r="A24391" s="7">
        <v>42466.0625</v>
      </c>
      <c r="B24391" s="8">
        <v>5.3199980421937125E-2</v>
      </c>
    </row>
    <row r="24392" spans="1:2" x14ac:dyDescent="0.75">
      <c r="A24392" s="7">
        <v>42466.069444444445</v>
      </c>
      <c r="B24392" s="8">
        <v>5.4608207680103008E-2</v>
      </c>
    </row>
    <row r="24393" spans="1:2" x14ac:dyDescent="0.75">
      <c r="A24393" s="7">
        <v>42466.076388888891</v>
      </c>
      <c r="B24393" s="8">
        <v>5.5183732014479625E-2</v>
      </c>
    </row>
    <row r="24394" spans="1:2" x14ac:dyDescent="0.75">
      <c r="A24394" s="7">
        <v>42466.083333333336</v>
      </c>
      <c r="B24394" s="8">
        <v>5.6501875077096732E-2</v>
      </c>
    </row>
    <row r="24395" spans="1:2" x14ac:dyDescent="0.75">
      <c r="A24395" s="7">
        <v>42466.090277777781</v>
      </c>
      <c r="B24395" s="8">
        <v>5.4559741622942304E-2</v>
      </c>
    </row>
    <row r="24396" spans="1:2" x14ac:dyDescent="0.75">
      <c r="A24396" s="7">
        <v>42466.097222222226</v>
      </c>
      <c r="B24396" s="8">
        <v>5.5382867422002498E-2</v>
      </c>
    </row>
    <row r="24397" spans="1:2" x14ac:dyDescent="0.75">
      <c r="A24397" s="7">
        <v>42466.104166666672</v>
      </c>
      <c r="B24397" s="8">
        <v>5.5965284653109702E-2</v>
      </c>
    </row>
    <row r="24398" spans="1:2" x14ac:dyDescent="0.75">
      <c r="A24398" s="7">
        <v>42466.111111111117</v>
      </c>
      <c r="B24398" s="8">
        <v>5.5382867422002498E-2</v>
      </c>
    </row>
    <row r="24399" spans="1:2" x14ac:dyDescent="0.75">
      <c r="A24399" s="7">
        <v>42466.118055555555</v>
      </c>
      <c r="B24399" s="8">
        <v>5.4970001285840266E-2</v>
      </c>
    </row>
    <row r="24400" spans="1:2" x14ac:dyDescent="0.75">
      <c r="A24400" s="7">
        <v>42466.125</v>
      </c>
      <c r="B24400" s="8">
        <v>5.5250043075670816E-2</v>
      </c>
    </row>
    <row r="24401" spans="1:2" x14ac:dyDescent="0.75">
      <c r="A24401" s="7">
        <v>42466.131944444445</v>
      </c>
      <c r="B24401" s="8">
        <v>5.4673933332260963E-2</v>
      </c>
    </row>
    <row r="24402" spans="1:2" x14ac:dyDescent="0.75">
      <c r="A24402" s="7">
        <v>42466.138888888891</v>
      </c>
      <c r="B24402" s="8">
        <v>5.6738403506611294E-2</v>
      </c>
    </row>
    <row r="24403" spans="1:2" x14ac:dyDescent="0.75">
      <c r="A24403" s="7">
        <v>42466.145833333336</v>
      </c>
      <c r="B24403" s="8">
        <v>5.5848815248068749E-2</v>
      </c>
    </row>
    <row r="24404" spans="1:2" x14ac:dyDescent="0.75">
      <c r="A24404" s="7">
        <v>42466.152777777781</v>
      </c>
      <c r="B24404" s="8">
        <v>5.4987307937290217E-2</v>
      </c>
    </row>
    <row r="24405" spans="1:2" x14ac:dyDescent="0.75">
      <c r="A24405" s="7">
        <v>42466.159722222226</v>
      </c>
      <c r="B24405" s="8">
        <v>5.4153114109874313E-2</v>
      </c>
    </row>
    <row r="24406" spans="1:2" x14ac:dyDescent="0.75">
      <c r="A24406" s="7">
        <v>42466.166666666672</v>
      </c>
      <c r="B24406" s="8">
        <v>5.3329650292883245E-2</v>
      </c>
    </row>
    <row r="24407" spans="1:2" x14ac:dyDescent="0.75">
      <c r="A24407" s="7">
        <v>42466.173611111117</v>
      </c>
      <c r="B24407" s="8">
        <v>5.3089420497400001E-2</v>
      </c>
    </row>
    <row r="24408" spans="1:2" x14ac:dyDescent="0.75">
      <c r="A24408" s="7">
        <v>42466.180555555555</v>
      </c>
      <c r="B24408" s="8">
        <v>5.3009547596626141E-2</v>
      </c>
    </row>
    <row r="24409" spans="1:2" x14ac:dyDescent="0.75">
      <c r="A24409" s="7">
        <v>42466.1875</v>
      </c>
      <c r="B24409" s="8">
        <v>5.2216393120472777E-2</v>
      </c>
    </row>
    <row r="24410" spans="1:2" x14ac:dyDescent="0.75">
      <c r="A24410" s="7">
        <v>42466.194444444445</v>
      </c>
      <c r="B24410" s="8">
        <v>5.149577923383164E-2</v>
      </c>
    </row>
    <row r="24411" spans="1:2" x14ac:dyDescent="0.75">
      <c r="A24411" s="7">
        <v>42466.201388888891</v>
      </c>
      <c r="B24411" s="8">
        <v>5.204345405606655E-2</v>
      </c>
    </row>
    <row r="24412" spans="1:2" x14ac:dyDescent="0.75">
      <c r="A24412" s="7">
        <v>42466.208333333336</v>
      </c>
      <c r="B24412" s="8">
        <v>5.1417939427961058E-2</v>
      </c>
    </row>
    <row r="24413" spans="1:2" x14ac:dyDescent="0.75">
      <c r="A24413" s="7">
        <v>42466.215277777781</v>
      </c>
      <c r="B24413" s="8">
        <v>5.116971861966E-2</v>
      </c>
    </row>
    <row r="24414" spans="1:2" x14ac:dyDescent="0.75">
      <c r="A24414" s="7">
        <v>42466.222222222226</v>
      </c>
      <c r="B24414" s="8">
        <v>4.9399041236026536E-2</v>
      </c>
    </row>
    <row r="24415" spans="1:2" x14ac:dyDescent="0.75">
      <c r="A24415" s="7">
        <v>42466.229166666672</v>
      </c>
      <c r="B24415" s="8">
        <v>4.9474288090399013E-2</v>
      </c>
    </row>
    <row r="24416" spans="1:2" x14ac:dyDescent="0.75">
      <c r="A24416" s="7">
        <v>42466.236111111117</v>
      </c>
      <c r="B24416" s="8">
        <v>5.0094783243758614E-2</v>
      </c>
    </row>
    <row r="24417" spans="1:2" x14ac:dyDescent="0.75">
      <c r="A24417" s="7">
        <v>42466.243055555555</v>
      </c>
      <c r="B24417" s="8">
        <v>4.9474288090399013E-2</v>
      </c>
    </row>
    <row r="24418" spans="1:2" x14ac:dyDescent="0.75">
      <c r="A24418" s="7">
        <v>42466.25</v>
      </c>
      <c r="B24418" s="8">
        <v>4.9459423456605277E-2</v>
      </c>
    </row>
    <row r="24419" spans="1:2" x14ac:dyDescent="0.75">
      <c r="A24419" s="7">
        <v>42466.256944444445</v>
      </c>
      <c r="B24419" s="8">
        <v>4.9837017815580795E-2</v>
      </c>
    </row>
    <row r="24420" spans="1:2" x14ac:dyDescent="0.75">
      <c r="A24420" s="7">
        <v>42466.263888888891</v>
      </c>
      <c r="B24420" s="8">
        <v>5.0892052267035526E-2</v>
      </c>
    </row>
    <row r="24421" spans="1:2" x14ac:dyDescent="0.75">
      <c r="A24421" s="7">
        <v>42466.270833333336</v>
      </c>
      <c r="B24421" s="8">
        <v>4.9943762383900504E-2</v>
      </c>
    </row>
    <row r="24422" spans="1:2" x14ac:dyDescent="0.75">
      <c r="A24422" s="7">
        <v>42466.277777777781</v>
      </c>
      <c r="B24422" s="8">
        <v>5.1155414489054418E-2</v>
      </c>
    </row>
    <row r="24423" spans="1:2" x14ac:dyDescent="0.75">
      <c r="A24423" s="7">
        <v>42466.284722222226</v>
      </c>
      <c r="B24423" s="8">
        <v>5.057021038894792E-2</v>
      </c>
    </row>
    <row r="24424" spans="1:2" x14ac:dyDescent="0.75">
      <c r="A24424" s="7">
        <v>42466.291666666672</v>
      </c>
      <c r="B24424" s="8">
        <v>5.1249224097609174E-2</v>
      </c>
    </row>
    <row r="24425" spans="1:2" x14ac:dyDescent="0.75">
      <c r="A24425" s="7">
        <v>42466.298611111117</v>
      </c>
      <c r="B24425" s="8">
        <v>5.0678281620000258E-2</v>
      </c>
    </row>
    <row r="24426" spans="1:2" x14ac:dyDescent="0.75">
      <c r="A24426" s="7">
        <v>42466.305555555555</v>
      </c>
      <c r="B24426" s="8">
        <v>4.9672702049191483E-2</v>
      </c>
    </row>
    <row r="24427" spans="1:2" x14ac:dyDescent="0.75">
      <c r="A24427" s="7">
        <v>42466.3125</v>
      </c>
      <c r="B24427" s="8">
        <v>5.1467020241173049E-2</v>
      </c>
    </row>
    <row r="24428" spans="1:2" x14ac:dyDescent="0.75">
      <c r="A24428" s="7">
        <v>42466.319444444445</v>
      </c>
      <c r="B24428" s="8">
        <v>5.2661748981595161E-2</v>
      </c>
    </row>
    <row r="24429" spans="1:2" x14ac:dyDescent="0.75">
      <c r="A24429" s="7">
        <v>42466.326388888891</v>
      </c>
      <c r="B24429" s="8">
        <v>5.185753171336923E-2</v>
      </c>
    </row>
    <row r="24430" spans="1:2" x14ac:dyDescent="0.75">
      <c r="A24430" s="7">
        <v>42466.333333333336</v>
      </c>
      <c r="B24430" s="8">
        <v>5.2408456534660593E-2</v>
      </c>
    </row>
    <row r="24431" spans="1:2" x14ac:dyDescent="0.75">
      <c r="A24431" s="7">
        <v>42466.340277777781</v>
      </c>
      <c r="B24431" s="8">
        <v>5.3124056409544963E-2</v>
      </c>
    </row>
    <row r="24432" spans="1:2" x14ac:dyDescent="0.75">
      <c r="A24432" s="7">
        <v>42466.347222222226</v>
      </c>
      <c r="B24432" s="8">
        <v>5.2487562732745019E-2</v>
      </c>
    </row>
    <row r="24433" spans="1:2" x14ac:dyDescent="0.75">
      <c r="A24433" s="7">
        <v>42466.354166666672</v>
      </c>
      <c r="B24433" s="8">
        <v>5.2266117818788871E-2</v>
      </c>
    </row>
    <row r="24434" spans="1:2" x14ac:dyDescent="0.75">
      <c r="A24434" s="7">
        <v>42466.361111111117</v>
      </c>
      <c r="B24434" s="8">
        <v>5.4367283699702784E-2</v>
      </c>
    </row>
    <row r="24435" spans="1:2" x14ac:dyDescent="0.75">
      <c r="A24435" s="7">
        <v>42466.368055555555</v>
      </c>
      <c r="B24435" s="8">
        <v>5.3783019454385149E-2</v>
      </c>
    </row>
    <row r="24436" spans="1:2" x14ac:dyDescent="0.75">
      <c r="A24436" s="7">
        <v>42466.375</v>
      </c>
      <c r="B24436" s="8">
        <v>5.3509282926611258E-2</v>
      </c>
    </row>
    <row r="24437" spans="1:2" x14ac:dyDescent="0.75">
      <c r="A24437" s="7">
        <v>42466.381944444445</v>
      </c>
      <c r="B24437" s="8">
        <v>5.3654479633590477E-2</v>
      </c>
    </row>
    <row r="24438" spans="1:2" x14ac:dyDescent="0.75">
      <c r="A24438" s="7">
        <v>42466.388888888891</v>
      </c>
      <c r="B24438" s="8">
        <v>5.487571528842658E-2</v>
      </c>
    </row>
    <row r="24439" spans="1:2" x14ac:dyDescent="0.75">
      <c r="A24439" s="7">
        <v>42466.395833333336</v>
      </c>
      <c r="B24439" s="8">
        <v>5.4957960062871299E-2</v>
      </c>
    </row>
    <row r="24440" spans="1:2" x14ac:dyDescent="0.75">
      <c r="A24440" s="7">
        <v>42466.402777777781</v>
      </c>
      <c r="B24440" s="8">
        <v>5.5953059265019311E-2</v>
      </c>
    </row>
    <row r="24441" spans="1:2" x14ac:dyDescent="0.75">
      <c r="A24441" s="7">
        <v>42466.409722222226</v>
      </c>
      <c r="B24441" s="8">
        <v>5.6020151399695323E-2</v>
      </c>
    </row>
    <row r="24442" spans="1:2" x14ac:dyDescent="0.75">
      <c r="A24442" s="7">
        <v>42466.416666666672</v>
      </c>
      <c r="B24442" s="8">
        <v>5.5586859735764098E-2</v>
      </c>
    </row>
    <row r="24443" spans="1:2" x14ac:dyDescent="0.75">
      <c r="A24443" s="7">
        <v>42466.423611111117</v>
      </c>
      <c r="B24443" s="8">
        <v>5.6338963241144513E-2</v>
      </c>
    </row>
    <row r="24444" spans="1:2" x14ac:dyDescent="0.75">
      <c r="A24444" s="7">
        <v>42466.430555555555</v>
      </c>
      <c r="B24444" s="8">
        <v>5.5570455702809197E-2</v>
      </c>
    </row>
    <row r="24445" spans="1:2" x14ac:dyDescent="0.75">
      <c r="A24445" s="7">
        <v>42466.4375</v>
      </c>
      <c r="B24445" s="8">
        <v>5.676050511269478E-2</v>
      </c>
    </row>
    <row r="24446" spans="1:2" x14ac:dyDescent="0.75">
      <c r="A24446" s="7">
        <v>42466.444444444445</v>
      </c>
      <c r="B24446" s="8">
        <v>5.8577390003263875E-2</v>
      </c>
    </row>
    <row r="24447" spans="1:2" x14ac:dyDescent="0.75">
      <c r="A24447" s="7">
        <v>42466.451388888891</v>
      </c>
      <c r="B24447" s="8">
        <v>6.1503724918652761E-2</v>
      </c>
    </row>
    <row r="24448" spans="1:2" x14ac:dyDescent="0.75">
      <c r="A24448" s="7">
        <v>42466.458333333336</v>
      </c>
      <c r="B24448" s="8">
        <v>6.3411230436130075E-2</v>
      </c>
    </row>
    <row r="24449" spans="1:2" x14ac:dyDescent="0.75">
      <c r="A24449" s="7">
        <v>42466.465277777781</v>
      </c>
      <c r="B24449" s="8">
        <v>6.6617467196518579E-2</v>
      </c>
    </row>
    <row r="24450" spans="1:2" x14ac:dyDescent="0.75">
      <c r="A24450" s="7">
        <v>42466.472222222226</v>
      </c>
      <c r="B24450" s="8">
        <v>6.9476446048104656E-2</v>
      </c>
    </row>
    <row r="24451" spans="1:2" x14ac:dyDescent="0.75">
      <c r="A24451" s="7">
        <v>42466.479166666672</v>
      </c>
      <c r="B24451" s="8">
        <v>7.214769340615243E-2</v>
      </c>
    </row>
    <row r="24452" spans="1:2" x14ac:dyDescent="0.75">
      <c r="A24452" s="7">
        <v>42466.486111111117</v>
      </c>
      <c r="B24452" s="8">
        <v>7.5119445261086271E-2</v>
      </c>
    </row>
    <row r="24453" spans="1:2" x14ac:dyDescent="0.75">
      <c r="A24453" s="7">
        <v>42466.493055555555</v>
      </c>
      <c r="B24453" s="8">
        <v>7.7531088170033111E-2</v>
      </c>
    </row>
    <row r="24454" spans="1:2" x14ac:dyDescent="0.75">
      <c r="A24454" s="7">
        <v>42466.5</v>
      </c>
      <c r="B24454" s="8">
        <v>8.2180787943889527E-2</v>
      </c>
    </row>
    <row r="24455" spans="1:2" x14ac:dyDescent="0.75">
      <c r="A24455" s="7">
        <v>42466.506944444445</v>
      </c>
      <c r="B24455" s="8">
        <v>8.4049105949778199E-2</v>
      </c>
    </row>
    <row r="24456" spans="1:2" x14ac:dyDescent="0.75">
      <c r="A24456" s="7">
        <v>42466.513888888891</v>
      </c>
      <c r="B24456" s="8">
        <v>8.4072383826905878E-2</v>
      </c>
    </row>
    <row r="24457" spans="1:2" x14ac:dyDescent="0.75">
      <c r="A24457" s="7">
        <v>42466.520833333336</v>
      </c>
      <c r="B24457" s="8">
        <v>7.9444235921103279E-2</v>
      </c>
    </row>
    <row r="24458" spans="1:2" x14ac:dyDescent="0.75">
      <c r="A24458" s="7">
        <v>42466.527777777781</v>
      </c>
      <c r="B24458" s="8">
        <v>7.7332837108133032E-2</v>
      </c>
    </row>
    <row r="24459" spans="1:2" x14ac:dyDescent="0.75">
      <c r="A24459" s="7">
        <v>42466.534722222226</v>
      </c>
      <c r="B24459" s="8">
        <v>7.5915711645303266E-2</v>
      </c>
    </row>
    <row r="24460" spans="1:2" x14ac:dyDescent="0.75">
      <c r="A24460" s="7">
        <v>42466.541666666672</v>
      </c>
      <c r="B24460" s="8">
        <v>7.3147266709083239E-2</v>
      </c>
    </row>
    <row r="24461" spans="1:2" x14ac:dyDescent="0.75">
      <c r="A24461" s="7">
        <v>42466.548611111117</v>
      </c>
      <c r="B24461" s="8">
        <v>7.2333315470144502E-2</v>
      </c>
    </row>
    <row r="24462" spans="1:2" x14ac:dyDescent="0.75">
      <c r="A24462" s="7">
        <v>42466.555555555555</v>
      </c>
      <c r="B24462" s="8">
        <v>7.1836139258785361E-2</v>
      </c>
    </row>
    <row r="24463" spans="1:2" x14ac:dyDescent="0.75">
      <c r="A24463" s="7">
        <v>42466.5625</v>
      </c>
      <c r="B24463" s="8">
        <v>6.9494977776373021E-2</v>
      </c>
    </row>
    <row r="24464" spans="1:2" x14ac:dyDescent="0.75">
      <c r="A24464" s="7">
        <v>42466.569444444445</v>
      </c>
      <c r="B24464" s="8">
        <v>7.0018297268872515E-2</v>
      </c>
    </row>
    <row r="24465" spans="1:2" x14ac:dyDescent="0.75">
      <c r="A24465" s="7">
        <v>42466.576388888891</v>
      </c>
      <c r="B24465" s="8">
        <v>6.9715828472325381E-2</v>
      </c>
    </row>
    <row r="24466" spans="1:2" x14ac:dyDescent="0.75">
      <c r="A24466" s="7">
        <v>42466.583333333336</v>
      </c>
      <c r="B24466" s="8">
        <v>6.8417868199886739E-2</v>
      </c>
    </row>
    <row r="24467" spans="1:2" x14ac:dyDescent="0.75">
      <c r="A24467" s="7">
        <v>42466.590277777781</v>
      </c>
      <c r="B24467" s="8">
        <v>6.8140747425783466E-2</v>
      </c>
    </row>
    <row r="24468" spans="1:2" x14ac:dyDescent="0.75">
      <c r="A24468" s="7">
        <v>42466.597222222226</v>
      </c>
      <c r="B24468" s="8">
        <v>7.0058193359442106E-2</v>
      </c>
    </row>
    <row r="24469" spans="1:2" x14ac:dyDescent="0.75">
      <c r="A24469" s="7">
        <v>42466.604166666672</v>
      </c>
      <c r="B24469" s="8">
        <v>6.9574284356692981E-2</v>
      </c>
    </row>
    <row r="24470" spans="1:2" x14ac:dyDescent="0.75">
      <c r="A24470" s="7">
        <v>42466.611111111117</v>
      </c>
      <c r="B24470" s="8">
        <v>6.9273439359508068E-2</v>
      </c>
    </row>
    <row r="24471" spans="1:2" x14ac:dyDescent="0.75">
      <c r="A24471" s="7">
        <v>42466.618055555555</v>
      </c>
      <c r="B24471" s="8">
        <v>6.817973672409075E-2</v>
      </c>
    </row>
    <row r="24472" spans="1:2" x14ac:dyDescent="0.75">
      <c r="A24472" s="7">
        <v>42466.625</v>
      </c>
      <c r="B24472" s="8">
        <v>6.877447634871213E-2</v>
      </c>
    </row>
    <row r="24473" spans="1:2" x14ac:dyDescent="0.75">
      <c r="A24473" s="7">
        <v>42466.631944444445</v>
      </c>
      <c r="B24473" s="8">
        <v>6.997712959734155E-2</v>
      </c>
    </row>
    <row r="24474" spans="1:2" x14ac:dyDescent="0.75">
      <c r="A24474" s="7">
        <v>42466.638888888891</v>
      </c>
      <c r="B24474" s="8">
        <v>6.947388013971463E-2</v>
      </c>
    </row>
    <row r="24475" spans="1:2" x14ac:dyDescent="0.75">
      <c r="A24475" s="7">
        <v>42466.645833333336</v>
      </c>
      <c r="B24475" s="8">
        <v>6.8973695488418307E-2</v>
      </c>
    </row>
    <row r="24476" spans="1:2" x14ac:dyDescent="0.75">
      <c r="A24476" s="7">
        <v>42466.652777777781</v>
      </c>
      <c r="B24476" s="8">
        <v>6.9574284356692981E-2</v>
      </c>
    </row>
    <row r="24477" spans="1:2" x14ac:dyDescent="0.75">
      <c r="A24477" s="7">
        <v>42466.659722222226</v>
      </c>
      <c r="B24477" s="8">
        <v>6.9775461057070026E-2</v>
      </c>
    </row>
    <row r="24478" spans="1:2" x14ac:dyDescent="0.75">
      <c r="A24478" s="7">
        <v>42466.666666666672</v>
      </c>
      <c r="B24478" s="8">
        <v>6.7766263777544786E-2</v>
      </c>
    </row>
    <row r="24479" spans="1:2" x14ac:dyDescent="0.75">
      <c r="A24479" s="7">
        <v>42466.673611111117</v>
      </c>
      <c r="B24479" s="8">
        <v>6.9674811288269065E-2</v>
      </c>
    </row>
    <row r="24480" spans="1:2" x14ac:dyDescent="0.75">
      <c r="A24480" s="7">
        <v>42466.680555555555</v>
      </c>
      <c r="B24480" s="8">
        <v>6.9674811288269065E-2</v>
      </c>
    </row>
    <row r="24481" spans="1:2" x14ac:dyDescent="0.75">
      <c r="A24481" s="7">
        <v>42466.6875</v>
      </c>
      <c r="B24481" s="8">
        <v>6.9273439359508068E-2</v>
      </c>
    </row>
    <row r="24482" spans="1:2" x14ac:dyDescent="0.75">
      <c r="A24482" s="7">
        <v>42466.694444444445</v>
      </c>
      <c r="B24482" s="8">
        <v>6.9273439359508068E-2</v>
      </c>
    </row>
    <row r="24483" spans="1:2" x14ac:dyDescent="0.75">
      <c r="A24483" s="7">
        <v>42466.701388888891</v>
      </c>
      <c r="B24483" s="8">
        <v>6.9493694522693508E-2</v>
      </c>
    </row>
    <row r="24484" spans="1:2" x14ac:dyDescent="0.75">
      <c r="A24484" s="7">
        <v>42466.708333333336</v>
      </c>
      <c r="B24484" s="8">
        <v>6.8993389136736569E-2</v>
      </c>
    </row>
    <row r="24485" spans="1:2" x14ac:dyDescent="0.75">
      <c r="A24485" s="7">
        <v>42466.715277777781</v>
      </c>
      <c r="B24485" s="8">
        <v>7.1033249653981598E-2</v>
      </c>
    </row>
    <row r="24486" spans="1:2" x14ac:dyDescent="0.75">
      <c r="A24486" s="7">
        <v>42466.722222222226</v>
      </c>
      <c r="B24486" s="8">
        <v>6.9795348170924545E-2</v>
      </c>
    </row>
    <row r="24487" spans="1:2" x14ac:dyDescent="0.75">
      <c r="A24487" s="7">
        <v>42466.729166666672</v>
      </c>
      <c r="B24487" s="8">
        <v>7.1422942364649647E-2</v>
      </c>
    </row>
    <row r="24488" spans="1:2" x14ac:dyDescent="0.75">
      <c r="A24488" s="7">
        <v>42466.736111111117</v>
      </c>
      <c r="B24488" s="8">
        <v>7.1422942364649647E-2</v>
      </c>
    </row>
    <row r="24489" spans="1:2" x14ac:dyDescent="0.75">
      <c r="A24489" s="7">
        <v>42466.743055555555</v>
      </c>
      <c r="B24489" s="8">
        <v>7.0401979361504871E-2</v>
      </c>
    </row>
    <row r="24490" spans="1:2" x14ac:dyDescent="0.75">
      <c r="A24490" s="7">
        <v>42466.75</v>
      </c>
      <c r="B24490" s="8">
        <v>7.1237988325277418E-2</v>
      </c>
    </row>
    <row r="24491" spans="1:2" x14ac:dyDescent="0.75">
      <c r="A24491" s="7">
        <v>42466.756944444445</v>
      </c>
      <c r="B24491" s="8">
        <v>7.1053439583367892E-2</v>
      </c>
    </row>
    <row r="24492" spans="1:2" x14ac:dyDescent="0.75">
      <c r="A24492" s="7">
        <v>42466.763888888891</v>
      </c>
      <c r="B24492" s="8">
        <v>7.0849149753429458E-2</v>
      </c>
    </row>
    <row r="24493" spans="1:2" x14ac:dyDescent="0.75">
      <c r="A24493" s="7">
        <v>42466.770833333336</v>
      </c>
      <c r="B24493" s="8">
        <v>7.1772382681849947E-2</v>
      </c>
    </row>
    <row r="24494" spans="1:2" x14ac:dyDescent="0.75">
      <c r="A24494" s="7">
        <v>42466.777777777781</v>
      </c>
      <c r="B24494" s="8">
        <v>7.0931067113878532E-2</v>
      </c>
    </row>
    <row r="24495" spans="1:2" x14ac:dyDescent="0.75">
      <c r="A24495" s="7">
        <v>42466.784722222226</v>
      </c>
      <c r="B24495" s="8">
        <v>7.0017005845874003E-2</v>
      </c>
    </row>
    <row r="24496" spans="1:2" x14ac:dyDescent="0.75">
      <c r="A24496" s="7">
        <v>42466.791666666672</v>
      </c>
      <c r="B24496" s="8">
        <v>7.2393507979959665E-2</v>
      </c>
    </row>
    <row r="24497" spans="1:2" x14ac:dyDescent="0.75">
      <c r="A24497" s="7">
        <v>42466.798611111117</v>
      </c>
      <c r="B24497" s="8">
        <v>7.0401979361504871E-2</v>
      </c>
    </row>
    <row r="24498" spans="1:2" x14ac:dyDescent="0.75">
      <c r="A24498" s="7">
        <v>42466.805555555555</v>
      </c>
      <c r="B24498" s="8">
        <v>7.1422942364649647E-2</v>
      </c>
    </row>
    <row r="24499" spans="1:2" x14ac:dyDescent="0.75">
      <c r="A24499" s="7">
        <v>42466.8125</v>
      </c>
      <c r="B24499" s="8">
        <v>7.0788741839029154E-2</v>
      </c>
    </row>
    <row r="24500" spans="1:2" x14ac:dyDescent="0.75">
      <c r="A24500" s="7">
        <v>42466.819444444445</v>
      </c>
      <c r="B24500" s="8">
        <v>7.1300031735722774E-2</v>
      </c>
    </row>
    <row r="24501" spans="1:2" x14ac:dyDescent="0.75">
      <c r="A24501" s="7">
        <v>42466.826388888891</v>
      </c>
      <c r="B24501" s="8">
        <v>7.0058193359442106E-2</v>
      </c>
    </row>
    <row r="24502" spans="1:2" x14ac:dyDescent="0.75">
      <c r="A24502" s="7">
        <v>42466.833333333336</v>
      </c>
      <c r="B24502" s="8">
        <v>6.997712959734155E-2</v>
      </c>
    </row>
    <row r="24503" spans="1:2" x14ac:dyDescent="0.75">
      <c r="A24503" s="7">
        <v>42466.840277777781</v>
      </c>
      <c r="B24503" s="8">
        <v>7.2352489757855423E-2</v>
      </c>
    </row>
    <row r="24504" spans="1:2" x14ac:dyDescent="0.75">
      <c r="A24504" s="7">
        <v>42466.847222222226</v>
      </c>
      <c r="B24504" s="8">
        <v>7.0381946130846251E-2</v>
      </c>
    </row>
    <row r="24505" spans="1:2" x14ac:dyDescent="0.75">
      <c r="A24505" s="7">
        <v>42466.854166666672</v>
      </c>
      <c r="B24505" s="8">
        <v>6.969467413428089E-2</v>
      </c>
    </row>
    <row r="24506" spans="1:2" x14ac:dyDescent="0.75">
      <c r="A24506" s="7">
        <v>42466.861111111117</v>
      </c>
      <c r="B24506" s="8">
        <v>7.0727075005216578E-2</v>
      </c>
    </row>
    <row r="24507" spans="1:2" x14ac:dyDescent="0.75">
      <c r="A24507" s="7">
        <v>42466.868055555555</v>
      </c>
      <c r="B24507" s="8">
        <v>7.1772382681849947E-2</v>
      </c>
    </row>
    <row r="24508" spans="1:2" x14ac:dyDescent="0.75">
      <c r="A24508" s="7">
        <v>42466.875</v>
      </c>
      <c r="B24508" s="8">
        <v>6.9513513685707046E-2</v>
      </c>
    </row>
    <row r="24509" spans="1:2" x14ac:dyDescent="0.75">
      <c r="A24509" s="7">
        <v>42466.881944444445</v>
      </c>
      <c r="B24509" s="8">
        <v>7.0036951177027018E-2</v>
      </c>
    </row>
    <row r="24510" spans="1:2" x14ac:dyDescent="0.75">
      <c r="A24510" s="7">
        <v>42466.888888888891</v>
      </c>
      <c r="B24510" s="8">
        <v>6.973441419603188E-2</v>
      </c>
    </row>
    <row r="24511" spans="1:2" x14ac:dyDescent="0.75">
      <c r="A24511" s="7">
        <v>42466.895833333336</v>
      </c>
      <c r="B24511" s="8">
        <v>6.9132655493318609E-2</v>
      </c>
    </row>
    <row r="24512" spans="1:2" x14ac:dyDescent="0.75">
      <c r="A24512" s="7">
        <v>42466.902777777781</v>
      </c>
      <c r="B24512" s="8">
        <v>7.0747191298992498E-2</v>
      </c>
    </row>
    <row r="24513" spans="1:2" x14ac:dyDescent="0.75">
      <c r="A24513" s="7">
        <v>42466.909722222226</v>
      </c>
      <c r="B24513" s="8">
        <v>6.9633814519254419E-2</v>
      </c>
    </row>
    <row r="24514" spans="1:2" x14ac:dyDescent="0.75">
      <c r="A24514" s="7">
        <v>42466.916666666672</v>
      </c>
      <c r="B24514" s="8">
        <v>6.9633814519254419E-2</v>
      </c>
    </row>
    <row r="24515" spans="1:2" x14ac:dyDescent="0.75">
      <c r="A24515" s="7">
        <v>42466.923611111117</v>
      </c>
      <c r="B24515" s="8">
        <v>6.9132655493318609E-2</v>
      </c>
    </row>
    <row r="24516" spans="1:2" x14ac:dyDescent="0.75">
      <c r="A24516" s="7">
        <v>42466.930555555555</v>
      </c>
      <c r="B24516" s="8">
        <v>6.8634550852680887E-2</v>
      </c>
    </row>
    <row r="24517" spans="1:2" x14ac:dyDescent="0.75">
      <c r="A24517" s="7">
        <v>42466.9375</v>
      </c>
      <c r="B24517" s="8">
        <v>6.7060964327251407E-2</v>
      </c>
    </row>
    <row r="24518" spans="1:2" x14ac:dyDescent="0.75">
      <c r="A24518" s="7">
        <v>42466.944444444445</v>
      </c>
      <c r="B24518" s="8">
        <v>6.8356687633576121E-2</v>
      </c>
    </row>
    <row r="24519" spans="1:2" x14ac:dyDescent="0.75">
      <c r="A24519" s="7">
        <v>42466.951388888891</v>
      </c>
      <c r="B24519" s="8">
        <v>6.8554882824723731E-2</v>
      </c>
    </row>
    <row r="24520" spans="1:2" x14ac:dyDescent="0.75">
      <c r="A24520" s="7">
        <v>42466.958333333336</v>
      </c>
      <c r="B24520" s="8">
        <v>6.688561299050233E-2</v>
      </c>
    </row>
    <row r="24521" spans="1:2" x14ac:dyDescent="0.75">
      <c r="A24521" s="7">
        <v>42466.965277777781</v>
      </c>
      <c r="B24521" s="8">
        <v>6.6015891002536464E-2</v>
      </c>
    </row>
    <row r="24522" spans="1:2" x14ac:dyDescent="0.75">
      <c r="A24522" s="7">
        <v>42466.972222222226</v>
      </c>
      <c r="B24522" s="8">
        <v>6.7002055987232773E-2</v>
      </c>
    </row>
    <row r="24523" spans="1:2" x14ac:dyDescent="0.75">
      <c r="A24523" s="7">
        <v>42466.979166666672</v>
      </c>
      <c r="B24523" s="8">
        <v>6.7216188136065225E-2</v>
      </c>
    </row>
    <row r="24524" spans="1:2" x14ac:dyDescent="0.75">
      <c r="A24524" s="7">
        <v>42466.986111111117</v>
      </c>
      <c r="B24524" s="8">
        <v>6.5861789248659916E-2</v>
      </c>
    </row>
    <row r="24525" spans="1:2" x14ac:dyDescent="0.75">
      <c r="A24525" s="7">
        <v>42466.993055555555</v>
      </c>
      <c r="B24525" s="8">
        <v>6.6652001739433933E-2</v>
      </c>
    </row>
    <row r="24526" spans="1:2" x14ac:dyDescent="0.75">
      <c r="A24526" s="7">
        <v>42467</v>
      </c>
      <c r="B24526" s="8">
        <v>6.6265416024844412E-2</v>
      </c>
    </row>
    <row r="24527" spans="1:2" x14ac:dyDescent="0.75">
      <c r="A24527" s="7">
        <v>42467.006944444445</v>
      </c>
      <c r="B24527" s="8">
        <v>6.5497932032287293E-2</v>
      </c>
    </row>
    <row r="24528" spans="1:2" x14ac:dyDescent="0.75">
      <c r="A24528" s="7">
        <v>42467.013888888891</v>
      </c>
      <c r="B24528" s="8">
        <v>6.7137915108495927E-2</v>
      </c>
    </row>
    <row r="24529" spans="1:2" x14ac:dyDescent="0.75">
      <c r="A24529" s="7">
        <v>42467.020833333336</v>
      </c>
      <c r="B24529" s="8">
        <v>6.6150057000988652E-2</v>
      </c>
    </row>
    <row r="24530" spans="1:2" x14ac:dyDescent="0.75">
      <c r="A24530" s="7">
        <v>42467.027777777781</v>
      </c>
      <c r="B24530" s="8">
        <v>6.6034867896683058E-2</v>
      </c>
    </row>
    <row r="24531" spans="1:2" x14ac:dyDescent="0.75">
      <c r="A24531" s="7">
        <v>42467.034722222226</v>
      </c>
      <c r="B24531" s="8">
        <v>6.7099430386880696E-2</v>
      </c>
    </row>
    <row r="24532" spans="1:2" x14ac:dyDescent="0.75">
      <c r="A24532" s="7">
        <v>42467.041666666672</v>
      </c>
      <c r="B24532" s="8">
        <v>6.5919848507188405E-2</v>
      </c>
    </row>
    <row r="24533" spans="1:2" x14ac:dyDescent="0.75">
      <c r="A24533" s="7">
        <v>42467.048611111117</v>
      </c>
      <c r="B24533" s="8">
        <v>6.5747024951780211E-2</v>
      </c>
    </row>
    <row r="24534" spans="1:2" x14ac:dyDescent="0.75">
      <c r="A24534" s="7">
        <v>42467.055555555555</v>
      </c>
      <c r="B24534" s="8">
        <v>6.5747024951780211E-2</v>
      </c>
    </row>
    <row r="24535" spans="1:2" x14ac:dyDescent="0.75">
      <c r="A24535" s="7">
        <v>42467.0625</v>
      </c>
      <c r="B24535" s="8">
        <v>6.6420316107051042E-2</v>
      </c>
    </row>
    <row r="24536" spans="1:2" x14ac:dyDescent="0.75">
      <c r="A24536" s="7">
        <v>42467.069444444445</v>
      </c>
      <c r="B24536" s="8">
        <v>6.6323776094774883E-2</v>
      </c>
    </row>
    <row r="24537" spans="1:2" x14ac:dyDescent="0.75">
      <c r="A24537" s="7">
        <v>42467.076388888891</v>
      </c>
      <c r="B24537" s="8">
        <v>6.58428544371846E-2</v>
      </c>
    </row>
    <row r="24538" spans="1:2" x14ac:dyDescent="0.75">
      <c r="A24538" s="7">
        <v>42467.083333333336</v>
      </c>
      <c r="B24538" s="8">
        <v>6.6131052108966137E-2</v>
      </c>
    </row>
    <row r="24539" spans="1:2" x14ac:dyDescent="0.75">
      <c r="A24539" s="7">
        <v>42467.090277777781</v>
      </c>
      <c r="B24539" s="8">
        <v>6.4795200750409357E-2</v>
      </c>
    </row>
    <row r="24540" spans="1:2" x14ac:dyDescent="0.75">
      <c r="A24540" s="7">
        <v>42467.097222222226</v>
      </c>
      <c r="B24540" s="8">
        <v>6.5402527407783503E-2</v>
      </c>
    </row>
    <row r="24541" spans="1:2" x14ac:dyDescent="0.75">
      <c r="A24541" s="7">
        <v>42467.104166666672</v>
      </c>
      <c r="B24541" s="8">
        <v>6.5689094484417648E-2</v>
      </c>
    </row>
    <row r="24542" spans="1:2" x14ac:dyDescent="0.75">
      <c r="A24542" s="7">
        <v>42467.111111111117</v>
      </c>
      <c r="B24542" s="8">
        <v>6.5516782907361099E-2</v>
      </c>
    </row>
    <row r="24543" spans="1:2" x14ac:dyDescent="0.75">
      <c r="A24543" s="7">
        <v>42467.118055555555</v>
      </c>
      <c r="B24543" s="8">
        <v>6.4473524971767032E-2</v>
      </c>
    </row>
    <row r="24544" spans="1:2" x14ac:dyDescent="0.75">
      <c r="A24544" s="7">
        <v>42467.125</v>
      </c>
      <c r="B24544" s="8">
        <v>6.5631207199529237E-2</v>
      </c>
    </row>
    <row r="24545" spans="1:2" x14ac:dyDescent="0.75">
      <c r="A24545" s="7">
        <v>42467.131944444445</v>
      </c>
      <c r="B24545" s="8">
        <v>6.6322542551350089E-2</v>
      </c>
    </row>
    <row r="24546" spans="1:2" x14ac:dyDescent="0.75">
      <c r="A24546" s="7">
        <v>42467.138888888891</v>
      </c>
      <c r="B24546" s="8">
        <v>6.7098184651460391E-2</v>
      </c>
    </row>
    <row r="24547" spans="1:2" x14ac:dyDescent="0.75">
      <c r="A24547" s="7">
        <v>42467.145833333336</v>
      </c>
      <c r="B24547" s="8">
        <v>6.6110821624093152E-2</v>
      </c>
    </row>
    <row r="24548" spans="1:2" x14ac:dyDescent="0.75">
      <c r="A24548" s="7">
        <v>42467.152777777781</v>
      </c>
      <c r="B24548" s="8">
        <v>6.4775316492218377E-2</v>
      </c>
    </row>
    <row r="24549" spans="1:2" x14ac:dyDescent="0.75">
      <c r="A24549" s="7">
        <v>42467.159722222226</v>
      </c>
      <c r="B24549" s="8">
        <v>6.6207099399116384E-2</v>
      </c>
    </row>
    <row r="24550" spans="1:2" x14ac:dyDescent="0.75">
      <c r="A24550" s="7">
        <v>42467.166666666672</v>
      </c>
      <c r="B24550" s="8">
        <v>6.4756646239226751E-2</v>
      </c>
    </row>
    <row r="24551" spans="1:2" x14ac:dyDescent="0.75">
      <c r="A24551" s="7">
        <v>42467.173611111117</v>
      </c>
      <c r="B24551" s="8">
        <v>6.6014662304633834E-2</v>
      </c>
    </row>
    <row r="24552" spans="1:2" x14ac:dyDescent="0.75">
      <c r="A24552" s="7">
        <v>42467.180555555555</v>
      </c>
      <c r="B24552" s="8">
        <v>6.591862132152318E-2</v>
      </c>
    </row>
    <row r="24553" spans="1:2" x14ac:dyDescent="0.75">
      <c r="A24553" s="7">
        <v>42467.1875</v>
      </c>
      <c r="B24553" s="8">
        <v>6.6322542551350089E-2</v>
      </c>
    </row>
    <row r="24554" spans="1:2" x14ac:dyDescent="0.75">
      <c r="A24554" s="7">
        <v>42467.194444444445</v>
      </c>
      <c r="B24554" s="8">
        <v>6.6515738375993255E-2</v>
      </c>
    </row>
    <row r="24555" spans="1:2" x14ac:dyDescent="0.75">
      <c r="A24555" s="7">
        <v>42467.201388888891</v>
      </c>
      <c r="B24555" s="8">
        <v>6.5841628464075763E-2</v>
      </c>
    </row>
    <row r="24556" spans="1:2" x14ac:dyDescent="0.75">
      <c r="A24556" s="7">
        <v>42467.208333333336</v>
      </c>
      <c r="B24556" s="8">
        <v>6.6052620109511392E-2</v>
      </c>
    </row>
    <row r="24557" spans="1:2" x14ac:dyDescent="0.75">
      <c r="A24557" s="7">
        <v>42467.215277777781</v>
      </c>
      <c r="B24557" s="8">
        <v>6.6650763034180549E-2</v>
      </c>
    </row>
    <row r="24558" spans="1:2" x14ac:dyDescent="0.75">
      <c r="A24558" s="7">
        <v>42467.222222222226</v>
      </c>
      <c r="B24558" s="8">
        <v>6.6650763034180549E-2</v>
      </c>
    </row>
    <row r="24559" spans="1:2" x14ac:dyDescent="0.75">
      <c r="A24559" s="7">
        <v>42467.229166666672</v>
      </c>
      <c r="B24559" s="8">
        <v>6.6264183399628016E-2</v>
      </c>
    </row>
    <row r="24560" spans="1:2" x14ac:dyDescent="0.75">
      <c r="A24560" s="7">
        <v>42467.236111111117</v>
      </c>
      <c r="B24560" s="8">
        <v>6.5994461942576896E-2</v>
      </c>
    </row>
    <row r="24561" spans="1:2" x14ac:dyDescent="0.75">
      <c r="A24561" s="7">
        <v>42467.243055555555</v>
      </c>
      <c r="B24561" s="8">
        <v>6.5917394155182857E-2</v>
      </c>
    </row>
    <row r="24562" spans="1:2" x14ac:dyDescent="0.75">
      <c r="A24562" s="7">
        <v>42467.25</v>
      </c>
      <c r="B24562" s="8">
        <v>6.5917394155182857E-2</v>
      </c>
    </row>
    <row r="24563" spans="1:2" x14ac:dyDescent="0.75">
      <c r="A24563" s="7">
        <v>42467.256944444445</v>
      </c>
      <c r="B24563" s="8">
        <v>6.690231580861844E-2</v>
      </c>
    </row>
    <row r="24564" spans="1:2" x14ac:dyDescent="0.75">
      <c r="A24564" s="7">
        <v>42467.263888888891</v>
      </c>
      <c r="B24564" s="8">
        <v>6.5553276995759996E-2</v>
      </c>
    </row>
    <row r="24565" spans="1:2" x14ac:dyDescent="0.75">
      <c r="A24565" s="7">
        <v>42467.270833333336</v>
      </c>
      <c r="B24565" s="8">
        <v>6.6224890768649916E-2</v>
      </c>
    </row>
    <row r="24566" spans="1:2" x14ac:dyDescent="0.75">
      <c r="A24566" s="7">
        <v>42467.277777777781</v>
      </c>
      <c r="B24566" s="8">
        <v>6.6032409922704732E-2</v>
      </c>
    </row>
    <row r="24567" spans="1:2" x14ac:dyDescent="0.75">
      <c r="A24567" s="7">
        <v>42467.284722222226</v>
      </c>
      <c r="B24567" s="8">
        <v>6.5821472899994418E-2</v>
      </c>
    </row>
    <row r="24568" spans="1:2" x14ac:dyDescent="0.75">
      <c r="A24568" s="7">
        <v>42467.291666666672</v>
      </c>
      <c r="B24568" s="8">
        <v>6.400278604532586E-2</v>
      </c>
    </row>
    <row r="24569" spans="1:2" x14ac:dyDescent="0.75">
      <c r="A24569" s="7">
        <v>42467.298611111117</v>
      </c>
      <c r="B24569" s="8">
        <v>6.4755437395900006E-2</v>
      </c>
    </row>
    <row r="24570" spans="1:2" x14ac:dyDescent="0.75">
      <c r="A24570" s="7">
        <v>42467.305555555555</v>
      </c>
      <c r="B24570" s="8">
        <v>6.4077956224373386E-2</v>
      </c>
    </row>
    <row r="24571" spans="1:2" x14ac:dyDescent="0.75">
      <c r="A24571" s="7">
        <v>42467.3125</v>
      </c>
      <c r="B24571" s="8">
        <v>6.3984304320927859E-2</v>
      </c>
    </row>
    <row r="24572" spans="1:2" x14ac:dyDescent="0.75">
      <c r="A24572" s="7">
        <v>42467.319444444445</v>
      </c>
      <c r="B24572" s="8">
        <v>6.3890768223997516E-2</v>
      </c>
    </row>
    <row r="24573" spans="1:2" x14ac:dyDescent="0.75">
      <c r="A24573" s="7">
        <v>42467.326388888891</v>
      </c>
      <c r="B24573" s="8">
        <v>6.2685284184708701E-2</v>
      </c>
    </row>
    <row r="24574" spans="1:2" x14ac:dyDescent="0.75">
      <c r="A24574" s="7">
        <v>42467.333333333336</v>
      </c>
      <c r="B24574" s="8">
        <v>6.4472320600585581E-2</v>
      </c>
    </row>
    <row r="24575" spans="1:2" x14ac:dyDescent="0.75">
      <c r="A24575" s="7">
        <v>42467.340277777781</v>
      </c>
      <c r="B24575" s="8">
        <v>6.4566576291896161E-2</v>
      </c>
    </row>
    <row r="24576" spans="1:2" x14ac:dyDescent="0.75">
      <c r="A24576" s="7">
        <v>42467.347222222226</v>
      </c>
      <c r="B24576" s="8">
        <v>6.3629244040866659E-2</v>
      </c>
    </row>
    <row r="24577" spans="1:2" x14ac:dyDescent="0.75">
      <c r="A24577" s="7">
        <v>42467.354166666672</v>
      </c>
      <c r="B24577" s="8">
        <v>6.466094851773331E-2</v>
      </c>
    </row>
    <row r="24578" spans="1:2" x14ac:dyDescent="0.75">
      <c r="A24578" s="7">
        <v>42467.361111111117</v>
      </c>
      <c r="B24578" s="8">
        <v>6.466094851773331E-2</v>
      </c>
    </row>
    <row r="24579" spans="1:2" x14ac:dyDescent="0.75">
      <c r="A24579" s="7">
        <v>42467.368055555555</v>
      </c>
      <c r="B24579" s="8">
        <v>6.5039605123779348E-2</v>
      </c>
    </row>
    <row r="24580" spans="1:2" x14ac:dyDescent="0.75">
      <c r="A24580" s="7">
        <v>42467.375</v>
      </c>
      <c r="B24580" s="8">
        <v>6.400278604532586E-2</v>
      </c>
    </row>
    <row r="24581" spans="1:2" x14ac:dyDescent="0.75">
      <c r="A24581" s="7">
        <v>42467.381944444445</v>
      </c>
      <c r="B24581" s="8">
        <v>6.3909227092504156E-2</v>
      </c>
    </row>
    <row r="24582" spans="1:2" x14ac:dyDescent="0.75">
      <c r="A24582" s="7">
        <v>42467.388888888891</v>
      </c>
      <c r="B24582" s="8">
        <v>6.4114969951264478E-2</v>
      </c>
    </row>
    <row r="24583" spans="1:2" x14ac:dyDescent="0.75">
      <c r="A24583" s="7">
        <v>42467.395833333336</v>
      </c>
      <c r="B24583" s="8">
        <v>6.3647638977573417E-2</v>
      </c>
    </row>
    <row r="24584" spans="1:2" x14ac:dyDescent="0.75">
      <c r="A24584" s="7">
        <v>42467.402777777781</v>
      </c>
      <c r="B24584" s="8">
        <v>6.3666038412400455E-2</v>
      </c>
    </row>
    <row r="24585" spans="1:2" x14ac:dyDescent="0.75">
      <c r="A24585" s="7">
        <v>42467.409722222226</v>
      </c>
      <c r="B24585" s="8">
        <v>6.387111900101744E-2</v>
      </c>
    </row>
    <row r="24586" spans="1:2" x14ac:dyDescent="0.75">
      <c r="A24586" s="7">
        <v>42467.416666666672</v>
      </c>
      <c r="B24586" s="8">
        <v>6.2850097748982717E-2</v>
      </c>
    </row>
    <row r="24587" spans="1:2" x14ac:dyDescent="0.75">
      <c r="A24587" s="7">
        <v>42467.423611111117</v>
      </c>
      <c r="B24587" s="8">
        <v>6.3702850780014988E-2</v>
      </c>
    </row>
    <row r="24588" spans="1:2" x14ac:dyDescent="0.75">
      <c r="A24588" s="7">
        <v>42467.430555555555</v>
      </c>
      <c r="B24588" s="8">
        <v>6.3071207357034753E-2</v>
      </c>
    </row>
    <row r="24589" spans="1:2" x14ac:dyDescent="0.75">
      <c r="A24589" s="7">
        <v>42467.4375</v>
      </c>
      <c r="B24589" s="8">
        <v>6.3926494731214312E-2</v>
      </c>
    </row>
    <row r="24590" spans="1:2" x14ac:dyDescent="0.75">
      <c r="A24590" s="7">
        <v>42467.444444444445</v>
      </c>
      <c r="B24590" s="8">
        <v>6.4697038969229528E-2</v>
      </c>
    </row>
    <row r="24591" spans="1:2" x14ac:dyDescent="0.75">
      <c r="A24591" s="7">
        <v>42467.451388888891</v>
      </c>
      <c r="B24591" s="8">
        <v>6.3944962330234084E-2</v>
      </c>
    </row>
    <row r="24592" spans="1:2" x14ac:dyDescent="0.75">
      <c r="A24592" s="7">
        <v>42467.458333333336</v>
      </c>
      <c r="B24592" s="8">
        <v>6.4132284599740089E-2</v>
      </c>
    </row>
    <row r="24593" spans="1:2" x14ac:dyDescent="0.75">
      <c r="A24593" s="7">
        <v>42467.465277777781</v>
      </c>
      <c r="B24593" s="8">
        <v>6.5380048189863926E-2</v>
      </c>
    </row>
    <row r="24594" spans="1:2" x14ac:dyDescent="0.75">
      <c r="A24594" s="7">
        <v>42467.472222222226</v>
      </c>
      <c r="B24594" s="8">
        <v>6.4621254867941624E-2</v>
      </c>
    </row>
    <row r="24595" spans="1:2" x14ac:dyDescent="0.75">
      <c r="A24595" s="7">
        <v>42467.479166666672</v>
      </c>
      <c r="B24595" s="8">
        <v>6.4999714929853042E-2</v>
      </c>
    </row>
    <row r="24596" spans="1:2" x14ac:dyDescent="0.75">
      <c r="A24596" s="7">
        <v>42467.486111111117</v>
      </c>
      <c r="B24596" s="8">
        <v>6.5208422733832899E-2</v>
      </c>
    </row>
    <row r="24597" spans="1:2" x14ac:dyDescent="0.75">
      <c r="A24597" s="7">
        <v>42467.493055555555</v>
      </c>
      <c r="B24597" s="8">
        <v>6.4734354949941536E-2</v>
      </c>
    </row>
    <row r="24598" spans="1:2" x14ac:dyDescent="0.75">
      <c r="A24598" s="7">
        <v>42467.5</v>
      </c>
      <c r="B24598" s="8">
        <v>6.5800097236365707E-2</v>
      </c>
    </row>
    <row r="24599" spans="1:2" x14ac:dyDescent="0.75">
      <c r="A24599" s="7">
        <v>42467.506944444445</v>
      </c>
      <c r="B24599" s="8">
        <v>6.6977868740663665E-2</v>
      </c>
    </row>
    <row r="24600" spans="1:2" x14ac:dyDescent="0.75">
      <c r="A24600" s="7">
        <v>42467.513888888891</v>
      </c>
      <c r="B24600" s="8">
        <v>6.7485118614642861E-2</v>
      </c>
    </row>
    <row r="24601" spans="1:2" x14ac:dyDescent="0.75">
      <c r="A24601" s="7">
        <v>42467.520833333336</v>
      </c>
      <c r="B24601" s="8">
        <v>6.7681174580330503E-2</v>
      </c>
    </row>
    <row r="24602" spans="1:2" x14ac:dyDescent="0.75">
      <c r="A24602" s="7">
        <v>42467.527777777781</v>
      </c>
      <c r="B24602" s="8">
        <v>6.8688317430623105E-2</v>
      </c>
    </row>
    <row r="24603" spans="1:2" x14ac:dyDescent="0.75">
      <c r="A24603" s="7">
        <v>42467.534722222226</v>
      </c>
      <c r="B24603" s="8">
        <v>6.8887325484185732E-2</v>
      </c>
    </row>
    <row r="24604" spans="1:2" x14ac:dyDescent="0.75">
      <c r="A24604" s="7">
        <v>42467.541666666672</v>
      </c>
      <c r="B24604" s="8">
        <v>7.0192804360230648E-2</v>
      </c>
    </row>
    <row r="24605" spans="1:2" x14ac:dyDescent="0.75">
      <c r="A24605" s="7">
        <v>42467.548611111117</v>
      </c>
      <c r="B24605" s="8">
        <v>7.0700452957063453E-2</v>
      </c>
    </row>
    <row r="24606" spans="1:2" x14ac:dyDescent="0.75">
      <c r="A24606" s="7">
        <v>42467.555555555555</v>
      </c>
      <c r="B24606" s="8">
        <v>7.1436658051895544E-2</v>
      </c>
    </row>
    <row r="24607" spans="1:2" x14ac:dyDescent="0.75">
      <c r="A24607" s="7">
        <v>42467.5625</v>
      </c>
      <c r="B24607" s="8">
        <v>7.1848602092307229E-2</v>
      </c>
    </row>
    <row r="24608" spans="1:2" x14ac:dyDescent="0.75">
      <c r="A24608" s="7">
        <v>42467.569444444445</v>
      </c>
      <c r="B24608" s="8">
        <v>7.1642379618979263E-2</v>
      </c>
    </row>
    <row r="24609" spans="1:2" x14ac:dyDescent="0.75">
      <c r="A24609" s="7">
        <v>42467.576388888891</v>
      </c>
      <c r="B24609" s="8">
        <v>7.0924539070158499E-2</v>
      </c>
    </row>
    <row r="24610" spans="1:2" x14ac:dyDescent="0.75">
      <c r="A24610" s="7">
        <v>42467.583333333336</v>
      </c>
      <c r="B24610" s="8">
        <v>7.3537319844753743E-2</v>
      </c>
    </row>
    <row r="24611" spans="1:2" x14ac:dyDescent="0.75">
      <c r="A24611" s="7">
        <v>42467.590277777781</v>
      </c>
      <c r="B24611" s="8">
        <v>7.2719695520309796E-2</v>
      </c>
    </row>
    <row r="24612" spans="1:2" x14ac:dyDescent="0.75">
      <c r="A24612" s="7">
        <v>42467.597222222226</v>
      </c>
      <c r="B24612" s="8">
        <v>7.1909774126862336E-2</v>
      </c>
    </row>
    <row r="24613" spans="1:2" x14ac:dyDescent="0.75">
      <c r="A24613" s="7">
        <v>42467.604166666672</v>
      </c>
      <c r="B24613" s="8">
        <v>7.3368488850965155E-2</v>
      </c>
    </row>
    <row r="24614" spans="1:2" x14ac:dyDescent="0.75">
      <c r="A24614" s="7">
        <v>42467.611111111117</v>
      </c>
      <c r="B24614" s="8">
        <v>7.4022171800914582E-2</v>
      </c>
    </row>
    <row r="24615" spans="1:2" x14ac:dyDescent="0.75">
      <c r="A24615" s="7">
        <v>42467.618055555555</v>
      </c>
      <c r="B24615" s="8">
        <v>7.5732611483764312E-2</v>
      </c>
    </row>
    <row r="24616" spans="1:2" x14ac:dyDescent="0.75">
      <c r="A24616" s="7">
        <v>42467.625</v>
      </c>
      <c r="B24616" s="8">
        <v>7.5087320838614871E-2</v>
      </c>
    </row>
    <row r="24617" spans="1:2" x14ac:dyDescent="0.75">
      <c r="A24617" s="7">
        <v>42467.631944444445</v>
      </c>
      <c r="B24617" s="8">
        <v>7.6840092381837144E-2</v>
      </c>
    </row>
    <row r="24618" spans="1:2" x14ac:dyDescent="0.75">
      <c r="A24618" s="7">
        <v>42467.638888888891</v>
      </c>
      <c r="B24618" s="8">
        <v>7.8627349580499398E-2</v>
      </c>
    </row>
    <row r="24619" spans="1:2" x14ac:dyDescent="0.75">
      <c r="A24619" s="7">
        <v>42467.645833333336</v>
      </c>
      <c r="B24619" s="8">
        <v>7.8071927145807379E-2</v>
      </c>
    </row>
    <row r="24620" spans="1:2" x14ac:dyDescent="0.75">
      <c r="A24620" s="7">
        <v>42467.652777777781</v>
      </c>
      <c r="B24620" s="8">
        <v>7.7629982136850462E-2</v>
      </c>
    </row>
    <row r="24621" spans="1:2" x14ac:dyDescent="0.75">
      <c r="A24621" s="7">
        <v>42467.659722222226</v>
      </c>
      <c r="B24621" s="8">
        <v>7.8315618776831714E-2</v>
      </c>
    </row>
    <row r="24622" spans="1:2" x14ac:dyDescent="0.75">
      <c r="A24622" s="7">
        <v>42467.666666666672</v>
      </c>
      <c r="B24622" s="8">
        <v>7.9792764960420787E-2</v>
      </c>
    </row>
    <row r="24623" spans="1:2" x14ac:dyDescent="0.75">
      <c r="A24623" s="7">
        <v>42467.673611111117</v>
      </c>
      <c r="B24623" s="8">
        <v>8.0245098324294259E-2</v>
      </c>
    </row>
    <row r="24624" spans="1:2" x14ac:dyDescent="0.75">
      <c r="A24624" s="7">
        <v>42467.680555555555</v>
      </c>
      <c r="B24624" s="8">
        <v>8.2678551655559498E-2</v>
      </c>
    </row>
    <row r="24625" spans="1:2" x14ac:dyDescent="0.75">
      <c r="A24625" s="7">
        <v>42467.6875</v>
      </c>
      <c r="B24625" s="8">
        <v>8.0699598819614859E-2</v>
      </c>
    </row>
    <row r="24626" spans="1:2" x14ac:dyDescent="0.75">
      <c r="A24626" s="7">
        <v>42467.694444444445</v>
      </c>
      <c r="B24626" s="8">
        <v>8.117887328975873E-2</v>
      </c>
    </row>
    <row r="24627" spans="1:2" x14ac:dyDescent="0.75">
      <c r="A24627" s="7">
        <v>42467.701388888891</v>
      </c>
      <c r="B24627" s="8">
        <v>8.1637841555507157E-2</v>
      </c>
    </row>
    <row r="24628" spans="1:2" x14ac:dyDescent="0.75">
      <c r="A24628" s="7">
        <v>42467.708333333336</v>
      </c>
      <c r="B24628" s="8">
        <v>8.2446318273489694E-2</v>
      </c>
    </row>
    <row r="24629" spans="1:2" x14ac:dyDescent="0.75">
      <c r="A24629" s="7">
        <v>42467.715277777781</v>
      </c>
      <c r="B24629" s="8">
        <v>8.4579817478169839E-2</v>
      </c>
    </row>
    <row r="24630" spans="1:2" x14ac:dyDescent="0.75">
      <c r="A24630" s="7">
        <v>42467.722222222226</v>
      </c>
      <c r="B24630" s="8">
        <v>8.3848036559701078E-2</v>
      </c>
    </row>
    <row r="24631" spans="1:2" x14ac:dyDescent="0.75">
      <c r="A24631" s="7">
        <v>42467.729166666672</v>
      </c>
      <c r="B24631" s="8">
        <v>8.6108636914587186E-2</v>
      </c>
    </row>
    <row r="24632" spans="1:2" x14ac:dyDescent="0.75">
      <c r="A24632" s="7">
        <v>42467.736111111117</v>
      </c>
      <c r="B24632" s="8">
        <v>8.5246302834223617E-2</v>
      </c>
    </row>
    <row r="24633" spans="1:2" x14ac:dyDescent="0.75">
      <c r="A24633" s="7">
        <v>42467.743055555555</v>
      </c>
      <c r="B24633" s="8">
        <v>8.6084883003597318E-2</v>
      </c>
    </row>
    <row r="24634" spans="1:2" x14ac:dyDescent="0.75">
      <c r="A24634" s="7">
        <v>42467.75</v>
      </c>
      <c r="B24634" s="8">
        <v>8.6906484975142514E-2</v>
      </c>
    </row>
    <row r="24635" spans="1:2" x14ac:dyDescent="0.75">
      <c r="A24635" s="7">
        <v>42467.756944444445</v>
      </c>
      <c r="B24635" s="8">
        <v>8.7027820715850926E-2</v>
      </c>
    </row>
    <row r="24636" spans="1:2" x14ac:dyDescent="0.75">
      <c r="A24636" s="7">
        <v>42467.763888888891</v>
      </c>
      <c r="B24636" s="8">
        <v>8.9484805917021487E-2</v>
      </c>
    </row>
    <row r="24637" spans="1:2" x14ac:dyDescent="0.75">
      <c r="A24637" s="7">
        <v>42467.770833333336</v>
      </c>
      <c r="B24637" s="8">
        <v>8.7734710162104837E-2</v>
      </c>
    </row>
    <row r="24638" spans="1:2" x14ac:dyDescent="0.75">
      <c r="A24638" s="7">
        <v>42467.777777777781</v>
      </c>
      <c r="B24638" s="8">
        <v>8.7588436806293302E-2</v>
      </c>
    </row>
    <row r="24639" spans="1:2" x14ac:dyDescent="0.75">
      <c r="A24639" s="7">
        <v>42467.784722222226</v>
      </c>
      <c r="B24639" s="8">
        <v>8.8053651181847228E-2</v>
      </c>
    </row>
    <row r="24640" spans="1:2" x14ac:dyDescent="0.75">
      <c r="A24640" s="7">
        <v>42467.791666666672</v>
      </c>
      <c r="B24640" s="8">
        <v>8.8176340199944539E-2</v>
      </c>
    </row>
    <row r="24641" spans="1:2" x14ac:dyDescent="0.75">
      <c r="A24641" s="7">
        <v>42467.798611111117</v>
      </c>
      <c r="B24641" s="8">
        <v>8.8397859424530212E-2</v>
      </c>
    </row>
    <row r="24642" spans="1:2" x14ac:dyDescent="0.75">
      <c r="A24642" s="7">
        <v>42467.805555555555</v>
      </c>
      <c r="B24642" s="8">
        <v>8.8866706303203133E-2</v>
      </c>
    </row>
    <row r="24643" spans="1:2" x14ac:dyDescent="0.75">
      <c r="A24643" s="7">
        <v>42467.8125</v>
      </c>
      <c r="B24643" s="8">
        <v>8.92380824455421E-2</v>
      </c>
    </row>
    <row r="24644" spans="1:2" x14ac:dyDescent="0.75">
      <c r="A24644" s="7">
        <v>42467.819444444445</v>
      </c>
      <c r="B24644" s="8">
        <v>8.8866706303203133E-2</v>
      </c>
    </row>
    <row r="24645" spans="1:2" x14ac:dyDescent="0.75">
      <c r="A24645" s="7">
        <v>42467.826388888891</v>
      </c>
      <c r="B24645" s="8">
        <v>8.8990352810989562E-2</v>
      </c>
    </row>
    <row r="24646" spans="1:2" x14ac:dyDescent="0.75">
      <c r="A24646" s="7">
        <v>42467.833333333336</v>
      </c>
      <c r="B24646" s="8">
        <v>8.8990352810989562E-2</v>
      </c>
    </row>
    <row r="24647" spans="1:2" x14ac:dyDescent="0.75">
      <c r="A24647" s="7">
        <v>42467.840277777781</v>
      </c>
      <c r="B24647" s="8">
        <v>8.8965928162991689E-2</v>
      </c>
    </row>
    <row r="24648" spans="1:2" x14ac:dyDescent="0.75">
      <c r="A24648" s="7">
        <v>42467.847222222226</v>
      </c>
      <c r="B24648" s="8">
        <v>8.6159239601397972E-2</v>
      </c>
    </row>
    <row r="24649" spans="1:2" x14ac:dyDescent="0.75">
      <c r="A24649" s="7">
        <v>42467.854166666672</v>
      </c>
      <c r="B24649" s="8">
        <v>8.9610770546051585E-2</v>
      </c>
    </row>
    <row r="24650" spans="1:2" x14ac:dyDescent="0.75">
      <c r="A24650" s="7">
        <v>42467.861111111117</v>
      </c>
      <c r="B24650" s="8">
        <v>8.8595510606517228E-2</v>
      </c>
    </row>
    <row r="24651" spans="1:2" x14ac:dyDescent="0.75">
      <c r="A24651" s="7">
        <v>42467.868055555555</v>
      </c>
      <c r="B24651" s="8">
        <v>8.6762928893152416E-2</v>
      </c>
    </row>
    <row r="24652" spans="1:2" x14ac:dyDescent="0.75">
      <c r="A24652" s="7">
        <v>42467.875</v>
      </c>
      <c r="B24652" s="8">
        <v>8.7394245854540004E-2</v>
      </c>
    </row>
    <row r="24653" spans="1:2" x14ac:dyDescent="0.75">
      <c r="A24653" s="7">
        <v>42467.881944444445</v>
      </c>
      <c r="B24653" s="8">
        <v>8.8005242816537405E-2</v>
      </c>
    </row>
    <row r="24654" spans="1:2" x14ac:dyDescent="0.75">
      <c r="A24654" s="7">
        <v>42467.888888888891</v>
      </c>
      <c r="B24654" s="8">
        <v>8.9114144811777402E-2</v>
      </c>
    </row>
    <row r="24655" spans="1:2" x14ac:dyDescent="0.75">
      <c r="A24655" s="7">
        <v>42467.895833333336</v>
      </c>
      <c r="B24655" s="8">
        <v>8.9486395172439379E-2</v>
      </c>
    </row>
    <row r="24656" spans="1:2" x14ac:dyDescent="0.75">
      <c r="A24656" s="7">
        <v>42467.902777777781</v>
      </c>
      <c r="B24656" s="8">
        <v>8.8226398465853131E-2</v>
      </c>
    </row>
    <row r="24657" spans="1:2" x14ac:dyDescent="0.75">
      <c r="A24657" s="7">
        <v>42467.909722222226</v>
      </c>
      <c r="B24657" s="8">
        <v>8.8718837892984181E-2</v>
      </c>
    </row>
    <row r="24658" spans="1:2" x14ac:dyDescent="0.75">
      <c r="A24658" s="7">
        <v>42467.916666666672</v>
      </c>
      <c r="B24658" s="8">
        <v>8.9089691426131462E-2</v>
      </c>
    </row>
    <row r="24659" spans="1:2" x14ac:dyDescent="0.75">
      <c r="A24659" s="7">
        <v>42467.923611111117</v>
      </c>
      <c r="B24659" s="8">
        <v>8.9835333622767868E-2</v>
      </c>
    </row>
    <row r="24660" spans="1:2" x14ac:dyDescent="0.75">
      <c r="A24660" s="7">
        <v>42467.930555555555</v>
      </c>
      <c r="B24660" s="8">
        <v>8.834929103243909E-2</v>
      </c>
    </row>
    <row r="24661" spans="1:2" x14ac:dyDescent="0.75">
      <c r="A24661" s="7">
        <v>42467.9375</v>
      </c>
      <c r="B24661" s="8">
        <v>8.9461855407895613E-2</v>
      </c>
    </row>
    <row r="24662" spans="1:2" x14ac:dyDescent="0.75">
      <c r="A24662" s="7">
        <v>42467.944444444445</v>
      </c>
      <c r="B24662" s="8">
        <v>8.8965928162991689E-2</v>
      </c>
    </row>
    <row r="24663" spans="1:2" x14ac:dyDescent="0.75">
      <c r="A24663" s="7">
        <v>42467.951388888891</v>
      </c>
      <c r="B24663" s="8">
        <v>8.74920753814558E-2</v>
      </c>
    </row>
    <row r="24664" spans="1:2" x14ac:dyDescent="0.75">
      <c r="A24664" s="7">
        <v>42467.958333333336</v>
      </c>
      <c r="B24664" s="8">
        <v>8.81036505270959E-2</v>
      </c>
    </row>
    <row r="24665" spans="1:2" x14ac:dyDescent="0.75">
      <c r="A24665" s="7">
        <v>42467.965277777781</v>
      </c>
      <c r="B24665" s="8">
        <v>8.6762928893152416E-2</v>
      </c>
    </row>
    <row r="24666" spans="1:2" x14ac:dyDescent="0.75">
      <c r="A24666" s="7">
        <v>42467.972222222226</v>
      </c>
      <c r="B24666" s="8">
        <v>8.7638212619992426E-2</v>
      </c>
    </row>
    <row r="24667" spans="1:2" x14ac:dyDescent="0.75">
      <c r="A24667" s="7">
        <v>42467.979166666672</v>
      </c>
      <c r="B24667" s="8">
        <v>9.0034102189401236E-2</v>
      </c>
    </row>
    <row r="24668" spans="1:2" x14ac:dyDescent="0.75">
      <c r="A24668" s="7">
        <v>42467.986111111117</v>
      </c>
      <c r="B24668" s="8">
        <v>8.9784504206619223E-2</v>
      </c>
    </row>
    <row r="24669" spans="1:2" x14ac:dyDescent="0.75">
      <c r="A24669" s="7">
        <v>42467.993055555555</v>
      </c>
      <c r="B24669" s="8">
        <v>8.7784556278587597E-2</v>
      </c>
    </row>
    <row r="24670" spans="1:2" x14ac:dyDescent="0.75">
      <c r="A24670" s="7">
        <v>42468</v>
      </c>
      <c r="B24670" s="8">
        <v>8.6183010866409379E-2</v>
      </c>
    </row>
    <row r="24671" spans="1:2" x14ac:dyDescent="0.75">
      <c r="A24671" s="7">
        <v>42468.006944444445</v>
      </c>
      <c r="B24671" s="8">
        <v>8.6062672303663448E-2</v>
      </c>
    </row>
    <row r="24672" spans="1:2" x14ac:dyDescent="0.75">
      <c r="A24672" s="7">
        <v>42468.013888888891</v>
      </c>
      <c r="B24672" s="8">
        <v>8.5200727911381335E-2</v>
      </c>
    </row>
    <row r="24673" spans="1:2" x14ac:dyDescent="0.75">
      <c r="A24673" s="7">
        <v>42468.020833333336</v>
      </c>
      <c r="B24673" s="8">
        <v>8.5895051178377785E-2</v>
      </c>
    </row>
    <row r="24674" spans="1:2" x14ac:dyDescent="0.75">
      <c r="A24674" s="7">
        <v>42468.027777777781</v>
      </c>
      <c r="B24674" s="8">
        <v>8.6279692358943103E-2</v>
      </c>
    </row>
    <row r="24675" spans="1:2" x14ac:dyDescent="0.75">
      <c r="A24675" s="7">
        <v>42468.034722222226</v>
      </c>
      <c r="B24675" s="8">
        <v>8.4962514510087989E-2</v>
      </c>
    </row>
    <row r="24676" spans="1:2" x14ac:dyDescent="0.75">
      <c r="A24676" s="7">
        <v>42468.041666666672</v>
      </c>
      <c r="B24676" s="8">
        <v>8.5702509054729467E-2</v>
      </c>
    </row>
    <row r="24677" spans="1:2" x14ac:dyDescent="0.75">
      <c r="A24677" s="7">
        <v>42468.048611111117</v>
      </c>
      <c r="B24677" s="8">
        <v>8.5822421535151919E-2</v>
      </c>
    </row>
    <row r="24678" spans="1:2" x14ac:dyDescent="0.75">
      <c r="A24678" s="7">
        <v>42468.055555555555</v>
      </c>
      <c r="B24678" s="8">
        <v>8.5606374982528169E-2</v>
      </c>
    </row>
    <row r="24679" spans="1:2" x14ac:dyDescent="0.75">
      <c r="A24679" s="7">
        <v>42468.0625</v>
      </c>
      <c r="B24679" s="8">
        <v>8.61101753004406E-2</v>
      </c>
    </row>
    <row r="24680" spans="1:2" x14ac:dyDescent="0.75">
      <c r="A24680" s="7">
        <v>42468.069444444445</v>
      </c>
      <c r="B24680" s="8">
        <v>8.5533951881217388E-2</v>
      </c>
    </row>
    <row r="24681" spans="1:2" x14ac:dyDescent="0.75">
      <c r="A24681" s="7">
        <v>42468.076388888891</v>
      </c>
      <c r="B24681" s="8">
        <v>8.4818641984104146E-2</v>
      </c>
    </row>
    <row r="24682" spans="1:2" x14ac:dyDescent="0.75">
      <c r="A24682" s="7">
        <v>42468.083333333336</v>
      </c>
      <c r="B24682" s="8">
        <v>8.4131690505593451E-2</v>
      </c>
    </row>
    <row r="24683" spans="1:2" x14ac:dyDescent="0.75">
      <c r="A24683" s="7">
        <v>42468.090277777781</v>
      </c>
      <c r="B24683" s="8">
        <v>8.3684071890785194E-2</v>
      </c>
    </row>
    <row r="24684" spans="1:2" x14ac:dyDescent="0.75">
      <c r="A24684" s="7">
        <v>42468.097222222226</v>
      </c>
      <c r="B24684" s="8">
        <v>8.3075513778523943E-2</v>
      </c>
    </row>
    <row r="24685" spans="1:2" x14ac:dyDescent="0.75">
      <c r="A24685" s="7">
        <v>42468.104166666672</v>
      </c>
      <c r="B24685" s="8">
        <v>8.3426319229208026E-2</v>
      </c>
    </row>
    <row r="24686" spans="1:2" x14ac:dyDescent="0.75">
      <c r="A24686" s="7">
        <v>42468.111111111117</v>
      </c>
      <c r="B24686" s="8">
        <v>8.3660884993547097E-2</v>
      </c>
    </row>
    <row r="24687" spans="1:2" x14ac:dyDescent="0.75">
      <c r="A24687" s="7">
        <v>42468.118055555555</v>
      </c>
      <c r="B24687" s="8">
        <v>8.4013779540952876E-2</v>
      </c>
    </row>
    <row r="24688" spans="1:2" x14ac:dyDescent="0.75">
      <c r="A24688" s="7">
        <v>42468.125</v>
      </c>
      <c r="B24688" s="8">
        <v>8.3075513778523943E-2</v>
      </c>
    </row>
    <row r="24689" spans="1:2" x14ac:dyDescent="0.75">
      <c r="A24689" s="7">
        <v>42468.131944444445</v>
      </c>
      <c r="B24689" s="8">
        <v>8.2632655035611541E-2</v>
      </c>
    </row>
    <row r="24690" spans="1:2" x14ac:dyDescent="0.75">
      <c r="A24690" s="7">
        <v>42468.138888888891</v>
      </c>
      <c r="B24690" s="8">
        <v>8.2655600650888922E-2</v>
      </c>
    </row>
    <row r="24691" spans="1:2" x14ac:dyDescent="0.75">
      <c r="A24691" s="7">
        <v>42468.145833333336</v>
      </c>
      <c r="B24691" s="8">
        <v>8.3848036559701078E-2</v>
      </c>
    </row>
    <row r="24692" spans="1:2" x14ac:dyDescent="0.75">
      <c r="A24692" s="7">
        <v>42468.152777777781</v>
      </c>
      <c r="B24692" s="8">
        <v>8.2423421812877692E-2</v>
      </c>
    </row>
    <row r="24693" spans="1:2" x14ac:dyDescent="0.75">
      <c r="A24693" s="7">
        <v>42468.159722222226</v>
      </c>
      <c r="B24693" s="8">
        <v>8.2284675574184687E-2</v>
      </c>
    </row>
    <row r="24694" spans="1:2" x14ac:dyDescent="0.75">
      <c r="A24694" s="7">
        <v>42468.166666666672</v>
      </c>
      <c r="B24694" s="8">
        <v>8.2632655035611541E-2</v>
      </c>
    </row>
    <row r="24695" spans="1:2" x14ac:dyDescent="0.75">
      <c r="A24695" s="7">
        <v>42468.173611111117</v>
      </c>
      <c r="B24695" s="8">
        <v>8.2030574461708736E-2</v>
      </c>
    </row>
    <row r="24696" spans="1:2" x14ac:dyDescent="0.75">
      <c r="A24696" s="7">
        <v>42468.180555555555</v>
      </c>
      <c r="B24696" s="8">
        <v>8.2146126948295373E-2</v>
      </c>
    </row>
    <row r="24697" spans="1:2" x14ac:dyDescent="0.75">
      <c r="A24697" s="7">
        <v>42468.1875</v>
      </c>
      <c r="B24697" s="8">
        <v>8.1915159498412798E-2</v>
      </c>
    </row>
    <row r="24698" spans="1:2" x14ac:dyDescent="0.75">
      <c r="A24698" s="7">
        <v>42468.194444444445</v>
      </c>
      <c r="B24698" s="8">
        <v>8.1684741606269526E-2</v>
      </c>
    </row>
    <row r="24699" spans="1:2" x14ac:dyDescent="0.75">
      <c r="A24699" s="7">
        <v>42468.201388888891</v>
      </c>
      <c r="B24699" s="8">
        <v>8.2609714808690185E-2</v>
      </c>
    </row>
    <row r="24700" spans="1:2" x14ac:dyDescent="0.75">
      <c r="A24700" s="7">
        <v>42468.208333333336</v>
      </c>
      <c r="B24700" s="8">
        <v>8.1915159498412798E-2</v>
      </c>
    </row>
    <row r="24701" spans="1:2" x14ac:dyDescent="0.75">
      <c r="A24701" s="7">
        <v>42468.215277777781</v>
      </c>
      <c r="B24701" s="8">
        <v>8.1892387878844314E-2</v>
      </c>
    </row>
    <row r="24702" spans="1:2" x14ac:dyDescent="0.75">
      <c r="A24702" s="7">
        <v>42468.222222222226</v>
      </c>
      <c r="B24702" s="8">
        <v>8.1892387878844314E-2</v>
      </c>
    </row>
    <row r="24703" spans="1:2" x14ac:dyDescent="0.75">
      <c r="A24703" s="7">
        <v>42468.229166666672</v>
      </c>
      <c r="B24703" s="8">
        <v>8.0837539484779494E-2</v>
      </c>
    </row>
    <row r="24704" spans="1:2" x14ac:dyDescent="0.75">
      <c r="A24704" s="7">
        <v>42468.236111111117</v>
      </c>
      <c r="B24704" s="8">
        <v>8.1409550866285693E-2</v>
      </c>
    </row>
    <row r="24705" spans="1:2" x14ac:dyDescent="0.75">
      <c r="A24705" s="7">
        <v>42468.243055555555</v>
      </c>
      <c r="B24705" s="8">
        <v>8.0951668955937778E-2</v>
      </c>
    </row>
    <row r="24706" spans="1:2" x14ac:dyDescent="0.75">
      <c r="A24706" s="7">
        <v>42468.25</v>
      </c>
      <c r="B24706" s="8">
        <v>8.1180336839755188E-2</v>
      </c>
    </row>
    <row r="24707" spans="1:2" x14ac:dyDescent="0.75">
      <c r="A24707" s="7">
        <v>42468.256944444445</v>
      </c>
      <c r="B24707" s="8">
        <v>8.0837539484779494E-2</v>
      </c>
    </row>
    <row r="24708" spans="1:2" x14ac:dyDescent="0.75">
      <c r="A24708" s="7">
        <v>42468.263888888891</v>
      </c>
      <c r="B24708" s="8">
        <v>8.1754398256581151E-2</v>
      </c>
    </row>
    <row r="24709" spans="1:2" x14ac:dyDescent="0.75">
      <c r="A24709" s="7">
        <v>42468.270833333336</v>
      </c>
      <c r="B24709" s="8">
        <v>8.049596735943855E-2</v>
      </c>
    </row>
    <row r="24710" spans="1:2" x14ac:dyDescent="0.75">
      <c r="A24710" s="7">
        <v>42468.277777777781</v>
      </c>
      <c r="B24710" s="8">
        <v>8.15470480434482E-2</v>
      </c>
    </row>
    <row r="24711" spans="1:2" x14ac:dyDescent="0.75">
      <c r="A24711" s="7">
        <v>42468.284722222226</v>
      </c>
      <c r="B24711" s="8">
        <v>8.0177979324420376E-2</v>
      </c>
    </row>
    <row r="24712" spans="1:2" x14ac:dyDescent="0.75">
      <c r="A24712" s="7">
        <v>42468.291666666672</v>
      </c>
      <c r="B24712" s="8">
        <v>8.0177979324420376E-2</v>
      </c>
    </row>
    <row r="24713" spans="1:2" x14ac:dyDescent="0.75">
      <c r="A24713" s="7">
        <v>42468.298611111117</v>
      </c>
      <c r="B24713" s="8">
        <v>8.1662024181789819E-2</v>
      </c>
    </row>
    <row r="24714" spans="1:2" x14ac:dyDescent="0.75">
      <c r="A24714" s="7">
        <v>42468.305555555555</v>
      </c>
      <c r="B24714" s="8">
        <v>8.0133259711771557E-2</v>
      </c>
    </row>
    <row r="24715" spans="1:2" x14ac:dyDescent="0.75">
      <c r="A24715" s="7">
        <v>42468.3125</v>
      </c>
      <c r="B24715" s="8">
        <v>7.9997781925277622E-2</v>
      </c>
    </row>
    <row r="24716" spans="1:2" x14ac:dyDescent="0.75">
      <c r="A24716" s="7">
        <v>42468.319444444445</v>
      </c>
      <c r="B24716" s="8">
        <v>8.0337565604041317E-2</v>
      </c>
    </row>
    <row r="24717" spans="1:2" x14ac:dyDescent="0.75">
      <c r="A24717" s="7">
        <v>42468.326388888891</v>
      </c>
      <c r="B24717" s="8">
        <v>7.9749668867845944E-2</v>
      </c>
    </row>
    <row r="24718" spans="1:2" x14ac:dyDescent="0.75">
      <c r="A24718" s="7">
        <v>42468.333333333336</v>
      </c>
      <c r="B24718" s="8">
        <v>7.932186023624227E-2</v>
      </c>
    </row>
    <row r="24719" spans="1:2" x14ac:dyDescent="0.75">
      <c r="A24719" s="7">
        <v>42468.340277777781</v>
      </c>
      <c r="B24719" s="8">
        <v>8.0815021528373013E-2</v>
      </c>
    </row>
    <row r="24720" spans="1:2" x14ac:dyDescent="0.75">
      <c r="A24720" s="7">
        <v>42468.347222222226</v>
      </c>
      <c r="B24720" s="8">
        <v>7.979420734404026E-2</v>
      </c>
    </row>
    <row r="24721" spans="1:2" x14ac:dyDescent="0.75">
      <c r="A24721" s="7">
        <v>42468.354166666672</v>
      </c>
      <c r="B24721" s="8">
        <v>8.0951668955937778E-2</v>
      </c>
    </row>
    <row r="24722" spans="1:2" x14ac:dyDescent="0.75">
      <c r="A24722" s="7">
        <v>42468.361111111117</v>
      </c>
      <c r="B24722" s="8">
        <v>7.9344025767219079E-2</v>
      </c>
    </row>
    <row r="24723" spans="1:2" x14ac:dyDescent="0.75">
      <c r="A24723" s="7">
        <v>42468.368055555555</v>
      </c>
      <c r="B24723" s="8">
        <v>8.0268931522285578E-2</v>
      </c>
    </row>
    <row r="24724" spans="1:2" x14ac:dyDescent="0.75">
      <c r="A24724" s="7">
        <v>42468.375</v>
      </c>
      <c r="B24724" s="8">
        <v>8.1639312101802183E-2</v>
      </c>
    </row>
    <row r="24725" spans="1:2" x14ac:dyDescent="0.75">
      <c r="A24725" s="7">
        <v>42468.381944444445</v>
      </c>
      <c r="B24725" s="8">
        <v>7.9568847245684859E-2</v>
      </c>
    </row>
    <row r="24726" spans="1:2" x14ac:dyDescent="0.75">
      <c r="A24726" s="7">
        <v>42468.388888888891</v>
      </c>
      <c r="B24726" s="8">
        <v>8.0133259711771557E-2</v>
      </c>
    </row>
    <row r="24727" spans="1:2" x14ac:dyDescent="0.75">
      <c r="A24727" s="7">
        <v>42468.395833333336</v>
      </c>
      <c r="B24727" s="8">
        <v>7.9907089705252857E-2</v>
      </c>
    </row>
    <row r="24728" spans="1:2" x14ac:dyDescent="0.75">
      <c r="A24728" s="7">
        <v>42468.402777777781</v>
      </c>
      <c r="B24728" s="8">
        <v>7.979420734404026E-2</v>
      </c>
    </row>
    <row r="24729" spans="1:2" x14ac:dyDescent="0.75">
      <c r="A24729" s="7">
        <v>42468.409722222226</v>
      </c>
      <c r="B24729" s="8">
        <v>8.0609688819308745E-2</v>
      </c>
    </row>
    <row r="24730" spans="1:2" x14ac:dyDescent="0.75">
      <c r="A24730" s="7">
        <v>42468.416666666672</v>
      </c>
      <c r="B24730" s="8">
        <v>7.9591071142197808E-2</v>
      </c>
    </row>
    <row r="24731" spans="1:2" x14ac:dyDescent="0.75">
      <c r="A24731" s="7">
        <v>42468.423611111117</v>
      </c>
      <c r="B24731" s="8">
        <v>8.0291320704434815E-2</v>
      </c>
    </row>
    <row r="24732" spans="1:2" x14ac:dyDescent="0.75">
      <c r="A24732" s="7">
        <v>42468.430555555555</v>
      </c>
      <c r="B24732" s="8">
        <v>7.9838766858748605E-2</v>
      </c>
    </row>
    <row r="24733" spans="1:2" x14ac:dyDescent="0.75">
      <c r="A24733" s="7">
        <v>42468.4375</v>
      </c>
      <c r="B24733" s="8">
        <v>8.0654633221869027E-2</v>
      </c>
    </row>
    <row r="24734" spans="1:2" x14ac:dyDescent="0.75">
      <c r="A24734" s="7">
        <v>42468.444444444445</v>
      </c>
      <c r="B24734" s="8">
        <v>8.0768544242818235E-2</v>
      </c>
    </row>
    <row r="24735" spans="1:2" x14ac:dyDescent="0.75">
      <c r="A24735" s="7">
        <v>42468.451388888891</v>
      </c>
      <c r="B24735" s="8">
        <v>7.9074090658939944E-2</v>
      </c>
    </row>
    <row r="24736" spans="1:2" x14ac:dyDescent="0.75">
      <c r="A24736" s="7">
        <v>42468.458333333336</v>
      </c>
      <c r="B24736" s="8">
        <v>7.9996336429521142E-2</v>
      </c>
    </row>
    <row r="24737" spans="1:2" x14ac:dyDescent="0.75">
      <c r="A24737" s="7">
        <v>42468.465277777781</v>
      </c>
      <c r="B24737" s="8">
        <v>8.0950208893869655E-2</v>
      </c>
    </row>
    <row r="24738" spans="1:2" x14ac:dyDescent="0.75">
      <c r="A24738" s="7">
        <v>42468.472222222226</v>
      </c>
      <c r="B24738" s="8">
        <v>8.2260337066501321E-2</v>
      </c>
    </row>
    <row r="24739" spans="1:2" x14ac:dyDescent="0.75">
      <c r="A24739" s="7">
        <v>42468.479166666672</v>
      </c>
      <c r="B24739" s="8">
        <v>8.1476072791001816E-2</v>
      </c>
    </row>
    <row r="24740" spans="1:2" x14ac:dyDescent="0.75">
      <c r="A24740" s="7">
        <v>42468.486111111117</v>
      </c>
      <c r="B24740" s="8">
        <v>8.1383964822015264E-2</v>
      </c>
    </row>
    <row r="24741" spans="1:2" x14ac:dyDescent="0.75">
      <c r="A24741" s="7">
        <v>42468.493055555555</v>
      </c>
      <c r="B24741" s="8">
        <v>8.2793387556008305E-2</v>
      </c>
    </row>
    <row r="24742" spans="1:2" x14ac:dyDescent="0.75">
      <c r="A24742" s="7">
        <v>42468.5</v>
      </c>
      <c r="B24742" s="8">
        <v>8.1636371031618332E-2</v>
      </c>
    </row>
    <row r="24743" spans="1:2" x14ac:dyDescent="0.75">
      <c r="A24743" s="7">
        <v>42468.506944444445</v>
      </c>
      <c r="B24743" s="8">
        <v>8.1544109785088914E-2</v>
      </c>
    </row>
    <row r="24744" spans="1:2" x14ac:dyDescent="0.75">
      <c r="A24744" s="7">
        <v>42468.513888888891</v>
      </c>
      <c r="B24744" s="8">
        <v>8.3540533480417692E-2</v>
      </c>
    </row>
    <row r="24745" spans="1:2" x14ac:dyDescent="0.75">
      <c r="A24745" s="7">
        <v>42468.520833333336</v>
      </c>
      <c r="B24745" s="8">
        <v>8.3916239998232875E-2</v>
      </c>
    </row>
    <row r="24746" spans="1:2" x14ac:dyDescent="0.75">
      <c r="A24746" s="7">
        <v>42468.527777777781</v>
      </c>
      <c r="B24746" s="8">
        <v>8.2885353391035407E-2</v>
      </c>
    </row>
    <row r="24747" spans="1:2" x14ac:dyDescent="0.75">
      <c r="A24747" s="7">
        <v>42468.534722222226</v>
      </c>
      <c r="B24747" s="8">
        <v>8.4671942278227011E-2</v>
      </c>
    </row>
    <row r="24748" spans="1:2" x14ac:dyDescent="0.75">
      <c r="A24748" s="7">
        <v>42468.541666666672</v>
      </c>
      <c r="B24748" s="8">
        <v>8.5028439827849925E-2</v>
      </c>
    </row>
    <row r="24749" spans="1:2" x14ac:dyDescent="0.75">
      <c r="A24749" s="7">
        <v>42468.548611111117</v>
      </c>
      <c r="B24749" s="8">
        <v>8.5672722626701794E-2</v>
      </c>
    </row>
    <row r="24750" spans="1:2" x14ac:dyDescent="0.75">
      <c r="A24750" s="7">
        <v>42468.555555555555</v>
      </c>
      <c r="B24750" s="8">
        <v>8.5576616820345439E-2</v>
      </c>
    </row>
    <row r="24751" spans="1:2" x14ac:dyDescent="0.75">
      <c r="A24751" s="7">
        <v>42468.5625</v>
      </c>
      <c r="B24751" s="8">
        <v>8.6441774286547993E-2</v>
      </c>
    </row>
    <row r="24752" spans="1:2" x14ac:dyDescent="0.75">
      <c r="A24752" s="7">
        <v>42468.569444444445</v>
      </c>
      <c r="B24752" s="8">
        <v>8.6707384082555253E-2</v>
      </c>
    </row>
    <row r="24753" spans="1:2" x14ac:dyDescent="0.75">
      <c r="A24753" s="7">
        <v>42468.576388888891</v>
      </c>
      <c r="B24753" s="8">
        <v>8.8563300419746319E-2</v>
      </c>
    </row>
    <row r="24754" spans="1:2" x14ac:dyDescent="0.75">
      <c r="A24754" s="7">
        <v>42468.583333333336</v>
      </c>
      <c r="B24754" s="8">
        <v>8.9453911212807546E-2</v>
      </c>
    </row>
    <row r="24755" spans="1:2" x14ac:dyDescent="0.75">
      <c r="A24755" s="7">
        <v>42468.590277777781</v>
      </c>
      <c r="B24755" s="8">
        <v>8.8735314968249768E-2</v>
      </c>
    </row>
    <row r="24756" spans="1:2" x14ac:dyDescent="0.75">
      <c r="A24756" s="7">
        <v>42468.597222222226</v>
      </c>
      <c r="B24756" s="8">
        <v>9.0151124578735004E-2</v>
      </c>
    </row>
    <row r="24757" spans="1:2" x14ac:dyDescent="0.75">
      <c r="A24757" s="7">
        <v>42468.604166666672</v>
      </c>
      <c r="B24757" s="8">
        <v>9.0904269667997681E-2</v>
      </c>
    </row>
    <row r="24758" spans="1:2" x14ac:dyDescent="0.75">
      <c r="A24758" s="7">
        <v>42468.611111111117</v>
      </c>
      <c r="B24758" s="8">
        <v>9.1055212997656537E-2</v>
      </c>
    </row>
    <row r="24759" spans="1:2" x14ac:dyDescent="0.75">
      <c r="A24759" s="7">
        <v>42468.618055555555</v>
      </c>
      <c r="B24759" s="8">
        <v>9.3504246251689016E-2</v>
      </c>
    </row>
    <row r="24760" spans="1:2" x14ac:dyDescent="0.75">
      <c r="A24760" s="7">
        <v>42468.625</v>
      </c>
      <c r="B24760" s="8">
        <v>9.2989420451356927E-2</v>
      </c>
    </row>
    <row r="24761" spans="1:2" x14ac:dyDescent="0.75">
      <c r="A24761" s="7">
        <v>42468.631944444445</v>
      </c>
      <c r="B24761" s="8">
        <v>9.4436676764552072E-2</v>
      </c>
    </row>
    <row r="24762" spans="1:2" x14ac:dyDescent="0.75">
      <c r="A24762" s="7">
        <v>42468.638888888891</v>
      </c>
      <c r="B24762" s="8">
        <v>9.7228637357985953E-2</v>
      </c>
    </row>
    <row r="24763" spans="1:2" x14ac:dyDescent="0.75">
      <c r="A24763" s="7">
        <v>42468.645833333336</v>
      </c>
      <c r="B24763" s="8">
        <v>9.5482296623961294E-2</v>
      </c>
    </row>
    <row r="24764" spans="1:2" x14ac:dyDescent="0.75">
      <c r="A24764" s="7">
        <v>42468.652777777781</v>
      </c>
      <c r="B24764" s="8">
        <v>9.8300324796988761E-2</v>
      </c>
    </row>
    <row r="24765" spans="1:2" x14ac:dyDescent="0.75">
      <c r="A24765" s="7">
        <v>42468.659722222226</v>
      </c>
      <c r="B24765" s="8">
        <v>9.709537404286589E-2</v>
      </c>
    </row>
    <row r="24766" spans="1:2" x14ac:dyDescent="0.75">
      <c r="A24766" s="7">
        <v>42468.666666666672</v>
      </c>
      <c r="B24766" s="8">
        <v>9.7629355986175392E-2</v>
      </c>
    </row>
    <row r="24767" spans="1:2" x14ac:dyDescent="0.75">
      <c r="A24767" s="7">
        <v>42468.673611111117</v>
      </c>
      <c r="B24767" s="8">
        <v>0.10088570002674355</v>
      </c>
    </row>
    <row r="24768" spans="1:2" x14ac:dyDescent="0.75">
      <c r="A24768" s="7">
        <v>42468.680555555555</v>
      </c>
      <c r="B24768" s="8">
        <v>0.10257556302695771</v>
      </c>
    </row>
    <row r="24769" spans="1:2" x14ac:dyDescent="0.75">
      <c r="A24769" s="7">
        <v>42468.6875</v>
      </c>
      <c r="B24769" s="8">
        <v>0.10213028312496251</v>
      </c>
    </row>
    <row r="24770" spans="1:2" x14ac:dyDescent="0.75">
      <c r="A24770" s="7">
        <v>42468.694444444445</v>
      </c>
      <c r="B24770" s="8">
        <v>0.10185259271172845</v>
      </c>
    </row>
    <row r="24771" spans="1:2" x14ac:dyDescent="0.75">
      <c r="A24771" s="7">
        <v>42468.701388888891</v>
      </c>
      <c r="B24771" s="8">
        <v>0.10594225185150691</v>
      </c>
    </row>
    <row r="24772" spans="1:2" x14ac:dyDescent="0.75">
      <c r="A24772" s="7">
        <v>42468.708333333336</v>
      </c>
      <c r="B24772" s="8">
        <v>0.10551284560945529</v>
      </c>
    </row>
    <row r="24773" spans="1:2" x14ac:dyDescent="0.75">
      <c r="A24773" s="7">
        <v>42468.715277777781</v>
      </c>
      <c r="B24773" s="8">
        <v>0.10723935102348296</v>
      </c>
    </row>
    <row r="24774" spans="1:2" x14ac:dyDescent="0.75">
      <c r="A24774" s="7">
        <v>42468.722222222226</v>
      </c>
      <c r="B24774" s="8">
        <v>0.10884291446878795</v>
      </c>
    </row>
    <row r="24775" spans="1:2" x14ac:dyDescent="0.75">
      <c r="A24775" s="7">
        <v>42468.729166666672</v>
      </c>
      <c r="B24775" s="8">
        <v>0.10594225185150691</v>
      </c>
    </row>
    <row r="24776" spans="1:2" x14ac:dyDescent="0.75">
      <c r="A24776" s="7">
        <v>42468.736111111117</v>
      </c>
      <c r="B24776" s="8">
        <v>0.11106224471405746</v>
      </c>
    </row>
    <row r="24777" spans="1:2" x14ac:dyDescent="0.75">
      <c r="A24777" s="7">
        <v>42468.743055555555</v>
      </c>
      <c r="B24777" s="8">
        <v>0.10881395380648215</v>
      </c>
    </row>
    <row r="24778" spans="1:2" x14ac:dyDescent="0.75">
      <c r="A24778" s="7">
        <v>42468.75</v>
      </c>
      <c r="B24778" s="8">
        <v>0.10925469344366039</v>
      </c>
    </row>
    <row r="24779" spans="1:2" x14ac:dyDescent="0.75">
      <c r="A24779" s="7">
        <v>42468.756944444445</v>
      </c>
      <c r="B24779" s="8">
        <v>0.10999261515617209</v>
      </c>
    </row>
    <row r="24780" spans="1:2" x14ac:dyDescent="0.75">
      <c r="A24780" s="7">
        <v>42468.763888888891</v>
      </c>
      <c r="B24780" s="8">
        <v>0.10969694218528064</v>
      </c>
    </row>
    <row r="24781" spans="1:2" x14ac:dyDescent="0.75">
      <c r="A24781" s="7">
        <v>42468.770833333336</v>
      </c>
      <c r="B24781" s="8">
        <v>0.11103278531405655</v>
      </c>
    </row>
    <row r="24782" spans="1:2" x14ac:dyDescent="0.75">
      <c r="A24782" s="7">
        <v>42468.777777777781</v>
      </c>
      <c r="B24782" s="8">
        <v>0.11792033546469072</v>
      </c>
    </row>
    <row r="24783" spans="1:2" x14ac:dyDescent="0.75">
      <c r="A24783" s="7">
        <v>42468.784722222226</v>
      </c>
      <c r="B24783" s="8">
        <v>0.11601868769714113</v>
      </c>
    </row>
    <row r="24784" spans="1:2" x14ac:dyDescent="0.75">
      <c r="A24784" s="7">
        <v>42468.791666666672</v>
      </c>
      <c r="B24784" s="8">
        <v>0.1251332895794047</v>
      </c>
    </row>
    <row r="24785" spans="1:2" x14ac:dyDescent="0.75">
      <c r="A24785" s="7">
        <v>42468.798611111117</v>
      </c>
      <c r="B24785" s="8">
        <v>0.11899229592405532</v>
      </c>
    </row>
    <row r="24786" spans="1:2" x14ac:dyDescent="0.75">
      <c r="A24786" s="7">
        <v>42468.805555555555</v>
      </c>
      <c r="B24786" s="8">
        <v>0.12543112688833105</v>
      </c>
    </row>
    <row r="24787" spans="1:2" x14ac:dyDescent="0.75">
      <c r="A24787" s="7">
        <v>42468.8125</v>
      </c>
      <c r="B24787" s="8">
        <v>0.12228973190775536</v>
      </c>
    </row>
    <row r="24788" spans="1:2" x14ac:dyDescent="0.75">
      <c r="A24788" s="7">
        <v>42468.819444444445</v>
      </c>
      <c r="B24788" s="8">
        <v>0.12506812236821899</v>
      </c>
    </row>
    <row r="24789" spans="1:2" x14ac:dyDescent="0.75">
      <c r="A24789" s="7">
        <v>42468.826388888891</v>
      </c>
      <c r="B24789" s="8">
        <v>0.12487068625398691</v>
      </c>
    </row>
    <row r="24790" spans="1:2" x14ac:dyDescent="0.75">
      <c r="A24790" s="7">
        <v>42468.833333333336</v>
      </c>
      <c r="B24790" s="8">
        <v>0.12434477867771279</v>
      </c>
    </row>
    <row r="24791" spans="1:2" x14ac:dyDescent="0.75">
      <c r="A24791" s="7">
        <v>42468.840277777781</v>
      </c>
      <c r="B24791" s="8">
        <v>0.12431236526780416</v>
      </c>
    </row>
    <row r="24792" spans="1:2" x14ac:dyDescent="0.75">
      <c r="A24792" s="7">
        <v>42468.847222222226</v>
      </c>
      <c r="B24792" s="8">
        <v>0.12362497692427209</v>
      </c>
    </row>
    <row r="24793" spans="1:2" x14ac:dyDescent="0.75">
      <c r="A24793" s="7">
        <v>42468.854166666672</v>
      </c>
      <c r="B24793" s="8">
        <v>0.12342946984902992</v>
      </c>
    </row>
    <row r="24794" spans="1:2" x14ac:dyDescent="0.75">
      <c r="A24794" s="7">
        <v>42468.861111111117</v>
      </c>
      <c r="B24794" s="8">
        <v>0.125864751334374</v>
      </c>
    </row>
    <row r="24795" spans="1:2" x14ac:dyDescent="0.75">
      <c r="A24795" s="7">
        <v>42468.868055555555</v>
      </c>
      <c r="B24795" s="8">
        <v>0.12061875527753377</v>
      </c>
    </row>
    <row r="24796" spans="1:2" x14ac:dyDescent="0.75">
      <c r="A24796" s="7">
        <v>42468.875</v>
      </c>
      <c r="B24796" s="8">
        <v>0.12074723251108863</v>
      </c>
    </row>
    <row r="24797" spans="1:2" x14ac:dyDescent="0.75">
      <c r="A24797" s="7">
        <v>42468.881944444445</v>
      </c>
      <c r="B24797" s="8">
        <v>0.11789335771284494</v>
      </c>
    </row>
    <row r="24798" spans="1:2" x14ac:dyDescent="0.75">
      <c r="A24798" s="7">
        <v>42468.888888888891</v>
      </c>
      <c r="B24798" s="8">
        <v>0.11947171304363173</v>
      </c>
    </row>
    <row r="24799" spans="1:2" x14ac:dyDescent="0.75">
      <c r="A24799" s="7">
        <v>42468.895833333336</v>
      </c>
      <c r="B24799" s="8">
        <v>0.1169548385668454</v>
      </c>
    </row>
    <row r="24800" spans="1:2" x14ac:dyDescent="0.75">
      <c r="A24800" s="7">
        <v>42468.902777777781</v>
      </c>
      <c r="B24800" s="8">
        <v>0.12026756955960261</v>
      </c>
    </row>
    <row r="24801" spans="1:2" x14ac:dyDescent="0.75">
      <c r="A24801" s="7">
        <v>42468.909722222226</v>
      </c>
      <c r="B24801" s="8">
        <v>0.11994869051476158</v>
      </c>
    </row>
    <row r="24802" spans="1:2" x14ac:dyDescent="0.75">
      <c r="A24802" s="7">
        <v>42468.916666666672</v>
      </c>
      <c r="B24802" s="8">
        <v>0.11902757796762768</v>
      </c>
    </row>
    <row r="24803" spans="1:2" x14ac:dyDescent="0.75">
      <c r="A24803" s="7">
        <v>42468.923611111117</v>
      </c>
      <c r="B24803" s="8">
        <v>0.12290870291162889</v>
      </c>
    </row>
    <row r="24804" spans="1:2" x14ac:dyDescent="0.75">
      <c r="A24804" s="7">
        <v>42468.930555555555</v>
      </c>
      <c r="B24804" s="8">
        <v>0.12132372959076765</v>
      </c>
    </row>
    <row r="24805" spans="1:2" x14ac:dyDescent="0.75">
      <c r="A24805" s="7">
        <v>42468.9375</v>
      </c>
      <c r="B24805" s="8">
        <v>0.12132372959076765</v>
      </c>
    </row>
    <row r="24806" spans="1:2" x14ac:dyDescent="0.75">
      <c r="A24806" s="7">
        <v>42468.944444444445</v>
      </c>
      <c r="B24806" s="8">
        <v>0.12100248291592214</v>
      </c>
    </row>
    <row r="24807" spans="1:2" x14ac:dyDescent="0.75">
      <c r="A24807" s="7">
        <v>42468.951388888891</v>
      </c>
      <c r="B24807" s="8">
        <v>0.11956576152536481</v>
      </c>
    </row>
    <row r="24808" spans="1:2" x14ac:dyDescent="0.75">
      <c r="A24808" s="7">
        <v>42468.958333333336</v>
      </c>
      <c r="B24808" s="8">
        <v>0.12232376892196797</v>
      </c>
    </row>
    <row r="24809" spans="1:2" x14ac:dyDescent="0.75">
      <c r="A24809" s="7">
        <v>42468.965277777781</v>
      </c>
      <c r="B24809" s="8">
        <v>0.11975607982066008</v>
      </c>
    </row>
    <row r="24810" spans="1:2" x14ac:dyDescent="0.75">
      <c r="A24810" s="7">
        <v>42468.972222222226</v>
      </c>
      <c r="B24810" s="8">
        <v>0.11899431842243073</v>
      </c>
    </row>
    <row r="24811" spans="1:2" x14ac:dyDescent="0.75">
      <c r="A24811" s="7">
        <v>42468.979166666672</v>
      </c>
      <c r="B24811" s="8">
        <v>0.11981889804689298</v>
      </c>
    </row>
    <row r="24812" spans="1:2" x14ac:dyDescent="0.75">
      <c r="A24812" s="7">
        <v>42468.986111111117</v>
      </c>
      <c r="B24812" s="8">
        <v>0.12077680973877068</v>
      </c>
    </row>
    <row r="24813" spans="1:2" x14ac:dyDescent="0.75">
      <c r="A24813" s="7">
        <v>42468.993055555555</v>
      </c>
      <c r="B24813" s="8">
        <v>0.11902555499108471</v>
      </c>
    </row>
    <row r="24814" spans="1:2" x14ac:dyDescent="0.75">
      <c r="A24814" s="7">
        <v>42469</v>
      </c>
      <c r="B24814" s="8">
        <v>0.11950102577196835</v>
      </c>
    </row>
    <row r="24815" spans="1:2" x14ac:dyDescent="0.75">
      <c r="A24815" s="7">
        <v>42469.006944444445</v>
      </c>
      <c r="B24815" s="8">
        <v>0.11845629737385865</v>
      </c>
    </row>
    <row r="24816" spans="1:2" x14ac:dyDescent="0.75">
      <c r="A24816" s="7">
        <v>42469.013888888891</v>
      </c>
      <c r="B24816" s="8">
        <v>0.12119267954805571</v>
      </c>
    </row>
    <row r="24817" spans="1:2" x14ac:dyDescent="0.75">
      <c r="A24817" s="7">
        <v>42469.020833333336</v>
      </c>
      <c r="B24817" s="8">
        <v>0.11994461812183438</v>
      </c>
    </row>
    <row r="24818" spans="1:2" x14ac:dyDescent="0.75">
      <c r="A24818" s="7">
        <v>42469.027777777781</v>
      </c>
      <c r="B24818" s="8">
        <v>0.11726297823934007</v>
      </c>
    </row>
    <row r="24819" spans="1:2" x14ac:dyDescent="0.75">
      <c r="A24819" s="7">
        <v>42469.034722222226</v>
      </c>
      <c r="B24819" s="8">
        <v>0.11918184189578933</v>
      </c>
    </row>
    <row r="24820" spans="1:2" x14ac:dyDescent="0.75">
      <c r="A24820" s="7">
        <v>42469.041666666672</v>
      </c>
      <c r="B24820" s="8">
        <v>0.11639000248298072</v>
      </c>
    </row>
    <row r="24821" spans="1:2" x14ac:dyDescent="0.75">
      <c r="A24821" s="7">
        <v>42469.048611111117</v>
      </c>
      <c r="B24821" s="8">
        <v>0.11595558026195882</v>
      </c>
    </row>
    <row r="24822" spans="1:2" x14ac:dyDescent="0.75">
      <c r="A24822" s="7">
        <v>42469.055555555555</v>
      </c>
      <c r="B24822" s="8">
        <v>0.11788733782442941</v>
      </c>
    </row>
    <row r="24823" spans="1:2" x14ac:dyDescent="0.75">
      <c r="A24823" s="7">
        <v>42469.0625</v>
      </c>
      <c r="B24823" s="8">
        <v>0.1160472821840622</v>
      </c>
    </row>
    <row r="24824" spans="1:2" x14ac:dyDescent="0.75">
      <c r="A24824" s="7">
        <v>42469.069444444445</v>
      </c>
      <c r="B24824" s="8">
        <v>0.11573789620845529</v>
      </c>
    </row>
    <row r="24825" spans="1:2" x14ac:dyDescent="0.75">
      <c r="A24825" s="7">
        <v>42469.076388888891</v>
      </c>
      <c r="B24825" s="8">
        <v>0.11638801749095526</v>
      </c>
    </row>
    <row r="24826" spans="1:2" x14ac:dyDescent="0.75">
      <c r="A24826" s="7">
        <v>42469.083333333336</v>
      </c>
      <c r="B24826" s="8">
        <v>0.11610845087286659</v>
      </c>
    </row>
    <row r="24827" spans="1:2" x14ac:dyDescent="0.75">
      <c r="A24827" s="7">
        <v>42469.090277777781</v>
      </c>
      <c r="B24827" s="8">
        <v>0.11644933806168611</v>
      </c>
    </row>
    <row r="24828" spans="1:2" x14ac:dyDescent="0.75">
      <c r="A24828" s="7">
        <v>42469.097222222226</v>
      </c>
      <c r="B24828" s="8">
        <v>0.11398651579386122</v>
      </c>
    </row>
    <row r="24829" spans="1:2" x14ac:dyDescent="0.75">
      <c r="A24829" s="7">
        <v>42469.104166666672</v>
      </c>
      <c r="B24829" s="8">
        <v>0.11447513150312751</v>
      </c>
    </row>
    <row r="24830" spans="1:2" x14ac:dyDescent="0.75">
      <c r="A24830" s="7">
        <v>42469.111111111117</v>
      </c>
      <c r="B24830" s="8">
        <v>0.11542723711027805</v>
      </c>
    </row>
    <row r="24831" spans="1:2" x14ac:dyDescent="0.75">
      <c r="A24831" s="7">
        <v>42469.118055555555</v>
      </c>
      <c r="B24831" s="8">
        <v>0.11592107004363482</v>
      </c>
    </row>
    <row r="24832" spans="1:2" x14ac:dyDescent="0.75">
      <c r="A24832" s="7">
        <v>42469.125</v>
      </c>
      <c r="B24832" s="8">
        <v>0.11407689884392938</v>
      </c>
    </row>
    <row r="24833" spans="1:2" x14ac:dyDescent="0.75">
      <c r="A24833" s="7">
        <v>42469.131944444445</v>
      </c>
      <c r="B24833" s="8">
        <v>0.11641668895552054</v>
      </c>
    </row>
    <row r="24834" spans="1:2" x14ac:dyDescent="0.75">
      <c r="A24834" s="7">
        <v>42469.138888888891</v>
      </c>
      <c r="B24834" s="8">
        <v>0.11349772217666593</v>
      </c>
    </row>
    <row r="24835" spans="1:2" x14ac:dyDescent="0.75">
      <c r="A24835" s="7">
        <v>42469.145833333336</v>
      </c>
      <c r="B24835" s="8">
        <v>0.11474940716313295</v>
      </c>
    </row>
    <row r="24836" spans="1:2" x14ac:dyDescent="0.75">
      <c r="A24836" s="7">
        <v>42469.152777777781</v>
      </c>
      <c r="B24836" s="8">
        <v>0.11337580119258971</v>
      </c>
    </row>
    <row r="24837" spans="1:2" x14ac:dyDescent="0.75">
      <c r="A24837" s="7">
        <v>42469.159722222226</v>
      </c>
      <c r="B24837" s="8">
        <v>0.11462634968972077</v>
      </c>
    </row>
    <row r="24838" spans="1:2" x14ac:dyDescent="0.75">
      <c r="A24838" s="7">
        <v>42469.166666666672</v>
      </c>
      <c r="B24838" s="8">
        <v>0.1131023683445712</v>
      </c>
    </row>
    <row r="24839" spans="1:2" x14ac:dyDescent="0.75">
      <c r="A24839" s="7">
        <v>42469.173611111117</v>
      </c>
      <c r="B24839" s="8">
        <v>0.11370989105431455</v>
      </c>
    </row>
    <row r="24840" spans="1:2" x14ac:dyDescent="0.75">
      <c r="A24840" s="7">
        <v>42469.180555555555</v>
      </c>
      <c r="B24840" s="8">
        <v>0.11373995016194001</v>
      </c>
    </row>
    <row r="24841" spans="1:2" x14ac:dyDescent="0.75">
      <c r="A24841" s="7">
        <v>42469.1875</v>
      </c>
      <c r="B24841" s="8">
        <v>0.11270818005635386</v>
      </c>
    </row>
    <row r="24842" spans="1:2" x14ac:dyDescent="0.75">
      <c r="A24842" s="7">
        <v>42469.194444444445</v>
      </c>
      <c r="B24842" s="8">
        <v>0.11349577899014693</v>
      </c>
    </row>
    <row r="24843" spans="1:2" x14ac:dyDescent="0.75">
      <c r="A24843" s="7">
        <v>42469.201388888891</v>
      </c>
      <c r="B24843" s="8">
        <v>0.11471716168050061</v>
      </c>
    </row>
    <row r="24844" spans="1:2" x14ac:dyDescent="0.75">
      <c r="A24844" s="7">
        <v>42469.208333333336</v>
      </c>
      <c r="B24844" s="8">
        <v>0.11579497403487779</v>
      </c>
    </row>
    <row r="24845" spans="1:2" x14ac:dyDescent="0.75">
      <c r="A24845" s="7">
        <v>42469.215277777781</v>
      </c>
      <c r="B24845" s="8">
        <v>0.11468688425745878</v>
      </c>
    </row>
    <row r="24846" spans="1:2" x14ac:dyDescent="0.75">
      <c r="A24846" s="7">
        <v>42469.222222222226</v>
      </c>
      <c r="B24846" s="8">
        <v>0.11395250194851683</v>
      </c>
    </row>
    <row r="24847" spans="1:2" x14ac:dyDescent="0.75">
      <c r="A24847" s="7">
        <v>42469.229166666672</v>
      </c>
      <c r="B24847" s="8">
        <v>0.11322210135578351</v>
      </c>
    </row>
    <row r="24848" spans="1:2" x14ac:dyDescent="0.75">
      <c r="A24848" s="7">
        <v>42469.236111111117</v>
      </c>
      <c r="B24848" s="8">
        <v>0.11352579021450675</v>
      </c>
    </row>
    <row r="24849" spans="1:2" x14ac:dyDescent="0.75">
      <c r="A24849" s="7">
        <v>42469.243055555555</v>
      </c>
      <c r="B24849" s="8">
        <v>0.11367789284299426</v>
      </c>
    </row>
    <row r="24850" spans="1:2" x14ac:dyDescent="0.75">
      <c r="A24850" s="7">
        <v>42469.25</v>
      </c>
      <c r="B24850" s="8">
        <v>0.11398261529599796</v>
      </c>
    </row>
    <row r="24851" spans="1:2" x14ac:dyDescent="0.75">
      <c r="A24851" s="7">
        <v>42469.256944444445</v>
      </c>
      <c r="B24851" s="8">
        <v>0.11334388252558865</v>
      </c>
    </row>
    <row r="24852" spans="1:2" x14ac:dyDescent="0.75">
      <c r="A24852" s="7">
        <v>42469.263888888891</v>
      </c>
      <c r="B24852" s="8">
        <v>0.11410508798836112</v>
      </c>
    </row>
    <row r="24853" spans="1:2" x14ac:dyDescent="0.75">
      <c r="A24853" s="7">
        <v>42469.270833333336</v>
      </c>
      <c r="B24853" s="8">
        <v>0.11349577899014693</v>
      </c>
    </row>
    <row r="24854" spans="1:2" x14ac:dyDescent="0.75">
      <c r="A24854" s="7">
        <v>42469.277777777781</v>
      </c>
      <c r="B24854" s="8">
        <v>0.11334388252558865</v>
      </c>
    </row>
    <row r="24855" spans="1:2" x14ac:dyDescent="0.75">
      <c r="A24855" s="7">
        <v>42469.284722222226</v>
      </c>
      <c r="B24855" s="8">
        <v>0.11285935565020171</v>
      </c>
    </row>
    <row r="24856" spans="1:2" x14ac:dyDescent="0.75">
      <c r="A24856" s="7">
        <v>42469.291666666672</v>
      </c>
      <c r="B24856" s="8">
        <v>0.11135529039650773</v>
      </c>
    </row>
    <row r="24857" spans="1:2" x14ac:dyDescent="0.75">
      <c r="A24857" s="7">
        <v>42469.298611111117</v>
      </c>
      <c r="B24857" s="8">
        <v>0.11331391198426075</v>
      </c>
    </row>
    <row r="24858" spans="1:2" x14ac:dyDescent="0.75">
      <c r="A24858" s="7">
        <v>42469.305555555555</v>
      </c>
      <c r="B24858" s="8">
        <v>0.11120582094037949</v>
      </c>
    </row>
    <row r="24859" spans="1:2" x14ac:dyDescent="0.75">
      <c r="A24859" s="7">
        <v>42469.3125</v>
      </c>
      <c r="B24859" s="8">
        <v>0.11255717578960146</v>
      </c>
    </row>
    <row r="24860" spans="1:2" x14ac:dyDescent="0.75">
      <c r="A24860" s="7">
        <v>42469.319444444445</v>
      </c>
      <c r="B24860" s="8">
        <v>0.11180471880754665</v>
      </c>
    </row>
    <row r="24861" spans="1:2" x14ac:dyDescent="0.75">
      <c r="A24861" s="7">
        <v>42469.326388888891</v>
      </c>
      <c r="B24861" s="8">
        <v>0.11102706311249425</v>
      </c>
    </row>
    <row r="24862" spans="1:2" x14ac:dyDescent="0.75">
      <c r="A24862" s="7">
        <v>42469.333333333336</v>
      </c>
      <c r="B24862" s="8">
        <v>0.11147537105689898</v>
      </c>
    </row>
    <row r="24863" spans="1:2" x14ac:dyDescent="0.75">
      <c r="A24863" s="7">
        <v>42469.340277777781</v>
      </c>
      <c r="B24863" s="8">
        <v>0.11453364030862745</v>
      </c>
    </row>
    <row r="24864" spans="1:2" x14ac:dyDescent="0.75">
      <c r="A24864" s="7">
        <v>42469.347222222226</v>
      </c>
      <c r="B24864" s="8">
        <v>0.11087796645172507</v>
      </c>
    </row>
    <row r="24865" spans="1:2" x14ac:dyDescent="0.75">
      <c r="A24865" s="7">
        <v>42469.354166666672</v>
      </c>
      <c r="B24865" s="8">
        <v>0.11105652122827583</v>
      </c>
    </row>
    <row r="24866" spans="1:2" x14ac:dyDescent="0.75">
      <c r="A24866" s="7">
        <v>42469.361111111117</v>
      </c>
      <c r="B24866" s="8">
        <v>0.11349577899014693</v>
      </c>
    </row>
    <row r="24867" spans="1:2" x14ac:dyDescent="0.75">
      <c r="A24867" s="7">
        <v>42469.368055555555</v>
      </c>
      <c r="B24867" s="8">
        <v>0.11441077860772256</v>
      </c>
    </row>
    <row r="24868" spans="1:2" x14ac:dyDescent="0.75">
      <c r="A24868" s="7">
        <v>42469.375</v>
      </c>
      <c r="B24868" s="8">
        <v>0.11349577899014693</v>
      </c>
    </row>
    <row r="24869" spans="1:2" x14ac:dyDescent="0.75">
      <c r="A24869" s="7">
        <v>42469.381944444445</v>
      </c>
      <c r="B24869" s="8">
        <v>0.11093682235826879</v>
      </c>
    </row>
    <row r="24870" spans="1:2" x14ac:dyDescent="0.75">
      <c r="A24870" s="7">
        <v>42469.388888888891</v>
      </c>
      <c r="B24870" s="8">
        <v>0.11243611006146935</v>
      </c>
    </row>
    <row r="24871" spans="1:2" x14ac:dyDescent="0.75">
      <c r="A24871" s="7">
        <v>42469.395833333336</v>
      </c>
      <c r="B24871" s="8">
        <v>0.11322210135578351</v>
      </c>
    </row>
    <row r="24872" spans="1:2" x14ac:dyDescent="0.75">
      <c r="A24872" s="7">
        <v>42469.402777777781</v>
      </c>
      <c r="B24872" s="8">
        <v>0.11037116525898187</v>
      </c>
    </row>
    <row r="24873" spans="1:2" x14ac:dyDescent="0.75">
      <c r="A24873" s="7">
        <v>42469.409722222226</v>
      </c>
      <c r="B24873" s="8">
        <v>0.1141653896289235</v>
      </c>
    </row>
    <row r="24874" spans="1:2" x14ac:dyDescent="0.75">
      <c r="A24874" s="7">
        <v>42469.416666666672</v>
      </c>
      <c r="B24874" s="8">
        <v>0.11725498809781867</v>
      </c>
    </row>
    <row r="24875" spans="1:2" x14ac:dyDescent="0.75">
      <c r="A24875" s="7">
        <v>42469.423611111117</v>
      </c>
      <c r="B24875" s="8">
        <v>0.11213488926181953</v>
      </c>
    </row>
    <row r="24876" spans="1:2" x14ac:dyDescent="0.75">
      <c r="A24876" s="7">
        <v>42469.430555555555</v>
      </c>
      <c r="B24876" s="8">
        <v>0.11364784760911492</v>
      </c>
    </row>
    <row r="24877" spans="1:2" x14ac:dyDescent="0.75">
      <c r="A24877" s="7">
        <v>42469.4375</v>
      </c>
      <c r="B24877" s="8">
        <v>0.10930717255643556</v>
      </c>
    </row>
    <row r="24878" spans="1:2" x14ac:dyDescent="0.75">
      <c r="A24878" s="7">
        <v>42469.444444444445</v>
      </c>
      <c r="B24878" s="8">
        <v>0.11216459581479607</v>
      </c>
    </row>
    <row r="24879" spans="1:2" x14ac:dyDescent="0.75">
      <c r="A24879" s="7">
        <v>42469.451388888891</v>
      </c>
      <c r="B24879" s="8">
        <v>0.11291909996570618</v>
      </c>
    </row>
    <row r="24880" spans="1:2" x14ac:dyDescent="0.75">
      <c r="A24880" s="7">
        <v>42469.458333333336</v>
      </c>
      <c r="B24880" s="8">
        <v>0.1141653896289235</v>
      </c>
    </row>
    <row r="24881" spans="1:2" x14ac:dyDescent="0.75">
      <c r="A24881" s="7">
        <v>42469.465277777781</v>
      </c>
      <c r="B24881" s="8">
        <v>0.11601076933250787</v>
      </c>
    </row>
    <row r="24882" spans="1:2" x14ac:dyDescent="0.75">
      <c r="A24882" s="7">
        <v>42469.472222222226</v>
      </c>
      <c r="B24882" s="8">
        <v>0.11428802840874346</v>
      </c>
    </row>
    <row r="24883" spans="1:2" x14ac:dyDescent="0.75">
      <c r="A24883" s="7">
        <v>42469.479166666672</v>
      </c>
      <c r="B24883" s="8">
        <v>0.11539285995130219</v>
      </c>
    </row>
    <row r="24884" spans="1:2" x14ac:dyDescent="0.75">
      <c r="A24884" s="7">
        <v>42469.486111111117</v>
      </c>
      <c r="B24884" s="8">
        <v>0.11355580815130938</v>
      </c>
    </row>
    <row r="24885" spans="1:2" x14ac:dyDescent="0.75">
      <c r="A24885" s="7">
        <v>42469.493055555555</v>
      </c>
      <c r="B24885" s="8">
        <v>0.11465465363746126</v>
      </c>
    </row>
    <row r="24886" spans="1:2" x14ac:dyDescent="0.75">
      <c r="A24886" s="7">
        <v>42469.5</v>
      </c>
      <c r="B24886" s="8">
        <v>0.11389034654265165</v>
      </c>
    </row>
    <row r="24887" spans="1:2" x14ac:dyDescent="0.75">
      <c r="A24887" s="7">
        <v>42469.506944444445</v>
      </c>
      <c r="B24887" s="8">
        <v>0.1130087665990779</v>
      </c>
    </row>
    <row r="24888" spans="1:2" x14ac:dyDescent="0.75">
      <c r="A24888" s="7">
        <v>42469.513888888891</v>
      </c>
      <c r="B24888" s="8">
        <v>0.11517606995143403</v>
      </c>
    </row>
    <row r="24889" spans="1:2" x14ac:dyDescent="0.75">
      <c r="A24889" s="7">
        <v>42469.520833333336</v>
      </c>
      <c r="B24889" s="8">
        <v>0.11486865023681263</v>
      </c>
    </row>
    <row r="24890" spans="1:2" x14ac:dyDescent="0.75">
      <c r="A24890" s="7">
        <v>42469.527777777781</v>
      </c>
      <c r="B24890" s="8">
        <v>0.11517606995143403</v>
      </c>
    </row>
    <row r="24891" spans="1:2" x14ac:dyDescent="0.75">
      <c r="A24891" s="7">
        <v>42469.534722222226</v>
      </c>
      <c r="B24891" s="8">
        <v>0.11364590224864973</v>
      </c>
    </row>
    <row r="24892" spans="1:2" x14ac:dyDescent="0.75">
      <c r="A24892" s="7">
        <v>42469.541666666672</v>
      </c>
      <c r="B24892" s="8">
        <v>0.11379814097743102</v>
      </c>
    </row>
    <row r="24893" spans="1:2" x14ac:dyDescent="0.75">
      <c r="A24893" s="7">
        <v>42469.548611111117</v>
      </c>
      <c r="B24893" s="8">
        <v>0.11367594704750414</v>
      </c>
    </row>
    <row r="24894" spans="1:2" x14ac:dyDescent="0.75">
      <c r="A24894" s="7">
        <v>42469.555555555555</v>
      </c>
      <c r="B24894" s="8">
        <v>0.11539088935385831</v>
      </c>
    </row>
    <row r="24895" spans="1:2" x14ac:dyDescent="0.75">
      <c r="A24895" s="7">
        <v>42469.5625</v>
      </c>
      <c r="B24895" s="8">
        <v>0.1151133504482407</v>
      </c>
    </row>
    <row r="24896" spans="1:2" x14ac:dyDescent="0.75">
      <c r="A24896" s="7">
        <v>42469.569444444445</v>
      </c>
      <c r="B24896" s="8">
        <v>0.11373605680218608</v>
      </c>
    </row>
    <row r="24897" spans="1:2" x14ac:dyDescent="0.75">
      <c r="A24897" s="7">
        <v>42469.576388888891</v>
      </c>
      <c r="B24897" s="8">
        <v>0.11346188905747517</v>
      </c>
    </row>
    <row r="24898" spans="1:2" x14ac:dyDescent="0.75">
      <c r="A24898" s="7">
        <v>42469.583333333336</v>
      </c>
      <c r="B24898" s="8">
        <v>0.11367400128018409</v>
      </c>
    </row>
    <row r="24899" spans="1:2" x14ac:dyDescent="0.75">
      <c r="A24899" s="7">
        <v>42469.590277777781</v>
      </c>
      <c r="B24899" s="8">
        <v>0.1149273291226275</v>
      </c>
    </row>
    <row r="24900" spans="1:2" x14ac:dyDescent="0.75">
      <c r="A24900" s="7">
        <v>42469.597222222226</v>
      </c>
      <c r="B24900" s="8">
        <v>0.11866417286191226</v>
      </c>
    </row>
    <row r="24901" spans="1:2" x14ac:dyDescent="0.75">
      <c r="A24901" s="7">
        <v>42469.604166666672</v>
      </c>
      <c r="B24901" s="8">
        <v>0.11498996288529832</v>
      </c>
    </row>
    <row r="24902" spans="1:2" x14ac:dyDescent="0.75">
      <c r="A24902" s="7">
        <v>42469.611111111117</v>
      </c>
      <c r="B24902" s="8">
        <v>0.11529765715027754</v>
      </c>
    </row>
    <row r="24903" spans="1:2" x14ac:dyDescent="0.75">
      <c r="A24903" s="7">
        <v>42469.618055555555</v>
      </c>
      <c r="B24903" s="8">
        <v>0.11285548780329888</v>
      </c>
    </row>
    <row r="24904" spans="1:2" x14ac:dyDescent="0.75">
      <c r="A24904" s="7">
        <v>42469.625</v>
      </c>
      <c r="B24904" s="8">
        <v>0.11753288467019191</v>
      </c>
    </row>
    <row r="24905" spans="1:2" x14ac:dyDescent="0.75">
      <c r="A24905" s="7">
        <v>42469.631944444445</v>
      </c>
      <c r="B24905" s="8">
        <v>0.11474352335271187</v>
      </c>
    </row>
    <row r="24906" spans="1:2" x14ac:dyDescent="0.75">
      <c r="A24906" s="7">
        <v>42469.638888888891</v>
      </c>
      <c r="B24906" s="8">
        <v>0.11696967383420583</v>
      </c>
    </row>
    <row r="24907" spans="1:2" x14ac:dyDescent="0.75">
      <c r="A24907" s="7">
        <v>42469.645833333336</v>
      </c>
      <c r="B24907" s="8">
        <v>0.11762564057431278</v>
      </c>
    </row>
    <row r="24908" spans="1:2" x14ac:dyDescent="0.75">
      <c r="A24908" s="7">
        <v>42469.652777777781</v>
      </c>
      <c r="B24908" s="8">
        <v>0.11872650627664022</v>
      </c>
    </row>
    <row r="24909" spans="1:2" x14ac:dyDescent="0.75">
      <c r="A24909" s="7">
        <v>42469.659722222226</v>
      </c>
      <c r="B24909" s="8">
        <v>0.11560407390086008</v>
      </c>
    </row>
    <row r="24910" spans="1:2" x14ac:dyDescent="0.75">
      <c r="A24910" s="7">
        <v>42469.666666666672</v>
      </c>
      <c r="B24910" s="8">
        <v>0.11625355954652054</v>
      </c>
    </row>
    <row r="24911" spans="1:2" x14ac:dyDescent="0.75">
      <c r="A24911" s="7">
        <v>42469.673611111117</v>
      </c>
      <c r="B24911" s="8">
        <v>0.11501834276042651</v>
      </c>
    </row>
    <row r="24912" spans="1:2" x14ac:dyDescent="0.75">
      <c r="A24912" s="7">
        <v>42469.680555555555</v>
      </c>
      <c r="B24912" s="8">
        <v>0.11594370835163129</v>
      </c>
    </row>
    <row r="24913" spans="1:2" x14ac:dyDescent="0.75">
      <c r="A24913" s="7">
        <v>42469.6875</v>
      </c>
      <c r="B24913" s="8">
        <v>0.11983607463570599</v>
      </c>
    </row>
    <row r="24914" spans="1:2" x14ac:dyDescent="0.75">
      <c r="A24914" s="7">
        <v>42469.694444444445</v>
      </c>
      <c r="B24914" s="8">
        <v>0.11920096667248602</v>
      </c>
    </row>
    <row r="24915" spans="1:2" x14ac:dyDescent="0.75">
      <c r="A24915" s="7">
        <v>42469.701388888891</v>
      </c>
      <c r="B24915" s="8">
        <v>0.11859985027728022</v>
      </c>
    </row>
    <row r="24916" spans="1:2" x14ac:dyDescent="0.75">
      <c r="A24916" s="7">
        <v>42469.708333333336</v>
      </c>
      <c r="B24916" s="8">
        <v>0.1178133436614746</v>
      </c>
    </row>
    <row r="24917" spans="1:2" x14ac:dyDescent="0.75">
      <c r="A24917" s="7">
        <v>42469.715277777781</v>
      </c>
      <c r="B24917" s="8">
        <v>0.11563455601507446</v>
      </c>
    </row>
    <row r="24918" spans="1:2" x14ac:dyDescent="0.75">
      <c r="A24918" s="7">
        <v>42469.722222222226</v>
      </c>
      <c r="B24918" s="8">
        <v>0.11554115729488162</v>
      </c>
    </row>
    <row r="24919" spans="1:2" x14ac:dyDescent="0.75">
      <c r="A24919" s="7">
        <v>42469.729166666672</v>
      </c>
      <c r="B24919" s="8">
        <v>0.11690612909641941</v>
      </c>
    </row>
    <row r="24920" spans="1:2" x14ac:dyDescent="0.75">
      <c r="A24920" s="7">
        <v>42469.736111111117</v>
      </c>
      <c r="B24920" s="8">
        <v>0.11504869418478236</v>
      </c>
    </row>
    <row r="24921" spans="1:2" x14ac:dyDescent="0.75">
      <c r="A24921" s="7">
        <v>42469.743055555555</v>
      </c>
      <c r="B24921" s="8">
        <v>0.11458825638587526</v>
      </c>
    </row>
    <row r="24922" spans="1:2" x14ac:dyDescent="0.75">
      <c r="A24922" s="7">
        <v>42469.75</v>
      </c>
      <c r="B24922" s="8">
        <v>0.11185823213427711</v>
      </c>
    </row>
    <row r="24923" spans="1:2" x14ac:dyDescent="0.75">
      <c r="A24923" s="7">
        <v>42469.756944444445</v>
      </c>
      <c r="B24923" s="8">
        <v>0.11233912209339382</v>
      </c>
    </row>
    <row r="24924" spans="1:2" x14ac:dyDescent="0.75">
      <c r="A24924" s="7">
        <v>42469.763888888891</v>
      </c>
      <c r="B24924" s="8">
        <v>0.11221825480238284</v>
      </c>
    </row>
    <row r="24925" spans="1:2" x14ac:dyDescent="0.75">
      <c r="A24925" s="7">
        <v>42469.770833333336</v>
      </c>
      <c r="B24925" s="8">
        <v>0.11746708065529758</v>
      </c>
    </row>
    <row r="24926" spans="1:2" x14ac:dyDescent="0.75">
      <c r="A24926" s="7">
        <v>42469.777777777781</v>
      </c>
      <c r="B24926" s="8">
        <v>0.11339801832828927</v>
      </c>
    </row>
    <row r="24927" spans="1:2" x14ac:dyDescent="0.75">
      <c r="A24927" s="7">
        <v>42469.784722222226</v>
      </c>
      <c r="B24927" s="8">
        <v>0.11354997615264595</v>
      </c>
    </row>
    <row r="24928" spans="1:2" x14ac:dyDescent="0.75">
      <c r="A24928" s="7">
        <v>42469.791666666672</v>
      </c>
      <c r="B24928" s="8">
        <v>0.11461851178293146</v>
      </c>
    </row>
    <row r="24929" spans="1:2" x14ac:dyDescent="0.75">
      <c r="A24929" s="7">
        <v>42469.798611111117</v>
      </c>
      <c r="B24929" s="8">
        <v>0.11354997615264595</v>
      </c>
    </row>
    <row r="24930" spans="1:2" x14ac:dyDescent="0.75">
      <c r="A24930" s="7">
        <v>42469.805555555555</v>
      </c>
      <c r="B24930" s="8">
        <v>0.11309461867567548</v>
      </c>
    </row>
    <row r="24931" spans="1:2" x14ac:dyDescent="0.75">
      <c r="A24931" s="7">
        <v>42469.8125</v>
      </c>
      <c r="B24931" s="8">
        <v>0.11418969077747046</v>
      </c>
    </row>
    <row r="24932" spans="1:2" x14ac:dyDescent="0.75">
      <c r="A24932" s="7">
        <v>42469.819444444445</v>
      </c>
      <c r="B24932" s="8">
        <v>0.11948478834050287</v>
      </c>
    </row>
    <row r="24933" spans="1:2" x14ac:dyDescent="0.75">
      <c r="A24933" s="7">
        <v>42469.826388888891</v>
      </c>
      <c r="B24933" s="8">
        <v>0.11628418645641106</v>
      </c>
    </row>
    <row r="24934" spans="1:2" x14ac:dyDescent="0.75">
      <c r="A24934" s="7">
        <v>42469.833333333336</v>
      </c>
      <c r="B24934" s="8">
        <v>0.11297499972030607</v>
      </c>
    </row>
    <row r="24935" spans="1:2" x14ac:dyDescent="0.75">
      <c r="A24935" s="7">
        <v>42469.840277777781</v>
      </c>
      <c r="B24935" s="8">
        <v>0.11267255791034819</v>
      </c>
    </row>
    <row r="24936" spans="1:2" x14ac:dyDescent="0.75">
      <c r="A24936" s="7">
        <v>42469.847222222226</v>
      </c>
      <c r="B24936" s="8">
        <v>0.11388644882861738</v>
      </c>
    </row>
    <row r="24937" spans="1:2" x14ac:dyDescent="0.75">
      <c r="A24937" s="7">
        <v>42469.854166666672</v>
      </c>
      <c r="B24937" s="8">
        <v>0.11514175607995833</v>
      </c>
    </row>
    <row r="24938" spans="1:2" x14ac:dyDescent="0.75">
      <c r="A24938" s="7">
        <v>42469.861111111117</v>
      </c>
      <c r="B24938" s="8">
        <v>0.11465073380885291</v>
      </c>
    </row>
    <row r="24939" spans="1:2" x14ac:dyDescent="0.75">
      <c r="A24939" s="7">
        <v>42469.868055555555</v>
      </c>
      <c r="B24939" s="8">
        <v>0.11403896005677203</v>
      </c>
    </row>
    <row r="24940" spans="1:2" x14ac:dyDescent="0.75">
      <c r="A24940" s="7">
        <v>42469.875</v>
      </c>
      <c r="B24940" s="8">
        <v>0.11403896005677203</v>
      </c>
    </row>
    <row r="24941" spans="1:2" x14ac:dyDescent="0.75">
      <c r="A24941" s="7">
        <v>42469.881944444445</v>
      </c>
      <c r="B24941" s="8">
        <v>0.11437470179287658</v>
      </c>
    </row>
    <row r="24942" spans="1:2" x14ac:dyDescent="0.75">
      <c r="A24942" s="7">
        <v>42469.888888888891</v>
      </c>
      <c r="B24942" s="8">
        <v>0.1178133436614746</v>
      </c>
    </row>
    <row r="24943" spans="1:2" x14ac:dyDescent="0.75">
      <c r="A24943" s="7">
        <v>42469.895833333336</v>
      </c>
      <c r="B24943" s="8">
        <v>0.11391654741054935</v>
      </c>
    </row>
    <row r="24944" spans="1:2" x14ac:dyDescent="0.75">
      <c r="A24944" s="7">
        <v>42469.902777777781</v>
      </c>
      <c r="B24944" s="8">
        <v>0.11440490948801707</v>
      </c>
    </row>
    <row r="24945" spans="1:2" x14ac:dyDescent="0.75">
      <c r="A24945" s="7">
        <v>42469.909722222226</v>
      </c>
      <c r="B24945" s="8">
        <v>0.11612913887390718</v>
      </c>
    </row>
    <row r="24946" spans="1:2" x14ac:dyDescent="0.75">
      <c r="A24946" s="7">
        <v>42469.916666666672</v>
      </c>
      <c r="B24946" s="8">
        <v>0.11455800774465667</v>
      </c>
    </row>
    <row r="24947" spans="1:2" x14ac:dyDescent="0.75">
      <c r="A24947" s="7">
        <v>42469.923611111117</v>
      </c>
      <c r="B24947" s="8">
        <v>0.11566504492774107</v>
      </c>
    </row>
    <row r="24948" spans="1:2" x14ac:dyDescent="0.75">
      <c r="A24948" s="7">
        <v>42469.930555555555</v>
      </c>
      <c r="B24948" s="8">
        <v>0.11431235163671249</v>
      </c>
    </row>
    <row r="24949" spans="1:2" x14ac:dyDescent="0.75">
      <c r="A24949" s="7">
        <v>42469.9375</v>
      </c>
      <c r="B24949" s="8">
        <v>0.11385440859475288</v>
      </c>
    </row>
    <row r="24950" spans="1:2" x14ac:dyDescent="0.75">
      <c r="A24950" s="7">
        <v>42469.944444444445</v>
      </c>
      <c r="B24950" s="8">
        <v>0.1172181540680453</v>
      </c>
    </row>
    <row r="24951" spans="1:2" x14ac:dyDescent="0.75">
      <c r="A24951" s="7">
        <v>42469.951388888891</v>
      </c>
      <c r="B24951" s="8">
        <v>0.11132003028630554</v>
      </c>
    </row>
    <row r="24952" spans="1:2" x14ac:dyDescent="0.75">
      <c r="A24952" s="7">
        <v>42469.958333333336</v>
      </c>
      <c r="B24952" s="8">
        <v>0.11422181080327368</v>
      </c>
    </row>
    <row r="24953" spans="1:2" x14ac:dyDescent="0.75">
      <c r="A24953" s="7">
        <v>42469.965277777781</v>
      </c>
      <c r="B24953" s="8">
        <v>0.11222017947098532</v>
      </c>
    </row>
    <row r="24954" spans="1:2" x14ac:dyDescent="0.75">
      <c r="A24954" s="7">
        <v>42469.972222222226</v>
      </c>
      <c r="B24954" s="8">
        <v>0.11406909272915293</v>
      </c>
    </row>
    <row r="24955" spans="1:2" x14ac:dyDescent="0.75">
      <c r="A24955" s="7">
        <v>42469.979166666672</v>
      </c>
      <c r="B24955" s="8">
        <v>0.11440490948801707</v>
      </c>
    </row>
    <row r="24956" spans="1:2" x14ac:dyDescent="0.75">
      <c r="A24956" s="7">
        <v>42469.986111111117</v>
      </c>
      <c r="B24956" s="8">
        <v>0.11455800774465667</v>
      </c>
    </row>
    <row r="24957" spans="1:2" x14ac:dyDescent="0.75">
      <c r="A24957" s="7">
        <v>42469.993055555555</v>
      </c>
      <c r="B24957" s="8">
        <v>0.11486472422047125</v>
      </c>
    </row>
    <row r="24958" spans="1:2" x14ac:dyDescent="0.75">
      <c r="A24958" s="7">
        <v>42470</v>
      </c>
      <c r="B24958" s="8">
        <v>0.11270238490248746</v>
      </c>
    </row>
    <row r="24959" spans="1:2" x14ac:dyDescent="0.75">
      <c r="A24959" s="7">
        <v>42470.006944444445</v>
      </c>
      <c r="B24959" s="8">
        <v>0.11149918697707989</v>
      </c>
    </row>
    <row r="24960" spans="1:2" x14ac:dyDescent="0.75">
      <c r="A24960" s="7">
        <v>42470.013888888891</v>
      </c>
      <c r="B24960" s="8">
        <v>0.11122958813998735</v>
      </c>
    </row>
    <row r="24961" spans="1:2" x14ac:dyDescent="0.75">
      <c r="A24961" s="7">
        <v>42470.020833333336</v>
      </c>
      <c r="B24961" s="8">
        <v>0.11182859423195102</v>
      </c>
    </row>
    <row r="24962" spans="1:2" x14ac:dyDescent="0.75">
      <c r="A24962" s="7">
        <v>42470.027777777781</v>
      </c>
      <c r="B24962" s="8">
        <v>0.11149918697707989</v>
      </c>
    </row>
    <row r="24963" spans="1:2" x14ac:dyDescent="0.75">
      <c r="A24963" s="7">
        <v>42470.034722222226</v>
      </c>
      <c r="B24963" s="8">
        <v>0.1103361689282254</v>
      </c>
    </row>
    <row r="24964" spans="1:2" x14ac:dyDescent="0.75">
      <c r="A24964" s="7">
        <v>42470.041666666672</v>
      </c>
      <c r="B24964" s="8">
        <v>0.11063329835621742</v>
      </c>
    </row>
    <row r="24965" spans="1:2" x14ac:dyDescent="0.75">
      <c r="A24965" s="7">
        <v>42470.048611111117</v>
      </c>
      <c r="B24965" s="8">
        <v>0.1129132956395698</v>
      </c>
    </row>
    <row r="24966" spans="1:2" x14ac:dyDescent="0.75">
      <c r="A24966" s="7">
        <v>42470.055555555555</v>
      </c>
      <c r="B24966" s="8">
        <v>0.11203812114359445</v>
      </c>
    </row>
    <row r="24967" spans="1:2" x14ac:dyDescent="0.75">
      <c r="A24967" s="7">
        <v>42470.0625</v>
      </c>
      <c r="B24967" s="8">
        <v>0.11173780268130332</v>
      </c>
    </row>
    <row r="24968" spans="1:2" x14ac:dyDescent="0.75">
      <c r="A24968" s="7">
        <v>42470.069444444445</v>
      </c>
      <c r="B24968" s="8">
        <v>0.11342800768516939</v>
      </c>
    </row>
    <row r="24969" spans="1:2" x14ac:dyDescent="0.75">
      <c r="A24969" s="7">
        <v>42470.076388888891</v>
      </c>
      <c r="B24969" s="8">
        <v>0.11270045324054186</v>
      </c>
    </row>
    <row r="24970" spans="1:2" x14ac:dyDescent="0.75">
      <c r="A24970" s="7">
        <v>42470.083333333336</v>
      </c>
      <c r="B24970" s="8">
        <v>0.11149727277355229</v>
      </c>
    </row>
    <row r="24971" spans="1:2" x14ac:dyDescent="0.75">
      <c r="A24971" s="7">
        <v>42470.090277777781</v>
      </c>
      <c r="B24971" s="8">
        <v>0.10795270933291469</v>
      </c>
    </row>
    <row r="24972" spans="1:2" x14ac:dyDescent="0.75">
      <c r="A24972" s="7">
        <v>42470.097222222226</v>
      </c>
      <c r="B24972" s="8">
        <v>0.11107835331635799</v>
      </c>
    </row>
    <row r="24973" spans="1:2" x14ac:dyDescent="0.75">
      <c r="A24973" s="7">
        <v>42470.104166666672</v>
      </c>
      <c r="B24973" s="8">
        <v>0.11671765977720168</v>
      </c>
    </row>
    <row r="24974" spans="1:2" x14ac:dyDescent="0.75">
      <c r="A24974" s="7">
        <v>42470.111111111117</v>
      </c>
      <c r="B24974" s="8">
        <v>0.10986065361716264</v>
      </c>
    </row>
    <row r="24975" spans="1:2" x14ac:dyDescent="0.75">
      <c r="A24975" s="7">
        <v>42470.118055555555</v>
      </c>
      <c r="B24975" s="8">
        <v>0.11197685019656206</v>
      </c>
    </row>
    <row r="24976" spans="1:2" x14ac:dyDescent="0.75">
      <c r="A24976" s="7">
        <v>42470.125</v>
      </c>
      <c r="B24976" s="8">
        <v>0.1122777119282567</v>
      </c>
    </row>
    <row r="24977" spans="1:2" x14ac:dyDescent="0.75">
      <c r="A24977" s="7">
        <v>42470.131944444445</v>
      </c>
      <c r="B24977" s="8">
        <v>0.11048274969133401</v>
      </c>
    </row>
    <row r="24978" spans="1:2" x14ac:dyDescent="0.75">
      <c r="A24978" s="7">
        <v>42470.138888888891</v>
      </c>
      <c r="B24978" s="8">
        <v>0.11167667069416146</v>
      </c>
    </row>
    <row r="24979" spans="1:2" x14ac:dyDescent="0.75">
      <c r="A24979" s="7">
        <v>42470.145833333336</v>
      </c>
      <c r="B24979" s="8">
        <v>0.11501637757439499</v>
      </c>
    </row>
    <row r="24980" spans="1:2" x14ac:dyDescent="0.75">
      <c r="A24980" s="7">
        <v>42470.152777777781</v>
      </c>
      <c r="B24980" s="8">
        <v>0.10950704101079975</v>
      </c>
    </row>
    <row r="24981" spans="1:2" x14ac:dyDescent="0.75">
      <c r="A24981" s="7">
        <v>42470.159722222226</v>
      </c>
      <c r="B24981" s="8">
        <v>0.11191752787238433</v>
      </c>
    </row>
    <row r="24982" spans="1:2" x14ac:dyDescent="0.75">
      <c r="A24982" s="7">
        <v>42470.166666666672</v>
      </c>
      <c r="B24982" s="8">
        <v>0.11027568625300414</v>
      </c>
    </row>
    <row r="24983" spans="1:2" x14ac:dyDescent="0.75">
      <c r="A24983" s="7">
        <v>42470.173611111117</v>
      </c>
      <c r="B24983" s="8">
        <v>0.11087034590483788</v>
      </c>
    </row>
    <row r="24984" spans="1:2" x14ac:dyDescent="0.75">
      <c r="A24984" s="7">
        <v>42470.180555555555</v>
      </c>
      <c r="B24984" s="8">
        <v>0.11251966497877339</v>
      </c>
    </row>
    <row r="24985" spans="1:2" x14ac:dyDescent="0.75">
      <c r="A24985" s="7">
        <v>42470.1875</v>
      </c>
      <c r="B24985" s="8">
        <v>0.11087034590483788</v>
      </c>
    </row>
    <row r="24986" spans="1:2" x14ac:dyDescent="0.75">
      <c r="A24986" s="7">
        <v>42470.194444444445</v>
      </c>
      <c r="B24986" s="8">
        <v>0.11164707349019662</v>
      </c>
    </row>
    <row r="24987" spans="1:2" x14ac:dyDescent="0.75">
      <c r="A24987" s="7">
        <v>42470.201388888891</v>
      </c>
      <c r="B24987" s="8">
        <v>0.11134764210855506</v>
      </c>
    </row>
    <row r="24988" spans="1:2" x14ac:dyDescent="0.75">
      <c r="A24988" s="7">
        <v>42470.208333333336</v>
      </c>
      <c r="B24988" s="8">
        <v>0.11072142730085344</v>
      </c>
    </row>
    <row r="24989" spans="1:2" x14ac:dyDescent="0.75">
      <c r="A24989" s="7">
        <v>42470.215277777781</v>
      </c>
      <c r="B24989" s="8">
        <v>0.11042409763219037</v>
      </c>
    </row>
    <row r="24990" spans="1:2" x14ac:dyDescent="0.75">
      <c r="A24990" s="7">
        <v>42470.222222222226</v>
      </c>
      <c r="B24990" s="8">
        <v>0.10983146405137358</v>
      </c>
    </row>
    <row r="24991" spans="1:2" x14ac:dyDescent="0.75">
      <c r="A24991" s="7">
        <v>42470.229166666672</v>
      </c>
      <c r="B24991" s="8">
        <v>0.11042409763219037</v>
      </c>
    </row>
    <row r="24992" spans="1:2" x14ac:dyDescent="0.75">
      <c r="A24992" s="7">
        <v>42470.236111111117</v>
      </c>
      <c r="B24992" s="8">
        <v>0.11327618795484662</v>
      </c>
    </row>
    <row r="24993" spans="1:2" x14ac:dyDescent="0.75">
      <c r="A24993" s="7">
        <v>42470.243055555555</v>
      </c>
      <c r="B24993" s="8">
        <v>0.11233912209339382</v>
      </c>
    </row>
    <row r="24994" spans="1:2" x14ac:dyDescent="0.75">
      <c r="A24994" s="7">
        <v>42470.25</v>
      </c>
      <c r="B24994" s="8">
        <v>0.11054332841361229</v>
      </c>
    </row>
    <row r="24995" spans="1:2" x14ac:dyDescent="0.75">
      <c r="A24995" s="7">
        <v>42470.256944444445</v>
      </c>
      <c r="B24995" s="8">
        <v>0.11113920815687159</v>
      </c>
    </row>
    <row r="24996" spans="1:2" x14ac:dyDescent="0.75">
      <c r="A24996" s="7">
        <v>42470.263888888891</v>
      </c>
      <c r="B24996" s="8">
        <v>0.1129132956395698</v>
      </c>
    </row>
    <row r="24997" spans="1:2" x14ac:dyDescent="0.75">
      <c r="A24997" s="7">
        <v>42470.270833333336</v>
      </c>
      <c r="B24997" s="8">
        <v>0.1103361689282254</v>
      </c>
    </row>
    <row r="24998" spans="1:2" x14ac:dyDescent="0.75">
      <c r="A24998" s="7">
        <v>42470.277777777781</v>
      </c>
      <c r="B24998" s="8">
        <v>0.1107821167001105</v>
      </c>
    </row>
    <row r="24999" spans="1:2" x14ac:dyDescent="0.75">
      <c r="A24999" s="7">
        <v>42470.284722222226</v>
      </c>
      <c r="B24999" s="8">
        <v>0.10956716690374785</v>
      </c>
    </row>
    <row r="25000" spans="1:2" x14ac:dyDescent="0.75">
      <c r="A25000" s="7">
        <v>42470.291666666672</v>
      </c>
      <c r="B25000" s="8">
        <v>0.11001048499368178</v>
      </c>
    </row>
    <row r="25001" spans="1:2" x14ac:dyDescent="0.75">
      <c r="A25001" s="7">
        <v>42470.298611111117</v>
      </c>
      <c r="B25001" s="8">
        <v>0.11120009119645213</v>
      </c>
    </row>
    <row r="25002" spans="1:2" x14ac:dyDescent="0.75">
      <c r="A25002" s="7">
        <v>42470.305555555555</v>
      </c>
      <c r="B25002" s="8">
        <v>0.1092143537299007</v>
      </c>
    </row>
    <row r="25003" spans="1:2" x14ac:dyDescent="0.75">
      <c r="A25003" s="7">
        <v>42470.3125</v>
      </c>
      <c r="B25003" s="8">
        <v>0.10702634710654514</v>
      </c>
    </row>
    <row r="25004" spans="1:2" x14ac:dyDescent="0.75">
      <c r="A25004" s="7">
        <v>42470.319444444445</v>
      </c>
      <c r="B25004" s="8">
        <v>0.10927246182054018</v>
      </c>
    </row>
    <row r="25005" spans="1:2" x14ac:dyDescent="0.75">
      <c r="A25005" s="7">
        <v>42470.326388888891</v>
      </c>
      <c r="B25005" s="8">
        <v>0.11027758270130616</v>
      </c>
    </row>
    <row r="25006" spans="1:2" x14ac:dyDescent="0.75">
      <c r="A25006" s="7">
        <v>42470.333333333336</v>
      </c>
      <c r="B25006" s="8">
        <v>0.10998126175641973</v>
      </c>
    </row>
    <row r="25007" spans="1:2" x14ac:dyDescent="0.75">
      <c r="A25007" s="7">
        <v>42470.340277777781</v>
      </c>
      <c r="B25007" s="8">
        <v>0.10746095620809376</v>
      </c>
    </row>
    <row r="25008" spans="1:2" x14ac:dyDescent="0.75">
      <c r="A25008" s="7">
        <v>42470.347222222226</v>
      </c>
      <c r="B25008" s="8">
        <v>0.10909633668136164</v>
      </c>
    </row>
    <row r="25009" spans="1:2" x14ac:dyDescent="0.75">
      <c r="A25009" s="7">
        <v>42470.354166666672</v>
      </c>
      <c r="B25009" s="8">
        <v>0.10912536090268113</v>
      </c>
    </row>
    <row r="25010" spans="1:2" x14ac:dyDescent="0.75">
      <c r="A25010" s="7">
        <v>42470.361111111117</v>
      </c>
      <c r="B25010" s="8">
        <v>0.10989174057878011</v>
      </c>
    </row>
    <row r="25011" spans="1:2" x14ac:dyDescent="0.75">
      <c r="A25011" s="7">
        <v>42470.368055555555</v>
      </c>
      <c r="B25011" s="8">
        <v>0.11110973148902284</v>
      </c>
    </row>
    <row r="25012" spans="1:2" x14ac:dyDescent="0.75">
      <c r="A25012" s="7">
        <v>42470.375</v>
      </c>
      <c r="B25012" s="8">
        <v>0.11143816544046885</v>
      </c>
    </row>
    <row r="25013" spans="1:2" x14ac:dyDescent="0.75">
      <c r="A25013" s="7">
        <v>42470.381944444445</v>
      </c>
      <c r="B25013" s="8">
        <v>0.1093596729903923</v>
      </c>
    </row>
    <row r="25014" spans="1:2" x14ac:dyDescent="0.75">
      <c r="A25014" s="7">
        <v>42470.388888888891</v>
      </c>
      <c r="B25014" s="8">
        <v>0.11101943389844926</v>
      </c>
    </row>
    <row r="25015" spans="1:2" x14ac:dyDescent="0.75">
      <c r="A25015" s="7">
        <v>42470.395833333336</v>
      </c>
      <c r="B25015" s="8">
        <v>0.1123986333826766</v>
      </c>
    </row>
    <row r="25016" spans="1:2" x14ac:dyDescent="0.75">
      <c r="A25016" s="7">
        <v>42470.402777777781</v>
      </c>
      <c r="B25016" s="8">
        <v>0.11042409763219037</v>
      </c>
    </row>
    <row r="25017" spans="1:2" x14ac:dyDescent="0.75">
      <c r="A25017" s="7">
        <v>42470.409722222226</v>
      </c>
      <c r="B25017" s="8">
        <v>0.11063139673470576</v>
      </c>
    </row>
    <row r="25018" spans="1:2" x14ac:dyDescent="0.75">
      <c r="A25018" s="7">
        <v>42470.416666666672</v>
      </c>
      <c r="B25018" s="8">
        <v>0.11003782181137521</v>
      </c>
    </row>
    <row r="25019" spans="1:2" x14ac:dyDescent="0.75">
      <c r="A25019" s="7">
        <v>42470.423611111117</v>
      </c>
      <c r="B25019" s="8">
        <v>0.11215690053352736</v>
      </c>
    </row>
    <row r="25020" spans="1:2" x14ac:dyDescent="0.75">
      <c r="A25020" s="7">
        <v>42470.430555555555</v>
      </c>
      <c r="B25020" s="8">
        <v>0.11351801601137805</v>
      </c>
    </row>
    <row r="25021" spans="1:2" x14ac:dyDescent="0.75">
      <c r="A25021" s="7">
        <v>42470.4375</v>
      </c>
      <c r="B25021" s="8">
        <v>0.11446338793382488</v>
      </c>
    </row>
    <row r="25022" spans="1:2" x14ac:dyDescent="0.75">
      <c r="A25022" s="7">
        <v>42470.444444444445</v>
      </c>
      <c r="B25022" s="8">
        <v>0.11155640662360444</v>
      </c>
    </row>
    <row r="25023" spans="1:2" x14ac:dyDescent="0.75">
      <c r="A25023" s="7">
        <v>42470.451388888891</v>
      </c>
      <c r="B25023" s="8">
        <v>0.11233719569935789</v>
      </c>
    </row>
    <row r="25024" spans="1:2" x14ac:dyDescent="0.75">
      <c r="A25024" s="7">
        <v>42470.458333333336</v>
      </c>
      <c r="B25024" s="8">
        <v>0.1120361991165553</v>
      </c>
    </row>
    <row r="25025" spans="1:2" x14ac:dyDescent="0.75">
      <c r="A25025" s="7">
        <v>42470.465277777781</v>
      </c>
      <c r="B25025" s="8">
        <v>0.1132742479771414</v>
      </c>
    </row>
    <row r="25026" spans="1:2" x14ac:dyDescent="0.75">
      <c r="A25026" s="7">
        <v>42470.472222222226</v>
      </c>
      <c r="B25026" s="8">
        <v>0.11388255122742019</v>
      </c>
    </row>
    <row r="25027" spans="1:2" x14ac:dyDescent="0.75">
      <c r="A25027" s="7">
        <v>42470.479166666672</v>
      </c>
      <c r="B25027" s="8">
        <v>0.11221633016170146</v>
      </c>
    </row>
    <row r="25028" spans="1:2" x14ac:dyDescent="0.75">
      <c r="A25028" s="7">
        <v>42470.486111111117</v>
      </c>
      <c r="B25028" s="8">
        <v>0.11221633016170146</v>
      </c>
    </row>
    <row r="25029" spans="1:2" x14ac:dyDescent="0.75">
      <c r="A25029" s="7">
        <v>42470.493055555555</v>
      </c>
      <c r="B25029" s="8">
        <v>0.1139126489380376</v>
      </c>
    </row>
    <row r="25030" spans="1:2" x14ac:dyDescent="0.75">
      <c r="A25030" s="7">
        <v>42470.5</v>
      </c>
      <c r="B25030" s="8">
        <v>0.11464681409360195</v>
      </c>
    </row>
    <row r="25031" spans="1:2" x14ac:dyDescent="0.75">
      <c r="A25031" s="7">
        <v>42470.506944444445</v>
      </c>
      <c r="B25031" s="8">
        <v>0.11388255122742019</v>
      </c>
    </row>
    <row r="25032" spans="1:2" x14ac:dyDescent="0.75">
      <c r="A25032" s="7">
        <v>42470.513888888891</v>
      </c>
      <c r="B25032" s="8">
        <v>0.11510745085632235</v>
      </c>
    </row>
    <row r="25033" spans="1:2" x14ac:dyDescent="0.75">
      <c r="A25033" s="7">
        <v>42470.520833333336</v>
      </c>
      <c r="B25033" s="8">
        <v>0.11434058998751123</v>
      </c>
    </row>
    <row r="25034" spans="1:2" x14ac:dyDescent="0.75">
      <c r="A25034" s="7">
        <v>42470.527777777781</v>
      </c>
      <c r="B25034" s="8">
        <v>0.11587865777720641</v>
      </c>
    </row>
    <row r="25035" spans="1:2" x14ac:dyDescent="0.75">
      <c r="A25035" s="7">
        <v>42470.534722222226</v>
      </c>
      <c r="B25035" s="8">
        <v>0.11606400030386414</v>
      </c>
    </row>
    <row r="25036" spans="1:2" x14ac:dyDescent="0.75">
      <c r="A25036" s="7">
        <v>42470.541666666672</v>
      </c>
      <c r="B25036" s="8">
        <v>0.1164354377273631</v>
      </c>
    </row>
    <row r="25037" spans="1:2" x14ac:dyDescent="0.75">
      <c r="A25037" s="7">
        <v>42470.548611111117</v>
      </c>
      <c r="B25037" s="8">
        <v>0.11850039855397337</v>
      </c>
    </row>
    <row r="25038" spans="1:2" x14ac:dyDescent="0.75">
      <c r="A25038" s="7">
        <v>42470.555555555555</v>
      </c>
      <c r="B25038" s="8">
        <v>0.11755779077709796</v>
      </c>
    </row>
    <row r="25039" spans="1:2" x14ac:dyDescent="0.75">
      <c r="A25039" s="7">
        <v>42470.5625</v>
      </c>
      <c r="B25039" s="8">
        <v>0.11897409474712431</v>
      </c>
    </row>
    <row r="25040" spans="1:2" x14ac:dyDescent="0.75">
      <c r="A25040" s="7">
        <v>42470.569444444445</v>
      </c>
      <c r="B25040" s="8">
        <v>0.11995773718452542</v>
      </c>
    </row>
    <row r="25041" spans="1:2" x14ac:dyDescent="0.75">
      <c r="A25041" s="7">
        <v>42470.576388888891</v>
      </c>
      <c r="B25041" s="8">
        <v>0.12043635498718197</v>
      </c>
    </row>
    <row r="25042" spans="1:2" x14ac:dyDescent="0.75">
      <c r="A25042" s="7">
        <v>42470.583333333336</v>
      </c>
      <c r="B25042" s="8">
        <v>0.11774540228555619</v>
      </c>
    </row>
    <row r="25043" spans="1:2" x14ac:dyDescent="0.75">
      <c r="A25043" s="7">
        <v>42470.590277777781</v>
      </c>
      <c r="B25043" s="8">
        <v>0.12275543995472522</v>
      </c>
    </row>
    <row r="25044" spans="1:2" x14ac:dyDescent="0.75">
      <c r="A25044" s="7">
        <v>42470.597222222226</v>
      </c>
      <c r="B25044" s="8">
        <v>0.12097991987324914</v>
      </c>
    </row>
    <row r="25045" spans="1:2" x14ac:dyDescent="0.75">
      <c r="A25045" s="7">
        <v>42470.604166666672</v>
      </c>
      <c r="B25045" s="8">
        <v>0.12392907458540198</v>
      </c>
    </row>
    <row r="25046" spans="1:2" x14ac:dyDescent="0.75">
      <c r="A25046" s="7">
        <v>42470.611111111117</v>
      </c>
      <c r="B25046" s="8">
        <v>0.12409288576624362</v>
      </c>
    </row>
    <row r="25047" spans="1:2" x14ac:dyDescent="0.75">
      <c r="A25047" s="7">
        <v>42470.618055555555</v>
      </c>
      <c r="B25047" s="8">
        <v>0.12363425758313183</v>
      </c>
    </row>
    <row r="25048" spans="1:2" x14ac:dyDescent="0.75">
      <c r="A25048" s="7">
        <v>42470.625</v>
      </c>
      <c r="B25048" s="8">
        <v>0.12683774818387475</v>
      </c>
    </row>
    <row r="25049" spans="1:2" x14ac:dyDescent="0.75">
      <c r="A25049" s="7">
        <v>42470.631944444445</v>
      </c>
      <c r="B25049" s="8">
        <v>0.12603803383938336</v>
      </c>
    </row>
    <row r="25050" spans="1:2" x14ac:dyDescent="0.75">
      <c r="A25050" s="7">
        <v>42470.638888888891</v>
      </c>
      <c r="B25050" s="8">
        <v>0.12673674979218166</v>
      </c>
    </row>
    <row r="25051" spans="1:2" x14ac:dyDescent="0.75">
      <c r="A25051" s="7">
        <v>42470.645833333336</v>
      </c>
      <c r="B25051" s="8">
        <v>0.13113819730216009</v>
      </c>
    </row>
    <row r="25052" spans="1:2" x14ac:dyDescent="0.75">
      <c r="A25052" s="7">
        <v>42470.652777777781</v>
      </c>
      <c r="B25052" s="8">
        <v>0.13096655202780541</v>
      </c>
    </row>
    <row r="25053" spans="1:2" x14ac:dyDescent="0.75">
      <c r="A25053" s="7">
        <v>42470.659722222226</v>
      </c>
      <c r="B25053" s="8">
        <v>0.13186074579699125</v>
      </c>
    </row>
    <row r="25054" spans="1:2" x14ac:dyDescent="0.75">
      <c r="A25054" s="7">
        <v>42470.666666666672</v>
      </c>
      <c r="B25054" s="8">
        <v>0.13186074579699125</v>
      </c>
    </row>
    <row r="25055" spans="1:2" x14ac:dyDescent="0.75">
      <c r="A25055" s="7">
        <v>42470.673611111117</v>
      </c>
      <c r="B25055" s="8">
        <v>0.1316542753190087</v>
      </c>
    </row>
    <row r="25056" spans="1:2" x14ac:dyDescent="0.75">
      <c r="A25056" s="7">
        <v>42470.680555555555</v>
      </c>
      <c r="B25056" s="8">
        <v>0.1316542753190087</v>
      </c>
    </row>
    <row r="25057" spans="1:2" x14ac:dyDescent="0.75">
      <c r="A25057" s="7">
        <v>42470.6875</v>
      </c>
      <c r="B25057" s="8">
        <v>0.13162025727615387</v>
      </c>
    </row>
    <row r="25058" spans="1:2" x14ac:dyDescent="0.75">
      <c r="A25058" s="7">
        <v>42470.694444444445</v>
      </c>
      <c r="B25058" s="8">
        <v>0.13349242479200751</v>
      </c>
    </row>
    <row r="25059" spans="1:2" x14ac:dyDescent="0.75">
      <c r="A25059" s="7">
        <v>42470.701388888891</v>
      </c>
      <c r="B25059" s="8">
        <v>0.13581016997580109</v>
      </c>
    </row>
    <row r="25060" spans="1:2" x14ac:dyDescent="0.75">
      <c r="A25060" s="7">
        <v>42470.708333333336</v>
      </c>
      <c r="B25060" s="8">
        <v>0.13845021962786047</v>
      </c>
    </row>
    <row r="25061" spans="1:2" x14ac:dyDescent="0.75">
      <c r="A25061" s="7">
        <v>42470.715277777781</v>
      </c>
      <c r="B25061" s="8">
        <v>0.14018641873848003</v>
      </c>
    </row>
    <row r="25062" spans="1:2" x14ac:dyDescent="0.75">
      <c r="A25062" s="7">
        <v>42470.722222222226</v>
      </c>
      <c r="B25062" s="8">
        <v>0.14179368730027028</v>
      </c>
    </row>
    <row r="25063" spans="1:2" x14ac:dyDescent="0.75">
      <c r="A25063" s="7">
        <v>42470.729166666672</v>
      </c>
      <c r="B25063" s="8">
        <v>0.13884811565125058</v>
      </c>
    </row>
    <row r="25064" spans="1:2" x14ac:dyDescent="0.75">
      <c r="A25064" s="7">
        <v>42470.736111111117</v>
      </c>
      <c r="B25064" s="8">
        <v>0.13684221656738568</v>
      </c>
    </row>
    <row r="25065" spans="1:2" x14ac:dyDescent="0.75">
      <c r="A25065" s="7">
        <v>42470.743055555555</v>
      </c>
      <c r="B25065" s="8">
        <v>0.13848802440684743</v>
      </c>
    </row>
    <row r="25066" spans="1:2" x14ac:dyDescent="0.75">
      <c r="A25066" s="7">
        <v>42470.75</v>
      </c>
      <c r="B25066" s="8">
        <v>0.13542416481738834</v>
      </c>
    </row>
    <row r="25067" spans="1:2" x14ac:dyDescent="0.75">
      <c r="A25067" s="7">
        <v>42470.756944444445</v>
      </c>
      <c r="B25067" s="8">
        <v>0.13791397983939896</v>
      </c>
    </row>
    <row r="25068" spans="1:2" x14ac:dyDescent="0.75">
      <c r="A25068" s="7">
        <v>42470.763888888891</v>
      </c>
      <c r="B25068" s="8">
        <v>0.13577750705854089</v>
      </c>
    </row>
    <row r="25069" spans="1:2" x14ac:dyDescent="0.75">
      <c r="A25069" s="7">
        <v>42470.770833333336</v>
      </c>
      <c r="B25069" s="8">
        <v>0.13687737279301962</v>
      </c>
    </row>
    <row r="25070" spans="1:2" x14ac:dyDescent="0.75">
      <c r="A25070" s="7">
        <v>42470.777777777781</v>
      </c>
      <c r="B25070" s="8">
        <v>0.13545901263598176</v>
      </c>
    </row>
    <row r="25071" spans="1:2" x14ac:dyDescent="0.75">
      <c r="A25071" s="7">
        <v>42470.784722222226</v>
      </c>
      <c r="B25071" s="8">
        <v>0.13848802440684743</v>
      </c>
    </row>
    <row r="25072" spans="1:2" x14ac:dyDescent="0.75">
      <c r="A25072" s="7">
        <v>42470.791666666672</v>
      </c>
      <c r="B25072" s="8">
        <v>0.1401146788269636</v>
      </c>
    </row>
    <row r="25073" spans="1:2" x14ac:dyDescent="0.75">
      <c r="A25073" s="7">
        <v>42470.798611111117</v>
      </c>
      <c r="B25073" s="8">
        <v>0.13881253172457622</v>
      </c>
    </row>
    <row r="25074" spans="1:2" x14ac:dyDescent="0.75">
      <c r="A25074" s="7">
        <v>42470.805555555555</v>
      </c>
      <c r="B25074" s="8">
        <v>0.13931834248115174</v>
      </c>
    </row>
    <row r="25075" spans="1:2" x14ac:dyDescent="0.75">
      <c r="A25075" s="7">
        <v>42470.8125</v>
      </c>
      <c r="B25075" s="8">
        <v>0.13928265664202752</v>
      </c>
    </row>
    <row r="25076" spans="1:2" x14ac:dyDescent="0.75">
      <c r="A25076" s="7">
        <v>42470.819444444445</v>
      </c>
      <c r="B25076" s="8">
        <v>0.13723620086897503</v>
      </c>
    </row>
    <row r="25077" spans="1:2" x14ac:dyDescent="0.75">
      <c r="A25077" s="7">
        <v>42470.826388888891</v>
      </c>
      <c r="B25077" s="8">
        <v>0.13975412767364354</v>
      </c>
    </row>
    <row r="25078" spans="1:2" x14ac:dyDescent="0.75">
      <c r="A25078" s="7">
        <v>42470.833333333336</v>
      </c>
      <c r="B25078" s="8">
        <v>0.13698744395462281</v>
      </c>
    </row>
    <row r="25079" spans="1:2" x14ac:dyDescent="0.75">
      <c r="A25079" s="7">
        <v>42470.840277777781</v>
      </c>
      <c r="B25079" s="8">
        <v>0.13834834467975696</v>
      </c>
    </row>
    <row r="25080" spans="1:2" x14ac:dyDescent="0.75">
      <c r="A25080" s="7">
        <v>42470.847222222226</v>
      </c>
      <c r="B25080" s="8">
        <v>0.13756051207104633</v>
      </c>
    </row>
    <row r="25081" spans="1:2" x14ac:dyDescent="0.75">
      <c r="A25081" s="7">
        <v>42470.854166666672</v>
      </c>
      <c r="B25081" s="8">
        <v>0.13695454168945304</v>
      </c>
    </row>
    <row r="25082" spans="1:2" x14ac:dyDescent="0.75">
      <c r="A25082" s="7">
        <v>42470.861111111117</v>
      </c>
      <c r="B25082" s="8">
        <v>0.13581921734637051</v>
      </c>
    </row>
    <row r="25083" spans="1:2" x14ac:dyDescent="0.75">
      <c r="A25083" s="7">
        <v>42470.868055555555</v>
      </c>
      <c r="B25083" s="8">
        <v>0.13458560003127068</v>
      </c>
    </row>
    <row r="25084" spans="1:2" x14ac:dyDescent="0.75">
      <c r="A25084" s="7">
        <v>42470.875</v>
      </c>
      <c r="B25084" s="8">
        <v>0.13367579232625076</v>
      </c>
    </row>
    <row r="25085" spans="1:2" x14ac:dyDescent="0.75">
      <c r="A25085" s="7">
        <v>42470.881944444445</v>
      </c>
      <c r="B25085" s="8">
        <v>0.13420030259086876</v>
      </c>
    </row>
    <row r="25086" spans="1:2" x14ac:dyDescent="0.75">
      <c r="A25086" s="7">
        <v>42470.888888888891</v>
      </c>
      <c r="B25086" s="8">
        <v>0.13367579232625076</v>
      </c>
    </row>
    <row r="25087" spans="1:2" x14ac:dyDescent="0.75">
      <c r="A25087" s="7">
        <v>42470.895833333336</v>
      </c>
      <c r="B25087" s="8">
        <v>0.13329269974148852</v>
      </c>
    </row>
    <row r="25088" spans="1:2" x14ac:dyDescent="0.75">
      <c r="A25088" s="7">
        <v>42470.902777777781</v>
      </c>
      <c r="B25088" s="8">
        <v>0.13242448079377778</v>
      </c>
    </row>
    <row r="25089" spans="1:2" x14ac:dyDescent="0.75">
      <c r="A25089" s="7">
        <v>42470.909722222226</v>
      </c>
      <c r="B25089" s="8">
        <v>0.13346692005855482</v>
      </c>
    </row>
    <row r="25090" spans="1:2" x14ac:dyDescent="0.75">
      <c r="A25090" s="7">
        <v>42470.916666666672</v>
      </c>
      <c r="B25090" s="8">
        <v>0.13118309165056466</v>
      </c>
    </row>
    <row r="25091" spans="1:2" x14ac:dyDescent="0.75">
      <c r="A25091" s="7">
        <v>42470.923611111117</v>
      </c>
      <c r="B25091" s="8">
        <v>0.1310113966669553</v>
      </c>
    </row>
    <row r="25092" spans="1:2" x14ac:dyDescent="0.75">
      <c r="A25092" s="7">
        <v>42470.930555555555</v>
      </c>
      <c r="B25092" s="8">
        <v>0.13118309165056466</v>
      </c>
    </row>
    <row r="25093" spans="1:2" x14ac:dyDescent="0.75">
      <c r="A25093" s="7">
        <v>42470.9375</v>
      </c>
      <c r="B25093" s="8">
        <v>0.13169931906563001</v>
      </c>
    </row>
    <row r="25094" spans="1:2" x14ac:dyDescent="0.75">
      <c r="A25094" s="7">
        <v>42470.944444444445</v>
      </c>
      <c r="B25094" s="8">
        <v>0.12964466679005329</v>
      </c>
    </row>
    <row r="25095" spans="1:2" x14ac:dyDescent="0.75">
      <c r="A25095" s="7">
        <v>42470.951388888891</v>
      </c>
      <c r="B25095" s="8">
        <v>0.13225141231677942</v>
      </c>
    </row>
    <row r="25096" spans="1:2" x14ac:dyDescent="0.75">
      <c r="A25096" s="7">
        <v>42470.958333333336</v>
      </c>
      <c r="B25096" s="8">
        <v>0.12967825242817382</v>
      </c>
    </row>
    <row r="25097" spans="1:2" x14ac:dyDescent="0.75">
      <c r="A25097" s="7">
        <v>42470.965277777781</v>
      </c>
      <c r="B25097" s="8">
        <v>0.12812153067414997</v>
      </c>
    </row>
    <row r="25098" spans="1:2" x14ac:dyDescent="0.75">
      <c r="A25098" s="7">
        <v>42470.972222222226</v>
      </c>
      <c r="B25098" s="8">
        <v>0.12718060684336685</v>
      </c>
    </row>
    <row r="25099" spans="1:2" x14ac:dyDescent="0.75">
      <c r="A25099" s="7">
        <v>42470.979166666672</v>
      </c>
      <c r="B25099" s="8">
        <v>0.12957534394090908</v>
      </c>
    </row>
    <row r="25100" spans="1:2" x14ac:dyDescent="0.75">
      <c r="A25100" s="7">
        <v>42470.986111111117</v>
      </c>
      <c r="B25100" s="8">
        <v>0.12798644628291994</v>
      </c>
    </row>
    <row r="25101" spans="1:2" x14ac:dyDescent="0.75">
      <c r="A25101" s="7">
        <v>42470.993055555555</v>
      </c>
      <c r="B25101" s="8">
        <v>0.12798644628291994</v>
      </c>
    </row>
    <row r="25102" spans="1:2" x14ac:dyDescent="0.75">
      <c r="A25102" s="7">
        <v>42471</v>
      </c>
      <c r="B25102" s="8">
        <v>0.12684628731133288</v>
      </c>
    </row>
    <row r="25103" spans="1:2" x14ac:dyDescent="0.75">
      <c r="A25103" s="7">
        <v>42471.006944444445</v>
      </c>
      <c r="B25103" s="8">
        <v>0.12771663889784959</v>
      </c>
    </row>
    <row r="25104" spans="1:2" x14ac:dyDescent="0.75">
      <c r="A25104" s="7">
        <v>42471.013888888891</v>
      </c>
      <c r="B25104" s="8">
        <v>0.12849201607618313</v>
      </c>
    </row>
    <row r="25105" spans="1:2" x14ac:dyDescent="0.75">
      <c r="A25105" s="7">
        <v>42471.020833333336</v>
      </c>
      <c r="B25105" s="8">
        <v>0.12558391409542213</v>
      </c>
    </row>
    <row r="25106" spans="1:2" x14ac:dyDescent="0.75">
      <c r="A25106" s="7">
        <v>42471.027777777781</v>
      </c>
      <c r="B25106" s="8">
        <v>0.12578230357904135</v>
      </c>
    </row>
    <row r="25107" spans="1:2" x14ac:dyDescent="0.75">
      <c r="A25107" s="7">
        <v>42471.034722222226</v>
      </c>
      <c r="B25107" s="8">
        <v>0.12426527198883359</v>
      </c>
    </row>
    <row r="25108" spans="1:2" x14ac:dyDescent="0.75">
      <c r="A25108" s="7">
        <v>42471.041666666672</v>
      </c>
      <c r="B25108" s="8">
        <v>0.12459382938555134</v>
      </c>
    </row>
    <row r="25109" spans="1:2" x14ac:dyDescent="0.75">
      <c r="A25109" s="7">
        <v>42471.048611111117</v>
      </c>
      <c r="B25109" s="8">
        <v>0.12678036624972677</v>
      </c>
    </row>
    <row r="25110" spans="1:2" x14ac:dyDescent="0.75">
      <c r="A25110" s="7">
        <v>42471.055555555555</v>
      </c>
      <c r="B25110" s="8">
        <v>0.12347930571755047</v>
      </c>
    </row>
    <row r="25111" spans="1:2" x14ac:dyDescent="0.75">
      <c r="A25111" s="7">
        <v>42471.0625</v>
      </c>
      <c r="B25111" s="8">
        <v>0.12331618000653842</v>
      </c>
    </row>
    <row r="25112" spans="1:2" x14ac:dyDescent="0.75">
      <c r="A25112" s="7">
        <v>42471.069444444445</v>
      </c>
      <c r="B25112" s="8">
        <v>0.12548376093413127</v>
      </c>
    </row>
    <row r="25113" spans="1:2" x14ac:dyDescent="0.75">
      <c r="A25113" s="7">
        <v>42471.076388888891</v>
      </c>
      <c r="B25113" s="8">
        <v>0.12581504089361814</v>
      </c>
    </row>
    <row r="25114" spans="1:2" x14ac:dyDescent="0.75">
      <c r="A25114" s="7">
        <v>42471.083333333336</v>
      </c>
      <c r="B25114" s="8">
        <v>0.12515321912470984</v>
      </c>
    </row>
    <row r="25115" spans="1:2" x14ac:dyDescent="0.75">
      <c r="A25115" s="7">
        <v>42471.090277777781</v>
      </c>
      <c r="B25115" s="8">
        <v>0.12512062753953077</v>
      </c>
    </row>
    <row r="25116" spans="1:2" x14ac:dyDescent="0.75">
      <c r="A25116" s="7">
        <v>42471.097222222226</v>
      </c>
      <c r="B25116" s="8">
        <v>0.12413363516409748</v>
      </c>
    </row>
    <row r="25117" spans="1:2" x14ac:dyDescent="0.75">
      <c r="A25117" s="7">
        <v>42471.104166666672</v>
      </c>
      <c r="B25117" s="8">
        <v>0.12312108614656703</v>
      </c>
    </row>
    <row r="25118" spans="1:2" x14ac:dyDescent="0.75">
      <c r="A25118" s="7">
        <v>42471.111111111117</v>
      </c>
      <c r="B25118" s="8">
        <v>0.12525314909551694</v>
      </c>
    </row>
    <row r="25119" spans="1:2" x14ac:dyDescent="0.75">
      <c r="A25119" s="7">
        <v>42471.118055555555</v>
      </c>
      <c r="B25119" s="8">
        <v>0.12374152273138776</v>
      </c>
    </row>
    <row r="25120" spans="1:2" x14ac:dyDescent="0.75">
      <c r="A25120" s="7">
        <v>42471.125</v>
      </c>
      <c r="B25120" s="8">
        <v>0.12276374602181088</v>
      </c>
    </row>
    <row r="25121" spans="1:2" x14ac:dyDescent="0.75">
      <c r="A25121" s="7">
        <v>42471.131944444445</v>
      </c>
      <c r="B25121" s="8">
        <v>0.12147021617794843</v>
      </c>
    </row>
    <row r="25122" spans="1:2" x14ac:dyDescent="0.75">
      <c r="A25122" s="7">
        <v>42471.138888888891</v>
      </c>
      <c r="B25122" s="8">
        <v>0.12211553232604931</v>
      </c>
    </row>
    <row r="25123" spans="1:2" x14ac:dyDescent="0.75">
      <c r="A25123" s="7">
        <v>42471.145833333336</v>
      </c>
      <c r="B25123" s="8">
        <v>0.12192204662675461</v>
      </c>
    </row>
    <row r="25124" spans="1:2" x14ac:dyDescent="0.75">
      <c r="A25124" s="7">
        <v>42471.152777777781</v>
      </c>
      <c r="B25124" s="8">
        <v>0.12189016824703805</v>
      </c>
    </row>
    <row r="25125" spans="1:2" x14ac:dyDescent="0.75">
      <c r="A25125" s="7">
        <v>42471.159722222226</v>
      </c>
      <c r="B25125" s="8">
        <v>0.12124586004144632</v>
      </c>
    </row>
    <row r="25126" spans="1:2" x14ac:dyDescent="0.75">
      <c r="A25126" s="7">
        <v>42471.166666666672</v>
      </c>
      <c r="B25126" s="8">
        <v>0.12205169704774491</v>
      </c>
    </row>
    <row r="25127" spans="1:2" x14ac:dyDescent="0.75">
      <c r="A25127" s="7">
        <v>42471.173611111117</v>
      </c>
      <c r="B25127" s="8">
        <v>0.12218146407047638</v>
      </c>
    </row>
    <row r="25128" spans="1:2" x14ac:dyDescent="0.75">
      <c r="A25128" s="7">
        <v>42471.180555555555</v>
      </c>
      <c r="B25128" s="8">
        <v>0.12201978999512396</v>
      </c>
    </row>
    <row r="25129" spans="1:2" x14ac:dyDescent="0.75">
      <c r="A25129" s="7">
        <v>42471.1875</v>
      </c>
      <c r="B25129" s="8">
        <v>0.1211824095430962</v>
      </c>
    </row>
    <row r="25130" spans="1:2" x14ac:dyDescent="0.75">
      <c r="A25130" s="7">
        <v>42471.194444444445</v>
      </c>
      <c r="B25130" s="8">
        <v>0.11955357769654663</v>
      </c>
    </row>
    <row r="25131" spans="1:2" x14ac:dyDescent="0.75">
      <c r="A25131" s="7">
        <v>42471.201388888891</v>
      </c>
      <c r="B25131" s="8">
        <v>0.11971248363015731</v>
      </c>
    </row>
    <row r="25132" spans="1:2" x14ac:dyDescent="0.75">
      <c r="A25132" s="7">
        <v>42471.208333333336</v>
      </c>
      <c r="B25132" s="8">
        <v>0.11984014391108896</v>
      </c>
    </row>
    <row r="25133" spans="1:2" x14ac:dyDescent="0.75">
      <c r="A25133" s="7">
        <v>42471.215277777781</v>
      </c>
      <c r="B25133" s="8">
        <v>0.12047813021523739</v>
      </c>
    </row>
    <row r="25134" spans="1:2" x14ac:dyDescent="0.75">
      <c r="A25134" s="7">
        <v>42471.222222222226</v>
      </c>
      <c r="B25134" s="8">
        <v>0.12140872353113927</v>
      </c>
    </row>
    <row r="25135" spans="1:2" x14ac:dyDescent="0.75">
      <c r="A25135" s="7">
        <v>42471.229166666672</v>
      </c>
      <c r="B25135" s="8">
        <v>0.12234538988387576</v>
      </c>
    </row>
    <row r="25136" spans="1:2" x14ac:dyDescent="0.75">
      <c r="A25136" s="7">
        <v>42471.236111111117</v>
      </c>
      <c r="B25136" s="8">
        <v>0.11958696941617766</v>
      </c>
    </row>
    <row r="25137" spans="1:2" x14ac:dyDescent="0.75">
      <c r="A25137" s="7">
        <v>42471.243055555555</v>
      </c>
      <c r="B25137" s="8">
        <v>0.12038347500051284</v>
      </c>
    </row>
    <row r="25138" spans="1:2" x14ac:dyDescent="0.75">
      <c r="A25138" s="7">
        <v>42471.25</v>
      </c>
      <c r="B25138" s="8">
        <v>0.11955560826175073</v>
      </c>
    </row>
    <row r="25139" spans="1:2" x14ac:dyDescent="0.75">
      <c r="A25139" s="7">
        <v>42471.256944444445</v>
      </c>
      <c r="B25139" s="8">
        <v>0.12003286895267834</v>
      </c>
    </row>
    <row r="25140" spans="1:2" x14ac:dyDescent="0.75">
      <c r="A25140" s="7">
        <v>42471.263888888891</v>
      </c>
      <c r="B25140" s="8">
        <v>0.12035193724474569</v>
      </c>
    </row>
    <row r="25141" spans="1:2" x14ac:dyDescent="0.75">
      <c r="A25141" s="7">
        <v>42471.270833333336</v>
      </c>
      <c r="B25141" s="8">
        <v>0.11794531100305738</v>
      </c>
    </row>
    <row r="25142" spans="1:2" x14ac:dyDescent="0.75">
      <c r="A25142" s="7">
        <v>42471.277777777781</v>
      </c>
      <c r="B25142" s="8">
        <v>0.12000140891108034</v>
      </c>
    </row>
    <row r="25143" spans="1:2" x14ac:dyDescent="0.75">
      <c r="A25143" s="7">
        <v>42471.284722222226</v>
      </c>
      <c r="B25143" s="8">
        <v>0.11981076083348813</v>
      </c>
    </row>
    <row r="25144" spans="1:2" x14ac:dyDescent="0.75">
      <c r="A25144" s="7">
        <v>42471.291666666672</v>
      </c>
      <c r="B25144" s="8">
        <v>0.11788332470994015</v>
      </c>
    </row>
    <row r="25145" spans="1:2" x14ac:dyDescent="0.75">
      <c r="A25145" s="7">
        <v>42471.298611111117</v>
      </c>
      <c r="B25145" s="8">
        <v>0.1171953054457503</v>
      </c>
    </row>
    <row r="25146" spans="1:2" x14ac:dyDescent="0.75">
      <c r="A25146" s="7">
        <v>42471.305555555555</v>
      </c>
      <c r="B25146" s="8">
        <v>0.11782136597537456</v>
      </c>
    </row>
    <row r="25147" spans="1:2" x14ac:dyDescent="0.75">
      <c r="A25147" s="7">
        <v>42471.3125</v>
      </c>
      <c r="B25147" s="8">
        <v>0.11766458624895383</v>
      </c>
    </row>
    <row r="25148" spans="1:2" x14ac:dyDescent="0.75">
      <c r="A25148" s="7">
        <v>42471.319444444445</v>
      </c>
      <c r="B25148" s="8">
        <v>0.1175079830268836</v>
      </c>
    </row>
    <row r="25149" spans="1:2" x14ac:dyDescent="0.75">
      <c r="A25149" s="7">
        <v>42471.326388888891</v>
      </c>
      <c r="B25149" s="8">
        <v>0.11747708368365357</v>
      </c>
    </row>
    <row r="25150" spans="1:2" x14ac:dyDescent="0.75">
      <c r="A25150" s="7">
        <v>42471.333333333336</v>
      </c>
      <c r="B25150" s="8">
        <v>0.11732069160162818</v>
      </c>
    </row>
    <row r="25151" spans="1:2" x14ac:dyDescent="0.75">
      <c r="A25151" s="7">
        <v>42471.340277777781</v>
      </c>
      <c r="B25151" s="8">
        <v>0.11760272478140894</v>
      </c>
    </row>
    <row r="25152" spans="1:2" x14ac:dyDescent="0.75">
      <c r="A25152" s="7">
        <v>42471.347222222226</v>
      </c>
      <c r="B25152" s="8">
        <v>0.11570541591242789</v>
      </c>
    </row>
    <row r="25153" spans="1:2" x14ac:dyDescent="0.75">
      <c r="A25153" s="7">
        <v>42471.354166666672</v>
      </c>
      <c r="B25153" s="8">
        <v>0.1166354523033559</v>
      </c>
    </row>
    <row r="25154" spans="1:2" x14ac:dyDescent="0.75">
      <c r="A25154" s="7">
        <v>42471.361111111117</v>
      </c>
      <c r="B25154" s="8">
        <v>0.11444490812441092</v>
      </c>
    </row>
    <row r="25155" spans="1:2" x14ac:dyDescent="0.75">
      <c r="A25155" s="7">
        <v>42471.368055555555</v>
      </c>
      <c r="B25155" s="8">
        <v>0.1167603316453824</v>
      </c>
    </row>
    <row r="25156" spans="1:2" x14ac:dyDescent="0.75">
      <c r="A25156" s="7">
        <v>42471.375</v>
      </c>
      <c r="B25156" s="8">
        <v>0.11819956507329825</v>
      </c>
    </row>
    <row r="25157" spans="1:2" x14ac:dyDescent="0.75">
      <c r="A25157" s="7">
        <v>42471.381944444445</v>
      </c>
      <c r="B25157" s="8">
        <v>0.11660474715202007</v>
      </c>
    </row>
    <row r="25158" spans="1:2" x14ac:dyDescent="0.75">
      <c r="A25158" s="7">
        <v>42471.388888888891</v>
      </c>
      <c r="B25158" s="8">
        <v>0.11895702272736315</v>
      </c>
    </row>
    <row r="25159" spans="1:2" x14ac:dyDescent="0.75">
      <c r="A25159" s="7">
        <v>42471.395833333336</v>
      </c>
      <c r="B25159" s="8">
        <v>0.11911525775527657</v>
      </c>
    </row>
    <row r="25160" spans="1:2" x14ac:dyDescent="0.75">
      <c r="A25160" s="7">
        <v>42471.402777777781</v>
      </c>
      <c r="B25160" s="8">
        <v>0.11895702272736315</v>
      </c>
    </row>
    <row r="25161" spans="1:2" x14ac:dyDescent="0.75">
      <c r="A25161" s="7">
        <v>42471.409722222226</v>
      </c>
      <c r="B25161" s="8">
        <v>0.12099632900584845</v>
      </c>
    </row>
    <row r="25162" spans="1:2" x14ac:dyDescent="0.75">
      <c r="A25162" s="7">
        <v>42471.416666666672</v>
      </c>
      <c r="B25162" s="8">
        <v>0.12115685537874066</v>
      </c>
    </row>
    <row r="25163" spans="1:2" x14ac:dyDescent="0.75">
      <c r="A25163" s="7">
        <v>42471.423611111117</v>
      </c>
      <c r="B25163" s="8">
        <v>0.12147844862544112</v>
      </c>
    </row>
    <row r="25164" spans="1:2" x14ac:dyDescent="0.75">
      <c r="A25164" s="7">
        <v>42471.430555555555</v>
      </c>
      <c r="B25164" s="8">
        <v>0.11921109445415889</v>
      </c>
    </row>
    <row r="25165" spans="1:2" x14ac:dyDescent="0.75">
      <c r="A25165" s="7">
        <v>42471.4375</v>
      </c>
      <c r="B25165" s="8">
        <v>0.11917981670168605</v>
      </c>
    </row>
    <row r="25166" spans="1:2" x14ac:dyDescent="0.75">
      <c r="A25166" s="7">
        <v>42471.444444444445</v>
      </c>
      <c r="B25166" s="8">
        <v>0.11886337945873762</v>
      </c>
    </row>
    <row r="25167" spans="1:2" x14ac:dyDescent="0.75">
      <c r="A25167" s="7">
        <v>42471.451388888891</v>
      </c>
      <c r="B25167" s="8">
        <v>0.11886337945873762</v>
      </c>
    </row>
    <row r="25168" spans="1:2" x14ac:dyDescent="0.75">
      <c r="A25168" s="7">
        <v>42471.458333333336</v>
      </c>
      <c r="B25168" s="8">
        <v>0.11981482938175712</v>
      </c>
    </row>
    <row r="25169" spans="1:2" x14ac:dyDescent="0.75">
      <c r="A25169" s="7">
        <v>42471.465277777781</v>
      </c>
      <c r="B25169" s="8">
        <v>0.12225363361535482</v>
      </c>
    </row>
    <row r="25170" spans="1:2" x14ac:dyDescent="0.75">
      <c r="A25170" s="7">
        <v>42471.472222222226</v>
      </c>
      <c r="B25170" s="8">
        <v>0.12225363361535482</v>
      </c>
    </row>
    <row r="25171" spans="1:2" x14ac:dyDescent="0.75">
      <c r="A25171" s="7">
        <v>42471.479166666672</v>
      </c>
      <c r="B25171" s="8">
        <v>0.11949696623912723</v>
      </c>
    </row>
    <row r="25172" spans="1:2" x14ac:dyDescent="0.75">
      <c r="A25172" s="7">
        <v>42471.486111111117</v>
      </c>
      <c r="B25172" s="8">
        <v>0.12450485150744568</v>
      </c>
    </row>
    <row r="25173" spans="1:2" x14ac:dyDescent="0.75">
      <c r="A25173" s="7">
        <v>42471.493055555555</v>
      </c>
      <c r="B25173" s="8">
        <v>0.12503133151797488</v>
      </c>
    </row>
    <row r="25174" spans="1:2" x14ac:dyDescent="0.75">
      <c r="A25174" s="7">
        <v>42471.5</v>
      </c>
      <c r="B25174" s="8">
        <v>0.12368532795587081</v>
      </c>
    </row>
    <row r="25175" spans="1:2" x14ac:dyDescent="0.75">
      <c r="A25175" s="7">
        <v>42471.506944444445</v>
      </c>
      <c r="B25175" s="8">
        <v>0.12122234904465647</v>
      </c>
    </row>
    <row r="25176" spans="1:2" x14ac:dyDescent="0.75">
      <c r="A25176" s="7">
        <v>42471.513888888891</v>
      </c>
      <c r="B25176" s="8">
        <v>0.11978341768772482</v>
      </c>
    </row>
    <row r="25177" spans="1:2" x14ac:dyDescent="0.75">
      <c r="A25177" s="7">
        <v>42471.520833333336</v>
      </c>
      <c r="B25177" s="8">
        <v>0.12254566388419214</v>
      </c>
    </row>
    <row r="25178" spans="1:2" x14ac:dyDescent="0.75">
      <c r="A25178" s="7">
        <v>42471.527777777781</v>
      </c>
      <c r="B25178" s="8">
        <v>0.12352197202574867</v>
      </c>
    </row>
    <row r="25179" spans="1:2" x14ac:dyDescent="0.75">
      <c r="A25179" s="7">
        <v>42471.534722222226</v>
      </c>
      <c r="B25179" s="8">
        <v>0.12619050508612281</v>
      </c>
    </row>
    <row r="25180" spans="1:2" x14ac:dyDescent="0.75">
      <c r="A25180" s="7">
        <v>42471.541666666672</v>
      </c>
      <c r="B25180" s="8">
        <v>0.12649046915561857</v>
      </c>
    </row>
    <row r="25181" spans="1:2" x14ac:dyDescent="0.75">
      <c r="A25181" s="7">
        <v>42471.548611111117</v>
      </c>
      <c r="B25181" s="8">
        <v>0.12612487243254303</v>
      </c>
    </row>
    <row r="25182" spans="1:2" x14ac:dyDescent="0.75">
      <c r="A25182" s="7">
        <v>42471.555555555555</v>
      </c>
      <c r="B25182" s="8">
        <v>0.12662421684570938</v>
      </c>
    </row>
    <row r="25183" spans="1:2" x14ac:dyDescent="0.75">
      <c r="A25183" s="7">
        <v>42471.5625</v>
      </c>
      <c r="B25183" s="8">
        <v>0.12427576256507623</v>
      </c>
    </row>
    <row r="25184" spans="1:2" x14ac:dyDescent="0.75">
      <c r="A25184" s="7">
        <v>42471.569444444445</v>
      </c>
      <c r="B25184" s="8">
        <v>0.12394791493800408</v>
      </c>
    </row>
    <row r="25185" spans="1:2" x14ac:dyDescent="0.75">
      <c r="A25185" s="7">
        <v>42471.576388888891</v>
      </c>
      <c r="B25185" s="8">
        <v>0.12529633328085135</v>
      </c>
    </row>
    <row r="25186" spans="1:2" x14ac:dyDescent="0.75">
      <c r="A25186" s="7">
        <v>42471.583333333336</v>
      </c>
      <c r="B25186" s="8">
        <v>0.12463682121402418</v>
      </c>
    </row>
    <row r="25187" spans="1:2" x14ac:dyDescent="0.75">
      <c r="A25187" s="7">
        <v>42471.590277777781</v>
      </c>
      <c r="B25187" s="8">
        <v>0.12549433845682584</v>
      </c>
    </row>
    <row r="25188" spans="1:2" x14ac:dyDescent="0.75">
      <c r="A25188" s="7">
        <v>42471.597222222226</v>
      </c>
      <c r="B25188" s="8">
        <v>0.12549433845682584</v>
      </c>
    </row>
    <row r="25189" spans="1:2" x14ac:dyDescent="0.75">
      <c r="A25189" s="7">
        <v>42471.604166666672</v>
      </c>
      <c r="B25189" s="8">
        <v>0.1281655499077235</v>
      </c>
    </row>
    <row r="25190" spans="1:2" x14ac:dyDescent="0.75">
      <c r="A25190" s="7">
        <v>42471.611111111117</v>
      </c>
      <c r="B25190" s="8">
        <v>0.1305759427028928</v>
      </c>
    </row>
    <row r="25191" spans="1:2" x14ac:dyDescent="0.75">
      <c r="A25191" s="7">
        <v>42471.618055555555</v>
      </c>
      <c r="B25191" s="8">
        <v>0.12870509022299625</v>
      </c>
    </row>
    <row r="25192" spans="1:2" x14ac:dyDescent="0.75">
      <c r="A25192" s="7">
        <v>42471.625</v>
      </c>
      <c r="B25192" s="8">
        <v>0.13160606710863709</v>
      </c>
    </row>
    <row r="25193" spans="1:2" x14ac:dyDescent="0.75">
      <c r="A25193" s="7">
        <v>42471.631944444445</v>
      </c>
      <c r="B25193" s="8">
        <v>0.13424608206796459</v>
      </c>
    </row>
    <row r="25194" spans="1:2" x14ac:dyDescent="0.75">
      <c r="A25194" s="7">
        <v>42471.638888888891</v>
      </c>
      <c r="B25194" s="8">
        <v>0.13743076222782705</v>
      </c>
    </row>
    <row r="25195" spans="1:2" x14ac:dyDescent="0.75">
      <c r="A25195" s="7">
        <v>42471.645833333336</v>
      </c>
      <c r="B25195" s="8">
        <v>0.13561881022936639</v>
      </c>
    </row>
    <row r="25196" spans="1:2" x14ac:dyDescent="0.75">
      <c r="A25196" s="7">
        <v>42471.652777777781</v>
      </c>
      <c r="B25196" s="8">
        <v>0.13736021704676551</v>
      </c>
    </row>
    <row r="25197" spans="1:2" x14ac:dyDescent="0.75">
      <c r="A25197" s="7">
        <v>42471.659722222226</v>
      </c>
      <c r="B25197" s="8">
        <v>0.13988006571592346</v>
      </c>
    </row>
    <row r="25198" spans="1:2" x14ac:dyDescent="0.75">
      <c r="A25198" s="7">
        <v>42471.666666666672</v>
      </c>
      <c r="B25198" s="8">
        <v>0.13625706826044751</v>
      </c>
    </row>
    <row r="25199" spans="1:2" x14ac:dyDescent="0.75">
      <c r="A25199" s="7">
        <v>42471.673611111117</v>
      </c>
      <c r="B25199" s="8">
        <v>0.13732495594445449</v>
      </c>
    </row>
    <row r="25200" spans="1:2" x14ac:dyDescent="0.75">
      <c r="A25200" s="7">
        <v>42471.680555555555</v>
      </c>
      <c r="B25200" s="8">
        <v>0.13679013061547846</v>
      </c>
    </row>
    <row r="25201" spans="1:2" x14ac:dyDescent="0.75">
      <c r="A25201" s="7">
        <v>42471.6875</v>
      </c>
      <c r="B25201" s="8">
        <v>0.1383644278575798</v>
      </c>
    </row>
    <row r="25202" spans="1:2" x14ac:dyDescent="0.75">
      <c r="A25202" s="7">
        <v>42471.694444444445</v>
      </c>
      <c r="B25202" s="8">
        <v>0.13654205791180304</v>
      </c>
    </row>
    <row r="25203" spans="1:2" x14ac:dyDescent="0.75">
      <c r="A25203" s="7">
        <v>42471.701388888891</v>
      </c>
      <c r="B25203" s="8">
        <v>0.13962726046196627</v>
      </c>
    </row>
    <row r="25204" spans="1:2" x14ac:dyDescent="0.75">
      <c r="A25204" s="7">
        <v>42471.708333333336</v>
      </c>
      <c r="B25204" s="8">
        <v>0.14273479358511143</v>
      </c>
    </row>
    <row r="25205" spans="1:2" x14ac:dyDescent="0.75">
      <c r="A25205" s="7">
        <v>42471.715277777781</v>
      </c>
      <c r="B25205" s="8">
        <v>0.14455310733274343</v>
      </c>
    </row>
    <row r="25206" spans="1:2" x14ac:dyDescent="0.75">
      <c r="A25206" s="7">
        <v>42471.722222222226</v>
      </c>
      <c r="B25206" s="8">
        <v>0.14336468879251976</v>
      </c>
    </row>
    <row r="25207" spans="1:2" x14ac:dyDescent="0.75">
      <c r="A25207" s="7">
        <v>42471.729166666672</v>
      </c>
      <c r="B25207" s="8">
        <v>0.14556455558175083</v>
      </c>
    </row>
    <row r="25208" spans="1:2" x14ac:dyDescent="0.75">
      <c r="A25208" s="7">
        <v>42471.736111111117</v>
      </c>
      <c r="B25208" s="8">
        <v>0.14270072733524061</v>
      </c>
    </row>
    <row r="25209" spans="1:2" x14ac:dyDescent="0.75">
      <c r="A25209" s="7">
        <v>42471.743055555555</v>
      </c>
      <c r="B25209" s="8">
        <v>0.14489198313853122</v>
      </c>
    </row>
    <row r="25210" spans="1:2" x14ac:dyDescent="0.75">
      <c r="A25210" s="7">
        <v>42471.75</v>
      </c>
      <c r="B25210" s="8">
        <v>0.15035925422269156</v>
      </c>
    </row>
    <row r="25211" spans="1:2" x14ac:dyDescent="0.75">
      <c r="A25211" s="7">
        <v>42471.756944444445</v>
      </c>
      <c r="B25211" s="8">
        <v>0.14688513382533061</v>
      </c>
    </row>
    <row r="25212" spans="1:2" x14ac:dyDescent="0.75">
      <c r="A25212" s="7">
        <v>42471.763888888891</v>
      </c>
      <c r="B25212" s="8">
        <v>0.14590543565280126</v>
      </c>
    </row>
    <row r="25213" spans="1:2" x14ac:dyDescent="0.75">
      <c r="A25213" s="7">
        <v>42471.770833333336</v>
      </c>
      <c r="B25213" s="8">
        <v>0.14515521998980224</v>
      </c>
    </row>
    <row r="25214" spans="1:2" x14ac:dyDescent="0.75">
      <c r="A25214" s="7">
        <v>42471.777777777781</v>
      </c>
      <c r="B25214" s="8">
        <v>0.14552991889966865</v>
      </c>
    </row>
    <row r="25215" spans="1:2" x14ac:dyDescent="0.75">
      <c r="A25215" s="7">
        <v>42471.784722222226</v>
      </c>
      <c r="B25215" s="8">
        <v>0.14893918757258431</v>
      </c>
    </row>
    <row r="25216" spans="1:2" x14ac:dyDescent="0.75">
      <c r="A25216" s="7">
        <v>42471.791666666672</v>
      </c>
      <c r="B25216" s="8">
        <v>0.14775782404500126</v>
      </c>
    </row>
    <row r="25217" spans="1:2" x14ac:dyDescent="0.75">
      <c r="A25217" s="7">
        <v>42471.798611111117</v>
      </c>
      <c r="B25217" s="8">
        <v>0.14947603172167831</v>
      </c>
    </row>
    <row r="25218" spans="1:2" x14ac:dyDescent="0.75">
      <c r="A25218" s="7">
        <v>42471.805555555555</v>
      </c>
      <c r="B25218" s="8">
        <v>0.14791036014780898</v>
      </c>
    </row>
    <row r="25219" spans="1:2" x14ac:dyDescent="0.75">
      <c r="A25219" s="7">
        <v>42471.8125</v>
      </c>
      <c r="B25219" s="8">
        <v>0.15156065857374709</v>
      </c>
    </row>
    <row r="25220" spans="1:2" x14ac:dyDescent="0.75">
      <c r="A25220" s="7">
        <v>42471.819444444445</v>
      </c>
      <c r="B25220" s="8">
        <v>0.14859720174554261</v>
      </c>
    </row>
    <row r="25221" spans="1:2" x14ac:dyDescent="0.75">
      <c r="A25221" s="7">
        <v>42471.826388888891</v>
      </c>
      <c r="B25221" s="8">
        <v>0.14703932654820631</v>
      </c>
    </row>
    <row r="25222" spans="1:2" x14ac:dyDescent="0.75">
      <c r="A25222" s="7">
        <v>42471.833333333336</v>
      </c>
      <c r="B25222" s="8">
        <v>0.14852183730177143</v>
      </c>
    </row>
    <row r="25223" spans="1:2" x14ac:dyDescent="0.75">
      <c r="A25223" s="7">
        <v>42471.840277777781</v>
      </c>
      <c r="B25223" s="8">
        <v>0.14886612080482353</v>
      </c>
    </row>
    <row r="25224" spans="1:2" x14ac:dyDescent="0.75">
      <c r="A25224" s="7">
        <v>42471.847222222226</v>
      </c>
      <c r="B25224" s="8">
        <v>0.15113710166637462</v>
      </c>
    </row>
    <row r="25225" spans="1:2" x14ac:dyDescent="0.75">
      <c r="A25225" s="7">
        <v>42471.854166666672</v>
      </c>
      <c r="B25225" s="8">
        <v>0.14917326122414237</v>
      </c>
    </row>
    <row r="25226" spans="1:2" x14ac:dyDescent="0.75">
      <c r="A25226" s="7">
        <v>42471.861111111117</v>
      </c>
      <c r="B25226" s="8">
        <v>0.14742055883542177</v>
      </c>
    </row>
    <row r="25227" spans="1:2" x14ac:dyDescent="0.75">
      <c r="A25227" s="7">
        <v>42471.868055555555</v>
      </c>
      <c r="B25227" s="8">
        <v>0.14681533623673615</v>
      </c>
    </row>
    <row r="25228" spans="1:2" x14ac:dyDescent="0.75">
      <c r="A25228" s="7">
        <v>42471.875</v>
      </c>
      <c r="B25228" s="8">
        <v>0.14719365616691754</v>
      </c>
    </row>
    <row r="25229" spans="1:2" x14ac:dyDescent="0.75">
      <c r="A25229" s="7">
        <v>42471.881944444445</v>
      </c>
      <c r="B25229" s="8">
        <v>0.14640061664917731</v>
      </c>
    </row>
    <row r="25230" spans="1:2" x14ac:dyDescent="0.75">
      <c r="A25230" s="7">
        <v>42471.888888888891</v>
      </c>
      <c r="B25230" s="8">
        <v>0.14415331561049785</v>
      </c>
    </row>
    <row r="25231" spans="1:2" x14ac:dyDescent="0.75">
      <c r="A25231" s="7">
        <v>42471.895833333336</v>
      </c>
      <c r="B25231" s="8">
        <v>0.1448991505118328</v>
      </c>
    </row>
    <row r="25232" spans="1:2" x14ac:dyDescent="0.75">
      <c r="A25232" s="7">
        <v>42471.902777777781</v>
      </c>
      <c r="B25232" s="8">
        <v>0.14448901513184031</v>
      </c>
    </row>
    <row r="25233" spans="1:2" x14ac:dyDescent="0.75">
      <c r="A25233" s="7">
        <v>42471.909722222226</v>
      </c>
      <c r="B25233" s="8">
        <v>0.14433946920075949</v>
      </c>
    </row>
    <row r="25234" spans="1:2" x14ac:dyDescent="0.75">
      <c r="A25234" s="7">
        <v>42471.916666666672</v>
      </c>
      <c r="B25234" s="8">
        <v>0.14583603207221438</v>
      </c>
    </row>
    <row r="25235" spans="1:2" x14ac:dyDescent="0.75">
      <c r="A25235" s="7">
        <v>42471.923611111117</v>
      </c>
      <c r="B25235" s="8">
        <v>0.1462122167276555</v>
      </c>
    </row>
    <row r="25236" spans="1:2" x14ac:dyDescent="0.75">
      <c r="A25236" s="7">
        <v>42471.930555555555</v>
      </c>
      <c r="B25236" s="8">
        <v>0.14374496705497877</v>
      </c>
    </row>
    <row r="25237" spans="1:2" x14ac:dyDescent="0.75">
      <c r="A25237" s="7">
        <v>42471.9375</v>
      </c>
      <c r="B25237" s="8">
        <v>0.14393067453712521</v>
      </c>
    </row>
    <row r="25238" spans="1:2" x14ac:dyDescent="0.75">
      <c r="A25238" s="7">
        <v>42471.944444444445</v>
      </c>
      <c r="B25238" s="8">
        <v>0.14300416254397158</v>
      </c>
    </row>
    <row r="25239" spans="1:2" x14ac:dyDescent="0.75">
      <c r="A25239" s="7">
        <v>42471.951388888891</v>
      </c>
      <c r="B25239" s="8">
        <v>0.1404367230436683</v>
      </c>
    </row>
    <row r="25240" spans="1:2" x14ac:dyDescent="0.75">
      <c r="A25240" s="7">
        <v>42471.958333333336</v>
      </c>
      <c r="B25240" s="8">
        <v>0.14285591772093226</v>
      </c>
    </row>
    <row r="25241" spans="1:2" x14ac:dyDescent="0.75">
      <c r="A25241" s="7">
        <v>42471.965277777781</v>
      </c>
      <c r="B25241" s="8">
        <v>0.14248705201105205</v>
      </c>
    </row>
    <row r="25242" spans="1:2" x14ac:dyDescent="0.75">
      <c r="A25242" s="7">
        <v>42471.972222222226</v>
      </c>
      <c r="B25242" s="8">
        <v>0.14175173707686645</v>
      </c>
    </row>
    <row r="25243" spans="1:2" x14ac:dyDescent="0.75">
      <c r="A25243" s="7">
        <v>42471.979166666672</v>
      </c>
      <c r="B25243" s="8">
        <v>0.1404367230436683</v>
      </c>
    </row>
    <row r="25244" spans="1:2" x14ac:dyDescent="0.75">
      <c r="A25244" s="7">
        <v>42471.986111111117</v>
      </c>
      <c r="B25244" s="8">
        <v>0.14171552468930268</v>
      </c>
    </row>
    <row r="25245" spans="1:2" x14ac:dyDescent="0.75">
      <c r="A25245" s="7">
        <v>42471.993055555555</v>
      </c>
      <c r="B25245" s="8">
        <v>0.14076508798785423</v>
      </c>
    </row>
    <row r="25246" spans="1:2" x14ac:dyDescent="0.75">
      <c r="A25246" s="7">
        <v>42472</v>
      </c>
      <c r="B25246" s="8">
        <v>0.13913204292544276</v>
      </c>
    </row>
    <row r="25247" spans="1:2" x14ac:dyDescent="0.75">
      <c r="A25247" s="7">
        <v>42472.006944444445</v>
      </c>
      <c r="B25247" s="8">
        <v>0.13644591337838899</v>
      </c>
    </row>
    <row r="25248" spans="1:2" x14ac:dyDescent="0.75">
      <c r="A25248" s="7">
        <v>42472.013888888891</v>
      </c>
      <c r="B25248" s="8">
        <v>0.14007314918356298</v>
      </c>
    </row>
    <row r="25249" spans="1:2" x14ac:dyDescent="0.75">
      <c r="A25249" s="7">
        <v>42472.020833333336</v>
      </c>
      <c r="B25249" s="8">
        <v>0.14153223796037578</v>
      </c>
    </row>
    <row r="25250" spans="1:2" x14ac:dyDescent="0.75">
      <c r="A25250" s="7">
        <v>42472.027777777781</v>
      </c>
      <c r="B25250" s="8">
        <v>0.14076508798785423</v>
      </c>
    </row>
    <row r="25251" spans="1:2" x14ac:dyDescent="0.75">
      <c r="A25251" s="7">
        <v>42472.034722222226</v>
      </c>
      <c r="B25251" s="8">
        <v>0.14113018017055615</v>
      </c>
    </row>
    <row r="25252" spans="1:2" x14ac:dyDescent="0.75">
      <c r="A25252" s="7">
        <v>42472.041666666672</v>
      </c>
      <c r="B25252" s="8">
        <v>0.13913204292544276</v>
      </c>
    </row>
    <row r="25253" spans="1:2" x14ac:dyDescent="0.75">
      <c r="A25253" s="7">
        <v>42472.048611111117</v>
      </c>
      <c r="B25253" s="8">
        <v>0.13538381426930834</v>
      </c>
    </row>
    <row r="25254" spans="1:2" x14ac:dyDescent="0.75">
      <c r="A25254" s="7">
        <v>42472.055555555555</v>
      </c>
      <c r="B25254" s="8">
        <v>0.13626840902425094</v>
      </c>
    </row>
    <row r="25255" spans="1:2" x14ac:dyDescent="0.75">
      <c r="A25255" s="7">
        <v>42472.0625</v>
      </c>
      <c r="B25255" s="8">
        <v>0.13808769225038781</v>
      </c>
    </row>
    <row r="25256" spans="1:2" x14ac:dyDescent="0.75">
      <c r="A25256" s="7">
        <v>42472.069444444445</v>
      </c>
      <c r="B25256" s="8">
        <v>0.13848240760027011</v>
      </c>
    </row>
    <row r="25257" spans="1:2" x14ac:dyDescent="0.75">
      <c r="A25257" s="7">
        <v>42472.076388888891</v>
      </c>
      <c r="B25257" s="8">
        <v>0.13669383833783152</v>
      </c>
    </row>
    <row r="25258" spans="1:2" x14ac:dyDescent="0.75">
      <c r="A25258" s="7">
        <v>42472.083333333336</v>
      </c>
      <c r="B25258" s="8">
        <v>0.13812311894391385</v>
      </c>
    </row>
    <row r="25259" spans="1:2" x14ac:dyDescent="0.75">
      <c r="A25259" s="7">
        <v>42472.090277777781</v>
      </c>
      <c r="B25259" s="8">
        <v>0.13779997567648988</v>
      </c>
    </row>
    <row r="25260" spans="1:2" x14ac:dyDescent="0.75">
      <c r="A25260" s="7">
        <v>42472.097222222226</v>
      </c>
      <c r="B25260" s="8">
        <v>0.1369069739504534</v>
      </c>
    </row>
    <row r="25261" spans="1:2" x14ac:dyDescent="0.75">
      <c r="A25261" s="7">
        <v>42472.104166666672</v>
      </c>
      <c r="B25261" s="8">
        <v>0.13797916596972951</v>
      </c>
    </row>
    <row r="25262" spans="1:2" x14ac:dyDescent="0.75">
      <c r="A25262" s="7">
        <v>42472.111111111117</v>
      </c>
      <c r="B25262" s="8">
        <v>0.1358069068946742</v>
      </c>
    </row>
    <row r="25263" spans="1:2" x14ac:dyDescent="0.75">
      <c r="A25263" s="7">
        <v>42472.118055555555</v>
      </c>
      <c r="B25263" s="8">
        <v>0.13633847962157922</v>
      </c>
    </row>
    <row r="25264" spans="1:2" x14ac:dyDescent="0.75">
      <c r="A25264" s="7">
        <v>42472.125</v>
      </c>
      <c r="B25264" s="8">
        <v>0.13630344051413851</v>
      </c>
    </row>
    <row r="25265" spans="1:2" x14ac:dyDescent="0.75">
      <c r="A25265" s="7">
        <v>42472.131944444445</v>
      </c>
      <c r="B25265" s="8">
        <v>0.13612609296854122</v>
      </c>
    </row>
    <row r="25266" spans="1:2" x14ac:dyDescent="0.75">
      <c r="A25266" s="7">
        <v>42472.138888888891</v>
      </c>
      <c r="B25266" s="8">
        <v>0.1373716354272298</v>
      </c>
    </row>
    <row r="25267" spans="1:2" x14ac:dyDescent="0.75">
      <c r="A25267" s="7">
        <v>42472.145833333336</v>
      </c>
      <c r="B25267" s="8">
        <v>0.13296705120453831</v>
      </c>
    </row>
    <row r="25268" spans="1:2" x14ac:dyDescent="0.75">
      <c r="A25268" s="7">
        <v>42472.152777777781</v>
      </c>
      <c r="B25268" s="8">
        <v>0.1350661013263727</v>
      </c>
    </row>
    <row r="25269" spans="1:2" x14ac:dyDescent="0.75">
      <c r="A25269" s="7">
        <v>42472.159722222226</v>
      </c>
      <c r="B25269" s="8">
        <v>0.13471432604677805</v>
      </c>
    </row>
    <row r="25270" spans="1:2" x14ac:dyDescent="0.75">
      <c r="A25270" s="7">
        <v>42472.166666666672</v>
      </c>
      <c r="B25270" s="8">
        <v>0.1343979428413711</v>
      </c>
    </row>
    <row r="25271" spans="1:2" x14ac:dyDescent="0.75">
      <c r="A25271" s="7">
        <v>42472.173611111117</v>
      </c>
      <c r="B25271" s="8">
        <v>0.13457338422764309</v>
      </c>
    </row>
    <row r="25272" spans="1:2" x14ac:dyDescent="0.75">
      <c r="A25272" s="7">
        <v>42472.180555555555</v>
      </c>
      <c r="B25272" s="8">
        <v>0.13510087119247216</v>
      </c>
    </row>
    <row r="25273" spans="1:2" x14ac:dyDescent="0.75">
      <c r="A25273" s="7">
        <v>42472.1875</v>
      </c>
      <c r="B25273" s="8">
        <v>0.13545349992388844</v>
      </c>
    </row>
    <row r="25274" spans="1:2" x14ac:dyDescent="0.75">
      <c r="A25274" s="7">
        <v>42472.194444444445</v>
      </c>
      <c r="B25274" s="8">
        <v>0.13474901929834165</v>
      </c>
    </row>
    <row r="25275" spans="1:2" x14ac:dyDescent="0.75">
      <c r="A25275" s="7">
        <v>42472.201388888891</v>
      </c>
      <c r="B25275" s="8">
        <v>0.13210062774574541</v>
      </c>
    </row>
    <row r="25276" spans="1:2" x14ac:dyDescent="0.75">
      <c r="A25276" s="7">
        <v>42472.208333333336</v>
      </c>
      <c r="B25276" s="8">
        <v>0.13418811637615771</v>
      </c>
    </row>
    <row r="25277" spans="1:2" x14ac:dyDescent="0.75">
      <c r="A25277" s="7">
        <v>42472.215277777781</v>
      </c>
      <c r="B25277" s="8">
        <v>0.13418811637615771</v>
      </c>
    </row>
    <row r="25278" spans="1:2" x14ac:dyDescent="0.75">
      <c r="A25278" s="7">
        <v>42472.222222222226</v>
      </c>
      <c r="B25278" s="8">
        <v>0.13366364641236253</v>
      </c>
    </row>
    <row r="25279" spans="1:2" x14ac:dyDescent="0.75">
      <c r="A25279" s="7">
        <v>42472.229166666672</v>
      </c>
      <c r="B25279" s="8">
        <v>0.1354186533049406</v>
      </c>
    </row>
    <row r="25280" spans="1:2" x14ac:dyDescent="0.75">
      <c r="A25280" s="7">
        <v>42472.236111111117</v>
      </c>
      <c r="B25280" s="8">
        <v>0.13227352931382383</v>
      </c>
    </row>
    <row r="25281" spans="1:2" x14ac:dyDescent="0.75">
      <c r="A25281" s="7">
        <v>42472.243055555555</v>
      </c>
      <c r="B25281" s="8">
        <v>0.13527708836593616</v>
      </c>
    </row>
    <row r="25282" spans="1:2" x14ac:dyDescent="0.75">
      <c r="A25282" s="7">
        <v>42472.25</v>
      </c>
      <c r="B25282" s="8">
        <v>0.13369811064823284</v>
      </c>
    </row>
    <row r="25283" spans="1:2" x14ac:dyDescent="0.75">
      <c r="A25283" s="7">
        <v>42472.256944444445</v>
      </c>
      <c r="B25283" s="8">
        <v>0.13474901929834165</v>
      </c>
    </row>
    <row r="25284" spans="1:2" x14ac:dyDescent="0.75">
      <c r="A25284" s="7">
        <v>42472.263888888891</v>
      </c>
      <c r="B25284" s="8">
        <v>0.13296705120453831</v>
      </c>
    </row>
    <row r="25285" spans="1:2" x14ac:dyDescent="0.75">
      <c r="A25285" s="7">
        <v>42472.270833333336</v>
      </c>
      <c r="B25285" s="8">
        <v>0.13172135793890702</v>
      </c>
    </row>
    <row r="25286" spans="1:2" x14ac:dyDescent="0.75">
      <c r="A25286" s="7">
        <v>42472.277777777781</v>
      </c>
      <c r="B25286" s="8">
        <v>0.13310656875114005</v>
      </c>
    </row>
    <row r="25287" spans="1:2" x14ac:dyDescent="0.75">
      <c r="A25287" s="7">
        <v>42472.284722222226</v>
      </c>
      <c r="B25287" s="8">
        <v>0.1337692946500959</v>
      </c>
    </row>
    <row r="25288" spans="1:2" x14ac:dyDescent="0.75">
      <c r="A25288" s="7">
        <v>42472.291666666672</v>
      </c>
      <c r="B25288" s="8">
        <v>0.13425952098971683</v>
      </c>
    </row>
    <row r="25289" spans="1:2" x14ac:dyDescent="0.75">
      <c r="A25289" s="7">
        <v>42472.298611111117</v>
      </c>
      <c r="B25289" s="8">
        <v>0.13234407122685227</v>
      </c>
    </row>
    <row r="25290" spans="1:2" x14ac:dyDescent="0.75">
      <c r="A25290" s="7">
        <v>42472.305555555555</v>
      </c>
      <c r="B25290" s="8">
        <v>0.13338597536268912</v>
      </c>
    </row>
    <row r="25291" spans="1:2" x14ac:dyDescent="0.75">
      <c r="A25291" s="7">
        <v>42472.3125</v>
      </c>
      <c r="B25291" s="8">
        <v>0.13165329996779163</v>
      </c>
    </row>
    <row r="25292" spans="1:2" x14ac:dyDescent="0.75">
      <c r="A25292" s="7">
        <v>42472.319444444445</v>
      </c>
      <c r="B25292" s="8">
        <v>0.13342037902857234</v>
      </c>
    </row>
    <row r="25293" spans="1:2" x14ac:dyDescent="0.75">
      <c r="A25293" s="7">
        <v>42472.326388888891</v>
      </c>
      <c r="B25293" s="8">
        <v>0.13117113759881396</v>
      </c>
    </row>
    <row r="25294" spans="1:2" x14ac:dyDescent="0.75">
      <c r="A25294" s="7">
        <v>42472.333333333336</v>
      </c>
      <c r="B25294" s="8">
        <v>0.12895405440548741</v>
      </c>
    </row>
    <row r="25295" spans="1:2" x14ac:dyDescent="0.75">
      <c r="A25295" s="7">
        <v>42472.340277777781</v>
      </c>
      <c r="B25295" s="8">
        <v>0.13223937596864571</v>
      </c>
    </row>
    <row r="25296" spans="1:2" x14ac:dyDescent="0.75">
      <c r="A25296" s="7">
        <v>42472.347222222226</v>
      </c>
      <c r="B25296" s="8">
        <v>0.13086180896648278</v>
      </c>
    </row>
    <row r="25297" spans="1:2" x14ac:dyDescent="0.75">
      <c r="A25297" s="7">
        <v>42472.354166666672</v>
      </c>
      <c r="B25297" s="8">
        <v>0.13227352931382383</v>
      </c>
    </row>
    <row r="25298" spans="1:2" x14ac:dyDescent="0.75">
      <c r="A25298" s="7">
        <v>42472.361111111117</v>
      </c>
      <c r="B25298" s="8">
        <v>0.13210062774574541</v>
      </c>
    </row>
    <row r="25299" spans="1:2" x14ac:dyDescent="0.75">
      <c r="A25299" s="7">
        <v>42472.368055555555</v>
      </c>
      <c r="B25299" s="8">
        <v>0.13401309998676014</v>
      </c>
    </row>
    <row r="25300" spans="1:2" x14ac:dyDescent="0.75">
      <c r="A25300" s="7">
        <v>42472.375</v>
      </c>
      <c r="B25300" s="8">
        <v>0.132066512168415</v>
      </c>
    </row>
    <row r="25301" spans="1:2" x14ac:dyDescent="0.75">
      <c r="A25301" s="7">
        <v>42472.381944444445</v>
      </c>
      <c r="B25301" s="8">
        <v>0.13275911618848663</v>
      </c>
    </row>
    <row r="25302" spans="1:2" x14ac:dyDescent="0.75">
      <c r="A25302" s="7">
        <v>42472.388888888891</v>
      </c>
      <c r="B25302" s="8">
        <v>0.13503133902992459</v>
      </c>
    </row>
    <row r="25303" spans="1:2" x14ac:dyDescent="0.75">
      <c r="A25303" s="7">
        <v>42472.395833333336</v>
      </c>
      <c r="B25303" s="8">
        <v>0.13556034353721116</v>
      </c>
    </row>
    <row r="25304" spans="1:2" x14ac:dyDescent="0.75">
      <c r="A25304" s="7">
        <v>42472.402777777781</v>
      </c>
      <c r="B25304" s="8">
        <v>0.13503133902992459</v>
      </c>
    </row>
    <row r="25305" spans="1:2" x14ac:dyDescent="0.75">
      <c r="A25305" s="7">
        <v>42472.409722222226</v>
      </c>
      <c r="B25305" s="8">
        <v>0.13916769612069768</v>
      </c>
    </row>
    <row r="25306" spans="1:2" x14ac:dyDescent="0.75">
      <c r="A25306" s="7">
        <v>42472.416666666672</v>
      </c>
      <c r="B25306" s="8">
        <v>0.13880690378696961</v>
      </c>
    </row>
    <row r="25307" spans="1:2" x14ac:dyDescent="0.75">
      <c r="A25307" s="7">
        <v>42472.423611111117</v>
      </c>
      <c r="B25307" s="8">
        <v>0.13644591337838899</v>
      </c>
    </row>
    <row r="25308" spans="1:2" x14ac:dyDescent="0.75">
      <c r="A25308" s="7">
        <v>42472.430555555555</v>
      </c>
      <c r="B25308" s="8">
        <v>0.13345479020017978</v>
      </c>
    </row>
    <row r="25309" spans="1:2" x14ac:dyDescent="0.75">
      <c r="A25309" s="7">
        <v>42472.4375</v>
      </c>
      <c r="B25309" s="8">
        <v>0.13669383833783152</v>
      </c>
    </row>
    <row r="25310" spans="1:2" x14ac:dyDescent="0.75">
      <c r="A25310" s="7">
        <v>42472.444444444445</v>
      </c>
      <c r="B25310" s="8">
        <v>0.13425728109039967</v>
      </c>
    </row>
    <row r="25311" spans="1:2" x14ac:dyDescent="0.75">
      <c r="A25311" s="7">
        <v>42472.451388888891</v>
      </c>
      <c r="B25311" s="8">
        <v>0.13873345860646938</v>
      </c>
    </row>
    <row r="25312" spans="1:2" x14ac:dyDescent="0.75">
      <c r="A25312" s="7">
        <v>42472.458333333336</v>
      </c>
      <c r="B25312" s="8">
        <v>0.141127843686188</v>
      </c>
    </row>
    <row r="25313" spans="1:2" x14ac:dyDescent="0.75">
      <c r="A25313" s="7">
        <v>42472.465277777781</v>
      </c>
      <c r="B25313" s="8">
        <v>0.14189666491006001</v>
      </c>
    </row>
    <row r="25314" spans="1:2" x14ac:dyDescent="0.75">
      <c r="A25314" s="7">
        <v>42472.472222222226</v>
      </c>
      <c r="B25314" s="8">
        <v>0.13772698143968964</v>
      </c>
    </row>
    <row r="25315" spans="1:2" x14ac:dyDescent="0.75">
      <c r="A25315" s="7">
        <v>42472.479166666672</v>
      </c>
      <c r="B25315" s="8">
        <v>0.14068843696154054</v>
      </c>
    </row>
    <row r="25316" spans="1:2" x14ac:dyDescent="0.75">
      <c r="A25316" s="7">
        <v>42472.486111111117</v>
      </c>
      <c r="B25316" s="8">
        <v>0.14108943021924999</v>
      </c>
    </row>
    <row r="25317" spans="1:2" x14ac:dyDescent="0.75">
      <c r="A25317" s="7">
        <v>42472.493055555555</v>
      </c>
      <c r="B25317" s="8">
        <v>0.14426117489872631</v>
      </c>
    </row>
    <row r="25318" spans="1:2" x14ac:dyDescent="0.75">
      <c r="A25318" s="7">
        <v>42472.5</v>
      </c>
      <c r="B25318" s="8">
        <v>0.14519456774396466</v>
      </c>
    </row>
    <row r="25319" spans="1:2" x14ac:dyDescent="0.75">
      <c r="A25319" s="7">
        <v>42472.506944444445</v>
      </c>
      <c r="B25319" s="8">
        <v>0.13718855039037559</v>
      </c>
    </row>
    <row r="25320" spans="1:2" x14ac:dyDescent="0.75">
      <c r="A25320" s="7">
        <v>42472.513888888891</v>
      </c>
      <c r="B25320" s="8">
        <v>0.1446707632736465</v>
      </c>
    </row>
    <row r="25321" spans="1:2" x14ac:dyDescent="0.75">
      <c r="A25321" s="7">
        <v>42472.520833333336</v>
      </c>
      <c r="B25321" s="8">
        <v>0.14829106506837761</v>
      </c>
    </row>
    <row r="25322" spans="1:2" x14ac:dyDescent="0.75">
      <c r="A25322" s="7">
        <v>42472.527777777781</v>
      </c>
      <c r="B25322" s="8">
        <v>0.14963006677093096</v>
      </c>
    </row>
    <row r="25323" spans="1:2" x14ac:dyDescent="0.75">
      <c r="A25323" s="7">
        <v>42472.534722222226</v>
      </c>
      <c r="B25323" s="8">
        <v>0.14886367643405832</v>
      </c>
    </row>
    <row r="25324" spans="1:2" x14ac:dyDescent="0.75">
      <c r="A25324" s="7">
        <v>42472.541666666672</v>
      </c>
      <c r="B25324" s="8">
        <v>0.15572278208987123</v>
      </c>
    </row>
    <row r="25325" spans="1:2" x14ac:dyDescent="0.75">
      <c r="A25325" s="7">
        <v>42472.548611111117</v>
      </c>
      <c r="B25325" s="8">
        <v>0.15355102532712298</v>
      </c>
    </row>
    <row r="25326" spans="1:2" x14ac:dyDescent="0.75">
      <c r="A25326" s="7">
        <v>42472.555555555555</v>
      </c>
      <c r="B25326" s="8">
        <v>0.15237726850529759</v>
      </c>
    </row>
    <row r="25327" spans="1:2" x14ac:dyDescent="0.75">
      <c r="A25327" s="7">
        <v>42472.5625</v>
      </c>
      <c r="B25327" s="8">
        <v>0.15576199982359346</v>
      </c>
    </row>
    <row r="25328" spans="1:2" x14ac:dyDescent="0.75">
      <c r="A25328" s="7">
        <v>42472.569444444445</v>
      </c>
      <c r="B25328" s="8">
        <v>0.16042821238038821</v>
      </c>
    </row>
    <row r="25329" spans="1:2" x14ac:dyDescent="0.75">
      <c r="A25329" s="7">
        <v>42472.576388888891</v>
      </c>
      <c r="B25329" s="8">
        <v>0.16288807678892492</v>
      </c>
    </row>
    <row r="25330" spans="1:2" x14ac:dyDescent="0.75">
      <c r="A25330" s="7">
        <v>42472.583333333336</v>
      </c>
      <c r="B25330" s="8">
        <v>0.16042821238038821</v>
      </c>
    </row>
    <row r="25331" spans="1:2" x14ac:dyDescent="0.75">
      <c r="A25331" s="7">
        <v>42472.590277777781</v>
      </c>
      <c r="B25331" s="8">
        <v>0.16104021274866562</v>
      </c>
    </row>
    <row r="25332" spans="1:2" x14ac:dyDescent="0.75">
      <c r="A25332" s="7">
        <v>42472.597222222226</v>
      </c>
      <c r="B25332" s="8">
        <v>0.1677755859243292</v>
      </c>
    </row>
    <row r="25333" spans="1:2" x14ac:dyDescent="0.75">
      <c r="A25333" s="7">
        <v>42472.604166666672</v>
      </c>
      <c r="B25333" s="8">
        <v>0.17819280133384921</v>
      </c>
    </row>
    <row r="25334" spans="1:2" x14ac:dyDescent="0.75">
      <c r="A25334" s="7">
        <v>42472.611111111117</v>
      </c>
      <c r="B25334" s="8">
        <v>0.17641956835859257</v>
      </c>
    </row>
    <row r="25335" spans="1:2" x14ac:dyDescent="0.75">
      <c r="A25335" s="7">
        <v>42472.618055555555</v>
      </c>
      <c r="B25335" s="8">
        <v>0.18355816551257581</v>
      </c>
    </row>
    <row r="25336" spans="1:2" x14ac:dyDescent="0.75">
      <c r="A25336" s="7">
        <v>42472.625</v>
      </c>
      <c r="B25336" s="8">
        <v>0.18999760530015553</v>
      </c>
    </row>
    <row r="25337" spans="1:2" x14ac:dyDescent="0.75">
      <c r="A25337" s="7">
        <v>42472.631944444445</v>
      </c>
      <c r="B25337" s="8">
        <v>0.18594674844061637</v>
      </c>
    </row>
    <row r="25338" spans="1:2" x14ac:dyDescent="0.75">
      <c r="A25338" s="7">
        <v>42472.638888888891</v>
      </c>
      <c r="B25338" s="8">
        <v>0.17908791422704046</v>
      </c>
    </row>
    <row r="25339" spans="1:2" x14ac:dyDescent="0.75">
      <c r="A25339" s="7">
        <v>42472.645833333336</v>
      </c>
      <c r="B25339" s="8">
        <v>0.18775464853665455</v>
      </c>
    </row>
    <row r="25340" spans="1:2" x14ac:dyDescent="0.75">
      <c r="A25340" s="7">
        <v>42472.652777777781</v>
      </c>
      <c r="B25340" s="8">
        <v>0.19155520854028488</v>
      </c>
    </row>
    <row r="25341" spans="1:2" x14ac:dyDescent="0.75">
      <c r="A25341" s="7">
        <v>42472.659722222226</v>
      </c>
      <c r="B25341" s="8">
        <v>0.18873335696636159</v>
      </c>
    </row>
    <row r="25342" spans="1:2" x14ac:dyDescent="0.75">
      <c r="A25342" s="7">
        <v>42472.666666666672</v>
      </c>
      <c r="B25342" s="8">
        <v>0.19278843893126818</v>
      </c>
    </row>
    <row r="25343" spans="1:2" x14ac:dyDescent="0.75">
      <c r="A25343" s="7">
        <v>42472.673611111117</v>
      </c>
      <c r="B25343" s="8">
        <v>0.19164867076968517</v>
      </c>
    </row>
    <row r="25344" spans="1:2" x14ac:dyDescent="0.75">
      <c r="A25344" s="7">
        <v>42472.680555555555</v>
      </c>
      <c r="B25344" s="8">
        <v>0.1940283785822759</v>
      </c>
    </row>
    <row r="25345" spans="1:2" x14ac:dyDescent="0.75">
      <c r="A25345" s="7">
        <v>42472.6875</v>
      </c>
      <c r="B25345" s="8">
        <v>0.19813125006686672</v>
      </c>
    </row>
    <row r="25346" spans="1:2" x14ac:dyDescent="0.75">
      <c r="A25346" s="7">
        <v>42472.694444444445</v>
      </c>
      <c r="B25346" s="8">
        <v>0.20529966883561557</v>
      </c>
    </row>
    <row r="25347" spans="1:2" x14ac:dyDescent="0.75">
      <c r="A25347" s="7">
        <v>42472.701388888891</v>
      </c>
      <c r="B25347" s="8">
        <v>0.19522757439942001</v>
      </c>
    </row>
    <row r="25348" spans="1:2" x14ac:dyDescent="0.75">
      <c r="A25348" s="7">
        <v>42472.708333333336</v>
      </c>
      <c r="B25348" s="8">
        <v>0.19542064168870246</v>
      </c>
    </row>
    <row r="25349" spans="1:2" x14ac:dyDescent="0.75">
      <c r="A25349" s="7">
        <v>42472.715277777781</v>
      </c>
      <c r="B25349" s="8">
        <v>0.20077634016139606</v>
      </c>
    </row>
    <row r="25350" spans="1:2" x14ac:dyDescent="0.75">
      <c r="A25350" s="7">
        <v>42472.722222222226</v>
      </c>
      <c r="B25350" s="8">
        <v>0.20320236271499972</v>
      </c>
    </row>
    <row r="25351" spans="1:2" x14ac:dyDescent="0.75">
      <c r="A25351" s="7">
        <v>42472.729166666672</v>
      </c>
      <c r="B25351" s="8">
        <v>0.18479597727125183</v>
      </c>
    </row>
    <row r="25352" spans="1:2" x14ac:dyDescent="0.75">
      <c r="A25352" s="7">
        <v>42472.736111111117</v>
      </c>
      <c r="B25352" s="8">
        <v>0.20650771098379084</v>
      </c>
    </row>
    <row r="25353" spans="1:2" x14ac:dyDescent="0.75">
      <c r="A25353" s="7">
        <v>42472.743055555555</v>
      </c>
      <c r="B25353" s="8">
        <v>0.20899213164147293</v>
      </c>
    </row>
    <row r="25354" spans="1:2" x14ac:dyDescent="0.75">
      <c r="A25354" s="7">
        <v>42472.75</v>
      </c>
      <c r="B25354" s="8">
        <v>0.20469949304455559</v>
      </c>
    </row>
    <row r="25355" spans="1:2" x14ac:dyDescent="0.75">
      <c r="A25355" s="7">
        <v>42472.756944444445</v>
      </c>
      <c r="B25355" s="8">
        <v>0.20863706798749698</v>
      </c>
    </row>
    <row r="25356" spans="1:2" x14ac:dyDescent="0.75">
      <c r="A25356" s="7">
        <v>42472.763888888891</v>
      </c>
      <c r="B25356" s="8">
        <v>0.2053028769649089</v>
      </c>
    </row>
    <row r="25357" spans="1:2" x14ac:dyDescent="0.75">
      <c r="A25357" s="7">
        <v>42472.770833333336</v>
      </c>
      <c r="B25357" s="8">
        <v>0.21037347278416479</v>
      </c>
    </row>
    <row r="25358" spans="1:2" x14ac:dyDescent="0.75">
      <c r="A25358" s="7">
        <v>42472.777777777781</v>
      </c>
      <c r="B25358" s="8">
        <v>0.21217302234058077</v>
      </c>
    </row>
    <row r="25359" spans="1:2" x14ac:dyDescent="0.75">
      <c r="A25359" s="7">
        <v>42472.784722222226</v>
      </c>
      <c r="B25359" s="8">
        <v>0.21523669293880818</v>
      </c>
    </row>
    <row r="25360" spans="1:2" x14ac:dyDescent="0.75">
      <c r="A25360" s="7">
        <v>42472.791666666672</v>
      </c>
      <c r="B25360" s="8">
        <v>0.21027234205254461</v>
      </c>
    </row>
    <row r="25361" spans="1:2" x14ac:dyDescent="0.75">
      <c r="A25361" s="7">
        <v>42472.798611111117</v>
      </c>
      <c r="B25361" s="8">
        <v>0.20711883150143848</v>
      </c>
    </row>
    <row r="25362" spans="1:2" x14ac:dyDescent="0.75">
      <c r="A25362" s="7">
        <v>42472.805555555555</v>
      </c>
      <c r="B25362" s="8">
        <v>0.20757493699838797</v>
      </c>
    </row>
    <row r="25363" spans="1:2" x14ac:dyDescent="0.75">
      <c r="A25363" s="7">
        <v>42472.8125</v>
      </c>
      <c r="B25363" s="8">
        <v>0.21161000155103446</v>
      </c>
    </row>
    <row r="25364" spans="1:2" x14ac:dyDescent="0.75">
      <c r="A25364" s="7">
        <v>42472.819444444445</v>
      </c>
      <c r="B25364" s="8">
        <v>0.21001969512049426</v>
      </c>
    </row>
    <row r="25365" spans="1:2" x14ac:dyDescent="0.75">
      <c r="A25365" s="7">
        <v>42472.826388888891</v>
      </c>
      <c r="B25365" s="8">
        <v>0.20767820879730359</v>
      </c>
    </row>
    <row r="25366" spans="1:2" x14ac:dyDescent="0.75">
      <c r="A25366" s="7">
        <v>42472.833333333336</v>
      </c>
      <c r="B25366" s="8">
        <v>0.20335929543937167</v>
      </c>
    </row>
    <row r="25367" spans="1:2" x14ac:dyDescent="0.75">
      <c r="A25367" s="7">
        <v>42472.840277777781</v>
      </c>
      <c r="B25367" s="8">
        <v>0.20535884228794096</v>
      </c>
    </row>
    <row r="25368" spans="1:2" x14ac:dyDescent="0.75">
      <c r="A25368" s="7">
        <v>42472.847222222226</v>
      </c>
      <c r="B25368" s="8">
        <v>0.20485740319316703</v>
      </c>
    </row>
    <row r="25369" spans="1:2" x14ac:dyDescent="0.75">
      <c r="A25369" s="7">
        <v>42472.854166666672</v>
      </c>
      <c r="B25369" s="8">
        <v>0.1998512764837104</v>
      </c>
    </row>
    <row r="25370" spans="1:2" x14ac:dyDescent="0.75">
      <c r="A25370" s="7">
        <v>42472.861111111117</v>
      </c>
      <c r="B25370" s="8">
        <v>0.20556035073337345</v>
      </c>
    </row>
    <row r="25371" spans="1:2" x14ac:dyDescent="0.75">
      <c r="A25371" s="7">
        <v>42472.868055555555</v>
      </c>
      <c r="B25371" s="8">
        <v>0.19980285397902936</v>
      </c>
    </row>
    <row r="25372" spans="1:2" x14ac:dyDescent="0.75">
      <c r="A25372" s="7">
        <v>42472.875</v>
      </c>
      <c r="B25372" s="8">
        <v>0.1968306332931401</v>
      </c>
    </row>
    <row r="25373" spans="1:2" x14ac:dyDescent="0.75">
      <c r="A25373" s="7">
        <v>42472.881944444445</v>
      </c>
      <c r="B25373" s="8">
        <v>0.19999974145333799</v>
      </c>
    </row>
    <row r="25374" spans="1:2" x14ac:dyDescent="0.75">
      <c r="A25374" s="7">
        <v>42472.888888888891</v>
      </c>
      <c r="B25374" s="8">
        <v>0.19533485322771418</v>
      </c>
    </row>
    <row r="25375" spans="1:2" x14ac:dyDescent="0.75">
      <c r="A25375" s="7">
        <v>42472.895833333336</v>
      </c>
      <c r="B25375" s="8">
        <v>0.19780118632682533</v>
      </c>
    </row>
    <row r="25376" spans="1:2" x14ac:dyDescent="0.75">
      <c r="A25376" s="7">
        <v>42472.902777777781</v>
      </c>
      <c r="B25376" s="8">
        <v>0.19562310945957595</v>
      </c>
    </row>
    <row r="25377" spans="1:2" x14ac:dyDescent="0.75">
      <c r="A25377" s="7">
        <v>42472.909722222226</v>
      </c>
      <c r="B25377" s="8">
        <v>0.19634686938441492</v>
      </c>
    </row>
    <row r="25378" spans="1:2" x14ac:dyDescent="0.75">
      <c r="A25378" s="7">
        <v>42472.916666666672</v>
      </c>
      <c r="B25378" s="8">
        <v>0.19562310945957595</v>
      </c>
    </row>
    <row r="25379" spans="1:2" x14ac:dyDescent="0.75">
      <c r="A25379" s="7">
        <v>42472.923611111117</v>
      </c>
      <c r="B25379" s="8">
        <v>0.19926460469861629</v>
      </c>
    </row>
    <row r="25380" spans="1:2" x14ac:dyDescent="0.75">
      <c r="A25380" s="7">
        <v>42472.930555555555</v>
      </c>
      <c r="B25380" s="8">
        <v>0.19514185763947828</v>
      </c>
    </row>
    <row r="25381" spans="1:2" x14ac:dyDescent="0.75">
      <c r="A25381" s="7">
        <v>42472.9375</v>
      </c>
      <c r="B25381" s="8">
        <v>0.19370410641796035</v>
      </c>
    </row>
    <row r="25382" spans="1:2" x14ac:dyDescent="0.75">
      <c r="A25382" s="7">
        <v>42472.944444444445</v>
      </c>
      <c r="B25382" s="8">
        <v>0.19442185783275986</v>
      </c>
    </row>
    <row r="25383" spans="1:2" x14ac:dyDescent="0.75">
      <c r="A25383" s="7">
        <v>42472.951388888891</v>
      </c>
      <c r="B25383" s="8">
        <v>0.19514185763947828</v>
      </c>
    </row>
    <row r="25384" spans="1:2" x14ac:dyDescent="0.75">
      <c r="A25384" s="7">
        <v>42472.958333333336</v>
      </c>
      <c r="B25384" s="8">
        <v>0.19663638824151322</v>
      </c>
    </row>
    <row r="25385" spans="1:2" x14ac:dyDescent="0.75">
      <c r="A25385" s="7">
        <v>42472.965277777781</v>
      </c>
      <c r="B25385" s="8">
        <v>0.19232220063009556</v>
      </c>
    </row>
    <row r="25386" spans="1:2" x14ac:dyDescent="0.75">
      <c r="A25386" s="7">
        <v>42472.972222222226</v>
      </c>
      <c r="B25386" s="8">
        <v>0.19518932291937499</v>
      </c>
    </row>
    <row r="25387" spans="1:2" x14ac:dyDescent="0.75">
      <c r="A25387" s="7">
        <v>42472.979166666672</v>
      </c>
      <c r="B25387" s="8">
        <v>0.19275059210169618</v>
      </c>
    </row>
    <row r="25388" spans="1:2" x14ac:dyDescent="0.75">
      <c r="A25388" s="7">
        <v>42472.986111111117</v>
      </c>
      <c r="B25388" s="8">
        <v>0.19275059210169618</v>
      </c>
    </row>
    <row r="25389" spans="1:2" x14ac:dyDescent="0.75">
      <c r="A25389" s="7">
        <v>42472.993055555555</v>
      </c>
      <c r="B25389" s="8">
        <v>0.19751021727687423</v>
      </c>
    </row>
    <row r="25390" spans="1:2" x14ac:dyDescent="0.75">
      <c r="A25390" s="7">
        <v>42473</v>
      </c>
      <c r="B25390" s="8">
        <v>0.19123443657832645</v>
      </c>
    </row>
    <row r="25391" spans="1:2" x14ac:dyDescent="0.75">
      <c r="A25391" s="7">
        <v>42473.006944444445</v>
      </c>
      <c r="B25391" s="8">
        <v>0.18935194109700332</v>
      </c>
    </row>
    <row r="25392" spans="1:2" x14ac:dyDescent="0.75">
      <c r="A25392" s="7">
        <v>42473.013888888891</v>
      </c>
      <c r="B25392" s="8">
        <v>0.18818336039557101</v>
      </c>
    </row>
    <row r="25393" spans="1:2" x14ac:dyDescent="0.75">
      <c r="A25393" s="7">
        <v>42473.020833333336</v>
      </c>
      <c r="B25393" s="8">
        <v>0.18729873059312385</v>
      </c>
    </row>
    <row r="25394" spans="1:2" x14ac:dyDescent="0.75">
      <c r="A25394" s="7">
        <v>42473.027777777781</v>
      </c>
      <c r="B25394" s="8">
        <v>0.1887423203242527</v>
      </c>
    </row>
    <row r="25395" spans="1:2" x14ac:dyDescent="0.75">
      <c r="A25395" s="7">
        <v>42473.034722222226</v>
      </c>
      <c r="B25395" s="8">
        <v>0.18878846556476514</v>
      </c>
    </row>
    <row r="25396" spans="1:2" x14ac:dyDescent="0.75">
      <c r="A25396" s="7">
        <v>42473.041666666672</v>
      </c>
      <c r="B25396" s="8">
        <v>0.18715828132061196</v>
      </c>
    </row>
    <row r="25397" spans="1:2" x14ac:dyDescent="0.75">
      <c r="A25397" s="7">
        <v>42473.048611111117</v>
      </c>
      <c r="B25397" s="8">
        <v>0.19000661942017161</v>
      </c>
    </row>
    <row r="25398" spans="1:2" x14ac:dyDescent="0.75">
      <c r="A25398" s="7">
        <v>42473.055555555555</v>
      </c>
      <c r="B25398" s="8">
        <v>0.18790142933887782</v>
      </c>
    </row>
    <row r="25399" spans="1:2" x14ac:dyDescent="0.75">
      <c r="A25399" s="7">
        <v>42473.0625</v>
      </c>
      <c r="B25399" s="8">
        <v>0.18790142933887782</v>
      </c>
    </row>
    <row r="25400" spans="1:2" x14ac:dyDescent="0.75">
      <c r="A25400" s="7">
        <v>42473.069444444445</v>
      </c>
      <c r="B25400" s="8">
        <v>0.18466591656109582</v>
      </c>
    </row>
    <row r="25401" spans="1:2" x14ac:dyDescent="0.75">
      <c r="A25401" s="7">
        <v>42473.076388888891</v>
      </c>
      <c r="B25401" s="8">
        <v>0.18720409876214286</v>
      </c>
    </row>
    <row r="25402" spans="1:2" x14ac:dyDescent="0.75">
      <c r="A25402" s="7">
        <v>42473.083333333336</v>
      </c>
      <c r="B25402" s="8">
        <v>0.18489545084239684</v>
      </c>
    </row>
    <row r="25403" spans="1:2" x14ac:dyDescent="0.75">
      <c r="A25403" s="7">
        <v>42473.090277777781</v>
      </c>
      <c r="B25403" s="8">
        <v>0.18743629864112302</v>
      </c>
    </row>
    <row r="25404" spans="1:2" x14ac:dyDescent="0.75">
      <c r="A25404" s="7">
        <v>42473.097222222226</v>
      </c>
      <c r="B25404" s="8">
        <v>0.1855855022441639</v>
      </c>
    </row>
    <row r="25405" spans="1:2" x14ac:dyDescent="0.75">
      <c r="A25405" s="7">
        <v>42473.104166666672</v>
      </c>
      <c r="B25405" s="8">
        <v>0.18211213497593501</v>
      </c>
    </row>
    <row r="25406" spans="1:2" x14ac:dyDescent="0.75">
      <c r="A25406" s="7">
        <v>42473.111111111117</v>
      </c>
      <c r="B25406" s="8">
        <v>0.18352185722598291</v>
      </c>
    </row>
    <row r="25407" spans="1:2" x14ac:dyDescent="0.75">
      <c r="A25407" s="7">
        <v>42473.118055555555</v>
      </c>
      <c r="B25407" s="8">
        <v>0.18563099379348841</v>
      </c>
    </row>
    <row r="25408" spans="1:2" x14ac:dyDescent="0.75">
      <c r="A25408" s="7">
        <v>42473.125</v>
      </c>
      <c r="B25408" s="8">
        <v>0.18265580586638919</v>
      </c>
    </row>
    <row r="25409" spans="1:2" x14ac:dyDescent="0.75">
      <c r="A25409" s="7">
        <v>42473.131944444445</v>
      </c>
      <c r="B25409" s="8">
        <v>0.18016994014002172</v>
      </c>
    </row>
    <row r="25410" spans="1:2" x14ac:dyDescent="0.75">
      <c r="A25410" s="7">
        <v>42473.138888888891</v>
      </c>
      <c r="B25410" s="8">
        <v>0.18016994014002172</v>
      </c>
    </row>
    <row r="25411" spans="1:2" x14ac:dyDescent="0.75">
      <c r="A25411" s="7">
        <v>42473.145833333336</v>
      </c>
      <c r="B25411" s="8">
        <v>0.17904949777350865</v>
      </c>
    </row>
    <row r="25412" spans="1:2" x14ac:dyDescent="0.75">
      <c r="A25412" s="7">
        <v>42473.152777777781</v>
      </c>
      <c r="B25412" s="8">
        <v>0.18220168493600095</v>
      </c>
    </row>
    <row r="25413" spans="1:2" x14ac:dyDescent="0.75">
      <c r="A25413" s="7">
        <v>42473.159722222226</v>
      </c>
      <c r="B25413" s="8">
        <v>0.18379529889212784</v>
      </c>
    </row>
    <row r="25414" spans="1:2" x14ac:dyDescent="0.75">
      <c r="A25414" s="7">
        <v>42473.166666666672</v>
      </c>
      <c r="B25414" s="8">
        <v>0.18197498284977009</v>
      </c>
    </row>
    <row r="25415" spans="1:2" x14ac:dyDescent="0.75">
      <c r="A25415" s="7">
        <v>42473.173611111117</v>
      </c>
      <c r="B25415" s="8">
        <v>0.18197498284977009</v>
      </c>
    </row>
    <row r="25416" spans="1:2" x14ac:dyDescent="0.75">
      <c r="A25416" s="7">
        <v>42473.180555555555</v>
      </c>
      <c r="B25416" s="8">
        <v>0.17904949777350865</v>
      </c>
    </row>
    <row r="25417" spans="1:2" x14ac:dyDescent="0.75">
      <c r="A25417" s="7">
        <v>42473.1875</v>
      </c>
      <c r="B25417" s="8">
        <v>0.1806197746922904</v>
      </c>
    </row>
    <row r="25418" spans="1:2" x14ac:dyDescent="0.75">
      <c r="A25418" s="7">
        <v>42473.194444444445</v>
      </c>
      <c r="B25418" s="8">
        <v>0.1815222944071255</v>
      </c>
    </row>
    <row r="25419" spans="1:2" x14ac:dyDescent="0.75">
      <c r="A25419" s="7">
        <v>42473.201388888891</v>
      </c>
      <c r="B25419" s="8">
        <v>0.18125171630187586</v>
      </c>
    </row>
    <row r="25420" spans="1:2" x14ac:dyDescent="0.75">
      <c r="A25420" s="7">
        <v>42473.208333333336</v>
      </c>
      <c r="B25420" s="8">
        <v>0.17878204121174629</v>
      </c>
    </row>
    <row r="25421" spans="1:2" x14ac:dyDescent="0.75">
      <c r="A25421" s="7">
        <v>42473.215277777781</v>
      </c>
      <c r="B25421" s="8">
        <v>0.1806197746922904</v>
      </c>
    </row>
    <row r="25422" spans="1:2" x14ac:dyDescent="0.75">
      <c r="A25422" s="7">
        <v>42473.222222222226</v>
      </c>
      <c r="B25422" s="8">
        <v>0.17904949777350865</v>
      </c>
    </row>
    <row r="25423" spans="1:2" x14ac:dyDescent="0.75">
      <c r="A25423" s="7">
        <v>42473.229166666672</v>
      </c>
      <c r="B25423" s="8">
        <v>0.1806197746922904</v>
      </c>
    </row>
    <row r="25424" spans="1:2" x14ac:dyDescent="0.75">
      <c r="A25424" s="7">
        <v>42473.236111111117</v>
      </c>
      <c r="B25424" s="8">
        <v>0.17878204121174629</v>
      </c>
    </row>
    <row r="25425" spans="1:2" x14ac:dyDescent="0.75">
      <c r="A25425" s="7">
        <v>42473.243055555555</v>
      </c>
      <c r="B25425" s="8">
        <v>0.18075606238380484</v>
      </c>
    </row>
    <row r="25426" spans="1:2" x14ac:dyDescent="0.75">
      <c r="A25426" s="7">
        <v>42473.25</v>
      </c>
      <c r="B25426" s="8">
        <v>0.17735941669327859</v>
      </c>
    </row>
    <row r="25427" spans="1:2" x14ac:dyDescent="0.75">
      <c r="A25427" s="7">
        <v>42473.256944444445</v>
      </c>
      <c r="B25427" s="8">
        <v>0.17576971810648126</v>
      </c>
    </row>
    <row r="25428" spans="1:2" x14ac:dyDescent="0.75">
      <c r="A25428" s="7">
        <v>42473.263888888891</v>
      </c>
      <c r="B25428" s="8">
        <v>0.17709409742936688</v>
      </c>
    </row>
    <row r="25429" spans="1:2" x14ac:dyDescent="0.75">
      <c r="A25429" s="7">
        <v>42473.270833333336</v>
      </c>
      <c r="B25429" s="8">
        <v>0.17972392022010042</v>
      </c>
    </row>
    <row r="25430" spans="1:2" x14ac:dyDescent="0.75">
      <c r="A25430" s="7">
        <v>42473.277777777781</v>
      </c>
      <c r="B25430" s="8">
        <v>0.17572627934185989</v>
      </c>
    </row>
    <row r="25431" spans="1:2" x14ac:dyDescent="0.75">
      <c r="A25431" s="7">
        <v>42473.284722222226</v>
      </c>
      <c r="B25431" s="8">
        <v>0.17550641206021486</v>
      </c>
    </row>
    <row r="25432" spans="1:2" x14ac:dyDescent="0.75">
      <c r="A25432" s="7">
        <v>42473.291666666672</v>
      </c>
      <c r="B25432" s="8">
        <v>0.17550641206021486</v>
      </c>
    </row>
    <row r="25433" spans="1:2" x14ac:dyDescent="0.75">
      <c r="A25433" s="7">
        <v>42473.298611111117</v>
      </c>
      <c r="B25433" s="8">
        <v>0.17771559168401535</v>
      </c>
    </row>
    <row r="25434" spans="1:2" x14ac:dyDescent="0.75">
      <c r="A25434" s="7">
        <v>42473.305555555555</v>
      </c>
      <c r="B25434" s="8">
        <v>0.17458606812795649</v>
      </c>
    </row>
    <row r="25435" spans="1:2" x14ac:dyDescent="0.75">
      <c r="A25435" s="7">
        <v>42473.3125</v>
      </c>
      <c r="B25435" s="8">
        <v>0.17524343973874579</v>
      </c>
    </row>
    <row r="25436" spans="1:2" x14ac:dyDescent="0.75">
      <c r="A25436" s="7">
        <v>42473.319444444445</v>
      </c>
      <c r="B25436" s="8">
        <v>0.1761231912021336</v>
      </c>
    </row>
    <row r="25437" spans="1:2" x14ac:dyDescent="0.75">
      <c r="A25437" s="7">
        <v>42473.326388888891</v>
      </c>
      <c r="B25437" s="8">
        <v>0.17568284965833081</v>
      </c>
    </row>
    <row r="25438" spans="1:2" x14ac:dyDescent="0.75">
      <c r="A25438" s="7">
        <v>42473.333333333336</v>
      </c>
      <c r="B25438" s="8">
        <v>0.17371281829954588</v>
      </c>
    </row>
    <row r="25439" spans="1:2" x14ac:dyDescent="0.75">
      <c r="A25439" s="7">
        <v>42473.340277777781</v>
      </c>
      <c r="B25439" s="8">
        <v>0.17727188410726694</v>
      </c>
    </row>
    <row r="25440" spans="1:2" x14ac:dyDescent="0.75">
      <c r="A25440" s="7">
        <v>42473.347222222226</v>
      </c>
      <c r="B25440" s="8">
        <v>0.17441056278630937</v>
      </c>
    </row>
    <row r="25441" spans="1:2" x14ac:dyDescent="0.75">
      <c r="A25441" s="7">
        <v>42473.354166666672</v>
      </c>
      <c r="B25441" s="8">
        <v>0.17638727966920792</v>
      </c>
    </row>
    <row r="25442" spans="1:2" x14ac:dyDescent="0.75">
      <c r="A25442" s="7">
        <v>42473.361111111117</v>
      </c>
      <c r="B25442" s="8">
        <v>0.17397384664997936</v>
      </c>
    </row>
    <row r="25443" spans="1:2" x14ac:dyDescent="0.75">
      <c r="A25443" s="7">
        <v>42473.368055555555</v>
      </c>
      <c r="B25443" s="8">
        <v>0.17441056278630937</v>
      </c>
    </row>
    <row r="25444" spans="1:2" x14ac:dyDescent="0.75">
      <c r="A25444" s="7">
        <v>42473.375</v>
      </c>
      <c r="B25444" s="8">
        <v>0.17419208894961211</v>
      </c>
    </row>
    <row r="25445" spans="1:2" x14ac:dyDescent="0.75">
      <c r="A25445" s="7">
        <v>42473.381944444445</v>
      </c>
      <c r="B25445" s="8">
        <v>0.17572627934185989</v>
      </c>
    </row>
    <row r="25446" spans="1:2" x14ac:dyDescent="0.75">
      <c r="A25446" s="7">
        <v>42473.388888888891</v>
      </c>
      <c r="B25446" s="8">
        <v>0.17616671294449232</v>
      </c>
    </row>
    <row r="25447" spans="1:2" x14ac:dyDescent="0.75">
      <c r="A25447" s="7">
        <v>42473.395833333336</v>
      </c>
      <c r="B25447" s="8">
        <v>0.17371281829954588</v>
      </c>
    </row>
    <row r="25448" spans="1:2" x14ac:dyDescent="0.75">
      <c r="A25448" s="7">
        <v>42473.402777777781</v>
      </c>
      <c r="B25448" s="8">
        <v>0.17524343973874579</v>
      </c>
    </row>
    <row r="25449" spans="1:2" x14ac:dyDescent="0.75">
      <c r="A25449" s="7">
        <v>42473.409722222226</v>
      </c>
      <c r="B25449" s="8">
        <v>0.17705038196219183</v>
      </c>
    </row>
    <row r="25450" spans="1:2" x14ac:dyDescent="0.75">
      <c r="A25450" s="7">
        <v>42473.416666666672</v>
      </c>
      <c r="B25450" s="8">
        <v>0.17687278322604072</v>
      </c>
    </row>
    <row r="25451" spans="1:2" x14ac:dyDescent="0.75">
      <c r="A25451" s="7">
        <v>42473.423611111117</v>
      </c>
      <c r="B25451" s="8">
        <v>0.17423520670656348</v>
      </c>
    </row>
    <row r="25452" spans="1:2" x14ac:dyDescent="0.75">
      <c r="A25452" s="7">
        <v>42473.430555555555</v>
      </c>
      <c r="B25452" s="8">
        <v>0.17820418548078931</v>
      </c>
    </row>
    <row r="25453" spans="1:2" x14ac:dyDescent="0.75">
      <c r="A25453" s="7">
        <v>42473.4375</v>
      </c>
      <c r="B25453" s="8">
        <v>0.17887305924677918</v>
      </c>
    </row>
    <row r="25454" spans="1:2" x14ac:dyDescent="0.75">
      <c r="A25454" s="7">
        <v>42473.444444444445</v>
      </c>
      <c r="B25454" s="8">
        <v>0.17869391506488674</v>
      </c>
    </row>
    <row r="25455" spans="1:2" x14ac:dyDescent="0.75">
      <c r="A25455" s="7">
        <v>42473.451388888891</v>
      </c>
      <c r="B25455" s="8">
        <v>0.17758124580141016</v>
      </c>
    </row>
    <row r="25456" spans="1:2" x14ac:dyDescent="0.75">
      <c r="A25456" s="7">
        <v>42473.458333333336</v>
      </c>
      <c r="B25456" s="8">
        <v>0.17990106836657332</v>
      </c>
    </row>
    <row r="25457" spans="1:2" x14ac:dyDescent="0.75">
      <c r="A25457" s="7">
        <v>42473.465277777781</v>
      </c>
      <c r="B25457" s="8">
        <v>0.17927311346205804</v>
      </c>
    </row>
    <row r="25458" spans="1:2" x14ac:dyDescent="0.75">
      <c r="A25458" s="7">
        <v>42473.472222222226</v>
      </c>
      <c r="B25458" s="8">
        <v>0.17909363040014084</v>
      </c>
    </row>
    <row r="25459" spans="1:2" x14ac:dyDescent="0.75">
      <c r="A25459" s="7">
        <v>42473.479166666672</v>
      </c>
      <c r="B25459" s="8">
        <v>0.182518307453578</v>
      </c>
    </row>
    <row r="25460" spans="1:2" x14ac:dyDescent="0.75">
      <c r="A25460" s="7">
        <v>42473.486111111117</v>
      </c>
      <c r="B25460" s="8">
        <v>0.17940567882337977</v>
      </c>
    </row>
    <row r="25461" spans="1:2" x14ac:dyDescent="0.75">
      <c r="A25461" s="7">
        <v>42473.493055555555</v>
      </c>
      <c r="B25461" s="8">
        <v>0.18329085162244457</v>
      </c>
    </row>
    <row r="25462" spans="1:2" x14ac:dyDescent="0.75">
      <c r="A25462" s="7">
        <v>42473.5</v>
      </c>
      <c r="B25462" s="8">
        <v>0.18489251460951228</v>
      </c>
    </row>
    <row r="25463" spans="1:2" x14ac:dyDescent="0.75">
      <c r="A25463" s="7">
        <v>42473.506944444445</v>
      </c>
      <c r="B25463" s="8">
        <v>0.18356400214829863</v>
      </c>
    </row>
    <row r="25464" spans="1:2" x14ac:dyDescent="0.75">
      <c r="A25464" s="7">
        <v>42473.513888888891</v>
      </c>
      <c r="B25464" s="8">
        <v>0.18733863895854455</v>
      </c>
    </row>
    <row r="25465" spans="1:2" x14ac:dyDescent="0.75">
      <c r="A25465" s="7">
        <v>42473.520833333336</v>
      </c>
      <c r="B25465" s="8">
        <v>0.19018929599295986</v>
      </c>
    </row>
    <row r="25466" spans="1:2" x14ac:dyDescent="0.75">
      <c r="A25466" s="7">
        <v>42473.527777777781</v>
      </c>
      <c r="B25466" s="8">
        <v>0.18831551348362227</v>
      </c>
    </row>
    <row r="25467" spans="1:2" x14ac:dyDescent="0.75">
      <c r="A25467" s="7">
        <v>42473.534722222226</v>
      </c>
      <c r="B25467" s="8">
        <v>0.18715234815814788</v>
      </c>
    </row>
    <row r="25468" spans="1:2" x14ac:dyDescent="0.75">
      <c r="A25468" s="7">
        <v>42473.541666666672</v>
      </c>
      <c r="B25468" s="8">
        <v>0.18859498404500202</v>
      </c>
    </row>
    <row r="25469" spans="1:2" x14ac:dyDescent="0.75">
      <c r="A25469" s="7">
        <v>42473.548611111117</v>
      </c>
      <c r="B25469" s="8">
        <v>0.19094260866262092</v>
      </c>
    </row>
    <row r="25470" spans="1:2" x14ac:dyDescent="0.75">
      <c r="A25470" s="7">
        <v>42473.555555555555</v>
      </c>
      <c r="B25470" s="8">
        <v>0.19217250379014236</v>
      </c>
    </row>
    <row r="25471" spans="1:2" x14ac:dyDescent="0.75">
      <c r="A25471" s="7">
        <v>42473.5625</v>
      </c>
      <c r="B25471" s="8">
        <v>0.19798707043647007</v>
      </c>
    </row>
    <row r="25472" spans="1:2" x14ac:dyDescent="0.75">
      <c r="A25472" s="7">
        <v>42473.569444444445</v>
      </c>
      <c r="B25472" s="8">
        <v>0.20122060490919955</v>
      </c>
    </row>
    <row r="25473" spans="1:2" x14ac:dyDescent="0.75">
      <c r="A25473" s="7">
        <v>42473.576388888891</v>
      </c>
      <c r="B25473" s="8">
        <v>0.20122060490919955</v>
      </c>
    </row>
    <row r="25474" spans="1:2" x14ac:dyDescent="0.75">
      <c r="A25474" s="7">
        <v>42473.583333333336</v>
      </c>
      <c r="B25474" s="8">
        <v>0.20499939514902915</v>
      </c>
    </row>
    <row r="25475" spans="1:2" x14ac:dyDescent="0.75">
      <c r="A25475" s="7">
        <v>42473.590277777781</v>
      </c>
      <c r="B25475" s="8">
        <v>0.21042077788409269</v>
      </c>
    </row>
    <row r="25476" spans="1:2" x14ac:dyDescent="0.75">
      <c r="A25476" s="7">
        <v>42473.597222222226</v>
      </c>
      <c r="B25476" s="8">
        <v>0.21098440465914378</v>
      </c>
    </row>
    <row r="25477" spans="1:2" x14ac:dyDescent="0.75">
      <c r="A25477" s="7">
        <v>42473.604166666672</v>
      </c>
      <c r="B25477" s="8">
        <v>0.21891243585117715</v>
      </c>
    </row>
    <row r="25478" spans="1:2" x14ac:dyDescent="0.75">
      <c r="A25478" s="7">
        <v>42473.611111111117</v>
      </c>
      <c r="B25478" s="8">
        <v>0.22671010672343922</v>
      </c>
    </row>
    <row r="25479" spans="1:2" x14ac:dyDescent="0.75">
      <c r="A25479" s="7">
        <v>42473.618055555555</v>
      </c>
      <c r="B25479" s="8">
        <v>0.23083471686600737</v>
      </c>
    </row>
    <row r="25480" spans="1:2" x14ac:dyDescent="0.75">
      <c r="A25480" s="7">
        <v>42473.625</v>
      </c>
      <c r="B25480" s="8">
        <v>0.23306034067829781</v>
      </c>
    </row>
    <row r="25481" spans="1:2" x14ac:dyDescent="0.75">
      <c r="A25481" s="7">
        <v>42473.631944444445</v>
      </c>
      <c r="B25481" s="8">
        <v>0.23105717614754542</v>
      </c>
    </row>
    <row r="25482" spans="1:2" x14ac:dyDescent="0.75">
      <c r="A25482" s="7">
        <v>42473.638888888891</v>
      </c>
      <c r="B25482" s="8">
        <v>0.234741446233209</v>
      </c>
    </row>
    <row r="25483" spans="1:2" x14ac:dyDescent="0.75">
      <c r="A25483" s="7">
        <v>42473.645833333336</v>
      </c>
      <c r="B25483" s="8">
        <v>0.23733833347266431</v>
      </c>
    </row>
    <row r="25484" spans="1:2" x14ac:dyDescent="0.75">
      <c r="A25484" s="7">
        <v>42473.652777777781</v>
      </c>
      <c r="B25484" s="8">
        <v>0.24627090947796745</v>
      </c>
    </row>
    <row r="25485" spans="1:2" x14ac:dyDescent="0.75">
      <c r="A25485" s="7">
        <v>42473.659722222226</v>
      </c>
      <c r="B25485" s="8">
        <v>0.24393894937978702</v>
      </c>
    </row>
    <row r="25486" spans="1:2" x14ac:dyDescent="0.75">
      <c r="A25486" s="7">
        <v>42473.666666666672</v>
      </c>
      <c r="B25486" s="8">
        <v>0.24370604243024024</v>
      </c>
    </row>
    <row r="25487" spans="1:2" x14ac:dyDescent="0.75">
      <c r="A25487" s="7">
        <v>42473.673611111117</v>
      </c>
      <c r="B25487" s="8">
        <v>0.24814852224147102</v>
      </c>
    </row>
    <row r="25488" spans="1:2" x14ac:dyDescent="0.75">
      <c r="A25488" s="7">
        <v>42473.680555555555</v>
      </c>
      <c r="B25488" s="8">
        <v>0.250217671549329</v>
      </c>
    </row>
    <row r="25489" spans="1:2" x14ac:dyDescent="0.75">
      <c r="A25489" s="7">
        <v>42473.6875</v>
      </c>
      <c r="B25489" s="8">
        <v>0.2449262498042607</v>
      </c>
    </row>
    <row r="25490" spans="1:2" x14ac:dyDescent="0.75">
      <c r="A25490" s="7">
        <v>42473.694444444445</v>
      </c>
      <c r="B25490" s="8">
        <v>0.25265931121406576</v>
      </c>
    </row>
    <row r="25491" spans="1:2" x14ac:dyDescent="0.75">
      <c r="A25491" s="7">
        <v>42473.701388888891</v>
      </c>
      <c r="B25491" s="8">
        <v>0.26084439344186744</v>
      </c>
    </row>
    <row r="25492" spans="1:2" x14ac:dyDescent="0.75">
      <c r="A25492" s="7">
        <v>42473.708333333336</v>
      </c>
      <c r="B25492" s="8">
        <v>0.25182230179491377</v>
      </c>
    </row>
    <row r="25493" spans="1:2" x14ac:dyDescent="0.75">
      <c r="A25493" s="7">
        <v>42473.715277777781</v>
      </c>
      <c r="B25493" s="8">
        <v>0.25307678300949726</v>
      </c>
    </row>
    <row r="25494" spans="1:2" x14ac:dyDescent="0.75">
      <c r="A25494" s="7">
        <v>42473.722222222226</v>
      </c>
      <c r="B25494" s="8">
        <v>0.26188925129615459</v>
      </c>
    </row>
    <row r="25495" spans="1:2" x14ac:dyDescent="0.75">
      <c r="A25495" s="7">
        <v>42473.729166666672</v>
      </c>
      <c r="B25495" s="8">
        <v>0.26065852575914888</v>
      </c>
    </row>
    <row r="25496" spans="1:2" x14ac:dyDescent="0.75">
      <c r="A25496" s="7">
        <v>42473.736111111117</v>
      </c>
      <c r="B25496" s="8">
        <v>0.2687464715997509</v>
      </c>
    </row>
    <row r="25497" spans="1:2" x14ac:dyDescent="0.75">
      <c r="A25497" s="7">
        <v>42473.743055555555</v>
      </c>
      <c r="B25497" s="8">
        <v>0.26561096314178417</v>
      </c>
    </row>
    <row r="25498" spans="1:2" x14ac:dyDescent="0.75">
      <c r="A25498" s="7">
        <v>42473.75</v>
      </c>
      <c r="B25498" s="8">
        <v>0.26343456738619492</v>
      </c>
    </row>
    <row r="25499" spans="1:2" x14ac:dyDescent="0.75">
      <c r="A25499" s="7">
        <v>42473.756944444445</v>
      </c>
      <c r="B25499" s="8">
        <v>0.26748853204064105</v>
      </c>
    </row>
    <row r="25500" spans="1:2" x14ac:dyDescent="0.75">
      <c r="A25500" s="7">
        <v>42473.763888888891</v>
      </c>
      <c r="B25500" s="8">
        <v>0.26717482657391622</v>
      </c>
    </row>
    <row r="25501" spans="1:2" x14ac:dyDescent="0.75">
      <c r="A25501" s="7">
        <v>42473.770833333336</v>
      </c>
      <c r="B25501" s="8">
        <v>0.27318874542682259</v>
      </c>
    </row>
    <row r="25502" spans="1:2" x14ac:dyDescent="0.75">
      <c r="A25502" s="7">
        <v>42473.777777777781</v>
      </c>
      <c r="B25502" s="8">
        <v>0.27543307149867824</v>
      </c>
    </row>
    <row r="25503" spans="1:2" x14ac:dyDescent="0.75">
      <c r="A25503" s="7">
        <v>42473.784722222226</v>
      </c>
      <c r="B25503" s="8">
        <v>0.27312566668729121</v>
      </c>
    </row>
    <row r="25504" spans="1:2" x14ac:dyDescent="0.75">
      <c r="A25504" s="7">
        <v>42473.791666666672</v>
      </c>
      <c r="B25504" s="8">
        <v>0.27795307350240817</v>
      </c>
    </row>
    <row r="25505" spans="1:2" x14ac:dyDescent="0.75">
      <c r="A25505" s="7">
        <v>42473.798611111117</v>
      </c>
      <c r="B25505" s="8">
        <v>0.27691804299925943</v>
      </c>
    </row>
    <row r="25506" spans="1:2" x14ac:dyDescent="0.75">
      <c r="A25506" s="7">
        <v>42473.805555555555</v>
      </c>
      <c r="B25506" s="8">
        <v>0.27020090382399387</v>
      </c>
    </row>
    <row r="25507" spans="1:2" x14ac:dyDescent="0.75">
      <c r="A25507" s="7">
        <v>42473.8125</v>
      </c>
      <c r="B25507" s="8">
        <v>0.27363882320441513</v>
      </c>
    </row>
    <row r="25508" spans="1:2" x14ac:dyDescent="0.75">
      <c r="A25508" s="7">
        <v>42473.819444444445</v>
      </c>
      <c r="B25508" s="8">
        <v>0.2771136714036801</v>
      </c>
    </row>
    <row r="25509" spans="1:2" x14ac:dyDescent="0.75">
      <c r="A25509" s="7">
        <v>42473.826388888891</v>
      </c>
      <c r="B25509" s="8">
        <v>0.27453675850929782</v>
      </c>
    </row>
    <row r="25510" spans="1:2" x14ac:dyDescent="0.75">
      <c r="A25510" s="7">
        <v>42473.833333333336</v>
      </c>
      <c r="B25510" s="8">
        <v>0.26530310656589828</v>
      </c>
    </row>
    <row r="25511" spans="1:2" x14ac:dyDescent="0.75">
      <c r="A25511" s="7">
        <v>42473.840277777781</v>
      </c>
      <c r="B25511" s="8">
        <v>0.27575907655883258</v>
      </c>
    </row>
    <row r="25512" spans="1:2" x14ac:dyDescent="0.75">
      <c r="A25512" s="7">
        <v>42473.847222222226</v>
      </c>
      <c r="B25512" s="8">
        <v>0.27153644012309747</v>
      </c>
    </row>
    <row r="25513" spans="1:2" x14ac:dyDescent="0.75">
      <c r="A25513" s="7">
        <v>42473.854166666672</v>
      </c>
      <c r="B25513" s="8">
        <v>0.26831125736540379</v>
      </c>
    </row>
    <row r="25514" spans="1:2" x14ac:dyDescent="0.75">
      <c r="A25514" s="7">
        <v>42473.861111111117</v>
      </c>
      <c r="B25514" s="8">
        <v>0.2642467355331754</v>
      </c>
    </row>
    <row r="25515" spans="1:2" x14ac:dyDescent="0.75">
      <c r="A25515" s="7">
        <v>42473.868055555555</v>
      </c>
      <c r="B25515" s="8">
        <v>0.25870500320748979</v>
      </c>
    </row>
    <row r="25516" spans="1:2" x14ac:dyDescent="0.75">
      <c r="A25516" s="7">
        <v>42473.875</v>
      </c>
      <c r="B25516" s="8">
        <v>0.26549177176330307</v>
      </c>
    </row>
    <row r="25517" spans="1:2" x14ac:dyDescent="0.75">
      <c r="A25517" s="7">
        <v>42473.881944444445</v>
      </c>
      <c r="B25517" s="8">
        <v>0.2608483218621509</v>
      </c>
    </row>
    <row r="25518" spans="1:2" x14ac:dyDescent="0.75">
      <c r="A25518" s="7">
        <v>42473.888888888891</v>
      </c>
      <c r="B25518" s="8">
        <v>0.26617785496952062</v>
      </c>
    </row>
    <row r="25519" spans="1:2" x14ac:dyDescent="0.75">
      <c r="A25519" s="7">
        <v>42473.895833333336</v>
      </c>
      <c r="B25519" s="8">
        <v>0.26399752818285527</v>
      </c>
    </row>
    <row r="25520" spans="1:2" x14ac:dyDescent="0.75">
      <c r="A25520" s="7">
        <v>42473.902777777781</v>
      </c>
      <c r="B25520" s="8">
        <v>0.26430807533307876</v>
      </c>
    </row>
    <row r="25521" spans="1:2" x14ac:dyDescent="0.75">
      <c r="A25521" s="7">
        <v>42473.909722222226</v>
      </c>
      <c r="B25521" s="8">
        <v>0.26306773791671534</v>
      </c>
    </row>
    <row r="25522" spans="1:2" x14ac:dyDescent="0.75">
      <c r="A25522" s="7">
        <v>42473.916666666672</v>
      </c>
      <c r="B25522" s="8">
        <v>0.25968216738881927</v>
      </c>
    </row>
    <row r="25523" spans="1:2" x14ac:dyDescent="0.75">
      <c r="A25523" s="7">
        <v>42473.923611111117</v>
      </c>
      <c r="B25523" s="8">
        <v>0.25699954000292713</v>
      </c>
    </row>
    <row r="25524" spans="1:2" x14ac:dyDescent="0.75">
      <c r="A25524" s="7">
        <v>42473.930555555555</v>
      </c>
      <c r="B25524" s="8">
        <v>0.26374851966430685</v>
      </c>
    </row>
    <row r="25525" spans="1:2" x14ac:dyDescent="0.75">
      <c r="A25525" s="7">
        <v>42473.9375</v>
      </c>
      <c r="B25525" s="8">
        <v>0.26035553211997375</v>
      </c>
    </row>
    <row r="25526" spans="1:2" x14ac:dyDescent="0.75">
      <c r="A25526" s="7">
        <v>42473.944444444445</v>
      </c>
      <c r="B25526" s="8">
        <v>0.26158504785415759</v>
      </c>
    </row>
    <row r="25527" spans="1:2" x14ac:dyDescent="0.75">
      <c r="A25527" s="7">
        <v>42473.951388888891</v>
      </c>
      <c r="B25527" s="8">
        <v>0.25488301940175101</v>
      </c>
    </row>
    <row r="25528" spans="1:2" x14ac:dyDescent="0.75">
      <c r="A25528" s="7">
        <v>42473.958333333336</v>
      </c>
      <c r="B25528" s="8">
        <v>0.25797125400463244</v>
      </c>
    </row>
    <row r="25529" spans="1:2" x14ac:dyDescent="0.75">
      <c r="A25529" s="7">
        <v>42473.965277777781</v>
      </c>
      <c r="B25529" s="8">
        <v>0.25651290864460102</v>
      </c>
    </row>
    <row r="25530" spans="1:2" x14ac:dyDescent="0.75">
      <c r="A25530" s="7">
        <v>42473.972222222226</v>
      </c>
      <c r="B25530" s="8">
        <v>0.25379874157287413</v>
      </c>
    </row>
    <row r="25531" spans="1:2" x14ac:dyDescent="0.75">
      <c r="A25531" s="7">
        <v>42473.979166666672</v>
      </c>
      <c r="B25531" s="8">
        <v>0.25081153054921651</v>
      </c>
    </row>
    <row r="25532" spans="1:2" x14ac:dyDescent="0.75">
      <c r="A25532" s="7">
        <v>42473.986111111117</v>
      </c>
      <c r="B25532" s="8">
        <v>0.25626988540179013</v>
      </c>
    </row>
    <row r="25533" spans="1:2" x14ac:dyDescent="0.75">
      <c r="A25533" s="7">
        <v>42473.993055555555</v>
      </c>
      <c r="B25533" s="8">
        <v>0.25170455427013705</v>
      </c>
    </row>
    <row r="25534" spans="1:2" x14ac:dyDescent="0.75">
      <c r="A25534" s="7">
        <v>42474</v>
      </c>
      <c r="B25534" s="8">
        <v>0.2499211883610741</v>
      </c>
    </row>
    <row r="25535" spans="1:2" x14ac:dyDescent="0.75">
      <c r="A25535" s="7">
        <v>42474.006944444445</v>
      </c>
      <c r="B25535" s="8">
        <v>0.24903352111714733</v>
      </c>
    </row>
    <row r="25536" spans="1:2" x14ac:dyDescent="0.75">
      <c r="A25536" s="7">
        <v>42474.013888888891</v>
      </c>
      <c r="B25536" s="8">
        <v>0.24968345866936043</v>
      </c>
    </row>
    <row r="25537" spans="1:2" x14ac:dyDescent="0.75">
      <c r="A25537" s="7">
        <v>42474.020833333336</v>
      </c>
      <c r="B25537" s="8">
        <v>0.25027624520580555</v>
      </c>
    </row>
    <row r="25538" spans="1:2" x14ac:dyDescent="0.75">
      <c r="A25538" s="7">
        <v>42474.027777777781</v>
      </c>
      <c r="B25538" s="8">
        <v>0.2479122197588195</v>
      </c>
    </row>
    <row r="25539" spans="1:2" x14ac:dyDescent="0.75">
      <c r="A25539" s="7">
        <v>42474.034722222226</v>
      </c>
      <c r="B25539" s="8">
        <v>0.24703059366029093</v>
      </c>
    </row>
    <row r="25540" spans="1:2" x14ac:dyDescent="0.75">
      <c r="A25540" s="7">
        <v>42474.041666666672</v>
      </c>
      <c r="B25540" s="8">
        <v>0.24585921873809122</v>
      </c>
    </row>
    <row r="25541" spans="1:2" x14ac:dyDescent="0.75">
      <c r="A25541" s="7">
        <v>42474.048611111117</v>
      </c>
      <c r="B25541" s="8">
        <v>0.25182230179491377</v>
      </c>
    </row>
    <row r="25542" spans="1:2" x14ac:dyDescent="0.75">
      <c r="A25542" s="7">
        <v>42474.055555555555</v>
      </c>
      <c r="B25542" s="8">
        <v>0.24679519205166192</v>
      </c>
    </row>
    <row r="25543" spans="1:2" x14ac:dyDescent="0.75">
      <c r="A25543" s="7">
        <v>42474.0625</v>
      </c>
      <c r="B25543" s="8">
        <v>0.24980040596933317</v>
      </c>
    </row>
    <row r="25544" spans="1:2" x14ac:dyDescent="0.75">
      <c r="A25544" s="7">
        <v>42474.069444444445</v>
      </c>
      <c r="B25544" s="8">
        <v>0.24597464914185455</v>
      </c>
    </row>
    <row r="25545" spans="1:2" x14ac:dyDescent="0.75">
      <c r="A25545" s="7">
        <v>42474.076388888891</v>
      </c>
      <c r="B25545" s="8">
        <v>0.24434048461102795</v>
      </c>
    </row>
    <row r="25546" spans="1:2" x14ac:dyDescent="0.75">
      <c r="A25546" s="7">
        <v>42474.083333333336</v>
      </c>
      <c r="B25546" s="8">
        <v>0.24521398500287866</v>
      </c>
    </row>
    <row r="25547" spans="1:2" x14ac:dyDescent="0.75">
      <c r="A25547" s="7">
        <v>42474.090277777781</v>
      </c>
      <c r="B25547" s="8">
        <v>0.25259644303724688</v>
      </c>
    </row>
    <row r="25548" spans="1:2" x14ac:dyDescent="0.75">
      <c r="A25548" s="7">
        <v>42474.097222222226</v>
      </c>
      <c r="B25548" s="8">
        <v>0.24081604637538259</v>
      </c>
    </row>
    <row r="25549" spans="1:2" x14ac:dyDescent="0.75">
      <c r="A25549" s="7">
        <v>42474.104166666672</v>
      </c>
      <c r="B25549" s="8">
        <v>0.24434048461102795</v>
      </c>
    </row>
    <row r="25550" spans="1:2" x14ac:dyDescent="0.75">
      <c r="A25550" s="7">
        <v>42474.111111111117</v>
      </c>
      <c r="B25550" s="8">
        <v>0.24527156634068234</v>
      </c>
    </row>
    <row r="25551" spans="1:2" x14ac:dyDescent="0.75">
      <c r="A25551" s="7">
        <v>42474.118055555555</v>
      </c>
      <c r="B25551" s="8">
        <v>0.24410725338723879</v>
      </c>
    </row>
    <row r="25552" spans="1:2" x14ac:dyDescent="0.75">
      <c r="A25552" s="7">
        <v>42474.125</v>
      </c>
      <c r="B25552" s="8">
        <v>0.24381690679009491</v>
      </c>
    </row>
    <row r="25553" spans="1:2" x14ac:dyDescent="0.75">
      <c r="A25553" s="7">
        <v>42474.131944444445</v>
      </c>
      <c r="B25553" s="8">
        <v>0.2432370898802152</v>
      </c>
    </row>
    <row r="25554" spans="1:2" x14ac:dyDescent="0.75">
      <c r="A25554" s="7">
        <v>42474.138888888891</v>
      </c>
      <c r="B25554" s="8">
        <v>0.24242656746932786</v>
      </c>
    </row>
    <row r="25555" spans="1:2" x14ac:dyDescent="0.75">
      <c r="A25555" s="7">
        <v>42474.145833333336</v>
      </c>
      <c r="B25555" s="8">
        <v>0.23898185142157644</v>
      </c>
    </row>
    <row r="25556" spans="1:2" x14ac:dyDescent="0.75">
      <c r="A25556" s="7">
        <v>42474.152777777781</v>
      </c>
      <c r="B25556" s="8">
        <v>0.241906461442358</v>
      </c>
    </row>
    <row r="25557" spans="1:2" x14ac:dyDescent="0.75">
      <c r="A25557" s="7">
        <v>42474.159722222226</v>
      </c>
      <c r="B25557" s="8">
        <v>0.23733107998602054</v>
      </c>
    </row>
    <row r="25558" spans="1:2" x14ac:dyDescent="0.75">
      <c r="A25558" s="7">
        <v>42474.166666666672</v>
      </c>
      <c r="B25558" s="8">
        <v>0.24023860852905726</v>
      </c>
    </row>
    <row r="25559" spans="1:2" x14ac:dyDescent="0.75">
      <c r="A25559" s="7">
        <v>42474.173611111117</v>
      </c>
      <c r="B25559" s="8">
        <v>0.24081237470631184</v>
      </c>
    </row>
    <row r="25560" spans="1:2" x14ac:dyDescent="0.75">
      <c r="A25560" s="7">
        <v>42474.180555555555</v>
      </c>
      <c r="B25560" s="8">
        <v>0.24144411993534895</v>
      </c>
    </row>
    <row r="25561" spans="1:2" x14ac:dyDescent="0.75">
      <c r="A25561" s="7">
        <v>42474.1875</v>
      </c>
      <c r="B25561" s="8">
        <v>0.24006523953360551</v>
      </c>
    </row>
    <row r="25562" spans="1:2" x14ac:dyDescent="0.75">
      <c r="A25562" s="7">
        <v>42474.194444444445</v>
      </c>
      <c r="B25562" s="8">
        <v>0.23954942271597546</v>
      </c>
    </row>
    <row r="25563" spans="1:2" x14ac:dyDescent="0.75">
      <c r="A25563" s="7">
        <v>42474.201388888891</v>
      </c>
      <c r="B25563" s="8">
        <v>0.23676071989674241</v>
      </c>
    </row>
    <row r="25564" spans="1:2" x14ac:dyDescent="0.75">
      <c r="A25564" s="7">
        <v>42474.208333333336</v>
      </c>
      <c r="B25564" s="8">
        <v>0.23817970482880929</v>
      </c>
    </row>
    <row r="25565" spans="1:2" x14ac:dyDescent="0.75">
      <c r="A25565" s="7">
        <v>42474.215277777781</v>
      </c>
      <c r="B25565" s="8">
        <v>0.24369491585223946</v>
      </c>
    </row>
    <row r="25566" spans="1:2" x14ac:dyDescent="0.75">
      <c r="A25566" s="7">
        <v>42474.222222222226</v>
      </c>
      <c r="B25566" s="8">
        <v>0.24046504232870627</v>
      </c>
    </row>
    <row r="25567" spans="1:2" x14ac:dyDescent="0.75">
      <c r="A25567" s="7">
        <v>42474.229166666672</v>
      </c>
      <c r="B25567" s="8">
        <v>0.23591276642468798</v>
      </c>
    </row>
    <row r="25568" spans="1:2" x14ac:dyDescent="0.75">
      <c r="A25568" s="7">
        <v>42474.236111111117</v>
      </c>
      <c r="B25568" s="8">
        <v>0.23874930953580531</v>
      </c>
    </row>
    <row r="25569" spans="1:2" x14ac:dyDescent="0.75">
      <c r="A25569" s="7">
        <v>42474.243055555555</v>
      </c>
      <c r="B25569" s="8">
        <v>0.23557502587481874</v>
      </c>
    </row>
    <row r="25570" spans="1:2" x14ac:dyDescent="0.75">
      <c r="A25570" s="7">
        <v>42474.25</v>
      </c>
      <c r="B25570" s="8">
        <v>0.23869302612132715</v>
      </c>
    </row>
    <row r="25571" spans="1:2" x14ac:dyDescent="0.75">
      <c r="A25571" s="7">
        <v>42474.256944444445</v>
      </c>
      <c r="B25571" s="8">
        <v>0.24012179652095803</v>
      </c>
    </row>
    <row r="25572" spans="1:2" x14ac:dyDescent="0.75">
      <c r="A25572" s="7">
        <v>42474.263888888891</v>
      </c>
      <c r="B25572" s="8">
        <v>0.24075200926918922</v>
      </c>
    </row>
    <row r="25573" spans="1:2" x14ac:dyDescent="0.75">
      <c r="A25573" s="7">
        <v>42474.270833333336</v>
      </c>
      <c r="B25573" s="8">
        <v>0.241902775715089</v>
      </c>
    </row>
    <row r="25574" spans="1:2" x14ac:dyDescent="0.75">
      <c r="A25574" s="7">
        <v>42474.277777777781</v>
      </c>
      <c r="B25574" s="8">
        <v>0.23954942271597546</v>
      </c>
    </row>
    <row r="25575" spans="1:2" x14ac:dyDescent="0.75">
      <c r="A25575" s="7">
        <v>42474.284722222226</v>
      </c>
      <c r="B25575" s="8">
        <v>0.23670483329123815</v>
      </c>
    </row>
    <row r="25576" spans="1:2" x14ac:dyDescent="0.75">
      <c r="A25576" s="7">
        <v>42474.291666666672</v>
      </c>
      <c r="B25576" s="8">
        <v>0.23332909067116031</v>
      </c>
    </row>
    <row r="25577" spans="1:2" x14ac:dyDescent="0.75">
      <c r="A25577" s="7">
        <v>42474.298611111117</v>
      </c>
      <c r="B25577" s="8">
        <v>0.23676071989674241</v>
      </c>
    </row>
    <row r="25578" spans="1:2" x14ac:dyDescent="0.75">
      <c r="A25578" s="7">
        <v>42474.305555555555</v>
      </c>
      <c r="B25578" s="8">
        <v>0.23761125006225056</v>
      </c>
    </row>
    <row r="25579" spans="1:2" x14ac:dyDescent="0.75">
      <c r="A25579" s="7">
        <v>42474.3125</v>
      </c>
      <c r="B25579" s="8">
        <v>0.2361951316773043</v>
      </c>
    </row>
    <row r="25580" spans="1:2" x14ac:dyDescent="0.75">
      <c r="A25580" s="7">
        <v>42474.319444444445</v>
      </c>
      <c r="B25580" s="8">
        <v>0.23534889245156507</v>
      </c>
    </row>
    <row r="25581" spans="1:2" x14ac:dyDescent="0.75">
      <c r="A25581" s="7">
        <v>42474.326388888891</v>
      </c>
      <c r="B25581" s="8">
        <v>0.23653362401332675</v>
      </c>
    </row>
    <row r="25582" spans="1:2" x14ac:dyDescent="0.75">
      <c r="A25582" s="7">
        <v>42474.333333333336</v>
      </c>
      <c r="B25582" s="8">
        <v>0.23658947642444639</v>
      </c>
    </row>
    <row r="25583" spans="1:2" x14ac:dyDescent="0.75">
      <c r="A25583" s="7">
        <v>42474.340277777781</v>
      </c>
      <c r="B25583" s="8">
        <v>0.24057832691023612</v>
      </c>
    </row>
    <row r="25584" spans="1:2" x14ac:dyDescent="0.75">
      <c r="A25584" s="7">
        <v>42474.347222222226</v>
      </c>
      <c r="B25584" s="8">
        <v>0.23971881901651826</v>
      </c>
    </row>
    <row r="25585" spans="1:2" x14ac:dyDescent="0.75">
      <c r="A25585" s="7">
        <v>42474.354166666672</v>
      </c>
      <c r="B25585" s="8">
        <v>0.22993609769229323</v>
      </c>
    </row>
    <row r="25586" spans="1:2" x14ac:dyDescent="0.75">
      <c r="A25586" s="7">
        <v>42474.361111111117</v>
      </c>
      <c r="B25586" s="8">
        <v>0.23478256519689886</v>
      </c>
    </row>
    <row r="25587" spans="1:2" x14ac:dyDescent="0.75">
      <c r="A25587" s="7">
        <v>42474.368055555555</v>
      </c>
      <c r="B25587" s="8">
        <v>0.23704032037573569</v>
      </c>
    </row>
    <row r="25588" spans="1:2" x14ac:dyDescent="0.75">
      <c r="A25588" s="7">
        <v>42474.375</v>
      </c>
      <c r="B25588" s="8">
        <v>0.23624730376669839</v>
      </c>
    </row>
    <row r="25589" spans="1:2" x14ac:dyDescent="0.75">
      <c r="A25589" s="7">
        <v>42474.381944444445</v>
      </c>
      <c r="B25589" s="8">
        <v>0.23070762069010539</v>
      </c>
    </row>
    <row r="25590" spans="1:2" x14ac:dyDescent="0.75">
      <c r="A25590" s="7">
        <v>42474.388888888891</v>
      </c>
      <c r="B25590" s="8">
        <v>0.23658585933974027</v>
      </c>
    </row>
    <row r="25591" spans="1:2" x14ac:dyDescent="0.75">
      <c r="A25591" s="7">
        <v>42474.395833333336</v>
      </c>
      <c r="B25591" s="8">
        <v>0.23919998113298899</v>
      </c>
    </row>
    <row r="25592" spans="1:2" x14ac:dyDescent="0.75">
      <c r="A25592" s="7">
        <v>42474.402777777781</v>
      </c>
      <c r="B25592" s="8">
        <v>0.23602062454578232</v>
      </c>
    </row>
    <row r="25593" spans="1:2" x14ac:dyDescent="0.75">
      <c r="A25593" s="7">
        <v>42474.409722222226</v>
      </c>
      <c r="B25593" s="8">
        <v>0.23410664548617777</v>
      </c>
    </row>
    <row r="25594" spans="1:2" x14ac:dyDescent="0.75">
      <c r="A25594" s="7">
        <v>42474.416666666672</v>
      </c>
      <c r="B25594" s="8">
        <v>0.23726420181008526</v>
      </c>
    </row>
    <row r="25595" spans="1:2" x14ac:dyDescent="0.75">
      <c r="A25595" s="7">
        <v>42474.423611111117</v>
      </c>
      <c r="B25595" s="8">
        <v>0.2358498340039599</v>
      </c>
    </row>
    <row r="25596" spans="1:2" x14ac:dyDescent="0.75">
      <c r="A25596" s="7">
        <v>42474.430555555555</v>
      </c>
      <c r="B25596" s="8">
        <v>0.23449803910252615</v>
      </c>
    </row>
    <row r="25597" spans="1:2" x14ac:dyDescent="0.75">
      <c r="A25597" s="7">
        <v>42474.4375</v>
      </c>
      <c r="B25597" s="8">
        <v>0.23658224230180888</v>
      </c>
    </row>
    <row r="25598" spans="1:2" x14ac:dyDescent="0.75">
      <c r="A25598" s="7">
        <v>42474.444444444445</v>
      </c>
      <c r="B25598" s="8">
        <v>0.23354284829398414</v>
      </c>
    </row>
    <row r="25599" spans="1:2" x14ac:dyDescent="0.75">
      <c r="A25599" s="7">
        <v>42474.451388888891</v>
      </c>
      <c r="B25599" s="8">
        <v>0.23505659122590761</v>
      </c>
    </row>
    <row r="25600" spans="1:2" x14ac:dyDescent="0.75">
      <c r="A25600" s="7">
        <v>42474.458333333336</v>
      </c>
      <c r="B25600" s="8">
        <v>0.24171734118440086</v>
      </c>
    </row>
    <row r="25601" spans="1:2" x14ac:dyDescent="0.75">
      <c r="A25601" s="7">
        <v>42474.465277777781</v>
      </c>
      <c r="B25601" s="8">
        <v>0.23438000411073451</v>
      </c>
    </row>
    <row r="25602" spans="1:2" x14ac:dyDescent="0.75">
      <c r="A25602" s="7">
        <v>42474.472222222226</v>
      </c>
      <c r="B25602" s="8">
        <v>0.23736895511864614</v>
      </c>
    </row>
    <row r="25603" spans="1:2" x14ac:dyDescent="0.75">
      <c r="A25603" s="7">
        <v>42474.479166666672</v>
      </c>
      <c r="B25603" s="8">
        <v>0.23918902882685689</v>
      </c>
    </row>
    <row r="25604" spans="1:2" x14ac:dyDescent="0.75">
      <c r="A25604" s="7">
        <v>42474.486111111117</v>
      </c>
      <c r="B25604" s="8">
        <v>0.2384461572089468</v>
      </c>
    </row>
    <row r="25605" spans="1:2" x14ac:dyDescent="0.75">
      <c r="A25605" s="7">
        <v>42474.493055555555</v>
      </c>
      <c r="B25605" s="8">
        <v>0.24286461175600893</v>
      </c>
    </row>
    <row r="25606" spans="1:2" x14ac:dyDescent="0.75">
      <c r="A25606" s="7">
        <v>42474.5</v>
      </c>
      <c r="B25606" s="8">
        <v>0.23918537815240867</v>
      </c>
    </row>
    <row r="25607" spans="1:2" x14ac:dyDescent="0.75">
      <c r="A25607" s="7">
        <v>42474.506944444445</v>
      </c>
      <c r="B25607" s="8">
        <v>0.23929815259540194</v>
      </c>
    </row>
    <row r="25608" spans="1:2" x14ac:dyDescent="0.75">
      <c r="A25608" s="7">
        <v>42474.513888888891</v>
      </c>
      <c r="B25608" s="8">
        <v>0.24084337506899903</v>
      </c>
    </row>
    <row r="25609" spans="1:2" x14ac:dyDescent="0.75">
      <c r="A25609" s="7">
        <v>42474.520833333336</v>
      </c>
      <c r="B25609" s="8">
        <v>0.23588750908532413</v>
      </c>
    </row>
    <row r="25610" spans="1:2" x14ac:dyDescent="0.75">
      <c r="A25610" s="7">
        <v>42474.527777777781</v>
      </c>
      <c r="B25610" s="8">
        <v>0.25077353098985655</v>
      </c>
    </row>
    <row r="25611" spans="1:2" x14ac:dyDescent="0.75">
      <c r="A25611" s="7">
        <v>42474.534722222226</v>
      </c>
      <c r="B25611" s="8">
        <v>0.24384081258073678</v>
      </c>
    </row>
    <row r="25612" spans="1:2" x14ac:dyDescent="0.75">
      <c r="A25612" s="7">
        <v>42474.541666666672</v>
      </c>
      <c r="B25612" s="8">
        <v>0.24710895975523997</v>
      </c>
    </row>
    <row r="25613" spans="1:2" x14ac:dyDescent="0.75">
      <c r="A25613" s="7">
        <v>42474.548611111117</v>
      </c>
      <c r="B25613" s="8">
        <v>0.2515449447988809</v>
      </c>
    </row>
    <row r="25614" spans="1:2" x14ac:dyDescent="0.75">
      <c r="A25614" s="7">
        <v>42474.555555555555</v>
      </c>
      <c r="B25614" s="8">
        <v>0.24976253603428628</v>
      </c>
    </row>
    <row r="25615" spans="1:2" x14ac:dyDescent="0.75">
      <c r="A25615" s="7">
        <v>42474.5625</v>
      </c>
      <c r="B25615" s="8">
        <v>0.25094961694918816</v>
      </c>
    </row>
    <row r="25616" spans="1:2" x14ac:dyDescent="0.75">
      <c r="A25616" s="7">
        <v>42474.569444444445</v>
      </c>
      <c r="B25616" s="8">
        <v>0.25065240023871671</v>
      </c>
    </row>
    <row r="25617" spans="1:2" x14ac:dyDescent="0.75">
      <c r="A25617" s="7">
        <v>42474.576388888891</v>
      </c>
      <c r="B25617" s="8">
        <v>0.25550723922545415</v>
      </c>
    </row>
    <row r="25618" spans="1:2" x14ac:dyDescent="0.75">
      <c r="A25618" s="7">
        <v>42474.583333333336</v>
      </c>
      <c r="B25618" s="8">
        <v>0.23634083530269201</v>
      </c>
    </row>
    <row r="25619" spans="1:2" x14ac:dyDescent="0.75">
      <c r="A25619" s="7">
        <v>42474.590277777781</v>
      </c>
      <c r="B25619" s="8">
        <v>0.24366895550795067</v>
      </c>
    </row>
    <row r="25620" spans="1:2" x14ac:dyDescent="0.75">
      <c r="A25620" s="7">
        <v>42474.597222222226</v>
      </c>
      <c r="B25620" s="8">
        <v>0.24175949141843664</v>
      </c>
    </row>
    <row r="25621" spans="1:2" x14ac:dyDescent="0.75">
      <c r="A25621" s="7">
        <v>42474.604166666672</v>
      </c>
      <c r="B25621" s="8">
        <v>0.251843056427069</v>
      </c>
    </row>
    <row r="25622" spans="1:2" x14ac:dyDescent="0.75">
      <c r="A25622" s="7">
        <v>42474.611111111117</v>
      </c>
      <c r="B25622" s="8">
        <v>0.25041408228848067</v>
      </c>
    </row>
    <row r="25623" spans="1:2" x14ac:dyDescent="0.75">
      <c r="A25623" s="7">
        <v>42474.618055555555</v>
      </c>
      <c r="B25623" s="8">
        <v>0.25201977739364972</v>
      </c>
    </row>
    <row r="25624" spans="1:2" x14ac:dyDescent="0.75">
      <c r="A25624" s="7">
        <v>42474.625</v>
      </c>
      <c r="B25624" s="8">
        <v>0.26550549997496875</v>
      </c>
    </row>
    <row r="25625" spans="1:2" x14ac:dyDescent="0.75">
      <c r="A25625" s="7">
        <v>42474.631944444445</v>
      </c>
      <c r="B25625" s="8">
        <v>0.25982045826059463</v>
      </c>
    </row>
    <row r="25626" spans="1:2" x14ac:dyDescent="0.75">
      <c r="A25626" s="7">
        <v>42474.638888888891</v>
      </c>
      <c r="B25626" s="8">
        <v>0.2613554468355383</v>
      </c>
    </row>
    <row r="25627" spans="1:2" x14ac:dyDescent="0.75">
      <c r="A25627" s="7">
        <v>42474.645833333336</v>
      </c>
      <c r="B25627" s="8">
        <v>0.26594484833867055</v>
      </c>
    </row>
    <row r="25628" spans="1:2" x14ac:dyDescent="0.75">
      <c r="A25628" s="7">
        <v>42474.652777777781</v>
      </c>
      <c r="B25628" s="8">
        <v>0.25933322092155681</v>
      </c>
    </row>
    <row r="25629" spans="1:2" x14ac:dyDescent="0.75">
      <c r="A25629" s="7">
        <v>42474.659722222226</v>
      </c>
      <c r="B25629" s="8">
        <v>0.25811266734952731</v>
      </c>
    </row>
    <row r="25630" spans="1:2" x14ac:dyDescent="0.75">
      <c r="A25630" s="7">
        <v>42474.666666666672</v>
      </c>
      <c r="B25630" s="8">
        <v>0.26339495623540515</v>
      </c>
    </row>
    <row r="25631" spans="1:2" x14ac:dyDescent="0.75">
      <c r="A25631" s="7">
        <v>42474.673611111117</v>
      </c>
      <c r="B25631" s="8">
        <v>0.26277598557829701</v>
      </c>
    </row>
    <row r="25632" spans="1:2" x14ac:dyDescent="0.75">
      <c r="A25632" s="7">
        <v>42474.680555555555</v>
      </c>
      <c r="B25632" s="8">
        <v>0.25945398006725262</v>
      </c>
    </row>
    <row r="25633" spans="1:2" x14ac:dyDescent="0.75">
      <c r="A25633" s="7">
        <v>42474.6875</v>
      </c>
      <c r="B25633" s="8">
        <v>0.2582329455766888</v>
      </c>
    </row>
    <row r="25634" spans="1:2" x14ac:dyDescent="0.75">
      <c r="A25634" s="7">
        <v>42474.694444444445</v>
      </c>
      <c r="B25634" s="8">
        <v>0.25574578723958635</v>
      </c>
    </row>
    <row r="25635" spans="1:2" x14ac:dyDescent="0.75">
      <c r="A25635" s="7">
        <v>42474.701388888891</v>
      </c>
      <c r="B25635" s="8">
        <v>0.25738033979781244</v>
      </c>
    </row>
    <row r="25636" spans="1:2" x14ac:dyDescent="0.75">
      <c r="A25636" s="7">
        <v>42474.708333333336</v>
      </c>
      <c r="B25636" s="8">
        <v>0.26575591081493394</v>
      </c>
    </row>
    <row r="25637" spans="1:2" x14ac:dyDescent="0.75">
      <c r="A25637" s="7">
        <v>42474.715277777781</v>
      </c>
      <c r="B25637" s="8">
        <v>0.26419907882584126</v>
      </c>
    </row>
    <row r="25638" spans="1:2" x14ac:dyDescent="0.75">
      <c r="A25638" s="7">
        <v>42474.722222222226</v>
      </c>
      <c r="B25638" s="8">
        <v>0.26264996837156657</v>
      </c>
    </row>
    <row r="25639" spans="1:2" x14ac:dyDescent="0.75">
      <c r="A25639" s="7">
        <v>42474.729166666672</v>
      </c>
      <c r="B25639" s="8">
        <v>0.26178503951902715</v>
      </c>
    </row>
    <row r="25640" spans="1:2" x14ac:dyDescent="0.75">
      <c r="A25640" s="7">
        <v>42474.736111111117</v>
      </c>
      <c r="B25640" s="8">
        <v>0.26463262145708411</v>
      </c>
    </row>
    <row r="25641" spans="1:2" x14ac:dyDescent="0.75">
      <c r="A25641" s="7">
        <v>42474.743055555555</v>
      </c>
      <c r="B25641" s="8">
        <v>0.25393437760190818</v>
      </c>
    </row>
    <row r="25642" spans="1:2" x14ac:dyDescent="0.75">
      <c r="A25642" s="7">
        <v>42474.75</v>
      </c>
      <c r="B25642" s="8">
        <v>0.26406851510153179</v>
      </c>
    </row>
    <row r="25643" spans="1:2" x14ac:dyDescent="0.75">
      <c r="A25643" s="7">
        <v>42474.756944444445</v>
      </c>
      <c r="B25643" s="8">
        <v>0.26706082339152459</v>
      </c>
    </row>
    <row r="25644" spans="1:2" x14ac:dyDescent="0.75">
      <c r="A25644" s="7">
        <v>42474.763888888891</v>
      </c>
      <c r="B25644" s="8">
        <v>0.26054687909337276</v>
      </c>
    </row>
    <row r="25645" spans="1:2" x14ac:dyDescent="0.75">
      <c r="A25645" s="7">
        <v>42474.770833333336</v>
      </c>
      <c r="B25645" s="8">
        <v>0.26530885603436188</v>
      </c>
    </row>
    <row r="25646" spans="1:2" x14ac:dyDescent="0.75">
      <c r="A25646" s="7">
        <v>42474.777777777781</v>
      </c>
      <c r="B25646" s="8">
        <v>0.26850351266905059</v>
      </c>
    </row>
    <row r="25647" spans="1:2" x14ac:dyDescent="0.75">
      <c r="A25647" s="7">
        <v>42474.784722222226</v>
      </c>
      <c r="B25647" s="8">
        <v>0.2659945394578499</v>
      </c>
    </row>
    <row r="25648" spans="1:2" x14ac:dyDescent="0.75">
      <c r="A25648" s="7">
        <v>42474.791666666672</v>
      </c>
      <c r="B25648" s="8">
        <v>0.26524731982488869</v>
      </c>
    </row>
    <row r="25649" spans="1:2" x14ac:dyDescent="0.75">
      <c r="A25649" s="7">
        <v>42474.798611111117</v>
      </c>
      <c r="B25649" s="8">
        <v>0.26995683304968049</v>
      </c>
    </row>
    <row r="25650" spans="1:2" x14ac:dyDescent="0.75">
      <c r="A25650" s="7">
        <v>42474.805555555555</v>
      </c>
      <c r="B25650" s="8">
        <v>0.26894705328645346</v>
      </c>
    </row>
    <row r="25651" spans="1:2" x14ac:dyDescent="0.75">
      <c r="A25651" s="7">
        <v>42474.8125</v>
      </c>
      <c r="B25651" s="8">
        <v>0.26762631656926061</v>
      </c>
    </row>
    <row r="25652" spans="1:2" x14ac:dyDescent="0.75">
      <c r="A25652" s="7">
        <v>42474.819444444445</v>
      </c>
      <c r="B25652" s="8">
        <v>0.26289019037411537</v>
      </c>
    </row>
    <row r="25653" spans="1:2" x14ac:dyDescent="0.75">
      <c r="A25653" s="7">
        <v>42474.826388888891</v>
      </c>
      <c r="B25653" s="8">
        <v>0.26637281516121852</v>
      </c>
    </row>
    <row r="25654" spans="1:2" x14ac:dyDescent="0.75">
      <c r="A25654" s="7">
        <v>42474.833333333336</v>
      </c>
      <c r="B25654" s="8">
        <v>0.26289019037411537</v>
      </c>
    </row>
    <row r="25655" spans="1:2" x14ac:dyDescent="0.75">
      <c r="A25655" s="7">
        <v>42474.840277777781</v>
      </c>
      <c r="B25655" s="8">
        <v>0.26042568979250064</v>
      </c>
    </row>
    <row r="25656" spans="1:2" x14ac:dyDescent="0.75">
      <c r="A25656" s="7">
        <v>42474.847222222226</v>
      </c>
      <c r="B25656" s="8">
        <v>0.26264206570270326</v>
      </c>
    </row>
    <row r="25657" spans="1:2" x14ac:dyDescent="0.75">
      <c r="A25657" s="7">
        <v>42474.854166666672</v>
      </c>
      <c r="B25657" s="8">
        <v>0.26270309027452854</v>
      </c>
    </row>
    <row r="25658" spans="1:2" x14ac:dyDescent="0.75">
      <c r="A25658" s="7">
        <v>42474.861111111117</v>
      </c>
      <c r="B25658" s="8">
        <v>0.26419113674815853</v>
      </c>
    </row>
    <row r="25659" spans="1:2" x14ac:dyDescent="0.75">
      <c r="A25659" s="7">
        <v>42474.868055555555</v>
      </c>
      <c r="B25659" s="8">
        <v>0.26140834718705447</v>
      </c>
    </row>
    <row r="25660" spans="1:2" x14ac:dyDescent="0.75">
      <c r="A25660" s="7">
        <v>42474.875</v>
      </c>
      <c r="B25660" s="8">
        <v>0.2592611343067045</v>
      </c>
    </row>
    <row r="25661" spans="1:2" x14ac:dyDescent="0.75">
      <c r="A25661" s="7">
        <v>42474.881944444445</v>
      </c>
      <c r="B25661" s="8">
        <v>0.25895561102536163</v>
      </c>
    </row>
    <row r="25662" spans="1:2" x14ac:dyDescent="0.75">
      <c r="A25662" s="7">
        <v>42474.888888888891</v>
      </c>
      <c r="B25662" s="8">
        <v>0.26054687909337276</v>
      </c>
    </row>
    <row r="25663" spans="1:2" x14ac:dyDescent="0.75">
      <c r="A25663" s="7">
        <v>42474.895833333336</v>
      </c>
      <c r="B25663" s="8">
        <v>0.25724874974245132</v>
      </c>
    </row>
    <row r="25664" spans="1:2" x14ac:dyDescent="0.75">
      <c r="A25664" s="7">
        <v>42474.902777777781</v>
      </c>
      <c r="B25664" s="8">
        <v>0.25248772451383611</v>
      </c>
    </row>
    <row r="25665" spans="1:2" x14ac:dyDescent="0.75">
      <c r="A25665" s="7">
        <v>42474.909722222226</v>
      </c>
      <c r="B25665" s="8">
        <v>0.25494807448997597</v>
      </c>
    </row>
    <row r="25666" spans="1:2" x14ac:dyDescent="0.75">
      <c r="A25666" s="7">
        <v>42474.916666666672</v>
      </c>
      <c r="B25666" s="8">
        <v>0.25380427943369577</v>
      </c>
    </row>
    <row r="25667" spans="1:2" x14ac:dyDescent="0.75">
      <c r="A25667" s="7">
        <v>42474.923611111117</v>
      </c>
      <c r="B25667" s="8">
        <v>0.25482524018982916</v>
      </c>
    </row>
    <row r="25668" spans="1:2" x14ac:dyDescent="0.75">
      <c r="A25668" s="7">
        <v>42474.930555555555</v>
      </c>
      <c r="B25668" s="8">
        <v>0.25428271659532914</v>
      </c>
    </row>
    <row r="25669" spans="1:2" x14ac:dyDescent="0.75">
      <c r="A25669" s="7">
        <v>42474.9375</v>
      </c>
      <c r="B25669" s="8">
        <v>0.25827751938821297</v>
      </c>
    </row>
    <row r="25670" spans="1:2" x14ac:dyDescent="0.75">
      <c r="A25670" s="7">
        <v>42474.944444444445</v>
      </c>
      <c r="B25670" s="8">
        <v>0.25494422136608358</v>
      </c>
    </row>
    <row r="25671" spans="1:2" x14ac:dyDescent="0.75">
      <c r="A25671" s="7">
        <v>42474.951388888891</v>
      </c>
      <c r="B25671" s="8">
        <v>0.25651462336892872</v>
      </c>
    </row>
    <row r="25672" spans="1:2" x14ac:dyDescent="0.75">
      <c r="A25672" s="7">
        <v>42474.958333333336</v>
      </c>
      <c r="B25672" s="8">
        <v>0.25416015352494431</v>
      </c>
    </row>
    <row r="25673" spans="1:2" x14ac:dyDescent="0.75">
      <c r="A25673" s="7">
        <v>42474.965277777781</v>
      </c>
      <c r="B25673" s="8">
        <v>0.25301935034381562</v>
      </c>
    </row>
    <row r="25674" spans="1:2" x14ac:dyDescent="0.75">
      <c r="A25674" s="7">
        <v>42474.972222222226</v>
      </c>
      <c r="B25674" s="8">
        <v>0.24891477336878007</v>
      </c>
    </row>
    <row r="25675" spans="1:2" x14ac:dyDescent="0.75">
      <c r="A25675" s="7">
        <v>42474.979166666672</v>
      </c>
      <c r="B25675" s="8">
        <v>0.25319676922928286</v>
      </c>
    </row>
    <row r="25676" spans="1:2" x14ac:dyDescent="0.75">
      <c r="A25676" s="7">
        <v>42474.986111111117</v>
      </c>
      <c r="B25676" s="8">
        <v>0.25511892588177076</v>
      </c>
    </row>
    <row r="25677" spans="1:2" x14ac:dyDescent="0.75">
      <c r="A25677" s="7">
        <v>42474.993055555555</v>
      </c>
      <c r="B25677" s="8">
        <v>0.2529564063936407</v>
      </c>
    </row>
    <row r="25678" spans="1:2" x14ac:dyDescent="0.75">
      <c r="A25678" s="7">
        <v>42475</v>
      </c>
      <c r="B25678" s="8">
        <v>0.25361499199112647</v>
      </c>
    </row>
    <row r="25679" spans="1:2" x14ac:dyDescent="0.75">
      <c r="A25679" s="7">
        <v>42475.006944444445</v>
      </c>
      <c r="B25679" s="8">
        <v>0.25820957586175353</v>
      </c>
    </row>
    <row r="25680" spans="1:2" x14ac:dyDescent="0.75">
      <c r="A25680" s="7">
        <v>42475.013888888891</v>
      </c>
      <c r="B25680" s="8">
        <v>0.25253528028941924</v>
      </c>
    </row>
    <row r="25681" spans="1:2" x14ac:dyDescent="0.75">
      <c r="A25681" s="7">
        <v>42475.020833333336</v>
      </c>
      <c r="B25681" s="8">
        <v>0.25559945816543617</v>
      </c>
    </row>
    <row r="25682" spans="1:2" x14ac:dyDescent="0.75">
      <c r="A25682" s="7">
        <v>42475.027777777781</v>
      </c>
      <c r="B25682" s="8">
        <v>0.25590162895520152</v>
      </c>
    </row>
    <row r="25683" spans="1:2" x14ac:dyDescent="0.75">
      <c r="A25683" s="7">
        <v>42475.034722222226</v>
      </c>
      <c r="B25683" s="8">
        <v>0.25499602195253268</v>
      </c>
    </row>
    <row r="25684" spans="1:2" x14ac:dyDescent="0.75">
      <c r="A25684" s="7">
        <v>42475.041666666672</v>
      </c>
      <c r="B25684" s="8">
        <v>0.26114567684812684</v>
      </c>
    </row>
    <row r="25685" spans="1:2" x14ac:dyDescent="0.75">
      <c r="A25685" s="7">
        <v>42475.048611111117</v>
      </c>
      <c r="B25685" s="8">
        <v>0.25632362737971598</v>
      </c>
    </row>
    <row r="25686" spans="1:2" x14ac:dyDescent="0.75">
      <c r="A25686" s="7">
        <v>42475.055555555555</v>
      </c>
      <c r="B25686" s="8">
        <v>0.25571874503957903</v>
      </c>
    </row>
    <row r="25687" spans="1:2" x14ac:dyDescent="0.75">
      <c r="A25687" s="7">
        <v>42475.0625</v>
      </c>
      <c r="B25687" s="8">
        <v>0.25547635843768368</v>
      </c>
    </row>
    <row r="25688" spans="1:2" x14ac:dyDescent="0.75">
      <c r="A25688" s="7">
        <v>42475.069444444445</v>
      </c>
      <c r="B25688" s="8">
        <v>0.25402995751473773</v>
      </c>
    </row>
    <row r="25689" spans="1:2" x14ac:dyDescent="0.75">
      <c r="A25689" s="7">
        <v>42475.076388888891</v>
      </c>
      <c r="B25689" s="8">
        <v>0.25535330886295715</v>
      </c>
    </row>
    <row r="25690" spans="1:2" x14ac:dyDescent="0.75">
      <c r="A25690" s="7">
        <v>42475.083333333336</v>
      </c>
      <c r="B25690" s="8">
        <v>0.25354808745176732</v>
      </c>
    </row>
    <row r="25691" spans="1:2" x14ac:dyDescent="0.75">
      <c r="A25691" s="7">
        <v>42475.090277777781</v>
      </c>
      <c r="B25691" s="8">
        <v>0.25905669275511084</v>
      </c>
    </row>
    <row r="25692" spans="1:2" x14ac:dyDescent="0.75">
      <c r="A25692" s="7">
        <v>42475.097222222226</v>
      </c>
      <c r="B25692" s="8">
        <v>0.25354808745176732</v>
      </c>
    </row>
    <row r="25693" spans="1:2" x14ac:dyDescent="0.75">
      <c r="A25693" s="7">
        <v>42475.104166666672</v>
      </c>
      <c r="B25693" s="8">
        <v>0.25300786513377205</v>
      </c>
    </row>
    <row r="25694" spans="1:2" x14ac:dyDescent="0.75">
      <c r="A25694" s="7">
        <v>42475.111111111117</v>
      </c>
      <c r="B25694" s="8">
        <v>0.25235061365483163</v>
      </c>
    </row>
    <row r="25695" spans="1:2" x14ac:dyDescent="0.75">
      <c r="A25695" s="7">
        <v>42475.118055555555</v>
      </c>
      <c r="B25695" s="8">
        <v>0.25414862452667508</v>
      </c>
    </row>
    <row r="25696" spans="1:2" x14ac:dyDescent="0.75">
      <c r="A25696" s="7">
        <v>42475.125</v>
      </c>
      <c r="B25696" s="8">
        <v>0.24937783973232058</v>
      </c>
    </row>
    <row r="25697" spans="1:2" x14ac:dyDescent="0.75">
      <c r="A25697" s="7">
        <v>42475.131944444445</v>
      </c>
      <c r="B25697" s="8">
        <v>0.25127545843953181</v>
      </c>
    </row>
    <row r="25698" spans="1:2" x14ac:dyDescent="0.75">
      <c r="A25698" s="7">
        <v>42475.138888888891</v>
      </c>
      <c r="B25698" s="8">
        <v>0.25068067022852636</v>
      </c>
    </row>
    <row r="25699" spans="1:2" x14ac:dyDescent="0.75">
      <c r="A25699" s="7">
        <v>42475.145833333336</v>
      </c>
      <c r="B25699" s="8">
        <v>0.25014562117511691</v>
      </c>
    </row>
    <row r="25700" spans="1:2" x14ac:dyDescent="0.75">
      <c r="A25700" s="7">
        <v>42475.152777777781</v>
      </c>
      <c r="B25700" s="8">
        <v>0.25198925352366142</v>
      </c>
    </row>
    <row r="25701" spans="1:2" x14ac:dyDescent="0.75">
      <c r="A25701" s="7">
        <v>42475.159722222226</v>
      </c>
      <c r="B25701" s="8">
        <v>0.25258666655506334</v>
      </c>
    </row>
    <row r="25702" spans="1:2" x14ac:dyDescent="0.75">
      <c r="A25702" s="7">
        <v>42475.166666666672</v>
      </c>
      <c r="B25702" s="8">
        <v>0.24725282891928585</v>
      </c>
    </row>
    <row r="25703" spans="1:2" x14ac:dyDescent="0.75">
      <c r="A25703" s="7">
        <v>42475.173611111117</v>
      </c>
      <c r="B25703" s="8">
        <v>0.2502041805645856</v>
      </c>
    </row>
    <row r="25704" spans="1:2" x14ac:dyDescent="0.75">
      <c r="A25704" s="7">
        <v>42475.180555555555</v>
      </c>
      <c r="B25704" s="8">
        <v>0.24907842059307933</v>
      </c>
    </row>
    <row r="25705" spans="1:2" x14ac:dyDescent="0.75">
      <c r="A25705" s="7">
        <v>42475.1875</v>
      </c>
      <c r="B25705" s="8">
        <v>0.25151066040108844</v>
      </c>
    </row>
    <row r="25706" spans="1:2" x14ac:dyDescent="0.75">
      <c r="A25706" s="7">
        <v>42475.194444444445</v>
      </c>
      <c r="B25706" s="8">
        <v>0.24643099881065145</v>
      </c>
    </row>
    <row r="25707" spans="1:2" x14ac:dyDescent="0.75">
      <c r="A25707" s="7">
        <v>42475.201388888891</v>
      </c>
      <c r="B25707" s="8">
        <v>0.24648882178850651</v>
      </c>
    </row>
    <row r="25708" spans="1:2" x14ac:dyDescent="0.75">
      <c r="A25708" s="7">
        <v>42475.208333333336</v>
      </c>
      <c r="B25708" s="8">
        <v>0.24736881252097331</v>
      </c>
    </row>
    <row r="25709" spans="1:2" x14ac:dyDescent="0.75">
      <c r="A25709" s="7">
        <v>42475.215277777781</v>
      </c>
      <c r="B25709" s="8">
        <v>0.24736881252097331</v>
      </c>
    </row>
    <row r="25710" spans="1:2" x14ac:dyDescent="0.75">
      <c r="A25710" s="7">
        <v>42475.222222222226</v>
      </c>
      <c r="B25710" s="8">
        <v>0.24830964336008524</v>
      </c>
    </row>
    <row r="25711" spans="1:2" x14ac:dyDescent="0.75">
      <c r="A25711" s="7">
        <v>42475.229166666672</v>
      </c>
      <c r="B25711" s="8">
        <v>0.24889967025455337</v>
      </c>
    </row>
    <row r="25712" spans="1:2" x14ac:dyDescent="0.75">
      <c r="A25712" s="7">
        <v>42475.236111111117</v>
      </c>
      <c r="B25712" s="8">
        <v>0.24654665624262084</v>
      </c>
    </row>
    <row r="25713" spans="1:2" x14ac:dyDescent="0.75">
      <c r="A25713" s="7">
        <v>42475.243055555555</v>
      </c>
      <c r="B25713" s="8">
        <v>0.24978693401755253</v>
      </c>
    </row>
    <row r="25714" spans="1:2" x14ac:dyDescent="0.75">
      <c r="A25714" s="7">
        <v>42475.25</v>
      </c>
      <c r="B25714" s="8">
        <v>0.25008328249134498</v>
      </c>
    </row>
    <row r="25715" spans="1:2" x14ac:dyDescent="0.75">
      <c r="A25715" s="7">
        <v>42475.256944444445</v>
      </c>
      <c r="B25715" s="8">
        <v>0.24299528841436702</v>
      </c>
    </row>
    <row r="25716" spans="1:2" x14ac:dyDescent="0.75">
      <c r="A25716" s="7">
        <v>42475.263888888891</v>
      </c>
      <c r="B25716" s="8">
        <v>0.24444580231954158</v>
      </c>
    </row>
    <row r="25717" spans="1:2" x14ac:dyDescent="0.75">
      <c r="A25717" s="7">
        <v>42475.270833333336</v>
      </c>
      <c r="B25717" s="8">
        <v>0.24625385698833585</v>
      </c>
    </row>
    <row r="25718" spans="1:2" x14ac:dyDescent="0.75">
      <c r="A25718" s="7">
        <v>42475.277777777781</v>
      </c>
      <c r="B25718" s="8">
        <v>0.24397935819336525</v>
      </c>
    </row>
    <row r="25719" spans="1:2" x14ac:dyDescent="0.75">
      <c r="A25719" s="7">
        <v>42475.284722222226</v>
      </c>
      <c r="B25719" s="8">
        <v>0.25049715148422674</v>
      </c>
    </row>
    <row r="25720" spans="1:2" x14ac:dyDescent="0.75">
      <c r="A25720" s="7">
        <v>42475.291666666672</v>
      </c>
      <c r="B25720" s="8">
        <v>0.24549246237250269</v>
      </c>
    </row>
    <row r="25721" spans="1:2" x14ac:dyDescent="0.75">
      <c r="A25721" s="7">
        <v>42475.298611111117</v>
      </c>
      <c r="B25721" s="8">
        <v>0.24392203357696651</v>
      </c>
    </row>
    <row r="25722" spans="1:2" x14ac:dyDescent="0.75">
      <c r="A25722" s="7">
        <v>42475.305555555555</v>
      </c>
      <c r="B25722" s="8">
        <v>0.24178322646257899</v>
      </c>
    </row>
    <row r="25723" spans="1:2" x14ac:dyDescent="0.75">
      <c r="A25723" s="7">
        <v>42475.3125</v>
      </c>
      <c r="B25723" s="8">
        <v>0.24766273266766672</v>
      </c>
    </row>
    <row r="25724" spans="1:2" x14ac:dyDescent="0.75">
      <c r="A25724" s="7">
        <v>42475.319444444445</v>
      </c>
      <c r="B25724" s="8">
        <v>0.23925798227278658</v>
      </c>
    </row>
    <row r="25725" spans="1:2" x14ac:dyDescent="0.75">
      <c r="A25725" s="7">
        <v>42475.326388888891</v>
      </c>
      <c r="B25725" s="8">
        <v>0.24334200516421708</v>
      </c>
    </row>
    <row r="25726" spans="1:2" x14ac:dyDescent="0.75">
      <c r="A25726" s="7">
        <v>42475.333333333336</v>
      </c>
      <c r="B25726" s="8">
        <v>0.24345643512447832</v>
      </c>
    </row>
    <row r="25727" spans="1:2" x14ac:dyDescent="0.75">
      <c r="A25727" s="7">
        <v>42475.340277777781</v>
      </c>
      <c r="B25727" s="8">
        <v>0.24695556960979406</v>
      </c>
    </row>
    <row r="25728" spans="1:2" x14ac:dyDescent="0.75">
      <c r="A25728" s="7">
        <v>42475.347222222226</v>
      </c>
      <c r="B25728" s="8">
        <v>0.2475428742125822</v>
      </c>
    </row>
    <row r="25729" spans="1:2" x14ac:dyDescent="0.75">
      <c r="A25729" s="7">
        <v>42475.354166666672</v>
      </c>
      <c r="B25729" s="8">
        <v>0.24578449572839875</v>
      </c>
    </row>
    <row r="25730" spans="1:2" x14ac:dyDescent="0.75">
      <c r="A25730" s="7">
        <v>42475.361111111117</v>
      </c>
      <c r="B25730" s="8">
        <v>0.24409404161394746</v>
      </c>
    </row>
    <row r="25731" spans="1:2" x14ac:dyDescent="0.75">
      <c r="A25731" s="7">
        <v>42475.368055555555</v>
      </c>
      <c r="B25731" s="8">
        <v>0.24619233970249932</v>
      </c>
    </row>
    <row r="25732" spans="1:2" x14ac:dyDescent="0.75">
      <c r="A25732" s="7">
        <v>42475.375</v>
      </c>
      <c r="B25732" s="8">
        <v>0.24473306005421255</v>
      </c>
    </row>
    <row r="25733" spans="1:2" x14ac:dyDescent="0.75">
      <c r="A25733" s="7">
        <v>42475.381944444445</v>
      </c>
      <c r="B25733" s="8">
        <v>0.24771703949588694</v>
      </c>
    </row>
    <row r="25734" spans="1:2" x14ac:dyDescent="0.75">
      <c r="A25734" s="7">
        <v>42475.388888888891</v>
      </c>
      <c r="B25734" s="8">
        <v>0.2413174060436673</v>
      </c>
    </row>
    <row r="25735" spans="1:2" x14ac:dyDescent="0.75">
      <c r="A25735" s="7">
        <v>42475.395833333336</v>
      </c>
      <c r="B25735" s="8">
        <v>0.24531589142271643</v>
      </c>
    </row>
    <row r="25736" spans="1:2" x14ac:dyDescent="0.75">
      <c r="A25736" s="7">
        <v>42475.402777777781</v>
      </c>
      <c r="B25736" s="8">
        <v>0.24177954232362928</v>
      </c>
    </row>
    <row r="25737" spans="1:2" x14ac:dyDescent="0.75">
      <c r="A25737" s="7">
        <v>42475.409722222226</v>
      </c>
      <c r="B25737" s="8">
        <v>0.24642725485441913</v>
      </c>
    </row>
    <row r="25738" spans="1:2" x14ac:dyDescent="0.75">
      <c r="A25738" s="7">
        <v>42475.416666666672</v>
      </c>
      <c r="B25738" s="8">
        <v>0.24619233970249932</v>
      </c>
    </row>
    <row r="25739" spans="1:2" x14ac:dyDescent="0.75">
      <c r="A25739" s="7">
        <v>42475.423611111117</v>
      </c>
      <c r="B25739" s="8">
        <v>0.25377741099036866</v>
      </c>
    </row>
    <row r="25740" spans="1:2" x14ac:dyDescent="0.75">
      <c r="A25740" s="7">
        <v>42475.430555555555</v>
      </c>
      <c r="B25740" s="8">
        <v>0.26242747389479143</v>
      </c>
    </row>
    <row r="25741" spans="1:2" x14ac:dyDescent="0.75">
      <c r="A25741" s="7">
        <v>42475.4375</v>
      </c>
      <c r="B25741" s="8">
        <v>0.25121288166166966</v>
      </c>
    </row>
    <row r="25742" spans="1:2" x14ac:dyDescent="0.75">
      <c r="A25742" s="7">
        <v>42475.444444444445</v>
      </c>
      <c r="B25742" s="8">
        <v>0.245028055069585</v>
      </c>
    </row>
    <row r="25743" spans="1:2" x14ac:dyDescent="0.75">
      <c r="A25743" s="7">
        <v>42475.451388888891</v>
      </c>
      <c r="B25743" s="8">
        <v>0.24456067116929578</v>
      </c>
    </row>
    <row r="25744" spans="1:2" x14ac:dyDescent="0.75">
      <c r="A25744" s="7">
        <v>42475.458333333336</v>
      </c>
      <c r="B25744" s="8">
        <v>0.24403669420507393</v>
      </c>
    </row>
    <row r="25745" spans="1:2" x14ac:dyDescent="0.75">
      <c r="A25745" s="7">
        <v>42475.465277777781</v>
      </c>
      <c r="B25745" s="8">
        <v>0.24842604614711758</v>
      </c>
    </row>
    <row r="25746" spans="1:2" x14ac:dyDescent="0.75">
      <c r="A25746" s="7">
        <v>42475.472222222226</v>
      </c>
      <c r="B25746" s="8">
        <v>0.24972467095566453</v>
      </c>
    </row>
    <row r="25747" spans="1:2" x14ac:dyDescent="0.75">
      <c r="A25747" s="7">
        <v>42475.479166666672</v>
      </c>
      <c r="B25747" s="8">
        <v>0.24642725485441913</v>
      </c>
    </row>
    <row r="25748" spans="1:2" x14ac:dyDescent="0.75">
      <c r="A25748" s="7">
        <v>42475.486111111117</v>
      </c>
      <c r="B25748" s="8">
        <v>0.24270236504525361</v>
      </c>
    </row>
    <row r="25749" spans="1:2" x14ac:dyDescent="0.75">
      <c r="A25749" s="7">
        <v>42475.493055555555</v>
      </c>
      <c r="B25749" s="8">
        <v>0.24270236504525361</v>
      </c>
    </row>
    <row r="25750" spans="1:2" x14ac:dyDescent="0.75">
      <c r="A25750" s="7">
        <v>42475.5</v>
      </c>
      <c r="B25750" s="8">
        <v>0.23839882682022487</v>
      </c>
    </row>
    <row r="25751" spans="1:2" x14ac:dyDescent="0.75">
      <c r="A25751" s="7">
        <v>42475.506944444445</v>
      </c>
      <c r="B25751" s="8">
        <v>0.23873998835348806</v>
      </c>
    </row>
    <row r="25752" spans="1:2" x14ac:dyDescent="0.75">
      <c r="A25752" s="7">
        <v>42475.513888888891</v>
      </c>
      <c r="B25752" s="8">
        <v>0.24229572676382918</v>
      </c>
    </row>
    <row r="25753" spans="1:2" x14ac:dyDescent="0.75">
      <c r="A25753" s="7">
        <v>42475.520833333336</v>
      </c>
      <c r="B25753" s="8">
        <v>0.24350996074087644</v>
      </c>
    </row>
    <row r="25754" spans="1:2" x14ac:dyDescent="0.75">
      <c r="A25754" s="7">
        <v>42475.527777777781</v>
      </c>
      <c r="B25754" s="8">
        <v>0.24507814620470031</v>
      </c>
    </row>
    <row r="25755" spans="1:2" x14ac:dyDescent="0.75">
      <c r="A25755" s="7">
        <v>42475.534722222226</v>
      </c>
      <c r="B25755" s="8">
        <v>0.24490182737307037</v>
      </c>
    </row>
    <row r="25756" spans="1:2" x14ac:dyDescent="0.75">
      <c r="A25756" s="7">
        <v>42475.541666666672</v>
      </c>
      <c r="B25756" s="8">
        <v>0.24647758783491069</v>
      </c>
    </row>
    <row r="25757" spans="1:2" x14ac:dyDescent="0.75">
      <c r="A25757" s="7">
        <v>42475.548611111117</v>
      </c>
      <c r="B25757" s="8">
        <v>0.2467706120740028</v>
      </c>
    </row>
    <row r="25758" spans="1:2" x14ac:dyDescent="0.75">
      <c r="A25758" s="7">
        <v>42475.555555555555</v>
      </c>
      <c r="B25758" s="8">
        <v>0.24315933963954631</v>
      </c>
    </row>
    <row r="25759" spans="1:2" x14ac:dyDescent="0.75">
      <c r="A25759" s="7">
        <v>42475.5625</v>
      </c>
      <c r="B25759" s="8">
        <v>0.24373899980056363</v>
      </c>
    </row>
    <row r="25760" spans="1:2" x14ac:dyDescent="0.75">
      <c r="A25760" s="7">
        <v>42475.569444444445</v>
      </c>
      <c r="B25760" s="8">
        <v>0.24836030136944612</v>
      </c>
    </row>
    <row r="25761" spans="1:2" x14ac:dyDescent="0.75">
      <c r="A25761" s="7">
        <v>42475.576388888891</v>
      </c>
      <c r="B25761" s="8">
        <v>0.24345272943092777</v>
      </c>
    </row>
    <row r="25762" spans="1:2" x14ac:dyDescent="0.75">
      <c r="A25762" s="7">
        <v>42475.583333333336</v>
      </c>
      <c r="B25762" s="8">
        <v>0.24171897186658645</v>
      </c>
    </row>
    <row r="25763" spans="1:2" x14ac:dyDescent="0.75">
      <c r="A25763" s="7">
        <v>42475.590277777781</v>
      </c>
      <c r="B25763" s="8">
        <v>0.23942355048848171</v>
      </c>
    </row>
    <row r="25764" spans="1:2" x14ac:dyDescent="0.75">
      <c r="A25764" s="7">
        <v>42475.597222222226</v>
      </c>
      <c r="B25764" s="8">
        <v>0.24264159908630509</v>
      </c>
    </row>
    <row r="25765" spans="1:2" x14ac:dyDescent="0.75">
      <c r="A25765" s="7">
        <v>42475.604166666672</v>
      </c>
      <c r="B25765" s="8">
        <v>0.24379999814628212</v>
      </c>
    </row>
    <row r="25766" spans="1:2" x14ac:dyDescent="0.75">
      <c r="A25766" s="7">
        <v>42475.611111111117</v>
      </c>
      <c r="B25766" s="8">
        <v>0.24177585823216491</v>
      </c>
    </row>
    <row r="25767" spans="1:2" x14ac:dyDescent="0.75">
      <c r="A25767" s="7">
        <v>42475.618055555555</v>
      </c>
      <c r="B25767" s="8">
        <v>0.24327740032744846</v>
      </c>
    </row>
    <row r="25768" spans="1:2" x14ac:dyDescent="0.75">
      <c r="A25768" s="7">
        <v>42475.625</v>
      </c>
      <c r="B25768" s="8">
        <v>0.24391461024991487</v>
      </c>
    </row>
    <row r="25769" spans="1:2" x14ac:dyDescent="0.75">
      <c r="A25769" s="7">
        <v>42475.631944444445</v>
      </c>
      <c r="B25769" s="8">
        <v>0.24455323140511009</v>
      </c>
    </row>
    <row r="25770" spans="1:2" x14ac:dyDescent="0.75">
      <c r="A25770" s="7">
        <v>42475.638888888891</v>
      </c>
      <c r="B25770" s="8">
        <v>0.24426243612577242</v>
      </c>
    </row>
    <row r="25771" spans="1:2" x14ac:dyDescent="0.75">
      <c r="A25771" s="7">
        <v>42475.645833333336</v>
      </c>
      <c r="B25771" s="8">
        <v>0.24984163458301528</v>
      </c>
    </row>
    <row r="25772" spans="1:2" x14ac:dyDescent="0.75">
      <c r="A25772" s="7">
        <v>42475.652777777781</v>
      </c>
      <c r="B25772" s="8">
        <v>0.24154838069550966</v>
      </c>
    </row>
    <row r="25773" spans="1:2" x14ac:dyDescent="0.75">
      <c r="A25773" s="7">
        <v>42475.659722222226</v>
      </c>
      <c r="B25773" s="8">
        <v>0.23868370679779968</v>
      </c>
    </row>
    <row r="25774" spans="1:2" x14ac:dyDescent="0.75">
      <c r="A25774" s="7">
        <v>42475.666666666672</v>
      </c>
      <c r="B25774" s="8">
        <v>0.24045566451587549</v>
      </c>
    </row>
    <row r="25775" spans="1:2" x14ac:dyDescent="0.75">
      <c r="A25775" s="7">
        <v>42475.673611111117</v>
      </c>
      <c r="B25775" s="8">
        <v>0.24011243003250993</v>
      </c>
    </row>
    <row r="25776" spans="1:2" x14ac:dyDescent="0.75">
      <c r="A25776" s="7">
        <v>42475.680555555555</v>
      </c>
      <c r="B25776" s="8">
        <v>0.24438466732194664</v>
      </c>
    </row>
    <row r="25777" spans="1:2" x14ac:dyDescent="0.75">
      <c r="A25777" s="7">
        <v>42475.6875</v>
      </c>
      <c r="B25777" s="8">
        <v>0.24206783552356734</v>
      </c>
    </row>
    <row r="25778" spans="1:2" x14ac:dyDescent="0.75">
      <c r="A25778" s="7">
        <v>42475.694444444445</v>
      </c>
      <c r="B25778" s="8">
        <v>0.24189335049550645</v>
      </c>
    </row>
    <row r="25779" spans="1:2" x14ac:dyDescent="0.75">
      <c r="A25779" s="7">
        <v>42475.701388888891</v>
      </c>
      <c r="B25779" s="8">
        <v>0.24391832188955179</v>
      </c>
    </row>
    <row r="25780" spans="1:2" x14ac:dyDescent="0.75">
      <c r="A25780" s="7">
        <v>42475.708333333336</v>
      </c>
      <c r="B25780" s="8">
        <v>0.24212479132880851</v>
      </c>
    </row>
    <row r="25781" spans="1:2" x14ac:dyDescent="0.75">
      <c r="A25781" s="7">
        <v>42475.715277777781</v>
      </c>
      <c r="B25781" s="8">
        <v>0.24218175846936588</v>
      </c>
    </row>
    <row r="25782" spans="1:2" x14ac:dyDescent="0.75">
      <c r="A25782" s="7">
        <v>42475.722222222226</v>
      </c>
      <c r="B25782" s="8">
        <v>0.2376019664779993</v>
      </c>
    </row>
    <row r="25783" spans="1:2" x14ac:dyDescent="0.75">
      <c r="A25783" s="7">
        <v>42475.729166666672</v>
      </c>
      <c r="B25783" s="8">
        <v>0.2379421632654285</v>
      </c>
    </row>
    <row r="25784" spans="1:2" x14ac:dyDescent="0.75">
      <c r="A25784" s="7">
        <v>42475.736111111117</v>
      </c>
      <c r="B25784" s="8">
        <v>0.24548873048121359</v>
      </c>
    </row>
    <row r="25785" spans="1:2" x14ac:dyDescent="0.75">
      <c r="A25785" s="7">
        <v>42475.743055555555</v>
      </c>
      <c r="B25785" s="8">
        <v>0.23817040246106222</v>
      </c>
    </row>
    <row r="25786" spans="1:2" x14ac:dyDescent="0.75">
      <c r="A25786" s="7">
        <v>42475.75</v>
      </c>
      <c r="B25786" s="8">
        <v>0.2414878592285287</v>
      </c>
    </row>
    <row r="25787" spans="1:2" x14ac:dyDescent="0.75">
      <c r="A25787" s="7">
        <v>42475.756944444445</v>
      </c>
      <c r="B25787" s="8">
        <v>0.23748623987372586</v>
      </c>
    </row>
    <row r="25788" spans="1:2" x14ac:dyDescent="0.75">
      <c r="A25788" s="7">
        <v>42475.763888888891</v>
      </c>
      <c r="B25788" s="8">
        <v>0.23868006264837752</v>
      </c>
    </row>
    <row r="25789" spans="1:2" x14ac:dyDescent="0.75">
      <c r="A25789" s="7">
        <v>42475.770833333336</v>
      </c>
      <c r="B25789" s="8">
        <v>0.23782629651138654</v>
      </c>
    </row>
    <row r="25790" spans="1:2" x14ac:dyDescent="0.75">
      <c r="A25790" s="7">
        <v>42475.777777777781</v>
      </c>
      <c r="B25790" s="8">
        <v>0.24005221304859231</v>
      </c>
    </row>
    <row r="25791" spans="1:2" x14ac:dyDescent="0.75">
      <c r="A25791" s="7">
        <v>42475.784722222226</v>
      </c>
      <c r="B25791" s="8">
        <v>0.23675146442957223</v>
      </c>
    </row>
    <row r="25792" spans="1:2" x14ac:dyDescent="0.75">
      <c r="A25792" s="7">
        <v>42475.791666666672</v>
      </c>
      <c r="B25792" s="8">
        <v>0.2319804350377806</v>
      </c>
    </row>
    <row r="25793" spans="1:2" x14ac:dyDescent="0.75">
      <c r="A25793" s="7">
        <v>42475.798611111117</v>
      </c>
      <c r="B25793" s="8">
        <v>0.23331994880663967</v>
      </c>
    </row>
    <row r="25794" spans="1:2" x14ac:dyDescent="0.75">
      <c r="A25794" s="7">
        <v>42475.805555555555</v>
      </c>
      <c r="B25794" s="8">
        <v>0.23737781545931852</v>
      </c>
    </row>
    <row r="25795" spans="1:2" x14ac:dyDescent="0.75">
      <c r="A25795" s="7">
        <v>42475.8125</v>
      </c>
      <c r="B25795" s="8">
        <v>0.23618950682766171</v>
      </c>
    </row>
    <row r="25796" spans="1:2" x14ac:dyDescent="0.75">
      <c r="A25796" s="7">
        <v>42475.819444444445</v>
      </c>
      <c r="B25796" s="8">
        <v>0.23579572614738131</v>
      </c>
    </row>
    <row r="25797" spans="1:2" x14ac:dyDescent="0.75">
      <c r="A25797" s="7">
        <v>42475.826388888891</v>
      </c>
      <c r="B25797" s="8">
        <v>0.23243096588438955</v>
      </c>
    </row>
    <row r="25798" spans="1:2" x14ac:dyDescent="0.75">
      <c r="A25798" s="7">
        <v>42475.833333333336</v>
      </c>
      <c r="B25798" s="8">
        <v>0.2302104308572207</v>
      </c>
    </row>
    <row r="25799" spans="1:2" x14ac:dyDescent="0.75">
      <c r="A25799" s="7">
        <v>42475.840277777781</v>
      </c>
      <c r="B25799" s="8">
        <v>0.23215241213014284</v>
      </c>
    </row>
    <row r="25800" spans="1:2" x14ac:dyDescent="0.75">
      <c r="A25800" s="7">
        <v>42475.847222222226</v>
      </c>
      <c r="B25800" s="8">
        <v>0.22993413001382787</v>
      </c>
    </row>
    <row r="25801" spans="1:2" x14ac:dyDescent="0.75">
      <c r="A25801" s="7">
        <v>42475.854166666672</v>
      </c>
      <c r="B25801" s="8">
        <v>0.23026501768347615</v>
      </c>
    </row>
    <row r="25802" spans="1:2" x14ac:dyDescent="0.75">
      <c r="A25802" s="7">
        <v>42475.861111111117</v>
      </c>
      <c r="B25802" s="8">
        <v>0.23165101631661741</v>
      </c>
    </row>
    <row r="25803" spans="1:2" x14ac:dyDescent="0.75">
      <c r="A25803" s="7">
        <v>42475.868055555555</v>
      </c>
      <c r="B25803" s="8">
        <v>0.23220738820675446</v>
      </c>
    </row>
    <row r="25804" spans="1:2" x14ac:dyDescent="0.75">
      <c r="A25804" s="7">
        <v>42475.875</v>
      </c>
      <c r="B25804" s="8">
        <v>0.23416360022504221</v>
      </c>
    </row>
    <row r="25805" spans="1:2" x14ac:dyDescent="0.75">
      <c r="A25805" s="7">
        <v>42475.881944444445</v>
      </c>
      <c r="B25805" s="8">
        <v>0.22833640845784689</v>
      </c>
    </row>
    <row r="25806" spans="1:2" x14ac:dyDescent="0.75">
      <c r="A25806" s="7">
        <v>42475.888888888891</v>
      </c>
      <c r="B25806" s="8">
        <v>0.23528768120058607</v>
      </c>
    </row>
    <row r="25807" spans="1:2" x14ac:dyDescent="0.75">
      <c r="A25807" s="7">
        <v>42475.895833333336</v>
      </c>
      <c r="B25807" s="8">
        <v>0.23081857297569655</v>
      </c>
    </row>
    <row r="25808" spans="1:2" x14ac:dyDescent="0.75">
      <c r="A25808" s="7">
        <v>42475.902777777781</v>
      </c>
      <c r="B25808" s="8">
        <v>0.22647530660140941</v>
      </c>
    </row>
    <row r="25809" spans="1:2" x14ac:dyDescent="0.75">
      <c r="A25809" s="7">
        <v>42475.909722222226</v>
      </c>
      <c r="B25809" s="8">
        <v>0.22949122209618961</v>
      </c>
    </row>
    <row r="25810" spans="1:2" x14ac:dyDescent="0.75">
      <c r="A25810" s="7">
        <v>42475.916666666672</v>
      </c>
      <c r="B25810" s="8">
        <v>0.2303742241825803</v>
      </c>
    </row>
    <row r="25811" spans="1:2" x14ac:dyDescent="0.75">
      <c r="A25811" s="7">
        <v>42475.923611111117</v>
      </c>
      <c r="B25811" s="8">
        <v>0.22789610560861157</v>
      </c>
    </row>
    <row r="25812" spans="1:2" x14ac:dyDescent="0.75">
      <c r="A25812" s="7">
        <v>42475.930555555555</v>
      </c>
      <c r="B25812" s="8">
        <v>0.22495146897471147</v>
      </c>
    </row>
    <row r="25813" spans="1:2" x14ac:dyDescent="0.75">
      <c r="A25813" s="7">
        <v>42475.9375</v>
      </c>
      <c r="B25813" s="8">
        <v>0.22440984154101454</v>
      </c>
    </row>
    <row r="25814" spans="1:2" x14ac:dyDescent="0.75">
      <c r="A25814" s="7">
        <v>42475.944444444445</v>
      </c>
      <c r="B25814" s="8">
        <v>0.22707509357574562</v>
      </c>
    </row>
    <row r="25815" spans="1:2" x14ac:dyDescent="0.75">
      <c r="A25815" s="7">
        <v>42475.951388888891</v>
      </c>
      <c r="B25815" s="8">
        <v>0.22943679047905507</v>
      </c>
    </row>
    <row r="25816" spans="1:2" x14ac:dyDescent="0.75">
      <c r="A25816" s="7">
        <v>42475.958333333336</v>
      </c>
      <c r="B25816" s="8">
        <v>0.2271865141432815</v>
      </c>
    </row>
    <row r="25817" spans="1:2" x14ac:dyDescent="0.75">
      <c r="A25817" s="7">
        <v>42475.965277777781</v>
      </c>
      <c r="B25817" s="8">
        <v>0.22746001982518729</v>
      </c>
    </row>
    <row r="25818" spans="1:2" x14ac:dyDescent="0.75">
      <c r="A25818" s="7">
        <v>42475.972222222226</v>
      </c>
      <c r="B25818" s="8">
        <v>0.23043238115729431</v>
      </c>
    </row>
    <row r="25819" spans="1:2" x14ac:dyDescent="0.75">
      <c r="A25819" s="7">
        <v>42475.979166666672</v>
      </c>
      <c r="B25819" s="8">
        <v>0.22560844041954287</v>
      </c>
    </row>
    <row r="25820" spans="1:2" x14ac:dyDescent="0.75">
      <c r="A25820" s="7">
        <v>42475.986111111117</v>
      </c>
      <c r="B25820" s="8">
        <v>0.22664382530775137</v>
      </c>
    </row>
    <row r="25821" spans="1:2" x14ac:dyDescent="0.75">
      <c r="A25821" s="7">
        <v>42475.993055555555</v>
      </c>
      <c r="B25821" s="8">
        <v>0.22506547499858026</v>
      </c>
    </row>
    <row r="25822" spans="1:2" x14ac:dyDescent="0.75">
      <c r="A25822" s="7">
        <v>42476</v>
      </c>
      <c r="B25822" s="8">
        <v>0.22528322244032442</v>
      </c>
    </row>
    <row r="25823" spans="1:2" x14ac:dyDescent="0.75">
      <c r="A25823" s="7">
        <v>42476.006944444445</v>
      </c>
      <c r="B25823" s="8">
        <v>0.22279844885365402</v>
      </c>
    </row>
    <row r="25824" spans="1:2" x14ac:dyDescent="0.75">
      <c r="A25824" s="7">
        <v>42476.013888888891</v>
      </c>
      <c r="B25824" s="8">
        <v>0.22425309959062989</v>
      </c>
    </row>
    <row r="25825" spans="1:2" x14ac:dyDescent="0.75">
      <c r="A25825" s="7">
        <v>42476.020833333336</v>
      </c>
      <c r="B25825" s="8">
        <v>0.22140117268969881</v>
      </c>
    </row>
    <row r="25826" spans="1:2" x14ac:dyDescent="0.75">
      <c r="A25826" s="7">
        <v>42476.027777777781</v>
      </c>
      <c r="B25826" s="8">
        <v>0.22604152200165709</v>
      </c>
    </row>
    <row r="25827" spans="1:2" x14ac:dyDescent="0.75">
      <c r="A25827" s="7">
        <v>42476.034722222226</v>
      </c>
      <c r="B25827" s="8">
        <v>0.22043870018296538</v>
      </c>
    </row>
    <row r="25828" spans="1:2" x14ac:dyDescent="0.75">
      <c r="A25828" s="7">
        <v>42476.041666666672</v>
      </c>
      <c r="B25828" s="8">
        <v>0.22268541499751027</v>
      </c>
    </row>
    <row r="25829" spans="1:2" x14ac:dyDescent="0.75">
      <c r="A25829" s="7">
        <v>42476.048611111117</v>
      </c>
      <c r="B25829" s="8">
        <v>0.22598430381750279</v>
      </c>
    </row>
    <row r="25830" spans="1:2" x14ac:dyDescent="0.75">
      <c r="A25830" s="7">
        <v>42476.055555555555</v>
      </c>
      <c r="B25830" s="8">
        <v>0.22171822057506455</v>
      </c>
    </row>
    <row r="25831" spans="1:2" x14ac:dyDescent="0.75">
      <c r="A25831" s="7">
        <v>42476.0625</v>
      </c>
      <c r="B25831" s="8">
        <v>0.22112701061800916</v>
      </c>
    </row>
    <row r="25832" spans="1:2" x14ac:dyDescent="0.75">
      <c r="A25832" s="7">
        <v>42476.069444444445</v>
      </c>
      <c r="B25832" s="8">
        <v>0.22511209179239242</v>
      </c>
    </row>
    <row r="25833" spans="1:2" x14ac:dyDescent="0.75">
      <c r="A25833" s="7">
        <v>42476.076388888891</v>
      </c>
      <c r="B25833" s="8">
        <v>0.22214497780830553</v>
      </c>
    </row>
    <row r="25834" spans="1:2" x14ac:dyDescent="0.75">
      <c r="A25834" s="7">
        <v>42476.083333333336</v>
      </c>
      <c r="B25834" s="8">
        <v>0.21947637471928805</v>
      </c>
    </row>
    <row r="25835" spans="1:2" x14ac:dyDescent="0.75">
      <c r="A25835" s="7">
        <v>42476.090277777781</v>
      </c>
      <c r="B25835" s="8">
        <v>0.22300401763360753</v>
      </c>
    </row>
    <row r="25836" spans="1:2" x14ac:dyDescent="0.75">
      <c r="A25836" s="7">
        <v>42476.097222222226</v>
      </c>
      <c r="B25836" s="8">
        <v>0.22435297293331499</v>
      </c>
    </row>
    <row r="25837" spans="1:2" x14ac:dyDescent="0.75">
      <c r="A25837" s="7">
        <v>42476.104166666672</v>
      </c>
      <c r="B25837" s="8">
        <v>0.22134153076433666</v>
      </c>
    </row>
    <row r="25838" spans="1:2" x14ac:dyDescent="0.75">
      <c r="A25838" s="7">
        <v>42476.111111111117</v>
      </c>
      <c r="B25838" s="8">
        <v>0.22592709788536358</v>
      </c>
    </row>
    <row r="25839" spans="1:2" x14ac:dyDescent="0.75">
      <c r="A25839" s="7">
        <v>42476.118055555555</v>
      </c>
      <c r="B25839" s="8">
        <v>0.22332989542520695</v>
      </c>
    </row>
    <row r="25840" spans="1:2" x14ac:dyDescent="0.75">
      <c r="A25840" s="7">
        <v>42476.125</v>
      </c>
      <c r="B25840" s="8">
        <v>0.22625658484920877</v>
      </c>
    </row>
    <row r="25841" spans="1:2" x14ac:dyDescent="0.75">
      <c r="A25841" s="7">
        <v>42476.131944444445</v>
      </c>
      <c r="B25841" s="8">
        <v>0.22155964866129166</v>
      </c>
    </row>
    <row r="25842" spans="1:2" x14ac:dyDescent="0.75">
      <c r="A25842" s="7">
        <v>42476.138888888891</v>
      </c>
      <c r="B25842" s="8">
        <v>0.22155964866129166</v>
      </c>
    </row>
    <row r="25843" spans="1:2" x14ac:dyDescent="0.75">
      <c r="A25843" s="7">
        <v>42476.145833333336</v>
      </c>
      <c r="B25843" s="8">
        <v>0.22150681267952962</v>
      </c>
    </row>
    <row r="25844" spans="1:2" x14ac:dyDescent="0.75">
      <c r="A25844" s="7">
        <v>42476.152777777781</v>
      </c>
      <c r="B25844" s="8">
        <v>0.22150681267952962</v>
      </c>
    </row>
    <row r="25845" spans="1:2" x14ac:dyDescent="0.75">
      <c r="A25845" s="7">
        <v>42476.159722222226</v>
      </c>
      <c r="B25845" s="8">
        <v>0.22284810671625313</v>
      </c>
    </row>
    <row r="25846" spans="1:2" x14ac:dyDescent="0.75">
      <c r="A25846" s="7">
        <v>42476.166666666672</v>
      </c>
      <c r="B25846" s="8">
        <v>0.21647199025933936</v>
      </c>
    </row>
    <row r="25847" spans="1:2" x14ac:dyDescent="0.75">
      <c r="A25847" s="7">
        <v>42476.173611111117</v>
      </c>
      <c r="B25847" s="8">
        <v>0.21505683432650291</v>
      </c>
    </row>
    <row r="25848" spans="1:2" x14ac:dyDescent="0.75">
      <c r="A25848" s="7">
        <v>42476.180555555555</v>
      </c>
      <c r="B25848" s="8">
        <v>0.21889361321110065</v>
      </c>
    </row>
    <row r="25849" spans="1:2" x14ac:dyDescent="0.75">
      <c r="A25849" s="7">
        <v>42476.1875</v>
      </c>
      <c r="B25849" s="8">
        <v>0.21915865055009545</v>
      </c>
    </row>
    <row r="25850" spans="1:2" x14ac:dyDescent="0.75">
      <c r="A25850" s="7">
        <v>42476.194444444445</v>
      </c>
      <c r="B25850" s="8">
        <v>0.21862884704548127</v>
      </c>
    </row>
    <row r="25851" spans="1:2" x14ac:dyDescent="0.75">
      <c r="A25851" s="7">
        <v>42476.201388888891</v>
      </c>
      <c r="B25851" s="8">
        <v>0.22209202377559217</v>
      </c>
    </row>
    <row r="25852" spans="1:2" x14ac:dyDescent="0.75">
      <c r="A25852" s="7">
        <v>42476.208333333336</v>
      </c>
      <c r="B25852" s="8">
        <v>0.22252282375918125</v>
      </c>
    </row>
    <row r="25853" spans="1:2" x14ac:dyDescent="0.75">
      <c r="A25853" s="7">
        <v>42476.215277777781</v>
      </c>
      <c r="B25853" s="8">
        <v>0.22054395159577739</v>
      </c>
    </row>
    <row r="25854" spans="1:2" x14ac:dyDescent="0.75">
      <c r="A25854" s="7">
        <v>42476.222222222226</v>
      </c>
      <c r="B25854" s="8">
        <v>0.21652380859623593</v>
      </c>
    </row>
    <row r="25855" spans="1:2" x14ac:dyDescent="0.75">
      <c r="A25855" s="7">
        <v>42476.229166666672</v>
      </c>
      <c r="B25855" s="8">
        <v>0.21261685352639273</v>
      </c>
    </row>
    <row r="25856" spans="1:2" x14ac:dyDescent="0.75">
      <c r="A25856" s="7">
        <v>42476.236111111117</v>
      </c>
      <c r="B25856" s="8">
        <v>0.21704929471845225</v>
      </c>
    </row>
    <row r="25857" spans="1:2" x14ac:dyDescent="0.75">
      <c r="A25857" s="7">
        <v>42476.243055555555</v>
      </c>
      <c r="B25857" s="8">
        <v>0.21884470177229493</v>
      </c>
    </row>
    <row r="25858" spans="1:2" x14ac:dyDescent="0.75">
      <c r="A25858" s="7">
        <v>42476.25</v>
      </c>
      <c r="B25858" s="8">
        <v>0.21380992226683659</v>
      </c>
    </row>
    <row r="25859" spans="1:2" x14ac:dyDescent="0.75">
      <c r="A25859" s="7">
        <v>42476.256944444445</v>
      </c>
      <c r="B25859" s="8">
        <v>0.22118660364540016</v>
      </c>
    </row>
    <row r="25860" spans="1:2" x14ac:dyDescent="0.75">
      <c r="A25860" s="7">
        <v>42476.263888888891</v>
      </c>
      <c r="B25860" s="8">
        <v>0.22188374037958125</v>
      </c>
    </row>
    <row r="25861" spans="1:2" x14ac:dyDescent="0.75">
      <c r="A25861" s="7">
        <v>42476.270833333336</v>
      </c>
      <c r="B25861" s="8">
        <v>0.22371289511518069</v>
      </c>
    </row>
    <row r="25862" spans="1:2" x14ac:dyDescent="0.75">
      <c r="A25862" s="7">
        <v>42476.277777777781</v>
      </c>
      <c r="B25862" s="8">
        <v>0.21574094296243163</v>
      </c>
    </row>
    <row r="25863" spans="1:2" x14ac:dyDescent="0.75">
      <c r="A25863" s="7">
        <v>42476.284722222226</v>
      </c>
      <c r="B25863" s="8">
        <v>0.21990967999572589</v>
      </c>
    </row>
    <row r="25864" spans="1:2" x14ac:dyDescent="0.75">
      <c r="A25864" s="7">
        <v>42476.291666666672</v>
      </c>
      <c r="B25864" s="8">
        <v>0.21568928315309371</v>
      </c>
    </row>
    <row r="25865" spans="1:2" x14ac:dyDescent="0.75">
      <c r="A25865" s="7">
        <v>42476.298611111117</v>
      </c>
      <c r="B25865" s="8">
        <v>0.21433315979720022</v>
      </c>
    </row>
    <row r="25866" spans="1:2" x14ac:dyDescent="0.75">
      <c r="A25866" s="7">
        <v>42476.305555555555</v>
      </c>
      <c r="B25866" s="8">
        <v>0.21532461723197113</v>
      </c>
    </row>
    <row r="25867" spans="1:2" x14ac:dyDescent="0.75">
      <c r="A25867" s="7">
        <v>42476.3125</v>
      </c>
      <c r="B25867" s="8">
        <v>0.21324322866612846</v>
      </c>
    </row>
    <row r="25868" spans="1:2" x14ac:dyDescent="0.75">
      <c r="A25868" s="7">
        <v>42476.319444444445</v>
      </c>
      <c r="B25868" s="8">
        <v>0.21663419127082023</v>
      </c>
    </row>
    <row r="25869" spans="1:2" x14ac:dyDescent="0.75">
      <c r="A25869" s="7">
        <v>42476.326388888891</v>
      </c>
      <c r="B25869" s="8">
        <v>0.21553436650242155</v>
      </c>
    </row>
    <row r="25870" spans="1:2" x14ac:dyDescent="0.75">
      <c r="A25870" s="7">
        <v>42476.333333333336</v>
      </c>
      <c r="B25870" s="8">
        <v>0.21527304176323653</v>
      </c>
    </row>
    <row r="25871" spans="1:2" x14ac:dyDescent="0.75">
      <c r="A25871" s="7">
        <v>42476.340277777781</v>
      </c>
      <c r="B25871" s="8">
        <v>0.21501198508668001</v>
      </c>
    </row>
    <row r="25872" spans="1:2" x14ac:dyDescent="0.75">
      <c r="A25872" s="7">
        <v>42476.347222222226</v>
      </c>
      <c r="B25872" s="8">
        <v>0.21501198508668001</v>
      </c>
    </row>
    <row r="25873" spans="1:2" x14ac:dyDescent="0.75">
      <c r="A25873" s="7">
        <v>42476.354166666672</v>
      </c>
      <c r="B25873" s="8">
        <v>0.21689691287827034</v>
      </c>
    </row>
    <row r="25874" spans="1:2" x14ac:dyDescent="0.75">
      <c r="A25874" s="7">
        <v>42476.361111111117</v>
      </c>
      <c r="B25874" s="8">
        <v>0.2208175021124085</v>
      </c>
    </row>
    <row r="25875" spans="1:2" x14ac:dyDescent="0.75">
      <c r="A25875" s="7">
        <v>42476.368055555555</v>
      </c>
      <c r="B25875" s="8">
        <v>0.222102310123409</v>
      </c>
    </row>
    <row r="25876" spans="1:2" x14ac:dyDescent="0.75">
      <c r="A25876" s="7">
        <v>42476.375</v>
      </c>
      <c r="B25876" s="8">
        <v>0.22119343751042578</v>
      </c>
    </row>
    <row r="25877" spans="1:2" x14ac:dyDescent="0.75">
      <c r="A25877" s="7">
        <v>42476.381944444445</v>
      </c>
      <c r="B25877" s="8">
        <v>0.21637509278398245</v>
      </c>
    </row>
    <row r="25878" spans="1:2" x14ac:dyDescent="0.75">
      <c r="A25878" s="7">
        <v>42476.388888888891</v>
      </c>
      <c r="B25878" s="8">
        <v>0.21843007605116671</v>
      </c>
    </row>
    <row r="25879" spans="1:2" x14ac:dyDescent="0.75">
      <c r="A25879" s="7">
        <v>42476.395833333336</v>
      </c>
      <c r="B25879" s="8">
        <v>0.21553770940641936</v>
      </c>
    </row>
    <row r="25880" spans="1:2" x14ac:dyDescent="0.75">
      <c r="A25880" s="7">
        <v>42476.402777777781</v>
      </c>
      <c r="B25880" s="8">
        <v>0.21874690662866333</v>
      </c>
    </row>
    <row r="25881" spans="1:2" x14ac:dyDescent="0.75">
      <c r="A25881" s="7">
        <v>42476.409722222226</v>
      </c>
      <c r="B25881" s="8">
        <v>0.21732254083511973</v>
      </c>
    </row>
    <row r="25882" spans="1:2" x14ac:dyDescent="0.75">
      <c r="A25882" s="7">
        <v>42476.416666666672</v>
      </c>
      <c r="B25882" s="8">
        <v>0.224640899871453</v>
      </c>
    </row>
    <row r="25883" spans="1:2" x14ac:dyDescent="0.75">
      <c r="A25883" s="7">
        <v>42476.423611111117</v>
      </c>
      <c r="B25883" s="8">
        <v>0.21377193249474771</v>
      </c>
    </row>
    <row r="25884" spans="1:2" x14ac:dyDescent="0.75">
      <c r="A25884" s="7">
        <v>42476.430555555555</v>
      </c>
      <c r="B25884" s="8">
        <v>0.21113800500299948</v>
      </c>
    </row>
    <row r="25885" spans="1:2" x14ac:dyDescent="0.75">
      <c r="A25885" s="7">
        <v>42476.4375</v>
      </c>
      <c r="B25885" s="8">
        <v>0.21346120855092476</v>
      </c>
    </row>
    <row r="25886" spans="1:2" x14ac:dyDescent="0.75">
      <c r="A25886" s="7">
        <v>42476.444444444445</v>
      </c>
      <c r="B25886" s="8">
        <v>0.21062465266224015</v>
      </c>
    </row>
    <row r="25887" spans="1:2" x14ac:dyDescent="0.75">
      <c r="A25887" s="7">
        <v>42476.451388888891</v>
      </c>
      <c r="B25887" s="8">
        <v>0.21170325607966967</v>
      </c>
    </row>
    <row r="25888" spans="1:2" x14ac:dyDescent="0.75">
      <c r="A25888" s="7">
        <v>42476.458333333336</v>
      </c>
      <c r="B25888" s="8">
        <v>0.2123207528665437</v>
      </c>
    </row>
    <row r="25889" spans="1:2" x14ac:dyDescent="0.75">
      <c r="A25889" s="7">
        <v>42476.465277777781</v>
      </c>
      <c r="B25889" s="8">
        <v>0.21806486976038836</v>
      </c>
    </row>
    <row r="25890" spans="1:2" x14ac:dyDescent="0.75">
      <c r="A25890" s="7">
        <v>42476.472222222226</v>
      </c>
      <c r="B25890" s="8">
        <v>0.21088119669888236</v>
      </c>
    </row>
    <row r="25891" spans="1:2" x14ac:dyDescent="0.75">
      <c r="A25891" s="7">
        <v>42476.479166666672</v>
      </c>
      <c r="B25891" s="8">
        <v>0.21372067179597196</v>
      </c>
    </row>
    <row r="25892" spans="1:2" x14ac:dyDescent="0.75">
      <c r="A25892" s="7">
        <v>42476.486111111117</v>
      </c>
      <c r="B25892" s="8">
        <v>0.21088119669888236</v>
      </c>
    </row>
    <row r="25893" spans="1:2" x14ac:dyDescent="0.75">
      <c r="A25893" s="7">
        <v>42476.493055555555</v>
      </c>
      <c r="B25893" s="8">
        <v>0.21139507779717687</v>
      </c>
    </row>
    <row r="25894" spans="1:2" x14ac:dyDescent="0.75">
      <c r="A25894" s="7">
        <v>42476.5</v>
      </c>
      <c r="B25894" s="8">
        <v>0.21372067179597196</v>
      </c>
    </row>
    <row r="25895" spans="1:2" x14ac:dyDescent="0.75">
      <c r="A25895" s="7">
        <v>42476.506944444445</v>
      </c>
      <c r="B25895" s="8">
        <v>0.20751665708705619</v>
      </c>
    </row>
    <row r="25896" spans="1:2" x14ac:dyDescent="0.75">
      <c r="A25896" s="7">
        <v>42476.513888888891</v>
      </c>
      <c r="B25896" s="8">
        <v>0.21408303894932385</v>
      </c>
    </row>
    <row r="25897" spans="1:2" x14ac:dyDescent="0.75">
      <c r="A25897" s="7">
        <v>42476.520833333336</v>
      </c>
      <c r="B25897" s="8">
        <v>0.21722195636633815</v>
      </c>
    </row>
    <row r="25898" spans="1:2" x14ac:dyDescent="0.75">
      <c r="A25898" s="7">
        <v>42476.527777777781</v>
      </c>
      <c r="B25898" s="8">
        <v>0.21664426338533072</v>
      </c>
    </row>
    <row r="25899" spans="1:2" x14ac:dyDescent="0.75">
      <c r="A25899" s="7">
        <v>42476.534722222226</v>
      </c>
      <c r="B25899" s="8">
        <v>0.21627823199998358</v>
      </c>
    </row>
    <row r="25900" spans="1:2" x14ac:dyDescent="0.75">
      <c r="A25900" s="7">
        <v>42476.541666666672</v>
      </c>
      <c r="B25900" s="8">
        <v>0.21491897551303202</v>
      </c>
    </row>
    <row r="25901" spans="1:2" x14ac:dyDescent="0.75">
      <c r="A25901" s="7">
        <v>42476.548611111117</v>
      </c>
      <c r="B25901" s="8">
        <v>0.21330764671758426</v>
      </c>
    </row>
    <row r="25902" spans="1:2" x14ac:dyDescent="0.75">
      <c r="A25902" s="7">
        <v>42476.555555555555</v>
      </c>
      <c r="B25902" s="8">
        <v>0.21434646861124154</v>
      </c>
    </row>
    <row r="25903" spans="1:2" x14ac:dyDescent="0.75">
      <c r="A25903" s="7">
        <v>42476.5625</v>
      </c>
      <c r="B25903" s="8">
        <v>0.21565101110608675</v>
      </c>
    </row>
    <row r="25904" spans="1:2" x14ac:dyDescent="0.75">
      <c r="A25904" s="7">
        <v>42476.569444444445</v>
      </c>
      <c r="B25904" s="8">
        <v>0.21664762084485922</v>
      </c>
    </row>
    <row r="25905" spans="1:2" x14ac:dyDescent="0.75">
      <c r="A25905" s="7">
        <v>42476.576388888891</v>
      </c>
      <c r="B25905" s="8">
        <v>0.21865253217728567</v>
      </c>
    </row>
    <row r="25906" spans="1:2" x14ac:dyDescent="0.75">
      <c r="A25906" s="7">
        <v>42476.583333333336</v>
      </c>
      <c r="B25906" s="8">
        <v>0.21357026915434196</v>
      </c>
    </row>
    <row r="25907" spans="1:2" x14ac:dyDescent="0.75">
      <c r="A25907" s="7">
        <v>42476.590277777781</v>
      </c>
      <c r="B25907" s="8">
        <v>0.2140383615552775</v>
      </c>
    </row>
    <row r="25908" spans="1:2" x14ac:dyDescent="0.75">
      <c r="A25908" s="7">
        <v>42476.597222222226</v>
      </c>
      <c r="B25908" s="8">
        <v>0.21351904936382363</v>
      </c>
    </row>
    <row r="25909" spans="1:2" x14ac:dyDescent="0.75">
      <c r="A25909" s="7">
        <v>42476.604166666672</v>
      </c>
      <c r="B25909" s="8">
        <v>0.21243262253155989</v>
      </c>
    </row>
    <row r="25910" spans="1:2" x14ac:dyDescent="0.75">
      <c r="A25910" s="7">
        <v>42476.611111111117</v>
      </c>
      <c r="B25910" s="8">
        <v>0.21212354627355864</v>
      </c>
    </row>
    <row r="25911" spans="1:2" x14ac:dyDescent="0.75">
      <c r="A25911" s="7">
        <v>42476.618055555555</v>
      </c>
      <c r="B25911" s="8">
        <v>0.21258895554993154</v>
      </c>
    </row>
    <row r="25912" spans="1:2" x14ac:dyDescent="0.75">
      <c r="A25912" s="7">
        <v>42476.625</v>
      </c>
      <c r="B25912" s="8">
        <v>0.21253793490809453</v>
      </c>
    </row>
    <row r="25913" spans="1:2" x14ac:dyDescent="0.75">
      <c r="A25913" s="7">
        <v>42476.631944444445</v>
      </c>
      <c r="B25913" s="8">
        <v>0.20971177114680986</v>
      </c>
    </row>
    <row r="25914" spans="1:2" x14ac:dyDescent="0.75">
      <c r="A25914" s="7">
        <v>42476.638888888891</v>
      </c>
      <c r="B25914" s="8">
        <v>0.2099168864972806</v>
      </c>
    </row>
    <row r="25915" spans="1:2" x14ac:dyDescent="0.75">
      <c r="A25915" s="7">
        <v>42476.645833333336</v>
      </c>
      <c r="B25915" s="8">
        <v>0.20961090956024872</v>
      </c>
    </row>
    <row r="25916" spans="1:2" x14ac:dyDescent="0.75">
      <c r="A25916" s="7">
        <v>42476.652777777781</v>
      </c>
      <c r="B25916" s="8">
        <v>0.20879573006821714</v>
      </c>
    </row>
    <row r="25917" spans="1:2" x14ac:dyDescent="0.75">
      <c r="A25917" s="7">
        <v>42476.659722222226</v>
      </c>
      <c r="B25917" s="8">
        <v>0.21032762633891205</v>
      </c>
    </row>
    <row r="25918" spans="1:2" x14ac:dyDescent="0.75">
      <c r="A25918" s="7">
        <v>42476.666666666672</v>
      </c>
      <c r="B25918" s="8">
        <v>0.21233395590400136</v>
      </c>
    </row>
    <row r="25919" spans="1:2" x14ac:dyDescent="0.75">
      <c r="A25919" s="7">
        <v>42476.673611111117</v>
      </c>
      <c r="B25919" s="8">
        <v>0.20997064413696262</v>
      </c>
    </row>
    <row r="25920" spans="1:2" x14ac:dyDescent="0.75">
      <c r="A25920" s="7">
        <v>42476.680555555555</v>
      </c>
      <c r="B25920" s="8">
        <v>0.2099201555532012</v>
      </c>
    </row>
    <row r="25921" spans="1:2" x14ac:dyDescent="0.75">
      <c r="A25921" s="7">
        <v>42476.6875</v>
      </c>
      <c r="B25921" s="8">
        <v>0.20884924474490632</v>
      </c>
    </row>
    <row r="25922" spans="1:2" x14ac:dyDescent="0.75">
      <c r="A25922" s="7">
        <v>42476.694444444445</v>
      </c>
      <c r="B25922" s="8">
        <v>0.20879898434904384</v>
      </c>
    </row>
    <row r="25923" spans="1:2" x14ac:dyDescent="0.75">
      <c r="A25923" s="7">
        <v>42476.701388888891</v>
      </c>
      <c r="B25923" s="8">
        <v>0.20824030095260845</v>
      </c>
    </row>
    <row r="25924" spans="1:2" x14ac:dyDescent="0.75">
      <c r="A25924" s="7">
        <v>42476.708333333336</v>
      </c>
      <c r="B25924" s="8">
        <v>0.20920787344365105</v>
      </c>
    </row>
    <row r="25925" spans="1:2" x14ac:dyDescent="0.75">
      <c r="A25925" s="7">
        <v>42476.715277777781</v>
      </c>
      <c r="B25925" s="8">
        <v>0.20941257185168702</v>
      </c>
    </row>
    <row r="25926" spans="1:2" x14ac:dyDescent="0.75">
      <c r="A25926" s="7">
        <v>42476.722222222226</v>
      </c>
      <c r="B25926" s="8">
        <v>0.20783625389141486</v>
      </c>
    </row>
    <row r="25927" spans="1:2" x14ac:dyDescent="0.75">
      <c r="A25927" s="7">
        <v>42476.729166666672</v>
      </c>
      <c r="B25927" s="8">
        <v>0.20596851054215817</v>
      </c>
    </row>
    <row r="25928" spans="1:2" x14ac:dyDescent="0.75">
      <c r="A25928" s="7">
        <v>42476.736111111117</v>
      </c>
      <c r="B25928" s="8">
        <v>0.20798972101606494</v>
      </c>
    </row>
    <row r="25929" spans="1:2" x14ac:dyDescent="0.75">
      <c r="A25929" s="7">
        <v>42476.743055555555</v>
      </c>
      <c r="B25929" s="8">
        <v>0.20819341084203208</v>
      </c>
    </row>
    <row r="25930" spans="1:2" x14ac:dyDescent="0.75">
      <c r="A25930" s="7">
        <v>42476.75</v>
      </c>
      <c r="B25930" s="8">
        <v>0.2055681957868048</v>
      </c>
    </row>
    <row r="25931" spans="1:2" x14ac:dyDescent="0.75">
      <c r="A25931" s="7">
        <v>42476.756944444445</v>
      </c>
      <c r="B25931" s="8">
        <v>0.20652525931999408</v>
      </c>
    </row>
    <row r="25932" spans="1:2" x14ac:dyDescent="0.75">
      <c r="A25932" s="7">
        <v>42476.763888888891</v>
      </c>
      <c r="B25932" s="8">
        <v>0.20698025907884607</v>
      </c>
    </row>
    <row r="25933" spans="1:2" x14ac:dyDescent="0.75">
      <c r="A25933" s="7">
        <v>42476.770833333336</v>
      </c>
      <c r="B25933" s="8">
        <v>0.20789280281272882</v>
      </c>
    </row>
    <row r="25934" spans="1:2" x14ac:dyDescent="0.75">
      <c r="A25934" s="7">
        <v>42476.777777777781</v>
      </c>
      <c r="B25934" s="8">
        <v>0.2058227359180351</v>
      </c>
    </row>
    <row r="25935" spans="1:2" x14ac:dyDescent="0.75">
      <c r="A25935" s="7">
        <v>42476.784722222226</v>
      </c>
      <c r="B25935" s="8">
        <v>0.20476954037786624</v>
      </c>
    </row>
    <row r="25936" spans="1:2" x14ac:dyDescent="0.75">
      <c r="A25936" s="7">
        <v>42476.791666666672</v>
      </c>
      <c r="B25936" s="8">
        <v>0.20292515182904647</v>
      </c>
    </row>
    <row r="25937" spans="1:2" x14ac:dyDescent="0.75">
      <c r="A25937" s="7">
        <v>42476.798611111117</v>
      </c>
      <c r="B25937" s="8">
        <v>0.20387179993338028</v>
      </c>
    </row>
    <row r="25938" spans="1:2" x14ac:dyDescent="0.75">
      <c r="A25938" s="7">
        <v>42476.805555555555</v>
      </c>
      <c r="B25938" s="8">
        <v>0.20158847423706699</v>
      </c>
    </row>
    <row r="25939" spans="1:2" x14ac:dyDescent="0.75">
      <c r="A25939" s="7">
        <v>42476.8125</v>
      </c>
      <c r="B25939" s="8">
        <v>0.20427251346172592</v>
      </c>
    </row>
    <row r="25940" spans="1:2" x14ac:dyDescent="0.75">
      <c r="A25940" s="7">
        <v>42476.819444444445</v>
      </c>
      <c r="B25940" s="8">
        <v>0.20119537339028384</v>
      </c>
    </row>
    <row r="25941" spans="1:2" x14ac:dyDescent="0.75">
      <c r="A25941" s="7">
        <v>42476.826388888891</v>
      </c>
      <c r="B25941" s="8">
        <v>0.19791414727856008</v>
      </c>
    </row>
    <row r="25942" spans="1:2" x14ac:dyDescent="0.75">
      <c r="A25942" s="7">
        <v>42476.833333333336</v>
      </c>
      <c r="B25942" s="8">
        <v>0.20109798767706857</v>
      </c>
    </row>
    <row r="25943" spans="1:2" x14ac:dyDescent="0.75">
      <c r="A25943" s="7">
        <v>42476.840277777781</v>
      </c>
      <c r="B25943" s="8">
        <v>0.19903707622066438</v>
      </c>
    </row>
    <row r="25944" spans="1:2" x14ac:dyDescent="0.75">
      <c r="A25944" s="7">
        <v>42476.847222222226</v>
      </c>
      <c r="B25944" s="8">
        <v>0.19777010130400655</v>
      </c>
    </row>
    <row r="25945" spans="1:2" x14ac:dyDescent="0.75">
      <c r="A25945" s="7">
        <v>42476.854166666672</v>
      </c>
      <c r="B25945" s="8">
        <v>0.19850057281727951</v>
      </c>
    </row>
    <row r="25946" spans="1:2" x14ac:dyDescent="0.75">
      <c r="A25946" s="7">
        <v>42476.861111111117</v>
      </c>
      <c r="B25946" s="8">
        <v>0.19820873365193495</v>
      </c>
    </row>
    <row r="25947" spans="1:2" x14ac:dyDescent="0.75">
      <c r="A25947" s="7">
        <v>42476.868055555555</v>
      </c>
      <c r="B25947" s="8">
        <v>0.19675188101604607</v>
      </c>
    </row>
    <row r="25948" spans="1:2" x14ac:dyDescent="0.75">
      <c r="A25948" s="7">
        <v>42476.875</v>
      </c>
      <c r="B25948" s="8">
        <v>0.19845242729092297</v>
      </c>
    </row>
    <row r="25949" spans="1:2" x14ac:dyDescent="0.75">
      <c r="A25949" s="7">
        <v>42476.881944444445</v>
      </c>
      <c r="B25949" s="8">
        <v>0.1972364887181878</v>
      </c>
    </row>
    <row r="25950" spans="1:2" x14ac:dyDescent="0.75">
      <c r="A25950" s="7">
        <v>42476.888888888891</v>
      </c>
      <c r="B25950" s="8">
        <v>0.19554476606244592</v>
      </c>
    </row>
    <row r="25951" spans="1:2" x14ac:dyDescent="0.75">
      <c r="A25951" s="7">
        <v>42476.895833333336</v>
      </c>
      <c r="B25951" s="8">
        <v>0.19675188101604607</v>
      </c>
    </row>
    <row r="25952" spans="1:2" x14ac:dyDescent="0.75">
      <c r="A25952" s="7">
        <v>42476.902777777781</v>
      </c>
      <c r="B25952" s="8">
        <v>0.1972364887181878</v>
      </c>
    </row>
    <row r="25953" spans="1:2" x14ac:dyDescent="0.75">
      <c r="A25953" s="7">
        <v>42476.909722222226</v>
      </c>
      <c r="B25953" s="8">
        <v>0.1972364887181878</v>
      </c>
    </row>
    <row r="25954" spans="1:2" x14ac:dyDescent="0.75">
      <c r="A25954" s="7">
        <v>42476.916666666672</v>
      </c>
      <c r="B25954" s="8">
        <v>0.19622059373873532</v>
      </c>
    </row>
    <row r="25955" spans="1:2" x14ac:dyDescent="0.75">
      <c r="A25955" s="7">
        <v>42476.923611111117</v>
      </c>
      <c r="B25955" s="8">
        <v>0.1971886026709497</v>
      </c>
    </row>
    <row r="25956" spans="1:2" x14ac:dyDescent="0.75">
      <c r="A25956" s="7">
        <v>42476.930555555555</v>
      </c>
      <c r="B25956" s="8">
        <v>0.19641449132366118</v>
      </c>
    </row>
    <row r="25957" spans="1:2" x14ac:dyDescent="0.75">
      <c r="A25957" s="7">
        <v>42476.9375</v>
      </c>
      <c r="B25957" s="8">
        <v>0.1947287383345398</v>
      </c>
    </row>
    <row r="25958" spans="1:2" x14ac:dyDescent="0.75">
      <c r="A25958" s="7">
        <v>42476.944444444445</v>
      </c>
      <c r="B25958" s="8">
        <v>0.19738330901618176</v>
      </c>
    </row>
    <row r="25959" spans="1:2" x14ac:dyDescent="0.75">
      <c r="A25959" s="7">
        <v>42476.951388888891</v>
      </c>
      <c r="B25959" s="8">
        <v>0.19348501198254639</v>
      </c>
    </row>
    <row r="25960" spans="1:2" x14ac:dyDescent="0.75">
      <c r="A25960" s="7">
        <v>42476.958333333336</v>
      </c>
      <c r="B25960" s="8">
        <v>0.19540218023423697</v>
      </c>
    </row>
    <row r="25961" spans="1:2" x14ac:dyDescent="0.75">
      <c r="A25961" s="7">
        <v>42476.965277777781</v>
      </c>
      <c r="B25961" s="8">
        <v>0.19439428597104608</v>
      </c>
    </row>
    <row r="25962" spans="1:2" x14ac:dyDescent="0.75">
      <c r="A25962" s="7">
        <v>42476.972222222226</v>
      </c>
      <c r="B25962" s="8">
        <v>0.19367662068220662</v>
      </c>
    </row>
    <row r="25963" spans="1:2" x14ac:dyDescent="0.75">
      <c r="A25963" s="7">
        <v>42476.979166666672</v>
      </c>
      <c r="B25963" s="8">
        <v>0.19243858370634859</v>
      </c>
    </row>
    <row r="25964" spans="1:2" x14ac:dyDescent="0.75">
      <c r="A25964" s="7">
        <v>42476.986111111117</v>
      </c>
      <c r="B25964" s="8">
        <v>0.19267626335690746</v>
      </c>
    </row>
    <row r="25965" spans="1:2" x14ac:dyDescent="0.75">
      <c r="A25965" s="7">
        <v>42476.993055555555</v>
      </c>
      <c r="B25965" s="8">
        <v>0.19196396836012586</v>
      </c>
    </row>
    <row r="25966" spans="1:2" x14ac:dyDescent="0.75">
      <c r="A25966" s="7">
        <v>42477</v>
      </c>
      <c r="B25966" s="8">
        <v>0.19078175985926923</v>
      </c>
    </row>
    <row r="25967" spans="1:2" x14ac:dyDescent="0.75">
      <c r="A25967" s="7">
        <v>42477.006944444445</v>
      </c>
      <c r="B25967" s="8">
        <v>0.19082832651533163</v>
      </c>
    </row>
    <row r="25968" spans="1:2" x14ac:dyDescent="0.75">
      <c r="A25968" s="7">
        <v>42477.013888888891</v>
      </c>
      <c r="B25968" s="8">
        <v>0.19130056617079041</v>
      </c>
    </row>
    <row r="25969" spans="1:2" x14ac:dyDescent="0.75">
      <c r="A25969" s="7">
        <v>42477.020833333336</v>
      </c>
      <c r="B25969" s="8">
        <v>0.19182056537754452</v>
      </c>
    </row>
    <row r="25970" spans="1:2" x14ac:dyDescent="0.75">
      <c r="A25970" s="7">
        <v>42477.027777777781</v>
      </c>
      <c r="B25970" s="8">
        <v>0.19324648863011903</v>
      </c>
    </row>
    <row r="25971" spans="1:2" x14ac:dyDescent="0.75">
      <c r="A25971" s="7">
        <v>42477.034722222226</v>
      </c>
      <c r="B25971" s="8">
        <v>0.18801554555665392</v>
      </c>
    </row>
    <row r="25972" spans="1:2" x14ac:dyDescent="0.75">
      <c r="A25972" s="7">
        <v>42477.041666666672</v>
      </c>
      <c r="B25972" s="8">
        <v>0.19087490278547098</v>
      </c>
    </row>
    <row r="25973" spans="1:2" x14ac:dyDescent="0.75">
      <c r="A25973" s="7">
        <v>42477.048611111117</v>
      </c>
      <c r="B25973" s="8">
        <v>0.1892294815354395</v>
      </c>
    </row>
    <row r="25974" spans="1:2" x14ac:dyDescent="0.75">
      <c r="A25974" s="7">
        <v>42477.055555555555</v>
      </c>
      <c r="B25974" s="8">
        <v>0.19092148867130818</v>
      </c>
    </row>
    <row r="25975" spans="1:2" x14ac:dyDescent="0.75">
      <c r="A25975" s="7">
        <v>42477.0625</v>
      </c>
      <c r="B25975" s="8">
        <v>0.18834069219494529</v>
      </c>
    </row>
    <row r="25976" spans="1:2" x14ac:dyDescent="0.75">
      <c r="A25976" s="7">
        <v>42477.069444444445</v>
      </c>
      <c r="B25976" s="8">
        <v>0.18885387899722506</v>
      </c>
    </row>
    <row r="25977" spans="1:2" x14ac:dyDescent="0.75">
      <c r="A25977" s="7">
        <v>42477.076388888891</v>
      </c>
      <c r="B25977" s="8">
        <v>0.191487318960395</v>
      </c>
    </row>
    <row r="25978" spans="1:2" x14ac:dyDescent="0.75">
      <c r="A25978" s="7">
        <v>42477.083333333336</v>
      </c>
      <c r="B25978" s="8">
        <v>0.19035406389721041</v>
      </c>
    </row>
    <row r="25979" spans="1:2" x14ac:dyDescent="0.75">
      <c r="A25979" s="7">
        <v>42477.090277777781</v>
      </c>
      <c r="B25979" s="8">
        <v>0.19011880985147639</v>
      </c>
    </row>
    <row r="25980" spans="1:2" x14ac:dyDescent="0.75">
      <c r="A25980" s="7">
        <v>42477.097222222226</v>
      </c>
      <c r="B25980" s="8">
        <v>0.19153403124630661</v>
      </c>
    </row>
    <row r="25981" spans="1:2" x14ac:dyDescent="0.75">
      <c r="A25981" s="7">
        <v>42477.104166666672</v>
      </c>
      <c r="B25981" s="8">
        <v>0.19030759515701637</v>
      </c>
    </row>
    <row r="25982" spans="1:2" x14ac:dyDescent="0.75">
      <c r="A25982" s="7">
        <v>42477.111111111117</v>
      </c>
      <c r="B25982" s="8">
        <v>0.19362641361662628</v>
      </c>
    </row>
    <row r="25983" spans="1:2" x14ac:dyDescent="0.75">
      <c r="A25983" s="7">
        <v>42477.118055555555</v>
      </c>
      <c r="B25983" s="8">
        <v>0.1897910681421307</v>
      </c>
    </row>
    <row r="25984" spans="1:2" x14ac:dyDescent="0.75">
      <c r="A25984" s="7">
        <v>42477.125</v>
      </c>
      <c r="B25984" s="8">
        <v>0.19139392329803681</v>
      </c>
    </row>
    <row r="25985" spans="1:2" x14ac:dyDescent="0.75">
      <c r="A25985" s="7">
        <v>42477.131944444445</v>
      </c>
      <c r="B25985" s="8">
        <v>0.18852798300338905</v>
      </c>
    </row>
    <row r="25986" spans="1:2" x14ac:dyDescent="0.75">
      <c r="A25986" s="7">
        <v>42477.138888888891</v>
      </c>
      <c r="B25986" s="8">
        <v>0.19035707333133872</v>
      </c>
    </row>
    <row r="25987" spans="1:2" x14ac:dyDescent="0.75">
      <c r="A25987" s="7">
        <v>42477.145833333336</v>
      </c>
      <c r="B25987" s="8">
        <v>0.18699420450601009</v>
      </c>
    </row>
    <row r="25988" spans="1:2" x14ac:dyDescent="0.75">
      <c r="A25988" s="7">
        <v>42477.152777777781</v>
      </c>
      <c r="B25988" s="8">
        <v>0.18602313330104814</v>
      </c>
    </row>
    <row r="25989" spans="1:2" x14ac:dyDescent="0.75">
      <c r="A25989" s="7">
        <v>42477.159722222226</v>
      </c>
      <c r="B25989" s="8">
        <v>0.18372682254379827</v>
      </c>
    </row>
    <row r="25990" spans="1:2" x14ac:dyDescent="0.75">
      <c r="A25990" s="7">
        <v>42477.166666666672</v>
      </c>
      <c r="B25990" s="8">
        <v>0.18885686835697993</v>
      </c>
    </row>
    <row r="25991" spans="1:2" x14ac:dyDescent="0.75">
      <c r="A25991" s="7">
        <v>42477.173611111117</v>
      </c>
      <c r="B25991" s="8">
        <v>0.18792358431142137</v>
      </c>
    </row>
    <row r="25992" spans="1:2" x14ac:dyDescent="0.75">
      <c r="A25992" s="7">
        <v>42477.180555555555</v>
      </c>
      <c r="B25992" s="8">
        <v>0.18741253712936498</v>
      </c>
    </row>
    <row r="25993" spans="1:2" x14ac:dyDescent="0.75">
      <c r="A25993" s="7">
        <v>42477.1875</v>
      </c>
      <c r="B25993" s="8">
        <v>0.18694843052274387</v>
      </c>
    </row>
    <row r="25994" spans="1:2" x14ac:dyDescent="0.75">
      <c r="A25994" s="7">
        <v>42477.194444444445</v>
      </c>
      <c r="B25994" s="8">
        <v>0.18487196208369319</v>
      </c>
    </row>
    <row r="25995" spans="1:2" x14ac:dyDescent="0.75">
      <c r="A25995" s="7">
        <v>42477.201388888891</v>
      </c>
      <c r="B25995" s="8">
        <v>0.18764495566168829</v>
      </c>
    </row>
    <row r="25996" spans="1:2" x14ac:dyDescent="0.75">
      <c r="A25996" s="7">
        <v>42477.208333333336</v>
      </c>
      <c r="B25996" s="8">
        <v>0.18579241527870152</v>
      </c>
    </row>
    <row r="25997" spans="1:2" x14ac:dyDescent="0.75">
      <c r="A25997" s="7">
        <v>42477.215277777781</v>
      </c>
      <c r="B25997" s="8">
        <v>0.18505633115824632</v>
      </c>
    </row>
    <row r="25998" spans="1:2" x14ac:dyDescent="0.75">
      <c r="A25998" s="7">
        <v>42477.222222222226</v>
      </c>
      <c r="B25998" s="8">
        <v>0.18667102550747092</v>
      </c>
    </row>
    <row r="25999" spans="1:2" x14ac:dyDescent="0.75">
      <c r="A25999" s="7">
        <v>42477.229166666672</v>
      </c>
      <c r="B25999" s="8">
        <v>0.18501095876485815</v>
      </c>
    </row>
    <row r="26000" spans="1:2" x14ac:dyDescent="0.75">
      <c r="A26000" s="7">
        <v>42477.236111111117</v>
      </c>
      <c r="B26000" s="8">
        <v>0.18363663890403209</v>
      </c>
    </row>
    <row r="26001" spans="1:2" x14ac:dyDescent="0.75">
      <c r="A26001" s="7">
        <v>42477.243055555555</v>
      </c>
      <c r="B26001" s="8">
        <v>0.18455188878523876</v>
      </c>
    </row>
    <row r="26002" spans="1:2" x14ac:dyDescent="0.75">
      <c r="A26002" s="7">
        <v>42477.25</v>
      </c>
      <c r="B26002" s="8">
        <v>0.18199944257693762</v>
      </c>
    </row>
    <row r="26003" spans="1:2" x14ac:dyDescent="0.75">
      <c r="A26003" s="7">
        <v>42477.256944444445</v>
      </c>
      <c r="B26003" s="8">
        <v>0.18172826289833749</v>
      </c>
    </row>
    <row r="26004" spans="1:2" x14ac:dyDescent="0.75">
      <c r="A26004" s="7">
        <v>42477.263888888891</v>
      </c>
      <c r="B26004" s="8">
        <v>0.18469068189056137</v>
      </c>
    </row>
    <row r="26005" spans="1:2" x14ac:dyDescent="0.75">
      <c r="A26005" s="7">
        <v>42477.270833333336</v>
      </c>
      <c r="B26005" s="8">
        <v>0.18100582616312411</v>
      </c>
    </row>
    <row r="26006" spans="1:2" x14ac:dyDescent="0.75">
      <c r="A26006" s="7">
        <v>42477.277777777781</v>
      </c>
      <c r="B26006" s="8">
        <v>0.18236348267562152</v>
      </c>
    </row>
    <row r="26007" spans="1:2" x14ac:dyDescent="0.75">
      <c r="A26007" s="7">
        <v>42477.284722222226</v>
      </c>
      <c r="B26007" s="8">
        <v>0.18190997670783254</v>
      </c>
    </row>
    <row r="26008" spans="1:2" x14ac:dyDescent="0.75">
      <c r="A26008" s="7">
        <v>42477.291666666672</v>
      </c>
      <c r="B26008" s="8">
        <v>0.18556488457644904</v>
      </c>
    </row>
    <row r="26009" spans="1:2" x14ac:dyDescent="0.75">
      <c r="A26009" s="7">
        <v>42477.298611111117</v>
      </c>
      <c r="B26009" s="8">
        <v>0.18277303691355387</v>
      </c>
    </row>
    <row r="26010" spans="1:2" x14ac:dyDescent="0.75">
      <c r="A26010" s="7">
        <v>42477.305555555555</v>
      </c>
      <c r="B26010" s="8">
        <v>0.17961247923563078</v>
      </c>
    </row>
    <row r="26011" spans="1:2" x14ac:dyDescent="0.75">
      <c r="A26011" s="7">
        <v>42477.3125</v>
      </c>
      <c r="B26011" s="8">
        <v>0.18141280022750916</v>
      </c>
    </row>
    <row r="26012" spans="1:2" x14ac:dyDescent="0.75">
      <c r="A26012" s="7">
        <v>42477.319444444445</v>
      </c>
      <c r="B26012" s="8">
        <v>0.18006113641039226</v>
      </c>
    </row>
    <row r="26013" spans="1:2" x14ac:dyDescent="0.75">
      <c r="A26013" s="7">
        <v>42477.326388888891</v>
      </c>
      <c r="B26013" s="8">
        <v>0.17894126669522814</v>
      </c>
    </row>
    <row r="26014" spans="1:2" x14ac:dyDescent="0.75">
      <c r="A26014" s="7">
        <v>42477.333333333336</v>
      </c>
      <c r="B26014" s="8">
        <v>0.18141280022750916</v>
      </c>
    </row>
    <row r="26015" spans="1:2" x14ac:dyDescent="0.75">
      <c r="A26015" s="7">
        <v>42477.340277777781</v>
      </c>
      <c r="B26015" s="8">
        <v>0.17623404646195576</v>
      </c>
    </row>
    <row r="26016" spans="1:2" x14ac:dyDescent="0.75">
      <c r="A26016" s="7">
        <v>42477.347222222226</v>
      </c>
      <c r="B26016" s="8">
        <v>0.181638909806454</v>
      </c>
    </row>
    <row r="26017" spans="1:2" x14ac:dyDescent="0.75">
      <c r="A26017" s="7">
        <v>42477.354166666672</v>
      </c>
      <c r="B26017" s="8">
        <v>0.18046631336795882</v>
      </c>
    </row>
    <row r="26018" spans="1:2" x14ac:dyDescent="0.75">
      <c r="A26018" s="7">
        <v>42477.361111111117</v>
      </c>
      <c r="B26018" s="8">
        <v>0.18001680219249999</v>
      </c>
    </row>
    <row r="26019" spans="1:2" x14ac:dyDescent="0.75">
      <c r="A26019" s="7">
        <v>42477.368055555555</v>
      </c>
      <c r="B26019" s="8">
        <v>0.17997247720851187</v>
      </c>
    </row>
    <row r="26020" spans="1:2" x14ac:dyDescent="0.75">
      <c r="A26020" s="7">
        <v>42477.375</v>
      </c>
      <c r="B26020" s="8">
        <v>0.1831383852720328</v>
      </c>
    </row>
    <row r="26021" spans="1:2" x14ac:dyDescent="0.75">
      <c r="A26021" s="7">
        <v>42477.381944444445</v>
      </c>
      <c r="B26021" s="8">
        <v>0.1808277581847188</v>
      </c>
    </row>
    <row r="26022" spans="1:2" x14ac:dyDescent="0.75">
      <c r="A26022" s="7">
        <v>42477.388888888891</v>
      </c>
      <c r="B26022" s="8">
        <v>0.18173115656859701</v>
      </c>
    </row>
    <row r="26023" spans="1:2" x14ac:dyDescent="0.75">
      <c r="A26023" s="7">
        <v>42477.395833333336</v>
      </c>
      <c r="B26023" s="8">
        <v>0.18195760171103273</v>
      </c>
    </row>
    <row r="26024" spans="1:2" x14ac:dyDescent="0.75">
      <c r="A26024" s="7">
        <v>42477.402777777781</v>
      </c>
      <c r="B26024" s="8">
        <v>0.1812789813499531</v>
      </c>
    </row>
    <row r="26025" spans="1:2" x14ac:dyDescent="0.75">
      <c r="A26025" s="7">
        <v>42477.409722222226</v>
      </c>
      <c r="B26025" s="8">
        <v>0.18150494985001708</v>
      </c>
    </row>
    <row r="26026" spans="1:2" x14ac:dyDescent="0.75">
      <c r="A26026" s="7">
        <v>42477.416666666672</v>
      </c>
      <c r="B26026" s="8">
        <v>0.1812789813499531</v>
      </c>
    </row>
    <row r="26027" spans="1:2" x14ac:dyDescent="0.75">
      <c r="A26027" s="7">
        <v>42477.423611111117</v>
      </c>
      <c r="B26027" s="8">
        <v>0.18245604059833878</v>
      </c>
    </row>
    <row r="26028" spans="1:2" x14ac:dyDescent="0.75">
      <c r="A26028" s="7">
        <v>42477.430555555555</v>
      </c>
      <c r="B26028" s="8">
        <v>0.1847389219663034</v>
      </c>
    </row>
    <row r="26029" spans="1:2" x14ac:dyDescent="0.75">
      <c r="A26029" s="7">
        <v>42477.4375</v>
      </c>
      <c r="B26029" s="8">
        <v>0.18450955208290115</v>
      </c>
    </row>
    <row r="26030" spans="1:2" x14ac:dyDescent="0.75">
      <c r="A26030" s="7">
        <v>42477.444444444445</v>
      </c>
      <c r="B26030" s="8">
        <v>0.18778868883543245</v>
      </c>
    </row>
    <row r="26031" spans="1:2" x14ac:dyDescent="0.75">
      <c r="A26031" s="7">
        <v>42477.451388888891</v>
      </c>
      <c r="B26031" s="8">
        <v>0.18802150185875238</v>
      </c>
    </row>
    <row r="26032" spans="1:2" x14ac:dyDescent="0.75">
      <c r="A26032" s="7">
        <v>42477.458333333336</v>
      </c>
      <c r="B26032" s="8">
        <v>0.18732379426076404</v>
      </c>
    </row>
    <row r="26033" spans="1:2" x14ac:dyDescent="0.75">
      <c r="A26033" s="7">
        <v>42477.465277777781</v>
      </c>
      <c r="B26033" s="8">
        <v>0.18450955208290115</v>
      </c>
    </row>
    <row r="26034" spans="1:2" x14ac:dyDescent="0.75">
      <c r="A26034" s="7">
        <v>42477.472222222226</v>
      </c>
      <c r="B26034" s="8">
        <v>0.18685987358947745</v>
      </c>
    </row>
    <row r="26035" spans="1:2" x14ac:dyDescent="0.75">
      <c r="A26035" s="7">
        <v>42477.479166666672</v>
      </c>
      <c r="B26035" s="8">
        <v>0.18685987358947745</v>
      </c>
    </row>
    <row r="26036" spans="1:2" x14ac:dyDescent="0.75">
      <c r="A26036" s="7">
        <v>42477.486111111117</v>
      </c>
      <c r="B26036" s="8">
        <v>0.18736964597327591</v>
      </c>
    </row>
    <row r="26037" spans="1:2" x14ac:dyDescent="0.75">
      <c r="A26037" s="7">
        <v>42477.493055555555</v>
      </c>
      <c r="B26037" s="8">
        <v>0.18853395303459169</v>
      </c>
    </row>
    <row r="26038" spans="1:2" x14ac:dyDescent="0.75">
      <c r="A26038" s="7">
        <v>42477.5</v>
      </c>
      <c r="B26038" s="8">
        <v>0.18876754729799433</v>
      </c>
    </row>
    <row r="26039" spans="1:2" x14ac:dyDescent="0.75">
      <c r="A26039" s="7">
        <v>42477.506944444445</v>
      </c>
      <c r="B26039" s="8">
        <v>0.18900138633379379</v>
      </c>
    </row>
    <row r="26040" spans="1:2" x14ac:dyDescent="0.75">
      <c r="A26040" s="7">
        <v>42477.513888888891</v>
      </c>
      <c r="B26040" s="8">
        <v>0.19088093562160108</v>
      </c>
    </row>
    <row r="26041" spans="1:2" x14ac:dyDescent="0.75">
      <c r="A26041" s="7">
        <v>42477.520833333336</v>
      </c>
      <c r="B26041" s="8">
        <v>0.18989281134160571</v>
      </c>
    </row>
    <row r="26042" spans="1:2" x14ac:dyDescent="0.75">
      <c r="A26042" s="7">
        <v>42477.527777777781</v>
      </c>
      <c r="B26042" s="8">
        <v>0.18797551524671963</v>
      </c>
    </row>
    <row r="26043" spans="1:2" x14ac:dyDescent="0.75">
      <c r="A26043" s="7">
        <v>42477.534722222226</v>
      </c>
      <c r="B26043" s="8">
        <v>0.18961171465721374</v>
      </c>
    </row>
    <row r="26044" spans="1:2" x14ac:dyDescent="0.75">
      <c r="A26044" s="7">
        <v>42477.541666666672</v>
      </c>
      <c r="B26044" s="8">
        <v>0.19003499438608715</v>
      </c>
    </row>
    <row r="26045" spans="1:2" x14ac:dyDescent="0.75">
      <c r="A26045" s="7">
        <v>42477.548611111117</v>
      </c>
      <c r="B26045" s="8">
        <v>0.19045907312272364</v>
      </c>
    </row>
    <row r="26046" spans="1:2" x14ac:dyDescent="0.75">
      <c r="A26046" s="7">
        <v>42477.555555555555</v>
      </c>
      <c r="B26046" s="8">
        <v>0.18923846481996065</v>
      </c>
    </row>
    <row r="26047" spans="1:2" x14ac:dyDescent="0.75">
      <c r="A26047" s="7">
        <v>42477.5625</v>
      </c>
      <c r="B26047" s="8">
        <v>0.19112000669655629</v>
      </c>
    </row>
    <row r="26048" spans="1:2" x14ac:dyDescent="0.75">
      <c r="A26048" s="7">
        <v>42477.569444444445</v>
      </c>
      <c r="B26048" s="8">
        <v>0.19107337983906875</v>
      </c>
    </row>
    <row r="26049" spans="1:2" x14ac:dyDescent="0.75">
      <c r="A26049" s="7">
        <v>42477.576388888891</v>
      </c>
      <c r="B26049" s="8">
        <v>0.18984944051149305</v>
      </c>
    </row>
    <row r="26050" spans="1:2" x14ac:dyDescent="0.75">
      <c r="A26050" s="7">
        <v>42477.583333333336</v>
      </c>
      <c r="B26050" s="8">
        <v>0.18914599784478067</v>
      </c>
    </row>
    <row r="26051" spans="1:2" x14ac:dyDescent="0.75">
      <c r="A26051" s="7">
        <v>42477.590277777781</v>
      </c>
      <c r="B26051" s="8">
        <v>0.18938023334195223</v>
      </c>
    </row>
    <row r="26052" spans="1:2" x14ac:dyDescent="0.75">
      <c r="A26052" s="7">
        <v>42477.597222222226</v>
      </c>
      <c r="B26052" s="8">
        <v>0.19083737396213077</v>
      </c>
    </row>
    <row r="26053" spans="1:2" x14ac:dyDescent="0.75">
      <c r="A26053" s="7">
        <v>42477.604166666672</v>
      </c>
      <c r="B26053" s="8">
        <v>0.19107337983906875</v>
      </c>
    </row>
    <row r="26054" spans="1:2" x14ac:dyDescent="0.75">
      <c r="A26054" s="7">
        <v>42477.611111111117</v>
      </c>
      <c r="B26054" s="8">
        <v>0.19036610187520669</v>
      </c>
    </row>
    <row r="26055" spans="1:2" x14ac:dyDescent="0.75">
      <c r="A26055" s="7">
        <v>42477.618055555555</v>
      </c>
      <c r="B26055" s="8">
        <v>0.19349416586046569</v>
      </c>
    </row>
    <row r="26056" spans="1:2" x14ac:dyDescent="0.75">
      <c r="A26056" s="7">
        <v>42477.625</v>
      </c>
      <c r="B26056" s="8">
        <v>0.19421125938321485</v>
      </c>
    </row>
    <row r="26057" spans="1:2" x14ac:dyDescent="0.75">
      <c r="A26057" s="7">
        <v>42477.631944444445</v>
      </c>
      <c r="B26057" s="8">
        <v>0.1944034762240959</v>
      </c>
    </row>
    <row r="26058" spans="1:2" x14ac:dyDescent="0.75">
      <c r="A26058" s="7">
        <v>42477.638888888891</v>
      </c>
      <c r="B26058" s="8">
        <v>0.19107337983906875</v>
      </c>
    </row>
    <row r="26059" spans="1:2" x14ac:dyDescent="0.75">
      <c r="A26059" s="7">
        <v>42477.645833333336</v>
      </c>
      <c r="B26059" s="8">
        <v>0.19225711600064624</v>
      </c>
    </row>
    <row r="26060" spans="1:2" x14ac:dyDescent="0.75">
      <c r="A26060" s="7">
        <v>42477.652777777781</v>
      </c>
      <c r="B26060" s="8">
        <v>0.19008441260416098</v>
      </c>
    </row>
    <row r="26061" spans="1:2" x14ac:dyDescent="0.75">
      <c r="A26061" s="7">
        <v>42477.659722222226</v>
      </c>
      <c r="B26061" s="8">
        <v>0.18956839814121709</v>
      </c>
    </row>
    <row r="26062" spans="1:2" x14ac:dyDescent="0.75">
      <c r="A26062" s="7">
        <v>42477.666666666672</v>
      </c>
      <c r="B26062" s="8">
        <v>0.18788654692702156</v>
      </c>
    </row>
    <row r="26063" spans="1:2" x14ac:dyDescent="0.75">
      <c r="A26063" s="7">
        <v>42477.673611111117</v>
      </c>
      <c r="B26063" s="8">
        <v>0.18928770777199552</v>
      </c>
    </row>
    <row r="26064" spans="1:2" x14ac:dyDescent="0.75">
      <c r="A26064" s="7">
        <v>42477.680555555555</v>
      </c>
      <c r="B26064" s="8">
        <v>0.18714344871276942</v>
      </c>
    </row>
    <row r="26065" spans="1:2" x14ac:dyDescent="0.75">
      <c r="A26065" s="7">
        <v>42477.6875</v>
      </c>
      <c r="B26065" s="8">
        <v>0.18877352374557418</v>
      </c>
    </row>
    <row r="26066" spans="1:2" x14ac:dyDescent="0.75">
      <c r="A26066" s="7">
        <v>42477.694444444445</v>
      </c>
      <c r="B26066" s="8">
        <v>0.18760796473433441</v>
      </c>
    </row>
    <row r="26067" spans="1:2" x14ac:dyDescent="0.75">
      <c r="A26067" s="7">
        <v>42477.701388888891</v>
      </c>
      <c r="B26067" s="8">
        <v>0.18853992322570629</v>
      </c>
    </row>
    <row r="26068" spans="1:2" x14ac:dyDescent="0.75">
      <c r="A26068" s="7">
        <v>42477.708333333336</v>
      </c>
      <c r="B26068" s="8">
        <v>0.18807345568107223</v>
      </c>
    </row>
    <row r="26069" spans="1:2" x14ac:dyDescent="0.75">
      <c r="A26069" s="7">
        <v>42477.715277777781</v>
      </c>
      <c r="B26069" s="8">
        <v>0.18547982643799976</v>
      </c>
    </row>
    <row r="26070" spans="1:2" x14ac:dyDescent="0.75">
      <c r="A26070" s="7">
        <v>42477.722222222226</v>
      </c>
      <c r="B26070" s="8">
        <v>0.1868657989078813</v>
      </c>
    </row>
    <row r="26071" spans="1:2" x14ac:dyDescent="0.75">
      <c r="A26071" s="7">
        <v>42477.729166666672</v>
      </c>
      <c r="B26071" s="8">
        <v>0.18547982643799976</v>
      </c>
    </row>
    <row r="26072" spans="1:2" x14ac:dyDescent="0.75">
      <c r="A26072" s="7">
        <v>42477.736111111117</v>
      </c>
      <c r="B26072" s="8">
        <v>0.1822348716785524</v>
      </c>
    </row>
    <row r="26073" spans="1:2" x14ac:dyDescent="0.75">
      <c r="A26073" s="7">
        <v>42477.743055555555</v>
      </c>
      <c r="B26073" s="8">
        <v>0.1857102160987085</v>
      </c>
    </row>
    <row r="26074" spans="1:2" x14ac:dyDescent="0.75">
      <c r="A26074" s="7">
        <v>42477.75</v>
      </c>
      <c r="B26074" s="8">
        <v>0.18337214409581692</v>
      </c>
    </row>
    <row r="26075" spans="1:2" x14ac:dyDescent="0.75">
      <c r="A26075" s="7">
        <v>42477.756944444445</v>
      </c>
      <c r="B26075" s="8">
        <v>0.18451541429754786</v>
      </c>
    </row>
    <row r="26076" spans="1:2" x14ac:dyDescent="0.75">
      <c r="A26076" s="7">
        <v>42477.763888888891</v>
      </c>
      <c r="B26076" s="8">
        <v>0.18332712124683603</v>
      </c>
    </row>
    <row r="26077" spans="1:2" x14ac:dyDescent="0.75">
      <c r="A26077" s="7">
        <v>42477.770833333336</v>
      </c>
      <c r="B26077" s="8">
        <v>0.18146609526722593</v>
      </c>
    </row>
    <row r="26078" spans="1:2" x14ac:dyDescent="0.75">
      <c r="A26078" s="7">
        <v>42477.777777777781</v>
      </c>
      <c r="B26078" s="8">
        <v>0.18164758732347855</v>
      </c>
    </row>
    <row r="26079" spans="1:2" x14ac:dyDescent="0.75">
      <c r="A26079" s="7">
        <v>42477.784722222226</v>
      </c>
      <c r="B26079" s="8">
        <v>0.18110645654264659</v>
      </c>
    </row>
    <row r="26080" spans="1:2" x14ac:dyDescent="0.75">
      <c r="A26080" s="7">
        <v>42477.791666666672</v>
      </c>
      <c r="B26080" s="8">
        <v>0.18106190470750383</v>
      </c>
    </row>
    <row r="26081" spans="1:2" x14ac:dyDescent="0.75">
      <c r="A26081" s="7">
        <v>42477.798611111117</v>
      </c>
      <c r="B26081" s="8">
        <v>0.1823750918050685</v>
      </c>
    </row>
    <row r="26082" spans="1:2" x14ac:dyDescent="0.75">
      <c r="A26082" s="7">
        <v>42477.805555555555</v>
      </c>
      <c r="B26082" s="8">
        <v>0.180747420906055</v>
      </c>
    </row>
    <row r="26083" spans="1:2" x14ac:dyDescent="0.75">
      <c r="A26083" s="7">
        <v>42477.8125</v>
      </c>
      <c r="B26083" s="8">
        <v>0.18025293400372802</v>
      </c>
    </row>
    <row r="26084" spans="1:2" x14ac:dyDescent="0.75">
      <c r="A26084" s="7">
        <v>42477.819444444445</v>
      </c>
      <c r="B26084" s="8">
        <v>0.17998395745616222</v>
      </c>
    </row>
    <row r="26085" spans="1:2" x14ac:dyDescent="0.75">
      <c r="A26085" s="7">
        <v>42477.826388888891</v>
      </c>
      <c r="B26085" s="8">
        <v>0.17993963931327511</v>
      </c>
    </row>
    <row r="26086" spans="1:2" x14ac:dyDescent="0.75">
      <c r="A26086" s="7">
        <v>42477.833333333336</v>
      </c>
      <c r="B26086" s="8">
        <v>0.17744131415200726</v>
      </c>
    </row>
    <row r="26087" spans="1:2" x14ac:dyDescent="0.75">
      <c r="A26087" s="7">
        <v>42477.840277777781</v>
      </c>
      <c r="B26087" s="8">
        <v>0.17917906396063962</v>
      </c>
    </row>
    <row r="26088" spans="1:2" x14ac:dyDescent="0.75">
      <c r="A26088" s="7">
        <v>42477.847222222226</v>
      </c>
      <c r="B26088" s="8">
        <v>0.17735374737611501</v>
      </c>
    </row>
    <row r="26089" spans="1:2" x14ac:dyDescent="0.75">
      <c r="A26089" s="7">
        <v>42477.854166666672</v>
      </c>
      <c r="B26089" s="8">
        <v>0.17646879726878231</v>
      </c>
    </row>
    <row r="26090" spans="1:2" x14ac:dyDescent="0.75">
      <c r="A26090" s="7">
        <v>42477.861111111117</v>
      </c>
      <c r="B26090" s="8">
        <v>0.17554418449858805</v>
      </c>
    </row>
    <row r="26091" spans="1:2" x14ac:dyDescent="0.75">
      <c r="A26091" s="7">
        <v>42477.868055555555</v>
      </c>
      <c r="B26091" s="8">
        <v>0.17506176824696776</v>
      </c>
    </row>
    <row r="26092" spans="1:2" x14ac:dyDescent="0.75">
      <c r="A26092" s="7">
        <v>42477.875</v>
      </c>
      <c r="B26092" s="8">
        <v>0.17572065421429117</v>
      </c>
    </row>
    <row r="26093" spans="1:2" x14ac:dyDescent="0.75">
      <c r="A26093" s="7">
        <v>42477.881944444445</v>
      </c>
      <c r="B26093" s="8">
        <v>0.17440497330556531</v>
      </c>
    </row>
    <row r="26094" spans="1:2" x14ac:dyDescent="0.75">
      <c r="A26094" s="7">
        <v>42477.888888888891</v>
      </c>
      <c r="B26094" s="8">
        <v>0.17616107589341637</v>
      </c>
    </row>
    <row r="26095" spans="1:2" x14ac:dyDescent="0.75">
      <c r="A26095" s="7">
        <v>42477.895833333336</v>
      </c>
      <c r="B26095" s="8">
        <v>0.17288055306112182</v>
      </c>
    </row>
    <row r="26096" spans="1:2" x14ac:dyDescent="0.75">
      <c r="A26096" s="7">
        <v>42477.902777777781</v>
      </c>
      <c r="B26096" s="8">
        <v>0.17523782768799998</v>
      </c>
    </row>
    <row r="26097" spans="1:2" x14ac:dyDescent="0.75">
      <c r="A26097" s="7">
        <v>42477.909722222226</v>
      </c>
      <c r="B26097" s="8">
        <v>0.17283771904919226</v>
      </c>
    </row>
    <row r="26098" spans="1:2" x14ac:dyDescent="0.75">
      <c r="A26098" s="7">
        <v>42477.916666666672</v>
      </c>
      <c r="B26098" s="8">
        <v>0.17501847752597716</v>
      </c>
    </row>
    <row r="26099" spans="1:2" x14ac:dyDescent="0.75">
      <c r="A26099" s="7">
        <v>42477.923611111117</v>
      </c>
      <c r="B26099" s="8">
        <v>0.17218799127991191</v>
      </c>
    </row>
    <row r="26100" spans="1:2" x14ac:dyDescent="0.75">
      <c r="A26100" s="7">
        <v>42477.930555555555</v>
      </c>
      <c r="B26100" s="8">
        <v>0.17506176824696776</v>
      </c>
    </row>
    <row r="26101" spans="1:2" x14ac:dyDescent="0.75">
      <c r="A26101" s="7">
        <v>42477.9375</v>
      </c>
      <c r="B26101" s="8">
        <v>0.17309763479102325</v>
      </c>
    </row>
    <row r="26102" spans="1:2" x14ac:dyDescent="0.75">
      <c r="A26102" s="7">
        <v>42477.944444444445</v>
      </c>
      <c r="B26102" s="8">
        <v>0.17510506802527723</v>
      </c>
    </row>
    <row r="26103" spans="1:2" x14ac:dyDescent="0.75">
      <c r="A26103" s="7">
        <v>42477.951388888891</v>
      </c>
      <c r="B26103" s="8">
        <v>0.17248983249877975</v>
      </c>
    </row>
    <row r="26104" spans="1:2" x14ac:dyDescent="0.75">
      <c r="A26104" s="7">
        <v>42477.958333333336</v>
      </c>
      <c r="B26104" s="8">
        <v>0.17405441980896258</v>
      </c>
    </row>
    <row r="26105" spans="1:2" x14ac:dyDescent="0.75">
      <c r="A26105" s="7">
        <v>42477.965277777781</v>
      </c>
      <c r="B26105" s="8">
        <v>0.17405441980896258</v>
      </c>
    </row>
    <row r="26106" spans="1:2" x14ac:dyDescent="0.75">
      <c r="A26106" s="7">
        <v>42477.972222222226</v>
      </c>
      <c r="B26106" s="8">
        <v>0.17231611145948816</v>
      </c>
    </row>
    <row r="26107" spans="1:2" x14ac:dyDescent="0.75">
      <c r="A26107" s="7">
        <v>42477.979166666672</v>
      </c>
      <c r="B26107" s="8">
        <v>0.17387936668903306</v>
      </c>
    </row>
    <row r="26108" spans="1:2" x14ac:dyDescent="0.75">
      <c r="A26108" s="7">
        <v>42477.986111111117</v>
      </c>
      <c r="B26108" s="8">
        <v>0.17214253843983274</v>
      </c>
    </row>
    <row r="26109" spans="1:2" x14ac:dyDescent="0.75">
      <c r="A26109" s="7">
        <v>42477.993055555555</v>
      </c>
      <c r="B26109" s="8">
        <v>0.17192647042714371</v>
      </c>
    </row>
    <row r="26110" spans="1:2" x14ac:dyDescent="0.75">
      <c r="A26110" s="7">
        <v>42478</v>
      </c>
      <c r="B26110" s="8">
        <v>0.17132214945506333</v>
      </c>
    </row>
    <row r="26111" spans="1:2" x14ac:dyDescent="0.75">
      <c r="A26111" s="7">
        <v>42478.006944444445</v>
      </c>
      <c r="B26111" s="8">
        <v>0.17024845149795767</v>
      </c>
    </row>
    <row r="26112" spans="1:2" x14ac:dyDescent="0.75">
      <c r="A26112" s="7">
        <v>42478.013888888891</v>
      </c>
      <c r="B26112" s="8">
        <v>0.17201176519250247</v>
      </c>
    </row>
    <row r="26113" spans="1:2" x14ac:dyDescent="0.75">
      <c r="A26113" s="7">
        <v>42478.020833333336</v>
      </c>
      <c r="B26113" s="8">
        <v>0.17114942378724537</v>
      </c>
    </row>
    <row r="26114" spans="1:2" x14ac:dyDescent="0.75">
      <c r="A26114" s="7">
        <v>42478.027777777781</v>
      </c>
      <c r="B26114" s="8">
        <v>0.17292062146389886</v>
      </c>
    </row>
    <row r="26115" spans="1:2" x14ac:dyDescent="0.75">
      <c r="A26115" s="7">
        <v>42478.034722222226</v>
      </c>
      <c r="B26115" s="8">
        <v>0.17183845154762353</v>
      </c>
    </row>
    <row r="26116" spans="1:2" x14ac:dyDescent="0.75">
      <c r="A26116" s="7">
        <v>42478.041666666672</v>
      </c>
      <c r="B26116" s="8">
        <v>0.16947782715663445</v>
      </c>
    </row>
    <row r="26117" spans="1:2" x14ac:dyDescent="0.75">
      <c r="A26117" s="7">
        <v>42478.048611111117</v>
      </c>
      <c r="B26117" s="8">
        <v>0.16973346298520819</v>
      </c>
    </row>
    <row r="26118" spans="1:2" x14ac:dyDescent="0.75">
      <c r="A26118" s="7">
        <v>42478.055555555555</v>
      </c>
      <c r="B26118" s="8">
        <v>0.16760859219112054</v>
      </c>
    </row>
    <row r="26119" spans="1:2" x14ac:dyDescent="0.75">
      <c r="A26119" s="7">
        <v>42478.0625</v>
      </c>
      <c r="B26119" s="8">
        <v>0.16977564534632644</v>
      </c>
    </row>
    <row r="26120" spans="1:2" x14ac:dyDescent="0.75">
      <c r="A26120" s="7">
        <v>42478.069444444445</v>
      </c>
      <c r="B26120" s="8">
        <v>0.16807358082207099</v>
      </c>
    </row>
    <row r="26121" spans="1:2" x14ac:dyDescent="0.75">
      <c r="A26121" s="7">
        <v>42478.076388888891</v>
      </c>
      <c r="B26121" s="8">
        <v>0.16853966017326075</v>
      </c>
    </row>
    <row r="26122" spans="1:2" x14ac:dyDescent="0.75">
      <c r="A26122" s="7">
        <v>42478.083333333336</v>
      </c>
      <c r="B26122" s="8">
        <v>0.16684809118326463</v>
      </c>
    </row>
    <row r="26123" spans="1:2" x14ac:dyDescent="0.75">
      <c r="A26123" s="7">
        <v>42478.090277777781</v>
      </c>
      <c r="B26123" s="8">
        <v>0.16646893659403231</v>
      </c>
    </row>
    <row r="26124" spans="1:2" x14ac:dyDescent="0.75">
      <c r="A26124" s="7">
        <v>42478.097222222226</v>
      </c>
      <c r="B26124" s="8">
        <v>0.16667918910260704</v>
      </c>
    </row>
    <row r="26125" spans="1:2" x14ac:dyDescent="0.75">
      <c r="A26125" s="7">
        <v>42478.104166666672</v>
      </c>
      <c r="B26125" s="8">
        <v>0.16798723342991131</v>
      </c>
    </row>
    <row r="26126" spans="1:2" x14ac:dyDescent="0.75">
      <c r="A26126" s="7">
        <v>42478.111111111117</v>
      </c>
      <c r="B26126" s="8">
        <v>0.16904886189742824</v>
      </c>
    </row>
    <row r="26127" spans="1:2" x14ac:dyDescent="0.75">
      <c r="A26127" s="7">
        <v>42478.118055555555</v>
      </c>
      <c r="B26127" s="8">
        <v>0.16756416402178984</v>
      </c>
    </row>
    <row r="26128" spans="1:2" x14ac:dyDescent="0.75">
      <c r="A26128" s="7">
        <v>42478.125</v>
      </c>
      <c r="B26128" s="8">
        <v>0.16714199623917028</v>
      </c>
    </row>
    <row r="26129" spans="1:2" x14ac:dyDescent="0.75">
      <c r="A26129" s="7">
        <v>42478.131944444445</v>
      </c>
      <c r="B26129" s="8">
        <v>0.16824096632483998</v>
      </c>
    </row>
    <row r="26130" spans="1:2" x14ac:dyDescent="0.75">
      <c r="A26130" s="7">
        <v>42478.138888888891</v>
      </c>
      <c r="B26130" s="8">
        <v>0.1693039503624123</v>
      </c>
    </row>
    <row r="26131" spans="1:2" x14ac:dyDescent="0.75">
      <c r="A26131" s="7">
        <v>42478.145833333336</v>
      </c>
      <c r="B26131" s="8">
        <v>0.16634181879862284</v>
      </c>
    </row>
    <row r="26132" spans="1:2" x14ac:dyDescent="0.75">
      <c r="A26132" s="7">
        <v>42478.152777777781</v>
      </c>
      <c r="B26132" s="8">
        <v>0.1682828347260151</v>
      </c>
    </row>
    <row r="26133" spans="1:2" x14ac:dyDescent="0.75">
      <c r="A26133" s="7">
        <v>42478.159722222226</v>
      </c>
      <c r="B26133" s="8">
        <v>0.16739464892477859</v>
      </c>
    </row>
    <row r="26134" spans="1:2" x14ac:dyDescent="0.75">
      <c r="A26134" s="7">
        <v>42478.166666666672</v>
      </c>
      <c r="B26134" s="8">
        <v>0.16693124996608105</v>
      </c>
    </row>
    <row r="26135" spans="1:2" x14ac:dyDescent="0.75">
      <c r="A26135" s="7">
        <v>42478.173611111117</v>
      </c>
      <c r="B26135" s="8">
        <v>0.16756416402178984</v>
      </c>
    </row>
    <row r="26136" spans="1:2" x14ac:dyDescent="0.75">
      <c r="A26136" s="7">
        <v>42478.180555555555</v>
      </c>
      <c r="B26136" s="8">
        <v>0.16672072851002662</v>
      </c>
    </row>
    <row r="26137" spans="1:2" x14ac:dyDescent="0.75">
      <c r="A26137" s="7">
        <v>42478.1875</v>
      </c>
      <c r="B26137" s="8">
        <v>0.16862353153395532</v>
      </c>
    </row>
    <row r="26138" spans="1:2" x14ac:dyDescent="0.75">
      <c r="A26138" s="7">
        <v>42478.194444444445</v>
      </c>
      <c r="B26138" s="8">
        <v>0.16773382430255138</v>
      </c>
    </row>
    <row r="26139" spans="1:2" x14ac:dyDescent="0.75">
      <c r="A26139" s="7">
        <v>42478.201388888891</v>
      </c>
      <c r="B26139" s="8">
        <v>0.16879409861407352</v>
      </c>
    </row>
    <row r="26140" spans="1:2" x14ac:dyDescent="0.75">
      <c r="A26140" s="7">
        <v>42478.208333333336</v>
      </c>
      <c r="B26140" s="8">
        <v>0.16900683233614555</v>
      </c>
    </row>
    <row r="26141" spans="1:2" x14ac:dyDescent="0.75">
      <c r="A26141" s="7">
        <v>42478.215277777781</v>
      </c>
      <c r="B26141" s="8">
        <v>0.1670587486558521</v>
      </c>
    </row>
    <row r="26142" spans="1:2" x14ac:dyDescent="0.75">
      <c r="A26142" s="7">
        <v>42478.222222222226</v>
      </c>
      <c r="B26142" s="8">
        <v>0.1666376584502279</v>
      </c>
    </row>
    <row r="26143" spans="1:2" x14ac:dyDescent="0.75">
      <c r="A26143" s="7">
        <v>42478.229166666672</v>
      </c>
      <c r="B26143" s="8">
        <v>0.16832742402133227</v>
      </c>
    </row>
    <row r="26144" spans="1:2" x14ac:dyDescent="0.75">
      <c r="A26144" s="7">
        <v>42478.236111111117</v>
      </c>
      <c r="B26144" s="8">
        <v>0.16617603310362514</v>
      </c>
    </row>
    <row r="26145" spans="1:2" x14ac:dyDescent="0.75">
      <c r="A26145" s="7">
        <v>42478.243055555555</v>
      </c>
      <c r="B26145" s="8">
        <v>0.16765032743746203</v>
      </c>
    </row>
    <row r="26146" spans="1:2" x14ac:dyDescent="0.75">
      <c r="A26146" s="7">
        <v>42478.25</v>
      </c>
      <c r="B26146" s="8">
        <v>0.16659613655138378</v>
      </c>
    </row>
    <row r="26147" spans="1:2" x14ac:dyDescent="0.75">
      <c r="A26147" s="7">
        <v>42478.256944444445</v>
      </c>
      <c r="B26147" s="8">
        <v>0.16722797599905131</v>
      </c>
    </row>
    <row r="26148" spans="1:2" x14ac:dyDescent="0.75">
      <c r="A26148" s="7">
        <v>42478.263888888891</v>
      </c>
      <c r="B26148" s="8">
        <v>0.16596631764707553</v>
      </c>
    </row>
    <row r="26149" spans="1:2" x14ac:dyDescent="0.75">
      <c r="A26149" s="7">
        <v>42478.270833333336</v>
      </c>
      <c r="B26149" s="8">
        <v>0.16765032743746203</v>
      </c>
    </row>
    <row r="26150" spans="1:2" x14ac:dyDescent="0.75">
      <c r="A26150" s="7">
        <v>42478.277777777781</v>
      </c>
      <c r="B26150" s="8">
        <v>0.16592493729534283</v>
      </c>
    </row>
    <row r="26151" spans="1:2" x14ac:dyDescent="0.75">
      <c r="A26151" s="7">
        <v>42478.284722222226</v>
      </c>
      <c r="B26151" s="8">
        <v>0.16571548994379875</v>
      </c>
    </row>
    <row r="26152" spans="1:2" x14ac:dyDescent="0.75">
      <c r="A26152" s="7">
        <v>42478.291666666672</v>
      </c>
      <c r="B26152" s="8">
        <v>0.16676496744515912</v>
      </c>
    </row>
    <row r="26153" spans="1:2" x14ac:dyDescent="0.75">
      <c r="A26153" s="7">
        <v>42478.298611111117</v>
      </c>
      <c r="B26153" s="8">
        <v>0.16697553614784888</v>
      </c>
    </row>
    <row r="26154" spans="1:2" x14ac:dyDescent="0.75">
      <c r="A26154" s="7">
        <v>42478.305555555555</v>
      </c>
      <c r="B26154" s="8">
        <v>0.16571548994379875</v>
      </c>
    </row>
    <row r="26155" spans="1:2" x14ac:dyDescent="0.75">
      <c r="A26155" s="7">
        <v>42478.3125</v>
      </c>
      <c r="B26155" s="8">
        <v>0.1646716045265342</v>
      </c>
    </row>
    <row r="26156" spans="1:2" x14ac:dyDescent="0.75">
      <c r="A26156" s="7">
        <v>42478.319444444445</v>
      </c>
      <c r="B26156" s="8">
        <v>0.16550626627535134</v>
      </c>
    </row>
    <row r="26157" spans="1:2" x14ac:dyDescent="0.75">
      <c r="A26157" s="7">
        <v>42478.326388888891</v>
      </c>
      <c r="B26157" s="8">
        <v>0.16613460852551828</v>
      </c>
    </row>
    <row r="26158" spans="1:2" x14ac:dyDescent="0.75">
      <c r="A26158" s="7">
        <v>42478.333333333336</v>
      </c>
      <c r="B26158" s="8">
        <v>0.16425561067660785</v>
      </c>
    </row>
    <row r="26159" spans="1:2" x14ac:dyDescent="0.75">
      <c r="A26159" s="7">
        <v>42478.340277777781</v>
      </c>
      <c r="B26159" s="8">
        <v>0.1646716045265342</v>
      </c>
    </row>
    <row r="26160" spans="1:2" x14ac:dyDescent="0.75">
      <c r="A26160" s="7">
        <v>42478.347222222226</v>
      </c>
      <c r="B26160" s="8">
        <v>0.1646716045265342</v>
      </c>
    </row>
    <row r="26161" spans="1:2" x14ac:dyDescent="0.75">
      <c r="A26161" s="7">
        <v>42478.354166666672</v>
      </c>
      <c r="B26161" s="8">
        <v>0.16471272033018589</v>
      </c>
    </row>
    <row r="26162" spans="1:2" x14ac:dyDescent="0.75">
      <c r="A26162" s="7">
        <v>42478.361111111117</v>
      </c>
      <c r="B26162" s="8">
        <v>0.16554755829018189</v>
      </c>
    </row>
    <row r="26163" spans="1:2" x14ac:dyDescent="0.75">
      <c r="A26163" s="7">
        <v>42478.368055555555</v>
      </c>
      <c r="B26163" s="8">
        <v>0.16492109521394618</v>
      </c>
    </row>
    <row r="26164" spans="1:2" x14ac:dyDescent="0.75">
      <c r="A26164" s="7">
        <v>42478.375</v>
      </c>
      <c r="B26164" s="8">
        <v>0.16575682610778142</v>
      </c>
    </row>
    <row r="26165" spans="1:2" x14ac:dyDescent="0.75">
      <c r="A26165" s="7">
        <v>42478.381944444445</v>
      </c>
      <c r="B26165" s="8">
        <v>0.16533851399885025</v>
      </c>
    </row>
    <row r="26166" spans="1:2" x14ac:dyDescent="0.75">
      <c r="A26166" s="7">
        <v>42478.388888888891</v>
      </c>
      <c r="B26166" s="8">
        <v>0.163674183206415</v>
      </c>
    </row>
    <row r="26167" spans="1:2" x14ac:dyDescent="0.75">
      <c r="A26167" s="7">
        <v>42478.395833333336</v>
      </c>
      <c r="B26167" s="8">
        <v>0.16596631764707553</v>
      </c>
    </row>
    <row r="26168" spans="1:2" x14ac:dyDescent="0.75">
      <c r="A26168" s="7">
        <v>42478.402777777781</v>
      </c>
      <c r="B26168" s="8">
        <v>0.16575682610778142</v>
      </c>
    </row>
    <row r="26169" spans="1:2" x14ac:dyDescent="0.75">
      <c r="A26169" s="7">
        <v>42478.409722222226</v>
      </c>
      <c r="B26169" s="8">
        <v>0.16554755829018189</v>
      </c>
    </row>
    <row r="26170" spans="1:2" x14ac:dyDescent="0.75">
      <c r="A26170" s="7">
        <v>42478.416666666672</v>
      </c>
      <c r="B26170" s="8">
        <v>0.16765032743746203</v>
      </c>
    </row>
    <row r="26171" spans="1:2" x14ac:dyDescent="0.75">
      <c r="A26171" s="7">
        <v>42478.423611111117</v>
      </c>
      <c r="B26171" s="8">
        <v>0.16765032743746203</v>
      </c>
    </row>
    <row r="26172" spans="1:2" x14ac:dyDescent="0.75">
      <c r="A26172" s="7">
        <v>42478.430555555555</v>
      </c>
      <c r="B26172" s="8">
        <v>0.16765032743746203</v>
      </c>
    </row>
    <row r="26173" spans="1:2" x14ac:dyDescent="0.75">
      <c r="A26173" s="7">
        <v>42478.4375</v>
      </c>
      <c r="B26173" s="8">
        <v>0.16722797599905131</v>
      </c>
    </row>
    <row r="26174" spans="1:2" x14ac:dyDescent="0.75">
      <c r="A26174" s="7">
        <v>42478.444444444445</v>
      </c>
      <c r="B26174" s="8">
        <v>0.167861841288131</v>
      </c>
    </row>
    <row r="26175" spans="1:2" x14ac:dyDescent="0.75">
      <c r="A26175" s="7">
        <v>42478.451388888891</v>
      </c>
      <c r="B26175" s="8">
        <v>0.16896481161429971</v>
      </c>
    </row>
    <row r="26176" spans="1:2" x14ac:dyDescent="0.75">
      <c r="A26176" s="7">
        <v>42478.458333333336</v>
      </c>
      <c r="B26176" s="8">
        <v>0.17003166106797518</v>
      </c>
    </row>
    <row r="26177" spans="1:2" x14ac:dyDescent="0.75">
      <c r="A26177" s="7">
        <v>42478.465277777781</v>
      </c>
      <c r="B26177" s="8">
        <v>0.16960423958058338</v>
      </c>
    </row>
    <row r="26178" spans="1:2" x14ac:dyDescent="0.75">
      <c r="A26178" s="7">
        <v>42478.472222222226</v>
      </c>
      <c r="B26178" s="8">
        <v>0.1670587486558521</v>
      </c>
    </row>
    <row r="26179" spans="1:2" x14ac:dyDescent="0.75">
      <c r="A26179" s="7">
        <v>42478.479166666672</v>
      </c>
      <c r="B26179" s="8">
        <v>0.16879409861407352</v>
      </c>
    </row>
    <row r="26180" spans="1:2" x14ac:dyDescent="0.75">
      <c r="A26180" s="7">
        <v>42478.486111111117</v>
      </c>
      <c r="B26180" s="8">
        <v>0.16879409861407352</v>
      </c>
    </row>
    <row r="26181" spans="1:2" x14ac:dyDescent="0.75">
      <c r="A26181" s="7">
        <v>42478.493055555555</v>
      </c>
      <c r="B26181" s="8">
        <v>0.17183569169177745</v>
      </c>
    </row>
    <row r="26182" spans="1:2" x14ac:dyDescent="0.75">
      <c r="A26182" s="7">
        <v>42478.5</v>
      </c>
      <c r="B26182" s="8">
        <v>0.16986003667179192</v>
      </c>
    </row>
    <row r="26183" spans="1:2" x14ac:dyDescent="0.75">
      <c r="A26183" s="7">
        <v>42478.506944444445</v>
      </c>
      <c r="B26183" s="8">
        <v>0.16879409861407352</v>
      </c>
    </row>
    <row r="26184" spans="1:2" x14ac:dyDescent="0.75">
      <c r="A26184" s="7">
        <v>42478.513888888891</v>
      </c>
      <c r="B26184" s="8">
        <v>0.16990224563918799</v>
      </c>
    </row>
    <row r="26185" spans="1:2" x14ac:dyDescent="0.75">
      <c r="A26185" s="7">
        <v>42478.520833333336</v>
      </c>
      <c r="B26185" s="8">
        <v>0.17101654031489202</v>
      </c>
    </row>
    <row r="26186" spans="1:2" x14ac:dyDescent="0.75">
      <c r="A26186" s="7">
        <v>42478.527777777781</v>
      </c>
      <c r="B26186" s="8">
        <v>0.17231057880959591</v>
      </c>
    </row>
    <row r="26187" spans="1:2" x14ac:dyDescent="0.75">
      <c r="A26187" s="7">
        <v>42478.534722222226</v>
      </c>
      <c r="B26187" s="8">
        <v>0.17470450060276793</v>
      </c>
    </row>
    <row r="26188" spans="1:2" x14ac:dyDescent="0.75">
      <c r="A26188" s="7">
        <v>42478.541666666672</v>
      </c>
      <c r="B26188" s="8">
        <v>0.17404883998435033</v>
      </c>
    </row>
    <row r="26189" spans="1:2" x14ac:dyDescent="0.75">
      <c r="A26189" s="7">
        <v>42478.548611111117</v>
      </c>
      <c r="B26189" s="8">
        <v>0.17624250505842873</v>
      </c>
    </row>
    <row r="26190" spans="1:2" x14ac:dyDescent="0.75">
      <c r="A26190" s="7">
        <v>42478.555555555555</v>
      </c>
      <c r="B26190" s="8">
        <v>0.17492351789027955</v>
      </c>
    </row>
    <row r="26191" spans="1:2" x14ac:dyDescent="0.75">
      <c r="A26191" s="7">
        <v>42478.5625</v>
      </c>
      <c r="B26191" s="8">
        <v>0.17470450060276793</v>
      </c>
    </row>
    <row r="26192" spans="1:2" x14ac:dyDescent="0.75">
      <c r="A26192" s="7">
        <v>42478.569444444445</v>
      </c>
      <c r="B26192" s="8">
        <v>0.17743564262050965</v>
      </c>
    </row>
    <row r="26193" spans="1:2" x14ac:dyDescent="0.75">
      <c r="A26193" s="7">
        <v>42478.576388888891</v>
      </c>
      <c r="B26193" s="8">
        <v>0.17522940989692551</v>
      </c>
    </row>
    <row r="26194" spans="1:2" x14ac:dyDescent="0.75">
      <c r="A26194" s="7">
        <v>42478.583333333336</v>
      </c>
      <c r="B26194" s="8">
        <v>0.1770362298490209</v>
      </c>
    </row>
    <row r="26195" spans="1:2" x14ac:dyDescent="0.75">
      <c r="A26195" s="7">
        <v>42478.590277777781</v>
      </c>
      <c r="B26195" s="8">
        <v>0.17483420280295037</v>
      </c>
    </row>
    <row r="26196" spans="1:2" x14ac:dyDescent="0.75">
      <c r="A26196" s="7">
        <v>42478.597222222226</v>
      </c>
      <c r="B26196" s="8">
        <v>0.17734524368779125</v>
      </c>
    </row>
    <row r="26197" spans="1:2" x14ac:dyDescent="0.75">
      <c r="A26197" s="7">
        <v>42478.604166666672</v>
      </c>
      <c r="B26197" s="8">
        <v>0.17668120710305438</v>
      </c>
    </row>
    <row r="26198" spans="1:2" x14ac:dyDescent="0.75">
      <c r="A26198" s="7">
        <v>42478.611111111117</v>
      </c>
      <c r="B26198" s="8">
        <v>0.17738902072980511</v>
      </c>
    </row>
    <row r="26199" spans="1:2" x14ac:dyDescent="0.75">
      <c r="A26199" s="7">
        <v>42478.618055555555</v>
      </c>
      <c r="B26199" s="8">
        <v>0.17854468977108273</v>
      </c>
    </row>
    <row r="26200" spans="1:2" x14ac:dyDescent="0.75">
      <c r="A26200" s="7">
        <v>42478.625</v>
      </c>
      <c r="B26200" s="8">
        <v>0.17544617480704552</v>
      </c>
    </row>
    <row r="26201" spans="1:2" x14ac:dyDescent="0.75">
      <c r="A26201" s="7">
        <v>42478.631944444445</v>
      </c>
      <c r="B26201" s="8">
        <v>0.17858871712648791</v>
      </c>
    </row>
    <row r="26202" spans="1:2" x14ac:dyDescent="0.75">
      <c r="A26202" s="7">
        <v>42478.638888888891</v>
      </c>
      <c r="B26202" s="8">
        <v>0.17903521060889332</v>
      </c>
    </row>
    <row r="26203" spans="1:2" x14ac:dyDescent="0.75">
      <c r="A26203" s="7">
        <v>42478.645833333336</v>
      </c>
      <c r="B26203" s="8">
        <v>0.17921464414959606</v>
      </c>
    </row>
    <row r="26204" spans="1:2" x14ac:dyDescent="0.75">
      <c r="A26204" s="7">
        <v>42478.652777777781</v>
      </c>
      <c r="B26204" s="8">
        <v>0.17921464414959606</v>
      </c>
    </row>
    <row r="26205" spans="1:2" x14ac:dyDescent="0.75">
      <c r="A26205" s="7">
        <v>42478.659722222226</v>
      </c>
      <c r="B26205" s="8">
        <v>0.17939422978437977</v>
      </c>
    </row>
    <row r="26206" spans="1:2" x14ac:dyDescent="0.75">
      <c r="A26206" s="7">
        <v>42478.666666666672</v>
      </c>
      <c r="B26206" s="8">
        <v>0.17823390874589967</v>
      </c>
    </row>
    <row r="26207" spans="1:2" x14ac:dyDescent="0.75">
      <c r="A26207" s="7">
        <v>42478.673611111117</v>
      </c>
      <c r="B26207" s="8">
        <v>0.17531608866015724</v>
      </c>
    </row>
    <row r="26208" spans="1:2" x14ac:dyDescent="0.75">
      <c r="A26208" s="7">
        <v>42478.680555555555</v>
      </c>
      <c r="B26208" s="8">
        <v>0.17200624080957469</v>
      </c>
    </row>
    <row r="26209" spans="1:2" x14ac:dyDescent="0.75">
      <c r="A26209" s="7">
        <v>42478.6875</v>
      </c>
      <c r="B26209" s="8">
        <v>0.17287223115377837</v>
      </c>
    </row>
    <row r="26210" spans="1:2" x14ac:dyDescent="0.75">
      <c r="A26210" s="7">
        <v>42478.694444444445</v>
      </c>
      <c r="B26210" s="8">
        <v>0.17153206342740263</v>
      </c>
    </row>
    <row r="26211" spans="1:2" x14ac:dyDescent="0.75">
      <c r="A26211" s="7">
        <v>42478.701388888891</v>
      </c>
      <c r="B26211" s="8">
        <v>0.17153206342740263</v>
      </c>
    </row>
    <row r="26212" spans="1:2" x14ac:dyDescent="0.75">
      <c r="A26212" s="7">
        <v>42478.708333333336</v>
      </c>
      <c r="B26212" s="8">
        <v>0.16960151010829691</v>
      </c>
    </row>
    <row r="26213" spans="1:2" x14ac:dyDescent="0.75">
      <c r="A26213" s="7">
        <v>42478.715277777781</v>
      </c>
      <c r="B26213" s="8">
        <v>0.16938814332029167</v>
      </c>
    </row>
    <row r="26214" spans="1:2" x14ac:dyDescent="0.75">
      <c r="A26214" s="7">
        <v>42478.722222222226</v>
      </c>
      <c r="B26214" s="8">
        <v>0.16960151010829691</v>
      </c>
    </row>
    <row r="26215" spans="1:2" x14ac:dyDescent="0.75">
      <c r="A26215" s="7">
        <v>42478.729166666672</v>
      </c>
      <c r="B26215" s="8">
        <v>0.17131664381253284</v>
      </c>
    </row>
    <row r="26216" spans="1:2" x14ac:dyDescent="0.75">
      <c r="A26216" s="7">
        <v>42478.736111111117</v>
      </c>
      <c r="B26216" s="8">
        <v>0.1704572522276592</v>
      </c>
    </row>
    <row r="26217" spans="1:2" x14ac:dyDescent="0.75">
      <c r="A26217" s="7">
        <v>42478.743055555555</v>
      </c>
      <c r="B26217" s="8">
        <v>0.17131664381253284</v>
      </c>
    </row>
    <row r="26218" spans="1:2" x14ac:dyDescent="0.75">
      <c r="A26218" s="7">
        <v>42478.75</v>
      </c>
      <c r="B26218" s="8">
        <v>0.1682828347260151</v>
      </c>
    </row>
    <row r="26219" spans="1:2" x14ac:dyDescent="0.75">
      <c r="A26219" s="7">
        <v>42478.756944444445</v>
      </c>
      <c r="B26219" s="8">
        <v>0.16981510419498308</v>
      </c>
    </row>
    <row r="26220" spans="1:2" x14ac:dyDescent="0.75">
      <c r="A26220" s="7">
        <v>42478.763888888891</v>
      </c>
      <c r="B26220" s="8">
        <v>0.1689620908490638</v>
      </c>
    </row>
    <row r="26221" spans="1:2" x14ac:dyDescent="0.75">
      <c r="A26221" s="7">
        <v>42478.770833333336</v>
      </c>
      <c r="B26221" s="8">
        <v>0.1689620908490638</v>
      </c>
    </row>
    <row r="26222" spans="1:2" x14ac:dyDescent="0.75">
      <c r="A26222" s="7">
        <v>42478.777777777781</v>
      </c>
      <c r="B26222" s="8">
        <v>0.16870743819691206</v>
      </c>
    </row>
    <row r="26223" spans="1:2" x14ac:dyDescent="0.75">
      <c r="A26223" s="7">
        <v>42478.784722222226</v>
      </c>
      <c r="B26223" s="8">
        <v>0.16655193550455025</v>
      </c>
    </row>
    <row r="26224" spans="1:2" x14ac:dyDescent="0.75">
      <c r="A26224" s="7">
        <v>42478.791666666672</v>
      </c>
      <c r="B26224" s="8">
        <v>0.16760588991027989</v>
      </c>
    </row>
    <row r="26225" spans="1:2" x14ac:dyDescent="0.75">
      <c r="A26225" s="7">
        <v>42478.798611111117</v>
      </c>
      <c r="B26225" s="8">
        <v>0.1693039503624123</v>
      </c>
    </row>
    <row r="26226" spans="1:2" x14ac:dyDescent="0.75">
      <c r="A26226" s="7">
        <v>42478.805555555555</v>
      </c>
      <c r="B26226" s="8">
        <v>0.1677755859243292</v>
      </c>
    </row>
    <row r="26227" spans="1:2" x14ac:dyDescent="0.75">
      <c r="A26227" s="7">
        <v>42478.8125</v>
      </c>
      <c r="B26227" s="8">
        <v>0.16862353153395532</v>
      </c>
    </row>
    <row r="26228" spans="1:2" x14ac:dyDescent="0.75">
      <c r="A26228" s="7">
        <v>42478.819444444445</v>
      </c>
      <c r="B26228" s="8">
        <v>0.16500344088597596</v>
      </c>
    </row>
    <row r="26229" spans="1:2" x14ac:dyDescent="0.75">
      <c r="A26229" s="7">
        <v>42478.826388888891</v>
      </c>
      <c r="B26229" s="8">
        <v>0.1662589084715918</v>
      </c>
    </row>
    <row r="26230" spans="1:2" x14ac:dyDescent="0.75">
      <c r="A26230" s="7">
        <v>42478.833333333336</v>
      </c>
      <c r="B26230" s="8">
        <v>0.16475384481729236</v>
      </c>
    </row>
    <row r="26231" spans="1:2" x14ac:dyDescent="0.75">
      <c r="A26231" s="7">
        <v>42478.840277777781</v>
      </c>
      <c r="B26231" s="8">
        <v>0.16517090556935399</v>
      </c>
    </row>
    <row r="26232" spans="1:2" x14ac:dyDescent="0.75">
      <c r="A26232" s="7">
        <v>42478.847222222226</v>
      </c>
      <c r="B26232" s="8">
        <v>0.16621746641847945</v>
      </c>
    </row>
    <row r="26233" spans="1:2" x14ac:dyDescent="0.75">
      <c r="A26233" s="7">
        <v>42478.854166666672</v>
      </c>
      <c r="B26233" s="8">
        <v>0.16537977060936007</v>
      </c>
    </row>
    <row r="26234" spans="1:2" x14ac:dyDescent="0.75">
      <c r="A26234" s="7">
        <v>42478.861111111117</v>
      </c>
      <c r="B26234" s="8">
        <v>0.16684809118326463</v>
      </c>
    </row>
    <row r="26235" spans="1:2" x14ac:dyDescent="0.75">
      <c r="A26235" s="7">
        <v>42478.868055555555</v>
      </c>
      <c r="B26235" s="8">
        <v>0.16284734659744857</v>
      </c>
    </row>
    <row r="26236" spans="1:2" x14ac:dyDescent="0.75">
      <c r="A26236" s="7">
        <v>42478.875</v>
      </c>
      <c r="B26236" s="8">
        <v>0.165798170993261</v>
      </c>
    </row>
    <row r="26237" spans="1:2" x14ac:dyDescent="0.75">
      <c r="A26237" s="7">
        <v>42478.881944444445</v>
      </c>
      <c r="B26237" s="8">
        <v>0.16264119042407732</v>
      </c>
    </row>
    <row r="26238" spans="1:2" x14ac:dyDescent="0.75">
      <c r="A26238" s="7">
        <v>42478.888888888891</v>
      </c>
      <c r="B26238" s="8">
        <v>0.16433767520279888</v>
      </c>
    </row>
    <row r="26239" spans="1:2" x14ac:dyDescent="0.75">
      <c r="A26239" s="7">
        <v>42478.895833333336</v>
      </c>
      <c r="B26239" s="8">
        <v>0.16247589804638948</v>
      </c>
    </row>
    <row r="26240" spans="1:2" x14ac:dyDescent="0.75">
      <c r="A26240" s="7">
        <v>42478.902777777781</v>
      </c>
      <c r="B26240" s="8">
        <v>0.16268187699645106</v>
      </c>
    </row>
    <row r="26241" spans="1:2" x14ac:dyDescent="0.75">
      <c r="A26241" s="7">
        <v>42478.909722222226</v>
      </c>
      <c r="B26241" s="8">
        <v>0.16087629784240545</v>
      </c>
    </row>
    <row r="26242" spans="1:2" x14ac:dyDescent="0.75">
      <c r="A26242" s="7">
        <v>42478.916666666672</v>
      </c>
      <c r="B26242" s="8">
        <v>0.16338280066167854</v>
      </c>
    </row>
    <row r="26243" spans="1:2" x14ac:dyDescent="0.75">
      <c r="A26243" s="7">
        <v>42478.923611111117</v>
      </c>
      <c r="B26243" s="8">
        <v>0.16255720983597954</v>
      </c>
    </row>
    <row r="26244" spans="1:2" x14ac:dyDescent="0.75">
      <c r="A26244" s="7">
        <v>42478.930555555555</v>
      </c>
      <c r="B26244" s="8">
        <v>0.16153018617767603</v>
      </c>
    </row>
    <row r="26245" spans="1:2" x14ac:dyDescent="0.75">
      <c r="A26245" s="7">
        <v>42478.9375</v>
      </c>
      <c r="B26245" s="8">
        <v>0.16136584947817437</v>
      </c>
    </row>
    <row r="26246" spans="1:2" x14ac:dyDescent="0.75">
      <c r="A26246" s="7">
        <v>42478.944444444445</v>
      </c>
      <c r="B26246" s="8">
        <v>0.16014172611334521</v>
      </c>
    </row>
    <row r="26247" spans="1:2" x14ac:dyDescent="0.75">
      <c r="A26247" s="7">
        <v>42478.951388888891</v>
      </c>
      <c r="B26247" s="8">
        <v>0.16243262349699528</v>
      </c>
    </row>
    <row r="26248" spans="1:2" x14ac:dyDescent="0.75">
      <c r="A26248" s="7">
        <v>42478.958333333336</v>
      </c>
      <c r="B26248" s="8">
        <v>0.16284470939338608</v>
      </c>
    </row>
    <row r="26249" spans="1:2" x14ac:dyDescent="0.75">
      <c r="A26249" s="7">
        <v>42478.965277777781</v>
      </c>
      <c r="B26249" s="8">
        <v>0.16267924205925913</v>
      </c>
    </row>
    <row r="26250" spans="1:2" x14ac:dyDescent="0.75">
      <c r="A26250" s="7">
        <v>42478.972222222226</v>
      </c>
      <c r="B26250" s="8">
        <v>0.16371243917092701</v>
      </c>
    </row>
    <row r="26251" spans="1:2" x14ac:dyDescent="0.75">
      <c r="A26251" s="7">
        <v>42478.979166666672</v>
      </c>
      <c r="B26251" s="8">
        <v>0.16124203597883882</v>
      </c>
    </row>
    <row r="26252" spans="1:2" x14ac:dyDescent="0.75">
      <c r="A26252" s="7">
        <v>42478.986111111117</v>
      </c>
      <c r="B26252" s="8">
        <v>0.16288543902692904</v>
      </c>
    </row>
    <row r="26253" spans="1:2" x14ac:dyDescent="0.75">
      <c r="A26253" s="7">
        <v>42478.993055555555</v>
      </c>
      <c r="B26253" s="8">
        <v>0.16124203597883882</v>
      </c>
    </row>
    <row r="26254" spans="1:2" x14ac:dyDescent="0.75">
      <c r="A26254" s="7">
        <v>42479</v>
      </c>
      <c r="B26254" s="8">
        <v>0.16062938670042023</v>
      </c>
    </row>
    <row r="26255" spans="1:2" x14ac:dyDescent="0.75">
      <c r="A26255" s="7">
        <v>42479.006944444445</v>
      </c>
      <c r="B26255" s="8">
        <v>0.16083338395895252</v>
      </c>
    </row>
    <row r="26256" spans="1:2" x14ac:dyDescent="0.75">
      <c r="A26256" s="7">
        <v>42479.013888888891</v>
      </c>
      <c r="B26256" s="8">
        <v>0.16001870762347017</v>
      </c>
    </row>
    <row r="26257" spans="1:2" x14ac:dyDescent="0.75">
      <c r="A26257" s="7">
        <v>42479.020833333336</v>
      </c>
      <c r="B26257" s="8">
        <v>0.16005883857552541</v>
      </c>
    </row>
    <row r="26258" spans="1:2" x14ac:dyDescent="0.75">
      <c r="A26258" s="7">
        <v>42479.027777777781</v>
      </c>
      <c r="B26258" s="8">
        <v>0.15843961004847934</v>
      </c>
    </row>
    <row r="26259" spans="1:2" x14ac:dyDescent="0.75">
      <c r="A26259" s="7">
        <v>42479.034722222226</v>
      </c>
      <c r="B26259" s="8">
        <v>0.15985567271582871</v>
      </c>
    </row>
    <row r="26260" spans="1:2" x14ac:dyDescent="0.75">
      <c r="A26260" s="7">
        <v>42479.041666666672</v>
      </c>
      <c r="B26260" s="8">
        <v>0.15989576907987521</v>
      </c>
    </row>
    <row r="26261" spans="1:2" x14ac:dyDescent="0.75">
      <c r="A26261" s="7">
        <v>42479.048611111117</v>
      </c>
      <c r="B26261" s="8">
        <v>0.16034259653802158</v>
      </c>
    </row>
    <row r="26262" spans="1:2" x14ac:dyDescent="0.75">
      <c r="A26262" s="7">
        <v>42479.055555555555</v>
      </c>
      <c r="B26262" s="8">
        <v>0.15731338878244275</v>
      </c>
    </row>
    <row r="26263" spans="1:2" x14ac:dyDescent="0.75">
      <c r="A26263" s="7">
        <v>42479.0625</v>
      </c>
      <c r="B26263" s="8">
        <v>0.15855902256104895</v>
      </c>
    </row>
    <row r="26264" spans="1:2" x14ac:dyDescent="0.75">
      <c r="A26264" s="7">
        <v>42479.069444444445</v>
      </c>
      <c r="B26264" s="8">
        <v>0.15981298924394158</v>
      </c>
    </row>
    <row r="26265" spans="1:2" x14ac:dyDescent="0.75">
      <c r="A26265" s="7">
        <v>42479.076388888891</v>
      </c>
      <c r="B26265" s="8">
        <v>0.15779375565995854</v>
      </c>
    </row>
    <row r="26266" spans="1:2" x14ac:dyDescent="0.75">
      <c r="A26266" s="7">
        <v>42479.083333333336</v>
      </c>
      <c r="B26266" s="8">
        <v>0.15799470283423739</v>
      </c>
    </row>
    <row r="26267" spans="1:2" x14ac:dyDescent="0.75">
      <c r="A26267" s="7">
        <v>42479.090277777781</v>
      </c>
      <c r="B26267" s="8">
        <v>0.15799470283423739</v>
      </c>
    </row>
    <row r="26268" spans="1:2" x14ac:dyDescent="0.75">
      <c r="A26268" s="7">
        <v>42479.097222222226</v>
      </c>
      <c r="B26268" s="8">
        <v>0.15779375565995854</v>
      </c>
    </row>
    <row r="26269" spans="1:2" x14ac:dyDescent="0.75">
      <c r="A26269" s="7">
        <v>42479.104166666672</v>
      </c>
      <c r="B26269" s="8">
        <v>0.15944740475852498</v>
      </c>
    </row>
    <row r="26270" spans="1:2" x14ac:dyDescent="0.75">
      <c r="A26270" s="7">
        <v>42479.111111111117</v>
      </c>
      <c r="B26270" s="8">
        <v>0.15944740475852498</v>
      </c>
    </row>
    <row r="26271" spans="1:2" x14ac:dyDescent="0.75">
      <c r="A26271" s="7">
        <v>42479.118055555555</v>
      </c>
      <c r="B26271" s="8">
        <v>0.15843703335122267</v>
      </c>
    </row>
    <row r="26272" spans="1:2" x14ac:dyDescent="0.75">
      <c r="A26272" s="7">
        <v>42479.125</v>
      </c>
      <c r="B26272" s="8">
        <v>0.15823561035345102</v>
      </c>
    </row>
    <row r="26273" spans="1:2" x14ac:dyDescent="0.75">
      <c r="A26273" s="7">
        <v>42479.131944444445</v>
      </c>
      <c r="B26273" s="8">
        <v>0.15924489565105762</v>
      </c>
    </row>
    <row r="26274" spans="1:2" x14ac:dyDescent="0.75">
      <c r="A26274" s="7">
        <v>42479.138888888891</v>
      </c>
      <c r="B26274" s="8">
        <v>0.15803440400488505</v>
      </c>
    </row>
    <row r="26275" spans="1:2" x14ac:dyDescent="0.75">
      <c r="A26275" s="7">
        <v>42479.145833333336</v>
      </c>
      <c r="B26275" s="8">
        <v>0.15965013166158148</v>
      </c>
    </row>
    <row r="26276" spans="1:2" x14ac:dyDescent="0.75">
      <c r="A26276" s="7">
        <v>42479.152777777781</v>
      </c>
      <c r="B26276" s="8">
        <v>0.15803440400488505</v>
      </c>
    </row>
    <row r="26277" spans="1:2" x14ac:dyDescent="0.75">
      <c r="A26277" s="7">
        <v>42479.159722222226</v>
      </c>
      <c r="B26277" s="8">
        <v>0.15783341411491597</v>
      </c>
    </row>
    <row r="26278" spans="1:2" x14ac:dyDescent="0.75">
      <c r="A26278" s="7">
        <v>42479.166666666672</v>
      </c>
      <c r="B26278" s="8">
        <v>0.15444952008284799</v>
      </c>
    </row>
    <row r="26279" spans="1:2" x14ac:dyDescent="0.75">
      <c r="A26279" s="7">
        <v>42479.173611111117</v>
      </c>
      <c r="B26279" s="8">
        <v>0.1560342143563116</v>
      </c>
    </row>
    <row r="26280" spans="1:2" x14ac:dyDescent="0.75">
      <c r="A26280" s="7">
        <v>42479.180555555555</v>
      </c>
      <c r="B26280" s="8">
        <v>0.15524015678825986</v>
      </c>
    </row>
    <row r="26281" spans="1:2" x14ac:dyDescent="0.75">
      <c r="A26281" s="7">
        <v>42479.1875</v>
      </c>
      <c r="B26281" s="8">
        <v>0.15248781551962307</v>
      </c>
    </row>
    <row r="26282" spans="1:2" x14ac:dyDescent="0.75">
      <c r="A26282" s="7">
        <v>42479.194444444445</v>
      </c>
      <c r="B26282" s="8">
        <v>0.15508125007610724</v>
      </c>
    </row>
    <row r="26283" spans="1:2" x14ac:dyDescent="0.75">
      <c r="A26283" s="7">
        <v>42479.201388888891</v>
      </c>
      <c r="B26283" s="8">
        <v>0.15571516437516578</v>
      </c>
    </row>
    <row r="26284" spans="1:2" x14ac:dyDescent="0.75">
      <c r="A26284" s="7">
        <v>42479.208333333336</v>
      </c>
      <c r="B26284" s="8">
        <v>0.15452742103863704</v>
      </c>
    </row>
    <row r="26285" spans="1:2" x14ac:dyDescent="0.75">
      <c r="A26285" s="7">
        <v>42479.215277777781</v>
      </c>
      <c r="B26285" s="8">
        <v>0.15389760052274742</v>
      </c>
    </row>
    <row r="26286" spans="1:2" x14ac:dyDescent="0.75">
      <c r="A26286" s="7">
        <v>42479.222222222226</v>
      </c>
      <c r="B26286" s="8">
        <v>0.15291707200669466</v>
      </c>
    </row>
    <row r="26287" spans="1:2" x14ac:dyDescent="0.75">
      <c r="A26287" s="7">
        <v>42479.229166666672</v>
      </c>
      <c r="B26287" s="8">
        <v>0.15409434304405945</v>
      </c>
    </row>
    <row r="26288" spans="1:2" x14ac:dyDescent="0.75">
      <c r="A26288" s="7">
        <v>42479.236111111117</v>
      </c>
      <c r="B26288" s="8">
        <v>0.15567595661671335</v>
      </c>
    </row>
    <row r="26289" spans="1:2" x14ac:dyDescent="0.75">
      <c r="A26289" s="7">
        <v>42479.243055555555</v>
      </c>
      <c r="B26289" s="8">
        <v>0.15385878023776606</v>
      </c>
    </row>
    <row r="26290" spans="1:2" x14ac:dyDescent="0.75">
      <c r="A26290" s="7">
        <v>42479.25</v>
      </c>
      <c r="B26290" s="8">
        <v>0.1548444115823594</v>
      </c>
    </row>
    <row r="26291" spans="1:2" x14ac:dyDescent="0.75">
      <c r="A26291" s="7">
        <v>42479.256944444445</v>
      </c>
      <c r="B26291" s="8">
        <v>0.15303545654109577</v>
      </c>
    </row>
    <row r="26292" spans="1:2" x14ac:dyDescent="0.75">
      <c r="A26292" s="7">
        <v>42479.263888888891</v>
      </c>
      <c r="B26292" s="8">
        <v>0.15323126644841728</v>
      </c>
    </row>
    <row r="26293" spans="1:2" x14ac:dyDescent="0.75">
      <c r="A26293" s="7">
        <v>42479.270833333336</v>
      </c>
      <c r="B26293" s="8">
        <v>0.15221586266569301</v>
      </c>
    </row>
    <row r="26294" spans="1:2" x14ac:dyDescent="0.75">
      <c r="A26294" s="7">
        <v>42479.277777777781</v>
      </c>
      <c r="B26294" s="8">
        <v>0.15198273149186181</v>
      </c>
    </row>
    <row r="26295" spans="1:2" x14ac:dyDescent="0.75">
      <c r="A26295" s="7">
        <v>42479.284722222226</v>
      </c>
      <c r="B26295" s="8">
        <v>0.1512061563888655</v>
      </c>
    </row>
    <row r="26296" spans="1:2" x14ac:dyDescent="0.75">
      <c r="A26296" s="7">
        <v>42479.291666666672</v>
      </c>
      <c r="B26296" s="8">
        <v>0.15217740152689194</v>
      </c>
    </row>
    <row r="26297" spans="1:2" x14ac:dyDescent="0.75">
      <c r="A26297" s="7">
        <v>42479.298611111117</v>
      </c>
      <c r="B26297" s="8">
        <v>0.15024015987873718</v>
      </c>
    </row>
    <row r="26298" spans="1:2" x14ac:dyDescent="0.75">
      <c r="A26298" s="7">
        <v>42479.305555555555</v>
      </c>
      <c r="B26298" s="8">
        <v>0.151594023305786</v>
      </c>
    </row>
    <row r="26299" spans="1:2" x14ac:dyDescent="0.75">
      <c r="A26299" s="7">
        <v>42479.3125</v>
      </c>
      <c r="B26299" s="8">
        <v>0.1512061563888655</v>
      </c>
    </row>
    <row r="26300" spans="1:2" x14ac:dyDescent="0.75">
      <c r="A26300" s="7">
        <v>42479.319444444445</v>
      </c>
      <c r="B26300" s="8">
        <v>0.15237228243873965</v>
      </c>
    </row>
    <row r="26301" spans="1:2" x14ac:dyDescent="0.75">
      <c r="A26301" s="7">
        <v>42479.326388888891</v>
      </c>
      <c r="B26301" s="8">
        <v>0.15334985669188853</v>
      </c>
    </row>
    <row r="26302" spans="1:2" x14ac:dyDescent="0.75">
      <c r="A26302" s="7">
        <v>42479.333333333336</v>
      </c>
      <c r="B26302" s="8">
        <v>0.15413573096264577</v>
      </c>
    </row>
    <row r="26303" spans="1:2" x14ac:dyDescent="0.75">
      <c r="A26303" s="7">
        <v>42479.340277777781</v>
      </c>
      <c r="B26303" s="8">
        <v>0.15393894373907524</v>
      </c>
    </row>
    <row r="26304" spans="1:2" x14ac:dyDescent="0.75">
      <c r="A26304" s="7">
        <v>42479.347222222226</v>
      </c>
      <c r="B26304" s="8">
        <v>0.15233378786977378</v>
      </c>
    </row>
    <row r="26305" spans="1:2" x14ac:dyDescent="0.75">
      <c r="A26305" s="7">
        <v>42479.354166666672</v>
      </c>
      <c r="B26305" s="8">
        <v>0.15194432018788373</v>
      </c>
    </row>
    <row r="26306" spans="1:2" x14ac:dyDescent="0.75">
      <c r="A26306" s="7">
        <v>42479.361111111117</v>
      </c>
      <c r="B26306" s="8">
        <v>0.15272409965861256</v>
      </c>
    </row>
    <row r="26307" spans="1:2" x14ac:dyDescent="0.75">
      <c r="A26307" s="7">
        <v>42479.368055555555</v>
      </c>
      <c r="B26307" s="8">
        <v>0.15291957256041563</v>
      </c>
    </row>
    <row r="26308" spans="1:2" x14ac:dyDescent="0.75">
      <c r="A26308" s="7">
        <v>42479.375</v>
      </c>
      <c r="B26308" s="8">
        <v>0.15311525704994805</v>
      </c>
    </row>
    <row r="26309" spans="1:2" x14ac:dyDescent="0.75">
      <c r="A26309" s="7">
        <v>42479.381944444445</v>
      </c>
      <c r="B26309" s="8">
        <v>0.15311525704994805</v>
      </c>
    </row>
    <row r="26310" spans="1:2" x14ac:dyDescent="0.75">
      <c r="A26310" s="7">
        <v>42479.388888888891</v>
      </c>
      <c r="B26310" s="8">
        <v>0.15249031013450867</v>
      </c>
    </row>
    <row r="26311" spans="1:2" x14ac:dyDescent="0.75">
      <c r="A26311" s="7">
        <v>42479.395833333336</v>
      </c>
      <c r="B26311" s="8">
        <v>0.15464938367318146</v>
      </c>
    </row>
    <row r="26312" spans="1:2" x14ac:dyDescent="0.75">
      <c r="A26312" s="7">
        <v>42479.402777777781</v>
      </c>
      <c r="B26312" s="8">
        <v>0.15311525704994805</v>
      </c>
    </row>
    <row r="26313" spans="1:2" x14ac:dyDescent="0.75">
      <c r="A26313" s="7">
        <v>42479.409722222226</v>
      </c>
      <c r="B26313" s="8">
        <v>0.15429381782535709</v>
      </c>
    </row>
    <row r="26314" spans="1:2" x14ac:dyDescent="0.75">
      <c r="A26314" s="7">
        <v>42479.416666666672</v>
      </c>
      <c r="B26314" s="8">
        <v>0.15311525704994805</v>
      </c>
    </row>
    <row r="26315" spans="1:2" x14ac:dyDescent="0.75">
      <c r="A26315" s="7">
        <v>42479.423611111117</v>
      </c>
      <c r="B26315" s="8">
        <v>0.15370358191822353</v>
      </c>
    </row>
    <row r="26316" spans="1:2" x14ac:dyDescent="0.75">
      <c r="A26316" s="7">
        <v>42479.430555555555</v>
      </c>
      <c r="B26316" s="8">
        <v>0.15468837262340615</v>
      </c>
    </row>
    <row r="26317" spans="1:2" x14ac:dyDescent="0.75">
      <c r="A26317" s="7">
        <v>42479.4375</v>
      </c>
      <c r="B26317" s="8">
        <v>0.15571770357837497</v>
      </c>
    </row>
    <row r="26318" spans="1:2" x14ac:dyDescent="0.75">
      <c r="A26318" s="7">
        <v>42479.444444444445</v>
      </c>
      <c r="B26318" s="8">
        <v>0.15548004306096927</v>
      </c>
    </row>
    <row r="26319" spans="1:2" x14ac:dyDescent="0.75">
      <c r="A26319" s="7">
        <v>42479.451388888891</v>
      </c>
      <c r="B26319" s="8">
        <v>0.15528180487508578</v>
      </c>
    </row>
    <row r="26320" spans="1:2" x14ac:dyDescent="0.75">
      <c r="A26320" s="7">
        <v>42479.458333333336</v>
      </c>
      <c r="B26320" s="8">
        <v>0.15571770357837497</v>
      </c>
    </row>
    <row r="26321" spans="1:2" x14ac:dyDescent="0.75">
      <c r="A26321" s="7">
        <v>42479.465277777781</v>
      </c>
      <c r="B26321" s="8">
        <v>0.15811640391306311</v>
      </c>
    </row>
    <row r="26322" spans="1:2" x14ac:dyDescent="0.75">
      <c r="A26322" s="7">
        <v>42479.472222222226</v>
      </c>
      <c r="B26322" s="8">
        <v>0.15771446403697609</v>
      </c>
    </row>
    <row r="26323" spans="1:2" x14ac:dyDescent="0.75">
      <c r="A26323" s="7">
        <v>42479.479166666672</v>
      </c>
      <c r="B26323" s="8">
        <v>0.15611533554223114</v>
      </c>
    </row>
    <row r="26324" spans="1:2" x14ac:dyDescent="0.75">
      <c r="A26324" s="7">
        <v>42479.486111111117</v>
      </c>
      <c r="B26324" s="8">
        <v>0.15735294509097092</v>
      </c>
    </row>
    <row r="26325" spans="1:2" x14ac:dyDescent="0.75">
      <c r="A26325" s="7">
        <v>42479.493055555555</v>
      </c>
      <c r="B26325" s="8">
        <v>0.15715268863302126</v>
      </c>
    </row>
    <row r="26326" spans="1:2" x14ac:dyDescent="0.75">
      <c r="A26326" s="7">
        <v>42479.5</v>
      </c>
      <c r="B26326" s="8">
        <v>0.15735294509097092</v>
      </c>
    </row>
    <row r="26327" spans="1:2" x14ac:dyDescent="0.75">
      <c r="A26327" s="7">
        <v>42479.506944444445</v>
      </c>
      <c r="B26327" s="8">
        <v>0.15715268863302126</v>
      </c>
    </row>
    <row r="26328" spans="1:2" x14ac:dyDescent="0.75">
      <c r="A26328" s="7">
        <v>42479.513888888891</v>
      </c>
      <c r="B26328" s="8">
        <v>0.15961008740896196</v>
      </c>
    </row>
    <row r="26329" spans="1:2" x14ac:dyDescent="0.75">
      <c r="A26329" s="7">
        <v>42479.520833333336</v>
      </c>
      <c r="B26329" s="8">
        <v>0.15920493739536282</v>
      </c>
    </row>
    <row r="26330" spans="1:2" x14ac:dyDescent="0.75">
      <c r="A26330" s="7">
        <v>42479.527777777781</v>
      </c>
      <c r="B26330" s="8">
        <v>0.15859884364539387</v>
      </c>
    </row>
    <row r="26331" spans="1:2" x14ac:dyDescent="0.75">
      <c r="A26331" s="7">
        <v>42479.534722222226</v>
      </c>
      <c r="B26331" s="8">
        <v>0.16127981053734275</v>
      </c>
    </row>
    <row r="26332" spans="1:2" x14ac:dyDescent="0.75">
      <c r="A26332" s="7">
        <v>42479.541666666672</v>
      </c>
      <c r="B26332" s="8">
        <v>0.16209991239922575</v>
      </c>
    </row>
    <row r="26333" spans="1:2" x14ac:dyDescent="0.75">
      <c r="A26333" s="7">
        <v>42479.548611111117</v>
      </c>
      <c r="B26333" s="8">
        <v>0.16168942164914826</v>
      </c>
    </row>
    <row r="26334" spans="1:2" x14ac:dyDescent="0.75">
      <c r="A26334" s="7">
        <v>42479.555555555555</v>
      </c>
      <c r="B26334" s="8">
        <v>0.16107533436379279</v>
      </c>
    </row>
    <row r="26335" spans="1:2" x14ac:dyDescent="0.75">
      <c r="A26335" s="7">
        <v>42479.5625</v>
      </c>
      <c r="B26335" s="8">
        <v>0.16148450623489521</v>
      </c>
    </row>
    <row r="26336" spans="1:2" x14ac:dyDescent="0.75">
      <c r="A26336" s="7">
        <v>42479.569444444445</v>
      </c>
      <c r="B26336" s="8">
        <v>0.16107533436379279</v>
      </c>
    </row>
    <row r="26337" spans="1:2" x14ac:dyDescent="0.75">
      <c r="A26337" s="7">
        <v>42479.576388888891</v>
      </c>
      <c r="B26337" s="8">
        <v>0.16251128433182313</v>
      </c>
    </row>
    <row r="26338" spans="1:2" x14ac:dyDescent="0.75">
      <c r="A26338" s="7">
        <v>42479.583333333336</v>
      </c>
      <c r="B26338" s="8">
        <v>0.16144407312078196</v>
      </c>
    </row>
    <row r="26339" spans="1:2" x14ac:dyDescent="0.75">
      <c r="A26339" s="7">
        <v>42479.590277777781</v>
      </c>
      <c r="B26339" s="8">
        <v>0.16416561484603376</v>
      </c>
    </row>
    <row r="26340" spans="1:2" x14ac:dyDescent="0.75">
      <c r="A26340" s="7">
        <v>42479.597222222226</v>
      </c>
      <c r="B26340" s="8">
        <v>0.16437340417317364</v>
      </c>
    </row>
    <row r="26341" spans="1:2" x14ac:dyDescent="0.75">
      <c r="A26341" s="7">
        <v>42479.604166666672</v>
      </c>
      <c r="B26341" s="8">
        <v>0.16395804775270428</v>
      </c>
    </row>
    <row r="26342" spans="1:2" x14ac:dyDescent="0.75">
      <c r="A26342" s="7">
        <v>42479.611111111117</v>
      </c>
      <c r="B26342" s="8">
        <v>0.1627173012247175</v>
      </c>
    </row>
    <row r="26343" spans="1:2" x14ac:dyDescent="0.75">
      <c r="A26343" s="7">
        <v>42479.618055555555</v>
      </c>
      <c r="B26343" s="8">
        <v>0.16437340417317364</v>
      </c>
    </row>
    <row r="26344" spans="1:2" x14ac:dyDescent="0.75">
      <c r="A26344" s="7">
        <v>42479.625</v>
      </c>
      <c r="B26344" s="8">
        <v>0.16458141592867134</v>
      </c>
    </row>
    <row r="26345" spans="1:2" x14ac:dyDescent="0.75">
      <c r="A26345" s="7">
        <v>42479.631944444445</v>
      </c>
      <c r="B26345" s="8">
        <v>0.16437340417317364</v>
      </c>
    </row>
    <row r="26346" spans="1:2" x14ac:dyDescent="0.75">
      <c r="A26346" s="7">
        <v>42479.638888888891</v>
      </c>
      <c r="B26346" s="8">
        <v>0.16337751162359943</v>
      </c>
    </row>
    <row r="26347" spans="1:2" x14ac:dyDescent="0.75">
      <c r="A26347" s="7">
        <v>42479.645833333336</v>
      </c>
      <c r="B26347" s="8">
        <v>0.16528925402703246</v>
      </c>
    </row>
    <row r="26348" spans="1:2" x14ac:dyDescent="0.75">
      <c r="A26348" s="7">
        <v>42479.652777777781</v>
      </c>
      <c r="B26348" s="8">
        <v>0.16445551847610243</v>
      </c>
    </row>
    <row r="26349" spans="1:2" x14ac:dyDescent="0.75">
      <c r="A26349" s="7">
        <v>42479.659722222226</v>
      </c>
      <c r="B26349" s="8">
        <v>0.16595827815647141</v>
      </c>
    </row>
    <row r="26350" spans="1:2" x14ac:dyDescent="0.75">
      <c r="A26350" s="7">
        <v>42479.666666666672</v>
      </c>
      <c r="B26350" s="8">
        <v>0.16574879520196437</v>
      </c>
    </row>
    <row r="26351" spans="1:2" x14ac:dyDescent="0.75">
      <c r="A26351" s="7">
        <v>42479.673611111117</v>
      </c>
      <c r="B26351" s="8">
        <v>0.16341835394982543</v>
      </c>
    </row>
    <row r="26352" spans="1:2" x14ac:dyDescent="0.75">
      <c r="A26352" s="7">
        <v>42479.680555555555</v>
      </c>
      <c r="B26352" s="8">
        <v>0.16403998651134163</v>
      </c>
    </row>
    <row r="26353" spans="1:2" x14ac:dyDescent="0.75">
      <c r="A26353" s="7">
        <v>42479.6875</v>
      </c>
      <c r="B26353" s="8">
        <v>0.16111568934884865</v>
      </c>
    </row>
    <row r="26354" spans="1:2" x14ac:dyDescent="0.75">
      <c r="A26354" s="7">
        <v>42479.694444444445</v>
      </c>
      <c r="B26354" s="8">
        <v>0.16255194341392559</v>
      </c>
    </row>
    <row r="26355" spans="1:2" x14ac:dyDescent="0.75">
      <c r="A26355" s="7">
        <v>42479.701388888891</v>
      </c>
      <c r="B26355" s="8">
        <v>0.16255194341392559</v>
      </c>
    </row>
    <row r="26356" spans="1:2" x14ac:dyDescent="0.75">
      <c r="A26356" s="7">
        <v>42479.708333333336</v>
      </c>
      <c r="B26356" s="8">
        <v>0.15924489565105762</v>
      </c>
    </row>
    <row r="26357" spans="1:2" x14ac:dyDescent="0.75">
      <c r="A26357" s="7">
        <v>42479.715277777781</v>
      </c>
      <c r="B26357" s="8">
        <v>0.15944740475852498</v>
      </c>
    </row>
    <row r="26358" spans="1:2" x14ac:dyDescent="0.75">
      <c r="A26358" s="7">
        <v>42479.722222222226</v>
      </c>
      <c r="B26358" s="8">
        <v>0.16005623962068111</v>
      </c>
    </row>
    <row r="26359" spans="1:2" x14ac:dyDescent="0.75">
      <c r="A26359" s="7">
        <v>42479.729166666672</v>
      </c>
      <c r="B26359" s="8">
        <v>0.1588405300574563</v>
      </c>
    </row>
    <row r="26360" spans="1:2" x14ac:dyDescent="0.75">
      <c r="A26360" s="7">
        <v>42479.736111111117</v>
      </c>
      <c r="B26360" s="8">
        <v>0.15843703335122267</v>
      </c>
    </row>
    <row r="26361" spans="1:2" x14ac:dyDescent="0.75">
      <c r="A26361" s="7">
        <v>42479.743055555555</v>
      </c>
      <c r="B26361" s="8">
        <v>0.1594874144842589</v>
      </c>
    </row>
    <row r="26362" spans="1:2" x14ac:dyDescent="0.75">
      <c r="A26362" s="7">
        <v>42479.75</v>
      </c>
      <c r="B26362" s="8">
        <v>0.15707111170255922</v>
      </c>
    </row>
    <row r="26363" spans="1:2" x14ac:dyDescent="0.75">
      <c r="A26363" s="7">
        <v>42479.756944444445</v>
      </c>
      <c r="B26363" s="8">
        <v>0.15912246020374793</v>
      </c>
    </row>
    <row r="26364" spans="1:2" x14ac:dyDescent="0.75">
      <c r="A26364" s="7">
        <v>42479.763888888891</v>
      </c>
      <c r="B26364" s="8">
        <v>0.15727128023448811</v>
      </c>
    </row>
    <row r="26365" spans="1:2" x14ac:dyDescent="0.75">
      <c r="A26365" s="7">
        <v>42479.770833333336</v>
      </c>
      <c r="B26365" s="8">
        <v>0.15687115871563959</v>
      </c>
    </row>
    <row r="26366" spans="1:2" x14ac:dyDescent="0.75">
      <c r="A26366" s="7">
        <v>42479.777777777781</v>
      </c>
      <c r="B26366" s="8">
        <v>0.15647189861755006</v>
      </c>
    </row>
    <row r="26367" spans="1:2" x14ac:dyDescent="0.75">
      <c r="A26367" s="7">
        <v>42479.784722222226</v>
      </c>
      <c r="B26367" s="8">
        <v>0.15647189861755006</v>
      </c>
    </row>
    <row r="26368" spans="1:2" x14ac:dyDescent="0.75">
      <c r="A26368" s="7">
        <v>42479.791666666672</v>
      </c>
      <c r="B26368" s="8">
        <v>0.15707111170255922</v>
      </c>
    </row>
    <row r="26369" spans="1:2" x14ac:dyDescent="0.75">
      <c r="A26369" s="7">
        <v>42479.798611111117</v>
      </c>
      <c r="B26369" s="8">
        <v>0.15647189861755006</v>
      </c>
    </row>
    <row r="26370" spans="1:2" x14ac:dyDescent="0.75">
      <c r="A26370" s="7">
        <v>42479.805555555555</v>
      </c>
      <c r="B26370" s="8">
        <v>0.15763264049306672</v>
      </c>
    </row>
    <row r="26371" spans="1:2" x14ac:dyDescent="0.75">
      <c r="A26371" s="7">
        <v>42479.8125</v>
      </c>
      <c r="B26371" s="8">
        <v>0.15783341411491597</v>
      </c>
    </row>
    <row r="26372" spans="1:2" x14ac:dyDescent="0.75">
      <c r="A26372" s="7">
        <v>42479.819444444445</v>
      </c>
      <c r="B26372" s="8">
        <v>0.15679225944200828</v>
      </c>
    </row>
    <row r="26373" spans="1:2" x14ac:dyDescent="0.75">
      <c r="A26373" s="7">
        <v>42479.826388888891</v>
      </c>
      <c r="B26373" s="8">
        <v>0.15755341736139772</v>
      </c>
    </row>
    <row r="26374" spans="1:2" x14ac:dyDescent="0.75">
      <c r="A26374" s="7">
        <v>42479.833333333336</v>
      </c>
      <c r="B26374" s="8">
        <v>0.15591641233649597</v>
      </c>
    </row>
    <row r="26375" spans="1:2" x14ac:dyDescent="0.75">
      <c r="A26375" s="7">
        <v>42479.840277777781</v>
      </c>
      <c r="B26375" s="8">
        <v>0.15548004306096927</v>
      </c>
    </row>
    <row r="26376" spans="1:2" x14ac:dyDescent="0.75">
      <c r="A26376" s="7">
        <v>42479.847222222226</v>
      </c>
      <c r="B26376" s="8">
        <v>0.15563929533095699</v>
      </c>
    </row>
    <row r="26377" spans="1:2" x14ac:dyDescent="0.75">
      <c r="A26377" s="7">
        <v>42479.854166666672</v>
      </c>
      <c r="B26377" s="8">
        <v>0.15803697516217355</v>
      </c>
    </row>
    <row r="26378" spans="1:2" x14ac:dyDescent="0.75">
      <c r="A26378" s="7">
        <v>42479.861111111117</v>
      </c>
      <c r="B26378" s="8">
        <v>0.15500564238493958</v>
      </c>
    </row>
    <row r="26379" spans="1:2" x14ac:dyDescent="0.75">
      <c r="A26379" s="7">
        <v>42479.868055555555</v>
      </c>
      <c r="B26379" s="8">
        <v>0.15480791601451968</v>
      </c>
    </row>
    <row r="26380" spans="1:2" x14ac:dyDescent="0.75">
      <c r="A26380" s="7">
        <v>42479.875</v>
      </c>
      <c r="B26380" s="8">
        <v>0.15540173605523008</v>
      </c>
    </row>
    <row r="26381" spans="1:2" x14ac:dyDescent="0.75">
      <c r="A26381" s="7">
        <v>42479.881944444445</v>
      </c>
      <c r="B26381" s="8">
        <v>0.15378367701760717</v>
      </c>
    </row>
    <row r="26382" spans="1:2" x14ac:dyDescent="0.75">
      <c r="A26382" s="7">
        <v>42479.888888888891</v>
      </c>
      <c r="B26382" s="8">
        <v>0.15358727009951037</v>
      </c>
    </row>
    <row r="26383" spans="1:2" x14ac:dyDescent="0.75">
      <c r="A26383" s="7">
        <v>42479.895833333336</v>
      </c>
      <c r="B26383" s="8">
        <v>0.15358727009951037</v>
      </c>
    </row>
    <row r="26384" spans="1:2" x14ac:dyDescent="0.75">
      <c r="A26384" s="7">
        <v>42479.902777777781</v>
      </c>
      <c r="B26384" s="8">
        <v>0.15319509275493221</v>
      </c>
    </row>
    <row r="26385" spans="1:2" x14ac:dyDescent="0.75">
      <c r="A26385" s="7">
        <v>42479.909722222226</v>
      </c>
      <c r="B26385" s="8">
        <v>0.15182913554247643</v>
      </c>
    </row>
    <row r="26386" spans="1:2" x14ac:dyDescent="0.75">
      <c r="A26386" s="7">
        <v>42479.916666666672</v>
      </c>
      <c r="B26386" s="8">
        <v>0.15280376281598365</v>
      </c>
    </row>
    <row r="26387" spans="1:2" x14ac:dyDescent="0.75">
      <c r="A26387" s="7">
        <v>42479.923611111117</v>
      </c>
      <c r="B26387" s="8">
        <v>0.15047349495480278</v>
      </c>
    </row>
    <row r="26388" spans="1:2" x14ac:dyDescent="0.75">
      <c r="A26388" s="7">
        <v>42479.930555555555</v>
      </c>
      <c r="B26388" s="8">
        <v>0.15012606902152578</v>
      </c>
    </row>
    <row r="26389" spans="1:2" x14ac:dyDescent="0.75">
      <c r="A26389" s="7">
        <v>42479.9375</v>
      </c>
      <c r="B26389" s="8">
        <v>0.15190591709594772</v>
      </c>
    </row>
    <row r="26390" spans="1:2" x14ac:dyDescent="0.75">
      <c r="A26390" s="7">
        <v>42479.944444444445</v>
      </c>
      <c r="B26390" s="8">
        <v>0.15151737513061136</v>
      </c>
    </row>
    <row r="26391" spans="1:2" x14ac:dyDescent="0.75">
      <c r="A26391" s="7">
        <v>42479.951388888891</v>
      </c>
      <c r="B26391" s="8">
        <v>0.14824857280752438</v>
      </c>
    </row>
    <row r="26392" spans="1:2" x14ac:dyDescent="0.75">
      <c r="A26392" s="7">
        <v>42479.958333333336</v>
      </c>
      <c r="B26392" s="8">
        <v>0.15020212144668116</v>
      </c>
    </row>
    <row r="26393" spans="1:2" x14ac:dyDescent="0.75">
      <c r="A26393" s="7">
        <v>42479.965277777781</v>
      </c>
      <c r="B26393" s="8">
        <v>0.15256737441417811</v>
      </c>
    </row>
    <row r="26394" spans="1:2" x14ac:dyDescent="0.75">
      <c r="A26394" s="7">
        <v>42479.972222222226</v>
      </c>
      <c r="B26394" s="8">
        <v>0.14927938877768712</v>
      </c>
    </row>
    <row r="26395" spans="1:2" x14ac:dyDescent="0.75">
      <c r="A26395" s="7">
        <v>42479.979166666672</v>
      </c>
      <c r="B26395" s="8">
        <v>0.14970099457954714</v>
      </c>
    </row>
    <row r="26396" spans="1:2" x14ac:dyDescent="0.75">
      <c r="A26396" s="7">
        <v>42479.986111111117</v>
      </c>
      <c r="B26396" s="8">
        <v>0.15089547854733465</v>
      </c>
    </row>
    <row r="26397" spans="1:2" x14ac:dyDescent="0.75">
      <c r="A26397" s="7">
        <v>42479.993055555555</v>
      </c>
      <c r="B26397" s="8">
        <v>0.15248781551962307</v>
      </c>
    </row>
    <row r="26398" spans="1:2" x14ac:dyDescent="0.75">
      <c r="A26398" s="7">
        <v>42480</v>
      </c>
      <c r="B26398" s="8">
        <v>0.15031626118893665</v>
      </c>
    </row>
    <row r="26399" spans="1:2" x14ac:dyDescent="0.75">
      <c r="A26399" s="7">
        <v>42480.006944444445</v>
      </c>
      <c r="B26399" s="8">
        <v>0.15112719836670377</v>
      </c>
    </row>
    <row r="26400" spans="1:2" x14ac:dyDescent="0.75">
      <c r="A26400" s="7">
        <v>42480.013888888891</v>
      </c>
      <c r="B26400" s="8">
        <v>0.15035432406993671</v>
      </c>
    </row>
    <row r="26401" spans="1:2" x14ac:dyDescent="0.75">
      <c r="A26401" s="7">
        <v>42480.020833333336</v>
      </c>
      <c r="B26401" s="8">
        <v>0.14862757272172417</v>
      </c>
    </row>
    <row r="26402" spans="1:2" x14ac:dyDescent="0.75">
      <c r="A26402" s="7">
        <v>42480.027777777781</v>
      </c>
      <c r="B26402" s="8">
        <v>0.14828375602627897</v>
      </c>
    </row>
    <row r="26403" spans="1:2" x14ac:dyDescent="0.75">
      <c r="A26403" s="7">
        <v>42480.034722222226</v>
      </c>
      <c r="B26403" s="8">
        <v>0.15004512759680375</v>
      </c>
    </row>
    <row r="26404" spans="1:2" x14ac:dyDescent="0.75">
      <c r="A26404" s="7">
        <v>42480.041666666672</v>
      </c>
      <c r="B26404" s="8">
        <v>0.14832138311037837</v>
      </c>
    </row>
    <row r="26405" spans="1:2" x14ac:dyDescent="0.75">
      <c r="A26405" s="7">
        <v>42480.048611111117</v>
      </c>
      <c r="B26405" s="8">
        <v>0.14931477881840843</v>
      </c>
    </row>
    <row r="26406" spans="1:2" x14ac:dyDescent="0.75">
      <c r="A26406" s="7">
        <v>42480.055555555555</v>
      </c>
      <c r="B26406" s="8">
        <v>0.14477417502242762</v>
      </c>
    </row>
    <row r="26407" spans="1:2" x14ac:dyDescent="0.75">
      <c r="A26407" s="7">
        <v>42480.0625</v>
      </c>
      <c r="B26407" s="8">
        <v>0.14593534061464727</v>
      </c>
    </row>
    <row r="26408" spans="1:2" x14ac:dyDescent="0.75">
      <c r="A26408" s="7">
        <v>42480.069444444445</v>
      </c>
      <c r="B26408" s="8">
        <v>0.14862513166464936</v>
      </c>
    </row>
    <row r="26409" spans="1:2" x14ac:dyDescent="0.75">
      <c r="A26409" s="7">
        <v>42480.076388888891</v>
      </c>
      <c r="B26409" s="8">
        <v>0.14225247618625264</v>
      </c>
    </row>
    <row r="26410" spans="1:2" x14ac:dyDescent="0.75">
      <c r="A26410" s="7">
        <v>42480.083333333336</v>
      </c>
      <c r="B26410" s="8">
        <v>0.14717912994561727</v>
      </c>
    </row>
    <row r="26411" spans="1:2" x14ac:dyDescent="0.75">
      <c r="A26411" s="7">
        <v>42480.090277777781</v>
      </c>
      <c r="B26411" s="8">
        <v>0.15027327855428299</v>
      </c>
    </row>
    <row r="26412" spans="1:2" x14ac:dyDescent="0.75">
      <c r="A26412" s="7">
        <v>42480.097222222226</v>
      </c>
      <c r="B26412" s="8">
        <v>0.14889164871349514</v>
      </c>
    </row>
    <row r="26413" spans="1:2" x14ac:dyDescent="0.75">
      <c r="A26413" s="7">
        <v>42480.104166666672</v>
      </c>
      <c r="B26413" s="8">
        <v>0.14985030951732778</v>
      </c>
    </row>
    <row r="26414" spans="1:2" x14ac:dyDescent="0.75">
      <c r="A26414" s="7">
        <v>42480.111111111117</v>
      </c>
      <c r="B26414" s="8">
        <v>0.14790063599350917</v>
      </c>
    </row>
    <row r="26415" spans="1:2" x14ac:dyDescent="0.75">
      <c r="A26415" s="7">
        <v>42480.118055555555</v>
      </c>
      <c r="B26415" s="8">
        <v>0.14790063599350917</v>
      </c>
    </row>
    <row r="26416" spans="1:2" x14ac:dyDescent="0.75">
      <c r="A26416" s="7">
        <v>42480.125</v>
      </c>
      <c r="B26416" s="8">
        <v>0.14695254168086097</v>
      </c>
    </row>
    <row r="26417" spans="1:2" x14ac:dyDescent="0.75">
      <c r="A26417" s="7">
        <v>42480.131944444445</v>
      </c>
      <c r="B26417" s="8">
        <v>0.14752077927699184</v>
      </c>
    </row>
    <row r="26418" spans="1:2" x14ac:dyDescent="0.75">
      <c r="A26418" s="7">
        <v>42480.138888888891</v>
      </c>
      <c r="B26418" s="8">
        <v>0.15023523302937</v>
      </c>
    </row>
    <row r="26419" spans="1:2" x14ac:dyDescent="0.75">
      <c r="A26419" s="7">
        <v>42480.145833333336</v>
      </c>
      <c r="B26419" s="8">
        <v>0.14828131974663347</v>
      </c>
    </row>
    <row r="26420" spans="1:2" x14ac:dyDescent="0.75">
      <c r="A26420" s="7">
        <v>42480.152777777781</v>
      </c>
      <c r="B26420" s="8">
        <v>0.14695254168086097</v>
      </c>
    </row>
    <row r="26421" spans="1:2" x14ac:dyDescent="0.75">
      <c r="A26421" s="7">
        <v>42480.159722222226</v>
      </c>
      <c r="B26421" s="8">
        <v>0.14828131974663347</v>
      </c>
    </row>
    <row r="26422" spans="1:2" x14ac:dyDescent="0.75">
      <c r="A26422" s="7">
        <v>42480.166666666672</v>
      </c>
      <c r="B26422" s="8">
        <v>0.1480908743985444</v>
      </c>
    </row>
    <row r="26423" spans="1:2" x14ac:dyDescent="0.75">
      <c r="A26423" s="7">
        <v>42480.173611111117</v>
      </c>
      <c r="B26423" s="8">
        <v>0.14752077927699184</v>
      </c>
    </row>
    <row r="26424" spans="1:2" x14ac:dyDescent="0.75">
      <c r="A26424" s="7">
        <v>42480.180555555555</v>
      </c>
      <c r="B26424" s="8">
        <v>0.14638615665759422</v>
      </c>
    </row>
    <row r="26425" spans="1:2" x14ac:dyDescent="0.75">
      <c r="A26425" s="7">
        <v>42480.1875</v>
      </c>
      <c r="B26425" s="8">
        <v>0.14771060434759517</v>
      </c>
    </row>
    <row r="26426" spans="1:2" x14ac:dyDescent="0.75">
      <c r="A26426" s="7">
        <v>42480.194444444445</v>
      </c>
      <c r="B26426" s="8">
        <v>0.14695254168086097</v>
      </c>
    </row>
    <row r="26427" spans="1:2" x14ac:dyDescent="0.75">
      <c r="A26427" s="7">
        <v>42480.201388888891</v>
      </c>
      <c r="B26427" s="8">
        <v>0.14870054044101358</v>
      </c>
    </row>
    <row r="26428" spans="1:2" x14ac:dyDescent="0.75">
      <c r="A26428" s="7">
        <v>42480.208333333336</v>
      </c>
      <c r="B26428" s="8">
        <v>0.14698988283578454</v>
      </c>
    </row>
    <row r="26429" spans="1:2" x14ac:dyDescent="0.75">
      <c r="A26429" s="7">
        <v>42480.215277777781</v>
      </c>
      <c r="B26429" s="8">
        <v>0.14755824253129013</v>
      </c>
    </row>
    <row r="26430" spans="1:2" x14ac:dyDescent="0.75">
      <c r="A26430" s="7">
        <v>42480.222222222226</v>
      </c>
      <c r="B26430" s="8">
        <v>0.14755824253129013</v>
      </c>
    </row>
    <row r="26431" spans="1:2" x14ac:dyDescent="0.75">
      <c r="A26431" s="7">
        <v>42480.229166666672</v>
      </c>
      <c r="B26431" s="8">
        <v>0.14619777247817961</v>
      </c>
    </row>
    <row r="26432" spans="1:2" x14ac:dyDescent="0.75">
      <c r="A26432" s="7">
        <v>42480.236111111117</v>
      </c>
      <c r="B26432" s="8">
        <v>0.14752077927699184</v>
      </c>
    </row>
    <row r="26433" spans="1:2" x14ac:dyDescent="0.75">
      <c r="A26433" s="7">
        <v>42480.243055555555</v>
      </c>
      <c r="B26433" s="8">
        <v>0.14962024706615598</v>
      </c>
    </row>
    <row r="26434" spans="1:2" x14ac:dyDescent="0.75">
      <c r="A26434" s="7">
        <v>42480.25</v>
      </c>
      <c r="B26434" s="8">
        <v>0.14877842473150876</v>
      </c>
    </row>
    <row r="26435" spans="1:2" x14ac:dyDescent="0.75">
      <c r="A26435" s="7">
        <v>42480.256944444445</v>
      </c>
      <c r="B26435" s="8">
        <v>0.14797816575736117</v>
      </c>
    </row>
    <row r="26436" spans="1:2" x14ac:dyDescent="0.75">
      <c r="A26436" s="7">
        <v>42480.263888888891</v>
      </c>
      <c r="B26436" s="8">
        <v>0.14699230115502246</v>
      </c>
    </row>
    <row r="26437" spans="1:2" x14ac:dyDescent="0.75">
      <c r="A26437" s="7">
        <v>42480.270833333336</v>
      </c>
      <c r="B26437" s="8">
        <v>0.14699230115502246</v>
      </c>
    </row>
    <row r="26438" spans="1:2" x14ac:dyDescent="0.75">
      <c r="A26438" s="7">
        <v>42480.277777777781</v>
      </c>
      <c r="B26438" s="8">
        <v>0.14620017976926603</v>
      </c>
    </row>
    <row r="26439" spans="1:2" x14ac:dyDescent="0.75">
      <c r="A26439" s="7">
        <v>42480.284722222226</v>
      </c>
      <c r="B26439" s="8">
        <v>0.14582402131577929</v>
      </c>
    </row>
    <row r="26440" spans="1:2" x14ac:dyDescent="0.75">
      <c r="A26440" s="7">
        <v>42480.291666666672</v>
      </c>
      <c r="B26440" s="8">
        <v>0.14522434941583878</v>
      </c>
    </row>
    <row r="26441" spans="1:2" x14ac:dyDescent="0.75">
      <c r="A26441" s="7">
        <v>42480.298611111117</v>
      </c>
      <c r="B26441" s="8">
        <v>0.1461630083852708</v>
      </c>
    </row>
    <row r="26442" spans="1:2" x14ac:dyDescent="0.75">
      <c r="A26442" s="7">
        <v>42480.305555555555</v>
      </c>
      <c r="B26442" s="8">
        <v>0.14522434941583878</v>
      </c>
    </row>
    <row r="26443" spans="1:2" x14ac:dyDescent="0.75">
      <c r="A26443" s="7">
        <v>42480.3125</v>
      </c>
      <c r="B26443" s="8">
        <v>0.1461630083852708</v>
      </c>
    </row>
    <row r="26444" spans="1:2" x14ac:dyDescent="0.75">
      <c r="A26444" s="7">
        <v>42480.319444444445</v>
      </c>
      <c r="B26444" s="8">
        <v>0.1461258449958833</v>
      </c>
    </row>
    <row r="26445" spans="1:2" x14ac:dyDescent="0.75">
      <c r="A26445" s="7">
        <v>42480.326388888891</v>
      </c>
      <c r="B26445" s="8">
        <v>0.1461258449958833</v>
      </c>
    </row>
    <row r="26446" spans="1:2" x14ac:dyDescent="0.75">
      <c r="A26446" s="7">
        <v>42480.333333333336</v>
      </c>
      <c r="B26446" s="8">
        <v>0.14515043456567103</v>
      </c>
    </row>
    <row r="26447" spans="1:2" x14ac:dyDescent="0.75">
      <c r="A26447" s="7">
        <v>42480.340277777781</v>
      </c>
      <c r="B26447" s="8">
        <v>0.14384544429446297</v>
      </c>
    </row>
    <row r="26448" spans="1:2" x14ac:dyDescent="0.75">
      <c r="A26448" s="7">
        <v>42480.347222222226</v>
      </c>
      <c r="B26448" s="8">
        <v>0.14571277385290612</v>
      </c>
    </row>
    <row r="26449" spans="1:2" x14ac:dyDescent="0.75">
      <c r="A26449" s="7">
        <v>42480.354166666672</v>
      </c>
      <c r="B26449" s="8">
        <v>0.14646542536072485</v>
      </c>
    </row>
    <row r="26450" spans="1:2" x14ac:dyDescent="0.75">
      <c r="A26450" s="7">
        <v>42480.361111111117</v>
      </c>
      <c r="B26450" s="8">
        <v>0.14590062931583403</v>
      </c>
    </row>
    <row r="26451" spans="1:2" x14ac:dyDescent="0.75">
      <c r="A26451" s="7">
        <v>42480.368055555555</v>
      </c>
      <c r="B26451" s="8">
        <v>0.14399455718458096</v>
      </c>
    </row>
    <row r="26452" spans="1:2" x14ac:dyDescent="0.75">
      <c r="A26452" s="7">
        <v>42480.375</v>
      </c>
      <c r="B26452" s="8">
        <v>0.14642819693831577</v>
      </c>
    </row>
    <row r="26453" spans="1:2" x14ac:dyDescent="0.75">
      <c r="A26453" s="7">
        <v>42480.381944444445</v>
      </c>
      <c r="B26453" s="8">
        <v>0.14511348907566729</v>
      </c>
    </row>
    <row r="26454" spans="1:2" x14ac:dyDescent="0.75">
      <c r="A26454" s="7">
        <v>42480.388888888891</v>
      </c>
      <c r="B26454" s="8">
        <v>0.14798059782312528</v>
      </c>
    </row>
    <row r="26455" spans="1:2" x14ac:dyDescent="0.75">
      <c r="A26455" s="7">
        <v>42480.395833333336</v>
      </c>
      <c r="B26455" s="8">
        <v>0.14908785956893925</v>
      </c>
    </row>
    <row r="26456" spans="1:2" x14ac:dyDescent="0.75">
      <c r="A26456" s="7">
        <v>42480.402777777781</v>
      </c>
      <c r="B26456" s="8">
        <v>0.14809574169754244</v>
      </c>
    </row>
    <row r="26457" spans="1:2" x14ac:dyDescent="0.75">
      <c r="A26457" s="7">
        <v>42480.409722222226</v>
      </c>
      <c r="B26457" s="8">
        <v>0.14981726971181447</v>
      </c>
    </row>
    <row r="26458" spans="1:2" x14ac:dyDescent="0.75">
      <c r="A26458" s="7">
        <v>42480.416666666672</v>
      </c>
      <c r="B26458" s="8">
        <v>0.14654231828065276</v>
      </c>
    </row>
    <row r="26459" spans="1:2" x14ac:dyDescent="0.75">
      <c r="A26459" s="7">
        <v>42480.423611111117</v>
      </c>
      <c r="B26459" s="8">
        <v>0.14981726971181447</v>
      </c>
    </row>
    <row r="26460" spans="1:2" x14ac:dyDescent="0.75">
      <c r="A26460" s="7">
        <v>42480.430555555555</v>
      </c>
      <c r="B26460" s="8">
        <v>0.14943325241284633</v>
      </c>
    </row>
    <row r="26461" spans="1:2" x14ac:dyDescent="0.75">
      <c r="A26461" s="7">
        <v>42480.4375</v>
      </c>
      <c r="B26461" s="8">
        <v>0.15116791117301639</v>
      </c>
    </row>
    <row r="26462" spans="1:2" x14ac:dyDescent="0.75">
      <c r="A26462" s="7">
        <v>42480.444444444445</v>
      </c>
      <c r="B26462" s="8">
        <v>0.15039486069069255</v>
      </c>
    </row>
    <row r="26463" spans="1:2" x14ac:dyDescent="0.75">
      <c r="A26463" s="7">
        <v>42480.451388888891</v>
      </c>
      <c r="B26463" s="8">
        <v>0.14863001381271254</v>
      </c>
    </row>
    <row r="26464" spans="1:2" x14ac:dyDescent="0.75">
      <c r="A26464" s="7">
        <v>42480.458333333336</v>
      </c>
      <c r="B26464" s="8">
        <v>0.15074281263540742</v>
      </c>
    </row>
    <row r="26465" spans="1:2" x14ac:dyDescent="0.75">
      <c r="A26465" s="7">
        <v>42480.465277777781</v>
      </c>
      <c r="B26465" s="8">
        <v>0.15390011463261796</v>
      </c>
    </row>
    <row r="26466" spans="1:2" x14ac:dyDescent="0.75">
      <c r="A26466" s="7">
        <v>42480.472222222226</v>
      </c>
      <c r="B26466" s="8">
        <v>0.15468837262340615</v>
      </c>
    </row>
    <row r="26467" spans="1:2" x14ac:dyDescent="0.75">
      <c r="A26467" s="7">
        <v>42480.479166666672</v>
      </c>
      <c r="B26467" s="8">
        <v>0.15190591709594772</v>
      </c>
    </row>
    <row r="26468" spans="1:2" x14ac:dyDescent="0.75">
      <c r="A26468" s="7">
        <v>42480.486111111117</v>
      </c>
      <c r="B26468" s="8">
        <v>0.15405799707442025</v>
      </c>
    </row>
    <row r="26469" spans="1:2" x14ac:dyDescent="0.75">
      <c r="A26469" s="7">
        <v>42480.493055555555</v>
      </c>
      <c r="B26469" s="8">
        <v>0.15524268943788011</v>
      </c>
    </row>
    <row r="26470" spans="1:2" x14ac:dyDescent="0.75">
      <c r="A26470" s="7">
        <v>42480.5</v>
      </c>
      <c r="B26470" s="8">
        <v>0.15969277833825021</v>
      </c>
    </row>
    <row r="26471" spans="1:2" x14ac:dyDescent="0.75">
      <c r="A26471" s="7">
        <v>42480.506944444445</v>
      </c>
      <c r="B26471" s="8">
        <v>0.15888299373081857</v>
      </c>
    </row>
    <row r="26472" spans="1:2" x14ac:dyDescent="0.75">
      <c r="A26472" s="7">
        <v>42480.513888888891</v>
      </c>
      <c r="B26472" s="8">
        <v>0.16529192467972098</v>
      </c>
    </row>
    <row r="26473" spans="1:2" x14ac:dyDescent="0.75">
      <c r="A26473" s="7">
        <v>42480.520833333336</v>
      </c>
      <c r="B26473" s="8">
        <v>0.16276063991808046</v>
      </c>
    </row>
    <row r="26474" spans="1:2" x14ac:dyDescent="0.75">
      <c r="A26474" s="7">
        <v>42480.527777777781</v>
      </c>
      <c r="B26474" s="8">
        <v>0.16508315349865529</v>
      </c>
    </row>
    <row r="26475" spans="1:2" x14ac:dyDescent="0.75">
      <c r="A26475" s="7">
        <v>42480.534722222226</v>
      </c>
      <c r="B26475" s="8">
        <v>0.16675958593956533</v>
      </c>
    </row>
    <row r="26476" spans="1:2" x14ac:dyDescent="0.75">
      <c r="A26476" s="7">
        <v>42480.541666666672</v>
      </c>
      <c r="B26476" s="8">
        <v>0.16650774437810353</v>
      </c>
    </row>
    <row r="26477" spans="1:2" x14ac:dyDescent="0.75">
      <c r="A26477" s="7">
        <v>42480.548611111117</v>
      </c>
      <c r="B26477" s="8">
        <v>0.16667649950223301</v>
      </c>
    </row>
    <row r="26478" spans="1:2" x14ac:dyDescent="0.75">
      <c r="A26478" s="7">
        <v>42480.555555555555</v>
      </c>
      <c r="B26478" s="8">
        <v>0.16537709875612011</v>
      </c>
    </row>
    <row r="26479" spans="1:2" x14ac:dyDescent="0.75">
      <c r="A26479" s="7">
        <v>42480.5625</v>
      </c>
      <c r="B26479" s="8">
        <v>0.16454298826556599</v>
      </c>
    </row>
    <row r="26480" spans="1:2" x14ac:dyDescent="0.75">
      <c r="A26480" s="7">
        <v>42480.569444444445</v>
      </c>
      <c r="B26480" s="8">
        <v>0.1673085966801211</v>
      </c>
    </row>
    <row r="26481" spans="1:2" x14ac:dyDescent="0.75">
      <c r="A26481" s="7">
        <v>42480.576388888891</v>
      </c>
      <c r="B26481" s="8">
        <v>0.16815454619455955</v>
      </c>
    </row>
    <row r="26482" spans="1:2" x14ac:dyDescent="0.75">
      <c r="A26482" s="7">
        <v>42480.583333333336</v>
      </c>
      <c r="B26482" s="8">
        <v>0.16371243917092701</v>
      </c>
    </row>
    <row r="26483" spans="1:2" x14ac:dyDescent="0.75">
      <c r="A26483" s="7">
        <v>42480.590277777781</v>
      </c>
      <c r="B26483" s="8">
        <v>0.16600502629582253</v>
      </c>
    </row>
    <row r="26484" spans="1:2" x14ac:dyDescent="0.75">
      <c r="A26484" s="7">
        <v>42480.597222222226</v>
      </c>
      <c r="B26484" s="8">
        <v>0.16832471194041673</v>
      </c>
    </row>
    <row r="26485" spans="1:2" x14ac:dyDescent="0.75">
      <c r="A26485" s="7">
        <v>42480.604166666672</v>
      </c>
      <c r="B26485" s="8">
        <v>0.16874940477053879</v>
      </c>
    </row>
    <row r="26486" spans="1:2" x14ac:dyDescent="0.75">
      <c r="A26486" s="7">
        <v>42480.611111111117</v>
      </c>
      <c r="B26486" s="8">
        <v>0.16832471194041673</v>
      </c>
    </row>
    <row r="26487" spans="1:2" x14ac:dyDescent="0.75">
      <c r="A26487" s="7">
        <v>42480.618055555555</v>
      </c>
      <c r="B26487" s="8">
        <v>0.1689620908490638</v>
      </c>
    </row>
    <row r="26488" spans="1:2" x14ac:dyDescent="0.75">
      <c r="A26488" s="7">
        <v>42480.625</v>
      </c>
      <c r="B26488" s="8">
        <v>0.1736988921831519</v>
      </c>
    </row>
    <row r="26489" spans="1:2" x14ac:dyDescent="0.75">
      <c r="A26489" s="7">
        <v>42480.631944444445</v>
      </c>
      <c r="B26489" s="8">
        <v>0.17435343783119089</v>
      </c>
    </row>
    <row r="26490" spans="1:2" x14ac:dyDescent="0.75">
      <c r="A26490" s="7">
        <v>42480.638888888891</v>
      </c>
      <c r="B26490" s="8">
        <v>0.1754489836351682</v>
      </c>
    </row>
    <row r="26491" spans="1:2" x14ac:dyDescent="0.75">
      <c r="A26491" s="7">
        <v>42480.645833333336</v>
      </c>
      <c r="B26491" s="8">
        <v>0.17496678874252394</v>
      </c>
    </row>
    <row r="26492" spans="1:2" x14ac:dyDescent="0.75">
      <c r="A26492" s="7">
        <v>42480.652777777781</v>
      </c>
      <c r="B26492" s="8">
        <v>0.16798723342991131</v>
      </c>
    </row>
    <row r="26493" spans="1:2" x14ac:dyDescent="0.75">
      <c r="A26493" s="7">
        <v>42480.659722222226</v>
      </c>
      <c r="B26493" s="8">
        <v>0.16227013974526952</v>
      </c>
    </row>
    <row r="26494" spans="1:2" x14ac:dyDescent="0.75">
      <c r="A26494" s="7">
        <v>42480.666666666672</v>
      </c>
      <c r="B26494" s="8">
        <v>0.16108056029065299</v>
      </c>
    </row>
    <row r="26495" spans="1:2" x14ac:dyDescent="0.75">
      <c r="A26495" s="7">
        <v>42480.673611111117</v>
      </c>
      <c r="B26495" s="8">
        <v>0.16396335268372705</v>
      </c>
    </row>
    <row r="26496" spans="1:2" x14ac:dyDescent="0.75">
      <c r="A26496" s="7">
        <v>42480.680555555555</v>
      </c>
      <c r="B26496" s="8">
        <v>0.15961527309563406</v>
      </c>
    </row>
    <row r="26497" spans="1:2" x14ac:dyDescent="0.75">
      <c r="A26497" s="7">
        <v>42480.6875</v>
      </c>
      <c r="B26497" s="8">
        <v>0.16026482459201691</v>
      </c>
    </row>
    <row r="26498" spans="1:2" x14ac:dyDescent="0.75">
      <c r="A26498" s="7">
        <v>42480.694444444445</v>
      </c>
      <c r="B26498" s="8">
        <v>0.16292881559720035</v>
      </c>
    </row>
    <row r="26499" spans="1:2" x14ac:dyDescent="0.75">
      <c r="A26499" s="7">
        <v>42480.701388888891</v>
      </c>
      <c r="B26499" s="8">
        <v>0.16026482459201691</v>
      </c>
    </row>
    <row r="26500" spans="1:2" x14ac:dyDescent="0.75">
      <c r="A26500" s="7">
        <v>42480.708333333336</v>
      </c>
      <c r="B26500" s="8">
        <v>0.16165418680284671</v>
      </c>
    </row>
    <row r="26501" spans="1:2" x14ac:dyDescent="0.75">
      <c r="A26501" s="7">
        <v>42480.715277777781</v>
      </c>
      <c r="B26501" s="8">
        <v>0.1587659560407845</v>
      </c>
    </row>
    <row r="26502" spans="1:2" x14ac:dyDescent="0.75">
      <c r="A26502" s="7">
        <v>42480.722222222226</v>
      </c>
      <c r="B26502" s="8">
        <v>0.15612042502112969</v>
      </c>
    </row>
    <row r="26503" spans="1:2" x14ac:dyDescent="0.75">
      <c r="A26503" s="7">
        <v>42480.729166666672</v>
      </c>
      <c r="B26503" s="8">
        <v>0.1555242821138127</v>
      </c>
    </row>
    <row r="26504" spans="1:2" x14ac:dyDescent="0.75">
      <c r="A26504" s="7">
        <v>42480.736111111117</v>
      </c>
      <c r="B26504" s="8">
        <v>0.1555242821138127</v>
      </c>
    </row>
    <row r="26505" spans="1:2" x14ac:dyDescent="0.75">
      <c r="A26505" s="7">
        <v>42480.743055555555</v>
      </c>
      <c r="B26505" s="8">
        <v>0.15489102540173569</v>
      </c>
    </row>
    <row r="26506" spans="1:2" x14ac:dyDescent="0.75">
      <c r="A26506" s="7">
        <v>42480.75</v>
      </c>
      <c r="B26506" s="8">
        <v>0.15171650866956646</v>
      </c>
    </row>
    <row r="26507" spans="1:2" x14ac:dyDescent="0.75">
      <c r="A26507" s="7">
        <v>42480.756944444445</v>
      </c>
      <c r="B26507" s="8">
        <v>0.15528687135875199</v>
      </c>
    </row>
    <row r="26508" spans="1:2" x14ac:dyDescent="0.75">
      <c r="A26508" s="7">
        <v>42480.763888888891</v>
      </c>
      <c r="B26508" s="8">
        <v>0.1558430012865695</v>
      </c>
    </row>
    <row r="26509" spans="1:2" x14ac:dyDescent="0.75">
      <c r="A26509" s="7">
        <v>42480.770833333336</v>
      </c>
      <c r="B26509" s="8">
        <v>0.15620158411673107</v>
      </c>
    </row>
    <row r="26510" spans="1:2" x14ac:dyDescent="0.75">
      <c r="A26510" s="7">
        <v>42480.777777777781</v>
      </c>
      <c r="B26510" s="8">
        <v>0.15616227278043196</v>
      </c>
    </row>
    <row r="26511" spans="1:2" x14ac:dyDescent="0.75">
      <c r="A26511" s="7">
        <v>42480.784722222226</v>
      </c>
      <c r="B26511" s="8">
        <v>0.15572532139815726</v>
      </c>
    </row>
    <row r="26512" spans="1:2" x14ac:dyDescent="0.75">
      <c r="A26512" s="7">
        <v>42480.791666666672</v>
      </c>
      <c r="B26512" s="8">
        <v>0.1519517815667171</v>
      </c>
    </row>
    <row r="26513" spans="1:2" x14ac:dyDescent="0.75">
      <c r="A26513" s="7">
        <v>42480.798611111117</v>
      </c>
      <c r="B26513" s="8">
        <v>0.15331867142933922</v>
      </c>
    </row>
    <row r="26514" spans="1:2" x14ac:dyDescent="0.75">
      <c r="A26514" s="7">
        <v>42480.805555555555</v>
      </c>
      <c r="B26514" s="8">
        <v>0.15347604920392427</v>
      </c>
    </row>
    <row r="26515" spans="1:2" x14ac:dyDescent="0.75">
      <c r="A26515" s="7">
        <v>42480.8125</v>
      </c>
      <c r="B26515" s="8">
        <v>0.15343731888694664</v>
      </c>
    </row>
    <row r="26516" spans="1:2" x14ac:dyDescent="0.75">
      <c r="A26516" s="7">
        <v>42480.819444444445</v>
      </c>
      <c r="B26516" s="8">
        <v>0.15199268219318018</v>
      </c>
    </row>
    <row r="26517" spans="1:2" x14ac:dyDescent="0.75">
      <c r="A26517" s="7">
        <v>42480.826388888891</v>
      </c>
      <c r="B26517" s="8">
        <v>0.15121606406501303</v>
      </c>
    </row>
    <row r="26518" spans="1:2" x14ac:dyDescent="0.75">
      <c r="A26518" s="7">
        <v>42480.833333333336</v>
      </c>
      <c r="B26518" s="8">
        <v>0.15040472338162464</v>
      </c>
    </row>
    <row r="26519" spans="1:2" x14ac:dyDescent="0.75">
      <c r="A26519" s="7">
        <v>42480.840277777781</v>
      </c>
      <c r="B26519" s="8">
        <v>0.14879308436020858</v>
      </c>
    </row>
    <row r="26520" spans="1:2" x14ac:dyDescent="0.75">
      <c r="A26520" s="7">
        <v>42480.847222222226</v>
      </c>
      <c r="B26520" s="8">
        <v>0.14894652393309346</v>
      </c>
    </row>
    <row r="26521" spans="1:2" x14ac:dyDescent="0.75">
      <c r="A26521" s="7">
        <v>42480.854166666672</v>
      </c>
      <c r="B26521" s="8">
        <v>0.14932948313824537</v>
      </c>
    </row>
    <row r="26522" spans="1:2" x14ac:dyDescent="0.75">
      <c r="A26522" s="7">
        <v>42480.861111111117</v>
      </c>
      <c r="B26522" s="8">
        <v>0.14738554894346764</v>
      </c>
    </row>
    <row r="26523" spans="1:2" x14ac:dyDescent="0.75">
      <c r="A26523" s="7">
        <v>42480.868055555555</v>
      </c>
      <c r="B26523" s="8">
        <v>0.14640302676523476</v>
      </c>
    </row>
    <row r="26524" spans="1:2" x14ac:dyDescent="0.75">
      <c r="A26524" s="7">
        <v>42480.875</v>
      </c>
      <c r="B26524" s="8">
        <v>0.14810791053706401</v>
      </c>
    </row>
    <row r="26525" spans="1:2" x14ac:dyDescent="0.75">
      <c r="A26525" s="7">
        <v>42480.881944444445</v>
      </c>
      <c r="B26525" s="8">
        <v>0.14580134075537154</v>
      </c>
    </row>
    <row r="26526" spans="1:2" x14ac:dyDescent="0.75">
      <c r="A26526" s="7">
        <v>42480.888888888891</v>
      </c>
      <c r="B26526" s="8">
        <v>0.14788011319011335</v>
      </c>
    </row>
    <row r="26527" spans="1:2" x14ac:dyDescent="0.75">
      <c r="A26527" s="7">
        <v>42480.895833333336</v>
      </c>
      <c r="B26527" s="8">
        <v>0.14769010385169315</v>
      </c>
    </row>
    <row r="26528" spans="1:2" x14ac:dyDescent="0.75">
      <c r="A26528" s="7">
        <v>42480.902777777781</v>
      </c>
      <c r="B26528" s="8">
        <v>0.14670586369265143</v>
      </c>
    </row>
    <row r="26529" spans="1:2" x14ac:dyDescent="0.75">
      <c r="A26529" s="7">
        <v>42480.909722222226</v>
      </c>
      <c r="B26529" s="8">
        <v>0.14614028323399786</v>
      </c>
    </row>
    <row r="26530" spans="1:2" x14ac:dyDescent="0.75">
      <c r="A26530" s="7">
        <v>42480.916666666672</v>
      </c>
      <c r="B26530" s="8">
        <v>0.14557654825858873</v>
      </c>
    </row>
    <row r="26531" spans="1:2" x14ac:dyDescent="0.75">
      <c r="A26531" s="7">
        <v>42480.923611111117</v>
      </c>
      <c r="B26531" s="8">
        <v>0.14598929278886327</v>
      </c>
    </row>
    <row r="26532" spans="1:2" x14ac:dyDescent="0.75">
      <c r="A26532" s="7">
        <v>42480.930555555555</v>
      </c>
      <c r="B26532" s="8">
        <v>0.14300652527801358</v>
      </c>
    </row>
    <row r="26533" spans="1:2" x14ac:dyDescent="0.75">
      <c r="A26533" s="7">
        <v>42480.9375</v>
      </c>
      <c r="B26533" s="8">
        <v>0.14062113846352522</v>
      </c>
    </row>
    <row r="26534" spans="1:2" x14ac:dyDescent="0.75">
      <c r="A26534" s="7">
        <v>42480.944444444445</v>
      </c>
      <c r="B26534" s="8">
        <v>0.14359844384400525</v>
      </c>
    </row>
    <row r="26535" spans="1:2" x14ac:dyDescent="0.75">
      <c r="A26535" s="7">
        <v>42480.951388888891</v>
      </c>
      <c r="B26535" s="8">
        <v>0.14415569439494064</v>
      </c>
    </row>
    <row r="26536" spans="1:2" x14ac:dyDescent="0.75">
      <c r="A26536" s="7">
        <v>42480.958333333336</v>
      </c>
      <c r="B26536" s="8">
        <v>0.14282182701900745</v>
      </c>
    </row>
    <row r="26537" spans="1:2" x14ac:dyDescent="0.75">
      <c r="A26537" s="7">
        <v>42480.965277777781</v>
      </c>
      <c r="B26537" s="8">
        <v>0.1413514913735256</v>
      </c>
    </row>
    <row r="26538" spans="1:2" x14ac:dyDescent="0.75">
      <c r="A26538" s="7">
        <v>42480.972222222226</v>
      </c>
      <c r="B26538" s="8">
        <v>0.13989398019300558</v>
      </c>
    </row>
    <row r="26539" spans="1:2" x14ac:dyDescent="0.75">
      <c r="A26539" s="7">
        <v>42480.979166666672</v>
      </c>
      <c r="B26539" s="8">
        <v>0.14025716071388208</v>
      </c>
    </row>
    <row r="26540" spans="1:2" x14ac:dyDescent="0.75">
      <c r="A26540" s="7">
        <v>42480.986111111117</v>
      </c>
      <c r="B26540" s="8">
        <v>0.1391343514294677</v>
      </c>
    </row>
    <row r="26541" spans="1:2" x14ac:dyDescent="0.75">
      <c r="A26541" s="7">
        <v>42480.993055555555</v>
      </c>
      <c r="B26541" s="8">
        <v>0.14003962106858059</v>
      </c>
    </row>
    <row r="26542" spans="1:2" x14ac:dyDescent="0.75">
      <c r="A26542" s="7">
        <v>42481</v>
      </c>
      <c r="B26542" s="8">
        <v>0.13783992053837429</v>
      </c>
    </row>
    <row r="26543" spans="1:2" x14ac:dyDescent="0.75">
      <c r="A26543" s="7">
        <v>42481.006944444445</v>
      </c>
      <c r="B26543" s="8">
        <v>0.13946013913271321</v>
      </c>
    </row>
    <row r="26544" spans="1:2" x14ac:dyDescent="0.75">
      <c r="A26544" s="7">
        <v>42481.013888888891</v>
      </c>
      <c r="B26544" s="8">
        <v>0.14146225701368695</v>
      </c>
    </row>
    <row r="26545" spans="1:2" x14ac:dyDescent="0.75">
      <c r="A26545" s="7">
        <v>42481.020833333336</v>
      </c>
      <c r="B26545" s="8">
        <v>0.13960539789284154</v>
      </c>
    </row>
    <row r="26546" spans="1:2" x14ac:dyDescent="0.75">
      <c r="A26546" s="7">
        <v>42481.027777777781</v>
      </c>
      <c r="B26546" s="8">
        <v>0.13780455529781735</v>
      </c>
    </row>
    <row r="26547" spans="1:2" x14ac:dyDescent="0.75">
      <c r="A26547" s="7">
        <v>42481.034722222226</v>
      </c>
      <c r="B26547" s="8">
        <v>0.13873806445609571</v>
      </c>
    </row>
    <row r="26548" spans="1:2" x14ac:dyDescent="0.75">
      <c r="A26548" s="7">
        <v>42481.041666666672</v>
      </c>
      <c r="B26548" s="8">
        <v>0.13859356949642199</v>
      </c>
    </row>
    <row r="26549" spans="1:2" x14ac:dyDescent="0.75">
      <c r="A26549" s="7">
        <v>42481.048611111117</v>
      </c>
      <c r="B26549" s="8">
        <v>0.13877363223507205</v>
      </c>
    </row>
    <row r="26550" spans="1:2" x14ac:dyDescent="0.75">
      <c r="A26550" s="7">
        <v>42481.055555555555</v>
      </c>
      <c r="B26550" s="8">
        <v>0.1393150082408238</v>
      </c>
    </row>
    <row r="26551" spans="1:2" x14ac:dyDescent="0.75">
      <c r="A26551" s="7">
        <v>42481.0625</v>
      </c>
      <c r="B26551" s="8">
        <v>0.13716016877102982</v>
      </c>
    </row>
    <row r="26552" spans="1:2" x14ac:dyDescent="0.75">
      <c r="A26552" s="7">
        <v>42481.069444444445</v>
      </c>
      <c r="B26552" s="8">
        <v>0.13880920772683594</v>
      </c>
    </row>
    <row r="26553" spans="1:2" x14ac:dyDescent="0.75">
      <c r="A26553" s="7">
        <v>42481.076388888891</v>
      </c>
      <c r="B26553" s="8">
        <v>0.13791067405139681</v>
      </c>
    </row>
    <row r="26554" spans="1:2" x14ac:dyDescent="0.75">
      <c r="A26554" s="7">
        <v>42481.083333333336</v>
      </c>
      <c r="B26554" s="8">
        <v>0.13719539407919651</v>
      </c>
    </row>
    <row r="26555" spans="1:2" x14ac:dyDescent="0.75">
      <c r="A26555" s="7">
        <v>42481.090277777781</v>
      </c>
      <c r="B26555" s="8">
        <v>0.13666099573493223</v>
      </c>
    </row>
    <row r="26556" spans="1:2" x14ac:dyDescent="0.75">
      <c r="A26556" s="7">
        <v>42481.097222222226</v>
      </c>
      <c r="B26556" s="8">
        <v>0.13648325470453393</v>
      </c>
    </row>
    <row r="26557" spans="1:2" x14ac:dyDescent="0.75">
      <c r="A26557" s="7">
        <v>42481.104166666672</v>
      </c>
      <c r="B26557" s="8">
        <v>0.13773155900892811</v>
      </c>
    </row>
    <row r="26558" spans="1:2" x14ac:dyDescent="0.75">
      <c r="A26558" s="7">
        <v>42481.111111111117</v>
      </c>
      <c r="B26558" s="8">
        <v>0.13538607005645525</v>
      </c>
    </row>
    <row r="26559" spans="1:2" x14ac:dyDescent="0.75">
      <c r="A26559" s="7">
        <v>42481.118055555555</v>
      </c>
      <c r="B26559" s="8">
        <v>0.13591624950368464</v>
      </c>
    </row>
    <row r="26560" spans="1:2" x14ac:dyDescent="0.75">
      <c r="A26560" s="7">
        <v>42481.125</v>
      </c>
      <c r="B26560" s="8">
        <v>0.13662588652618823</v>
      </c>
    </row>
    <row r="26561" spans="1:2" x14ac:dyDescent="0.75">
      <c r="A26561" s="7">
        <v>42481.131944444445</v>
      </c>
      <c r="B26561" s="8">
        <v>0.13520973279356485</v>
      </c>
    </row>
    <row r="26562" spans="1:2" x14ac:dyDescent="0.75">
      <c r="A26562" s="7">
        <v>42481.138888888891</v>
      </c>
      <c r="B26562" s="8">
        <v>0.13524453393288699</v>
      </c>
    </row>
    <row r="26563" spans="1:2" x14ac:dyDescent="0.75">
      <c r="A26563" s="7">
        <v>42481.145833333336</v>
      </c>
      <c r="B26563" s="8">
        <v>0.13630570925594504</v>
      </c>
    </row>
    <row r="26564" spans="1:2" x14ac:dyDescent="0.75">
      <c r="A26564" s="7">
        <v>42481.152777777781</v>
      </c>
      <c r="B26564" s="8">
        <v>0.13616336024634978</v>
      </c>
    </row>
    <row r="26565" spans="1:2" x14ac:dyDescent="0.75">
      <c r="A26565" s="7">
        <v>42481.159722222226</v>
      </c>
      <c r="B26565" s="8">
        <v>0.13419035529935497</v>
      </c>
    </row>
    <row r="26566" spans="1:2" x14ac:dyDescent="0.75">
      <c r="A26566" s="7">
        <v>42481.166666666672</v>
      </c>
      <c r="B26566" s="8">
        <v>0.13634074885671044</v>
      </c>
    </row>
    <row r="26567" spans="1:2" x14ac:dyDescent="0.75">
      <c r="A26567" s="7">
        <v>42481.173611111117</v>
      </c>
      <c r="B26567" s="8">
        <v>0.13527934264877189</v>
      </c>
    </row>
    <row r="26568" spans="1:2" x14ac:dyDescent="0.75">
      <c r="A26568" s="7">
        <v>42481.180555555555</v>
      </c>
      <c r="B26568" s="8">
        <v>0.13506835263479089</v>
      </c>
    </row>
    <row r="26569" spans="1:2" x14ac:dyDescent="0.75">
      <c r="A26569" s="7">
        <v>42481.1875</v>
      </c>
      <c r="B26569" s="8">
        <v>0.13609336579068465</v>
      </c>
    </row>
    <row r="26570" spans="1:2" x14ac:dyDescent="0.75">
      <c r="A26570" s="7">
        <v>42481.194444444445</v>
      </c>
      <c r="B26570" s="8">
        <v>0.13468188620959445</v>
      </c>
    </row>
    <row r="26571" spans="1:2" x14ac:dyDescent="0.75">
      <c r="A26571" s="7">
        <v>42481.201388888891</v>
      </c>
      <c r="B26571" s="8">
        <v>0.13345701876919999</v>
      </c>
    </row>
    <row r="26572" spans="1:2" x14ac:dyDescent="0.75">
      <c r="A26572" s="7">
        <v>42481.208333333336</v>
      </c>
      <c r="B26572" s="8">
        <v>0.13363142072392381</v>
      </c>
    </row>
    <row r="26573" spans="1:2" x14ac:dyDescent="0.75">
      <c r="A26573" s="7">
        <v>42481.215277777781</v>
      </c>
      <c r="B26573" s="8">
        <v>0.13450632516640612</v>
      </c>
    </row>
    <row r="26574" spans="1:2" x14ac:dyDescent="0.75">
      <c r="A26574" s="7">
        <v>42481.222222222226</v>
      </c>
      <c r="B26574" s="8">
        <v>0.13520973279356485</v>
      </c>
    </row>
    <row r="26575" spans="1:2" x14ac:dyDescent="0.75">
      <c r="A26575" s="7">
        <v>42481.229166666672</v>
      </c>
      <c r="B26575" s="8">
        <v>0.13377152766082501</v>
      </c>
    </row>
    <row r="26576" spans="1:2" x14ac:dyDescent="0.75">
      <c r="A26576" s="7">
        <v>42481.236111111117</v>
      </c>
      <c r="B26576" s="8">
        <v>0.13496408697884898</v>
      </c>
    </row>
    <row r="26577" spans="1:2" x14ac:dyDescent="0.75">
      <c r="A26577" s="7">
        <v>42481.243055555555</v>
      </c>
      <c r="B26577" s="8">
        <v>0.13335380631222354</v>
      </c>
    </row>
    <row r="26578" spans="1:2" x14ac:dyDescent="0.75">
      <c r="A26578" s="7">
        <v>42481.25</v>
      </c>
      <c r="B26578" s="8">
        <v>0.1327978215193466</v>
      </c>
    </row>
    <row r="26579" spans="1:2" x14ac:dyDescent="0.75">
      <c r="A26579" s="7">
        <v>42481.256944444445</v>
      </c>
      <c r="B26579" s="8">
        <v>0.13314535974933533</v>
      </c>
    </row>
    <row r="26580" spans="1:2" x14ac:dyDescent="0.75">
      <c r="A26580" s="7">
        <v>42481.263888888891</v>
      </c>
      <c r="B26580" s="8">
        <v>0.13311101608106024</v>
      </c>
    </row>
    <row r="26581" spans="1:2" x14ac:dyDescent="0.75">
      <c r="A26581" s="7">
        <v>42481.270833333336</v>
      </c>
      <c r="B26581" s="8">
        <v>0.13415802222520209</v>
      </c>
    </row>
    <row r="26582" spans="1:2" x14ac:dyDescent="0.75">
      <c r="A26582" s="7">
        <v>42481.277777777781</v>
      </c>
      <c r="B26582" s="8">
        <v>0.13325066138344702</v>
      </c>
    </row>
    <row r="26583" spans="1:2" x14ac:dyDescent="0.75">
      <c r="A26583" s="7">
        <v>42481.284722222226</v>
      </c>
      <c r="B26583" s="8">
        <v>0.1325558879312301</v>
      </c>
    </row>
    <row r="26584" spans="1:2" x14ac:dyDescent="0.75">
      <c r="A26584" s="7">
        <v>42481.291666666672</v>
      </c>
      <c r="B26584" s="8">
        <v>0.13238267417959385</v>
      </c>
    </row>
    <row r="26585" spans="1:2" x14ac:dyDescent="0.75">
      <c r="A26585" s="7">
        <v>42481.298611111117</v>
      </c>
      <c r="B26585" s="8">
        <v>0.13131345610847447</v>
      </c>
    </row>
    <row r="26586" spans="1:2" x14ac:dyDescent="0.75">
      <c r="A26586" s="7">
        <v>42481.305555555555</v>
      </c>
      <c r="B26586" s="8">
        <v>0.12994405906476886</v>
      </c>
    </row>
    <row r="26587" spans="1:2" x14ac:dyDescent="0.75">
      <c r="A26587" s="7">
        <v>42481.3125</v>
      </c>
      <c r="B26587" s="8">
        <v>0.12994405906476886</v>
      </c>
    </row>
    <row r="26588" spans="1:2" x14ac:dyDescent="0.75">
      <c r="A26588" s="7">
        <v>42481.319444444445</v>
      </c>
      <c r="B26588" s="8">
        <v>0.13096996773302388</v>
      </c>
    </row>
    <row r="26589" spans="1:2" x14ac:dyDescent="0.75">
      <c r="A26589" s="7">
        <v>42481.326388888891</v>
      </c>
      <c r="B26589" s="8">
        <v>0.13269504049013986</v>
      </c>
    </row>
    <row r="26590" spans="1:2" x14ac:dyDescent="0.75">
      <c r="A26590" s="7">
        <v>42481.333333333336</v>
      </c>
      <c r="B26590" s="8">
        <v>0.1314515047031303</v>
      </c>
    </row>
    <row r="26591" spans="1:2" x14ac:dyDescent="0.75">
      <c r="A26591" s="7">
        <v>42481.340277777781</v>
      </c>
      <c r="B26591" s="8">
        <v>0.13093609932034286</v>
      </c>
    </row>
    <row r="26592" spans="1:2" x14ac:dyDescent="0.75">
      <c r="A26592" s="7">
        <v>42481.347222222226</v>
      </c>
      <c r="B26592" s="8">
        <v>0.13196862517149413</v>
      </c>
    </row>
    <row r="26593" spans="1:2" x14ac:dyDescent="0.75">
      <c r="A26593" s="7">
        <v>42481.354166666672</v>
      </c>
      <c r="B26593" s="8">
        <v>0.13110771083707018</v>
      </c>
    </row>
    <row r="26594" spans="1:2" x14ac:dyDescent="0.75">
      <c r="A26594" s="7">
        <v>42481.361111111117</v>
      </c>
      <c r="B26594" s="8">
        <v>0.13304235122421268</v>
      </c>
    </row>
    <row r="26595" spans="1:2" x14ac:dyDescent="0.75">
      <c r="A26595" s="7">
        <v>42481.368055555555</v>
      </c>
      <c r="B26595" s="8">
        <v>0.13353032378472898</v>
      </c>
    </row>
    <row r="26596" spans="1:2" x14ac:dyDescent="0.75">
      <c r="A26596" s="7">
        <v>42481.375</v>
      </c>
      <c r="B26596" s="8">
        <v>0.13422941329327198</v>
      </c>
    </row>
    <row r="26597" spans="1:2" x14ac:dyDescent="0.75">
      <c r="A26597" s="7">
        <v>42481.381944444445</v>
      </c>
      <c r="B26597" s="8">
        <v>0.13507285534685345</v>
      </c>
    </row>
    <row r="26598" spans="1:2" x14ac:dyDescent="0.75">
      <c r="A26598" s="7">
        <v>42481.388888888891</v>
      </c>
      <c r="B26598" s="8">
        <v>0.13276577249767643</v>
      </c>
    </row>
    <row r="26599" spans="1:2" x14ac:dyDescent="0.75">
      <c r="A26599" s="7">
        <v>42481.395833333336</v>
      </c>
      <c r="B26599" s="8">
        <v>0.13276577249767643</v>
      </c>
    </row>
    <row r="26600" spans="1:2" x14ac:dyDescent="0.75">
      <c r="A26600" s="7">
        <v>42481.402777777781</v>
      </c>
      <c r="B26600" s="8">
        <v>0.13224601022849897</v>
      </c>
    </row>
    <row r="26601" spans="1:2" x14ac:dyDescent="0.75">
      <c r="A26601" s="7">
        <v>42481.409722222226</v>
      </c>
      <c r="B26601" s="8">
        <v>0.13346147600167782</v>
      </c>
    </row>
    <row r="26602" spans="1:2" x14ac:dyDescent="0.75">
      <c r="A26602" s="7">
        <v>42481.416666666672</v>
      </c>
      <c r="B26602" s="8">
        <v>0.13521423949205144</v>
      </c>
    </row>
    <row r="26603" spans="1:2" x14ac:dyDescent="0.75">
      <c r="A26603" s="7">
        <v>42481.423611111117</v>
      </c>
      <c r="B26603" s="8">
        <v>0.13574384986157068</v>
      </c>
    </row>
    <row r="26604" spans="1:2" x14ac:dyDescent="0.75">
      <c r="A26604" s="7">
        <v>42481.430555555555</v>
      </c>
      <c r="B26604" s="8">
        <v>0.13770079399187221</v>
      </c>
    </row>
    <row r="26605" spans="1:2" x14ac:dyDescent="0.75">
      <c r="A26605" s="7">
        <v>42481.4375</v>
      </c>
      <c r="B26605" s="8">
        <v>0.13770079399187221</v>
      </c>
    </row>
    <row r="26606" spans="1:2" x14ac:dyDescent="0.75">
      <c r="A26606" s="7">
        <v>42481.444444444445</v>
      </c>
      <c r="B26606" s="8">
        <v>0.13895850485941827</v>
      </c>
    </row>
    <row r="26607" spans="1:2" x14ac:dyDescent="0.75">
      <c r="A26607" s="7">
        <v>42481.451388888891</v>
      </c>
      <c r="B26607" s="8">
        <v>0.14095453606167826</v>
      </c>
    </row>
    <row r="26608" spans="1:2" x14ac:dyDescent="0.75">
      <c r="A26608" s="7">
        <v>42481.458333333336</v>
      </c>
      <c r="B26608" s="8">
        <v>0.14004426357218777</v>
      </c>
    </row>
    <row r="26609" spans="1:2" x14ac:dyDescent="0.75">
      <c r="A26609" s="7">
        <v>42481.465277777781</v>
      </c>
      <c r="B26609" s="8">
        <v>0.14040777402342161</v>
      </c>
    </row>
    <row r="26610" spans="1:2" x14ac:dyDescent="0.75">
      <c r="A26610" s="7">
        <v>42481.472222222226</v>
      </c>
      <c r="B26610" s="8">
        <v>0.14245774587579571</v>
      </c>
    </row>
    <row r="26611" spans="1:2" x14ac:dyDescent="0.75">
      <c r="A26611" s="7">
        <v>42481.479166666672</v>
      </c>
      <c r="B26611" s="8">
        <v>0.14375208640412054</v>
      </c>
    </row>
    <row r="26612" spans="1:2" x14ac:dyDescent="0.75">
      <c r="A26612" s="7">
        <v>42481.486111111117</v>
      </c>
      <c r="B26612" s="8">
        <v>0.14792251610119084</v>
      </c>
    </row>
    <row r="26613" spans="1:2" x14ac:dyDescent="0.75">
      <c r="A26613" s="7">
        <v>42481.493055555555</v>
      </c>
      <c r="B26613" s="8">
        <v>0.14754261184120104</v>
      </c>
    </row>
    <row r="26614" spans="1:2" x14ac:dyDescent="0.75">
      <c r="A26614" s="7">
        <v>42481.5</v>
      </c>
      <c r="B26614" s="8">
        <v>0.14872252060454513</v>
      </c>
    </row>
    <row r="26615" spans="1:2" x14ac:dyDescent="0.75">
      <c r="A26615" s="7">
        <v>42481.506944444445</v>
      </c>
      <c r="B26615" s="8">
        <v>0.14987243335431846</v>
      </c>
    </row>
    <row r="26616" spans="1:2" x14ac:dyDescent="0.75">
      <c r="A26616" s="7">
        <v>42481.513888888891</v>
      </c>
      <c r="B26616" s="8">
        <v>0.15102985795221932</v>
      </c>
    </row>
    <row r="26617" spans="1:2" x14ac:dyDescent="0.75">
      <c r="A26617" s="7">
        <v>42481.520833333336</v>
      </c>
      <c r="B26617" s="8">
        <v>0.15577469942003425</v>
      </c>
    </row>
    <row r="26618" spans="1:2" x14ac:dyDescent="0.75">
      <c r="A26618" s="7">
        <v>42481.527777777781</v>
      </c>
      <c r="B26618" s="8">
        <v>0.15478405896987815</v>
      </c>
    </row>
    <row r="26619" spans="1:2" x14ac:dyDescent="0.75">
      <c r="A26619" s="7">
        <v>42481.534722222226</v>
      </c>
      <c r="B26619" s="8">
        <v>0.15657106827928682</v>
      </c>
    </row>
    <row r="26620" spans="1:2" x14ac:dyDescent="0.75">
      <c r="A26620" s="7">
        <v>42481.541666666672</v>
      </c>
      <c r="B26620" s="8">
        <v>0.1567706976956631</v>
      </c>
    </row>
    <row r="26621" spans="1:2" x14ac:dyDescent="0.75">
      <c r="A26621" s="7">
        <v>42481.548611111117</v>
      </c>
      <c r="B26621" s="8">
        <v>0.158980870236307</v>
      </c>
    </row>
    <row r="26622" spans="1:2" x14ac:dyDescent="0.75">
      <c r="A26622" s="7">
        <v>42481.555555555555</v>
      </c>
      <c r="B26622" s="8">
        <v>0.15979107662785641</v>
      </c>
    </row>
    <row r="26623" spans="1:2" x14ac:dyDescent="0.75">
      <c r="A26623" s="7">
        <v>42481.5625</v>
      </c>
      <c r="B26623" s="8">
        <v>0.16019748777896706</v>
      </c>
    </row>
    <row r="26624" spans="1:2" x14ac:dyDescent="0.75">
      <c r="A26624" s="7">
        <v>42481.569444444445</v>
      </c>
      <c r="B26624" s="8">
        <v>0.16162681976870949</v>
      </c>
    </row>
    <row r="26625" spans="1:2" x14ac:dyDescent="0.75">
      <c r="A26625" s="7">
        <v>42481.576388888891</v>
      </c>
      <c r="B26625" s="8">
        <v>0.16121734283631517</v>
      </c>
    </row>
    <row r="26626" spans="1:2" x14ac:dyDescent="0.75">
      <c r="A26626" s="7">
        <v>42481.583333333336</v>
      </c>
      <c r="B26626" s="8">
        <v>0.16248905916176651</v>
      </c>
    </row>
    <row r="26627" spans="1:2" x14ac:dyDescent="0.75">
      <c r="A26627" s="7">
        <v>42481.590277777781</v>
      </c>
      <c r="B26627" s="8">
        <v>0.163728334230721</v>
      </c>
    </row>
    <row r="26628" spans="1:2" x14ac:dyDescent="0.75">
      <c r="A26628" s="7">
        <v>42481.597222222226</v>
      </c>
      <c r="B26628" s="8">
        <v>0.16393565532836685</v>
      </c>
    </row>
    <row r="26629" spans="1:2" x14ac:dyDescent="0.75">
      <c r="A26629" s="7">
        <v>42481.604166666672</v>
      </c>
      <c r="B26629" s="8">
        <v>0.16228328676089743</v>
      </c>
    </row>
    <row r="26630" spans="1:2" x14ac:dyDescent="0.75">
      <c r="A26630" s="7">
        <v>42481.611111111117</v>
      </c>
      <c r="B26630" s="8">
        <v>0.16439201184771426</v>
      </c>
    </row>
    <row r="26631" spans="1:2" x14ac:dyDescent="0.75">
      <c r="A26631" s="7">
        <v>42481.618055555555</v>
      </c>
      <c r="B26631" s="8">
        <v>0.16356210767257212</v>
      </c>
    </row>
    <row r="26632" spans="1:2" x14ac:dyDescent="0.75">
      <c r="A26632" s="7">
        <v>42481.625</v>
      </c>
      <c r="B26632" s="8">
        <v>0.16505796367153083</v>
      </c>
    </row>
    <row r="26633" spans="1:2" x14ac:dyDescent="0.75">
      <c r="A26633" s="7">
        <v>42481.631944444445</v>
      </c>
      <c r="B26633" s="8">
        <v>0.16381017587487892</v>
      </c>
    </row>
    <row r="26634" spans="1:2" x14ac:dyDescent="0.75">
      <c r="A26634" s="7">
        <v>42481.638888888891</v>
      </c>
      <c r="B26634" s="8">
        <v>0.16426623696965881</v>
      </c>
    </row>
    <row r="26635" spans="1:2" x14ac:dyDescent="0.75">
      <c r="A26635" s="7">
        <v>42481.645833333336</v>
      </c>
      <c r="B26635" s="8">
        <v>0.163643879029126</v>
      </c>
    </row>
    <row r="26636" spans="1:2" x14ac:dyDescent="0.75">
      <c r="A26636" s="7">
        <v>42481.652777777781</v>
      </c>
      <c r="B26636" s="8">
        <v>0.16281717196739084</v>
      </c>
    </row>
    <row r="26637" spans="1:2" x14ac:dyDescent="0.75">
      <c r="A26637" s="7">
        <v>42481.659722222226</v>
      </c>
      <c r="B26637" s="8">
        <v>0.16681729065507139</v>
      </c>
    </row>
    <row r="26638" spans="1:2" x14ac:dyDescent="0.75">
      <c r="A26638" s="7">
        <v>42481.666666666672</v>
      </c>
      <c r="B26638" s="8">
        <v>0.16405856225404714</v>
      </c>
    </row>
    <row r="26639" spans="1:2" x14ac:dyDescent="0.75">
      <c r="A26639" s="7">
        <v>42481.673611111117</v>
      </c>
      <c r="B26639" s="8">
        <v>0.16240514502841527</v>
      </c>
    </row>
    <row r="26640" spans="1:2" x14ac:dyDescent="0.75">
      <c r="A26640" s="7">
        <v>42481.680555555555</v>
      </c>
      <c r="B26640" s="8">
        <v>0.16405856225404714</v>
      </c>
    </row>
    <row r="26641" spans="1:2" x14ac:dyDescent="0.75">
      <c r="A26641" s="7">
        <v>42481.6875</v>
      </c>
      <c r="B26641" s="8">
        <v>0.16426623696965881</v>
      </c>
    </row>
    <row r="26642" spans="1:2" x14ac:dyDescent="0.75">
      <c r="A26642" s="7">
        <v>42481.694444444445</v>
      </c>
      <c r="B26642" s="8">
        <v>0.16405856225404714</v>
      </c>
    </row>
    <row r="26643" spans="1:2" x14ac:dyDescent="0.75">
      <c r="A26643" s="7">
        <v>42481.701388888891</v>
      </c>
      <c r="B26643" s="8">
        <v>0.163643879029126</v>
      </c>
    </row>
    <row r="26644" spans="1:2" x14ac:dyDescent="0.75">
      <c r="A26644" s="7">
        <v>42481.708333333336</v>
      </c>
      <c r="B26644" s="8">
        <v>0.16468225357958477</v>
      </c>
    </row>
    <row r="26645" spans="1:2" x14ac:dyDescent="0.75">
      <c r="A26645" s="7">
        <v>42481.715277777781</v>
      </c>
      <c r="B26645" s="8">
        <v>0.16489059586325339</v>
      </c>
    </row>
    <row r="26646" spans="1:2" x14ac:dyDescent="0.75">
      <c r="A26646" s="7">
        <v>42481.722222222226</v>
      </c>
      <c r="B26646" s="8">
        <v>0.16447413401330199</v>
      </c>
    </row>
    <row r="26647" spans="1:2" x14ac:dyDescent="0.75">
      <c r="A26647" s="7">
        <v>42481.729166666672</v>
      </c>
      <c r="B26647" s="8">
        <v>0.16681729065507139</v>
      </c>
    </row>
    <row r="26648" spans="1:2" x14ac:dyDescent="0.75">
      <c r="A26648" s="7">
        <v>42481.736111111117</v>
      </c>
      <c r="B26648" s="8">
        <v>0.16702791523580782</v>
      </c>
    </row>
    <row r="26649" spans="1:2" x14ac:dyDescent="0.75">
      <c r="A26649" s="7">
        <v>42481.743055555555</v>
      </c>
      <c r="B26649" s="8">
        <v>0.16702791523580782</v>
      </c>
    </row>
    <row r="26650" spans="1:2" x14ac:dyDescent="0.75">
      <c r="A26650" s="7">
        <v>42481.75</v>
      </c>
      <c r="B26650" s="8">
        <v>0.16493175791296491</v>
      </c>
    </row>
    <row r="26651" spans="1:2" x14ac:dyDescent="0.75">
      <c r="A26651" s="7">
        <v>42481.756944444445</v>
      </c>
      <c r="B26651" s="8">
        <v>0.16472337163229508</v>
      </c>
    </row>
    <row r="26652" spans="1:2" x14ac:dyDescent="0.75">
      <c r="A26652" s="7">
        <v>42481.763888888891</v>
      </c>
      <c r="B26652" s="8">
        <v>0.16534919952160199</v>
      </c>
    </row>
    <row r="26653" spans="1:2" x14ac:dyDescent="0.75">
      <c r="A26653" s="7">
        <v>42481.770833333336</v>
      </c>
      <c r="B26653" s="8">
        <v>0.16744983931489552</v>
      </c>
    </row>
    <row r="26654" spans="1:2" x14ac:dyDescent="0.75">
      <c r="A26654" s="7">
        <v>42481.777777777781</v>
      </c>
      <c r="B26654" s="8">
        <v>0.16635524432208856</v>
      </c>
    </row>
    <row r="26655" spans="1:2" x14ac:dyDescent="0.75">
      <c r="A26655" s="7">
        <v>42481.784722222226</v>
      </c>
      <c r="B26655" s="8">
        <v>0.16547567540900512</v>
      </c>
    </row>
    <row r="26656" spans="1:2" x14ac:dyDescent="0.75">
      <c r="A26656" s="7">
        <v>42481.791666666672</v>
      </c>
      <c r="B26656" s="8">
        <v>0.16715547637151421</v>
      </c>
    </row>
    <row r="26657" spans="1:2" x14ac:dyDescent="0.75">
      <c r="A26657" s="7">
        <v>42481.798611111117</v>
      </c>
      <c r="B26657" s="8">
        <v>0.16669263765515788</v>
      </c>
    </row>
    <row r="26658" spans="1:2" x14ac:dyDescent="0.75">
      <c r="A26658" s="7">
        <v>42481.805555555555</v>
      </c>
      <c r="B26658" s="8">
        <v>0.16455895150954256</v>
      </c>
    </row>
    <row r="26659" spans="1:2" x14ac:dyDescent="0.75">
      <c r="A26659" s="7">
        <v>42481.8125</v>
      </c>
      <c r="B26659" s="8">
        <v>0.16791716194207873</v>
      </c>
    </row>
    <row r="26660" spans="1:2" x14ac:dyDescent="0.75">
      <c r="A26660" s="7">
        <v>42481.819444444445</v>
      </c>
      <c r="B26660" s="8">
        <v>0.16681998217707525</v>
      </c>
    </row>
    <row r="26661" spans="1:2" x14ac:dyDescent="0.75">
      <c r="A26661" s="7">
        <v>42481.826388888891</v>
      </c>
      <c r="B26661" s="8">
        <v>0.16656806345502817</v>
      </c>
    </row>
    <row r="26662" spans="1:2" x14ac:dyDescent="0.75">
      <c r="A26662" s="7">
        <v>42481.833333333336</v>
      </c>
      <c r="B26662" s="8">
        <v>0.16779181404740418</v>
      </c>
    </row>
    <row r="26663" spans="1:2" x14ac:dyDescent="0.75">
      <c r="A26663" s="7">
        <v>42481.840277777781</v>
      </c>
      <c r="B26663" s="8">
        <v>0.16732748503369721</v>
      </c>
    </row>
    <row r="26664" spans="1:2" x14ac:dyDescent="0.75">
      <c r="A26664" s="7">
        <v>42481.847222222226</v>
      </c>
      <c r="B26664" s="8">
        <v>0.16813166990817136</v>
      </c>
    </row>
    <row r="26665" spans="1:2" x14ac:dyDescent="0.75">
      <c r="A26665" s="7">
        <v>42481.854166666672</v>
      </c>
      <c r="B26665" s="8">
        <v>0.16745523965666162</v>
      </c>
    </row>
    <row r="26666" spans="1:2" x14ac:dyDescent="0.75">
      <c r="A26666" s="7">
        <v>42481.861111111117</v>
      </c>
      <c r="B26666" s="8">
        <v>0.16468757832455277</v>
      </c>
    </row>
    <row r="26667" spans="1:2" x14ac:dyDescent="0.75">
      <c r="A26667" s="7">
        <v>42481.868055555555</v>
      </c>
      <c r="B26667" s="8">
        <v>0.16447945306558867</v>
      </c>
    </row>
    <row r="26668" spans="1:2" x14ac:dyDescent="0.75">
      <c r="A26668" s="7">
        <v>42481.875</v>
      </c>
      <c r="B26668" s="8">
        <v>0.16531329121529675</v>
      </c>
    </row>
    <row r="26669" spans="1:2" x14ac:dyDescent="0.75">
      <c r="A26669" s="7">
        <v>42481.881944444445</v>
      </c>
      <c r="B26669" s="8">
        <v>0.16385641167609086</v>
      </c>
    </row>
    <row r="26670" spans="1:2" x14ac:dyDescent="0.75">
      <c r="A26670" s="7">
        <v>42481.888888888891</v>
      </c>
      <c r="B26670" s="8">
        <v>0.16364917536044266</v>
      </c>
    </row>
    <row r="26671" spans="1:2" x14ac:dyDescent="0.75">
      <c r="A26671" s="7">
        <v>42481.895833333336</v>
      </c>
      <c r="B26671" s="8">
        <v>0.16220471928997002</v>
      </c>
    </row>
    <row r="26672" spans="1:2" x14ac:dyDescent="0.75">
      <c r="A26672" s="7">
        <v>42481.902777777781</v>
      </c>
      <c r="B26672" s="8">
        <v>0.16117958065455018</v>
      </c>
    </row>
    <row r="26673" spans="1:2" x14ac:dyDescent="0.75">
      <c r="A26673" s="7">
        <v>42481.909722222226</v>
      </c>
      <c r="B26673" s="8">
        <v>0.16036342063867504</v>
      </c>
    </row>
    <row r="26674" spans="1:2" x14ac:dyDescent="0.75">
      <c r="A26674" s="7">
        <v>42481.916666666672</v>
      </c>
      <c r="B26674" s="8">
        <v>0.16077106255707732</v>
      </c>
    </row>
    <row r="26675" spans="1:2" x14ac:dyDescent="0.75">
      <c r="A26675" s="7">
        <v>42481.923611111117</v>
      </c>
      <c r="B26675" s="8">
        <v>0.15995665336192363</v>
      </c>
    </row>
    <row r="26676" spans="1:2" x14ac:dyDescent="0.75">
      <c r="A26676" s="7">
        <v>42481.930555555555</v>
      </c>
      <c r="B26676" s="8">
        <v>0.15789620270642732</v>
      </c>
    </row>
    <row r="26677" spans="1:2" x14ac:dyDescent="0.75">
      <c r="A26677" s="7">
        <v>42481.9375</v>
      </c>
      <c r="B26677" s="8">
        <v>0.15890365737254478</v>
      </c>
    </row>
    <row r="26678" spans="1:2" x14ac:dyDescent="0.75">
      <c r="A26678" s="7">
        <v>42481.944444444445</v>
      </c>
      <c r="B26678" s="8">
        <v>0.15789620270642732</v>
      </c>
    </row>
    <row r="26679" spans="1:2" x14ac:dyDescent="0.75">
      <c r="A26679" s="7">
        <v>42481.951388888891</v>
      </c>
      <c r="B26679" s="8">
        <v>0.15850002499801527</v>
      </c>
    </row>
    <row r="26680" spans="1:2" x14ac:dyDescent="0.75">
      <c r="A26680" s="7">
        <v>42481.958333333336</v>
      </c>
      <c r="B26680" s="8">
        <v>0.15705463275146492</v>
      </c>
    </row>
    <row r="26681" spans="1:2" x14ac:dyDescent="0.75">
      <c r="A26681" s="7">
        <v>42481.965277777781</v>
      </c>
      <c r="B26681" s="8">
        <v>0.15585824761080361</v>
      </c>
    </row>
    <row r="26682" spans="1:2" x14ac:dyDescent="0.75">
      <c r="A26682" s="7">
        <v>42481.972222222226</v>
      </c>
      <c r="B26682" s="8">
        <v>0.15729432736430923</v>
      </c>
    </row>
    <row r="26683" spans="1:2" x14ac:dyDescent="0.75">
      <c r="A26683" s="7">
        <v>42481.979166666672</v>
      </c>
      <c r="B26683" s="8">
        <v>0.15689415623762887</v>
      </c>
    </row>
    <row r="26684" spans="1:2" x14ac:dyDescent="0.75">
      <c r="A26684" s="7">
        <v>42481.986111111117</v>
      </c>
      <c r="B26684" s="8">
        <v>0.1551040254421934</v>
      </c>
    </row>
    <row r="26685" spans="1:2" x14ac:dyDescent="0.75">
      <c r="A26685" s="7">
        <v>42481.993055555555</v>
      </c>
      <c r="B26685" s="8">
        <v>0.1567338184476601</v>
      </c>
    </row>
    <row r="26686" spans="1:2" x14ac:dyDescent="0.75">
      <c r="A26686" s="7">
        <v>42482</v>
      </c>
      <c r="B26686" s="8">
        <v>0.1545501275859163</v>
      </c>
    </row>
    <row r="26687" spans="1:2" x14ac:dyDescent="0.75">
      <c r="A26687" s="7">
        <v>42482.006944444445</v>
      </c>
      <c r="B26687" s="8">
        <v>0.15697309888041164</v>
      </c>
    </row>
    <row r="26688" spans="1:2" x14ac:dyDescent="0.75">
      <c r="A26688" s="7">
        <v>42482.013888888891</v>
      </c>
      <c r="B26688" s="8">
        <v>0.15282125644621047</v>
      </c>
    </row>
    <row r="26689" spans="1:2" x14ac:dyDescent="0.75">
      <c r="A26689" s="7">
        <v>42482.020833333336</v>
      </c>
      <c r="B26689" s="8">
        <v>0.15258734110746572</v>
      </c>
    </row>
    <row r="26690" spans="1:2" x14ac:dyDescent="0.75">
      <c r="A26690" s="7">
        <v>42482.027777777781</v>
      </c>
      <c r="B26690" s="8">
        <v>0.14968271636127661</v>
      </c>
    </row>
    <row r="26691" spans="1:2" x14ac:dyDescent="0.75">
      <c r="A26691" s="7">
        <v>42482.034722222226</v>
      </c>
      <c r="B26691" s="8">
        <v>0.15103233237673455</v>
      </c>
    </row>
    <row r="26692" spans="1:2" x14ac:dyDescent="0.75">
      <c r="A26692" s="7">
        <v>42482.041666666672</v>
      </c>
      <c r="B26692" s="8">
        <v>0.15360483957428719</v>
      </c>
    </row>
    <row r="26693" spans="1:2" x14ac:dyDescent="0.75">
      <c r="A26693" s="7">
        <v>42482.048611111117</v>
      </c>
      <c r="B26693" s="8">
        <v>0.1526644468628269</v>
      </c>
    </row>
    <row r="26694" spans="1:2" x14ac:dyDescent="0.75">
      <c r="A26694" s="7">
        <v>42482.055555555555</v>
      </c>
      <c r="B26694" s="8">
        <v>0.15033597839726937</v>
      </c>
    </row>
    <row r="26695" spans="1:2" x14ac:dyDescent="0.75">
      <c r="A26695" s="7">
        <v>42482.0625</v>
      </c>
      <c r="B26695" s="8">
        <v>0.15134076977371763</v>
      </c>
    </row>
    <row r="26696" spans="1:2" x14ac:dyDescent="0.75">
      <c r="A26696" s="7">
        <v>42482.069444444445</v>
      </c>
      <c r="B26696" s="8">
        <v>0.15134076977371763</v>
      </c>
    </row>
    <row r="26697" spans="1:2" x14ac:dyDescent="0.75">
      <c r="A26697" s="7">
        <v>42482.076388888891</v>
      </c>
      <c r="B26697" s="8">
        <v>0.15254630516035855</v>
      </c>
    </row>
    <row r="26698" spans="1:2" x14ac:dyDescent="0.75">
      <c r="A26698" s="7">
        <v>42482.083333333336</v>
      </c>
      <c r="B26698" s="8">
        <v>0.15060508789683039</v>
      </c>
    </row>
    <row r="26699" spans="1:2" x14ac:dyDescent="0.75">
      <c r="A26699" s="7">
        <v>42482.090277777781</v>
      </c>
      <c r="B26699" s="8">
        <v>0.15141734237427856</v>
      </c>
    </row>
    <row r="26700" spans="1:2" x14ac:dyDescent="0.75">
      <c r="A26700" s="7">
        <v>42482.097222222226</v>
      </c>
      <c r="B26700" s="8">
        <v>0.15161139971372301</v>
      </c>
    </row>
    <row r="26701" spans="1:2" x14ac:dyDescent="0.75">
      <c r="A26701" s="7">
        <v>42482.104166666672</v>
      </c>
      <c r="B26701" s="8">
        <v>0.1512234951824932</v>
      </c>
    </row>
    <row r="26702" spans="1:2" x14ac:dyDescent="0.75">
      <c r="A26702" s="7">
        <v>42482.111111111117</v>
      </c>
      <c r="B26702" s="8">
        <v>0.15141734237427856</v>
      </c>
    </row>
    <row r="26703" spans="1:2" x14ac:dyDescent="0.75">
      <c r="A26703" s="7">
        <v>42482.118055555555</v>
      </c>
      <c r="B26703" s="8">
        <v>0.15006481471740754</v>
      </c>
    </row>
    <row r="26704" spans="1:2" x14ac:dyDescent="0.75">
      <c r="A26704" s="7">
        <v>42482.125</v>
      </c>
      <c r="B26704" s="8">
        <v>0.1502574049278223</v>
      </c>
    </row>
    <row r="26705" spans="1:2" x14ac:dyDescent="0.75">
      <c r="A26705" s="7">
        <v>42482.131944444445</v>
      </c>
      <c r="B26705" s="8">
        <v>0.14987243335431846</v>
      </c>
    </row>
    <row r="26706" spans="1:2" x14ac:dyDescent="0.75">
      <c r="A26706" s="7">
        <v>42482.138888888891</v>
      </c>
      <c r="B26706" s="8">
        <v>0.14929654049713997</v>
      </c>
    </row>
    <row r="26707" spans="1:2" x14ac:dyDescent="0.75">
      <c r="A26707" s="7">
        <v>42482.145833333336</v>
      </c>
      <c r="B26707" s="8">
        <v>0.14968026065330489</v>
      </c>
    </row>
    <row r="26708" spans="1:2" x14ac:dyDescent="0.75">
      <c r="A26708" s="7">
        <v>42482.152777777781</v>
      </c>
      <c r="B26708" s="8">
        <v>0.14948829642924258</v>
      </c>
    </row>
    <row r="26709" spans="1:2" x14ac:dyDescent="0.75">
      <c r="A26709" s="7">
        <v>42482.159722222226</v>
      </c>
      <c r="B26709" s="8">
        <v>0.14758007978530099</v>
      </c>
    </row>
    <row r="26710" spans="1:2" x14ac:dyDescent="0.75">
      <c r="A26710" s="7">
        <v>42482.166666666672</v>
      </c>
      <c r="B26710" s="8">
        <v>0.14853159599287816</v>
      </c>
    </row>
    <row r="26711" spans="1:2" x14ac:dyDescent="0.75">
      <c r="A26711" s="7">
        <v>42482.173611111117</v>
      </c>
      <c r="B26711" s="8">
        <v>0.14872252060454513</v>
      </c>
    </row>
    <row r="26712" spans="1:2" x14ac:dyDescent="0.75">
      <c r="A26712" s="7">
        <v>42482.180555555555</v>
      </c>
      <c r="B26712" s="8">
        <v>0.14868480745700613</v>
      </c>
    </row>
    <row r="26713" spans="1:2" x14ac:dyDescent="0.75">
      <c r="A26713" s="7">
        <v>42482.1875</v>
      </c>
      <c r="B26713" s="8">
        <v>0.14906719749909439</v>
      </c>
    </row>
    <row r="26714" spans="1:2" x14ac:dyDescent="0.75">
      <c r="A26714" s="7">
        <v>42482.194444444445</v>
      </c>
      <c r="B26714" s="8">
        <v>0.14671069245833845</v>
      </c>
    </row>
    <row r="26715" spans="1:2" x14ac:dyDescent="0.75">
      <c r="A26715" s="7">
        <v>42482.201388888891</v>
      </c>
      <c r="B26715" s="8">
        <v>0.14841860367096471</v>
      </c>
    </row>
    <row r="26716" spans="1:2" x14ac:dyDescent="0.75">
      <c r="A26716" s="7">
        <v>42482.208333333336</v>
      </c>
      <c r="B26716" s="8">
        <v>0.14803762174834431</v>
      </c>
    </row>
    <row r="26717" spans="1:2" x14ac:dyDescent="0.75">
      <c r="A26717" s="7">
        <v>42482.215277777781</v>
      </c>
      <c r="B26717" s="8">
        <v>0.1474677000917915</v>
      </c>
    </row>
    <row r="26718" spans="1:2" x14ac:dyDescent="0.75">
      <c r="A26718" s="7">
        <v>42482.222222222226</v>
      </c>
      <c r="B26718" s="8">
        <v>0.14918305610843194</v>
      </c>
    </row>
    <row r="26719" spans="1:2" x14ac:dyDescent="0.75">
      <c r="A26719" s="7">
        <v>42482.229166666672</v>
      </c>
      <c r="B26719" s="8">
        <v>0.14838095572505527</v>
      </c>
    </row>
    <row r="26720" spans="1:2" x14ac:dyDescent="0.75">
      <c r="A26720" s="7">
        <v>42482.236111111117</v>
      </c>
      <c r="B26720" s="8">
        <v>0.14857171654735832</v>
      </c>
    </row>
    <row r="26721" spans="1:2" x14ac:dyDescent="0.75">
      <c r="A26721" s="7">
        <v>42482.243055555555</v>
      </c>
      <c r="B26721" s="8">
        <v>0.14758250631559106</v>
      </c>
    </row>
    <row r="26722" spans="1:2" x14ac:dyDescent="0.75">
      <c r="A26722" s="7">
        <v>42482.25</v>
      </c>
      <c r="B26722" s="8">
        <v>0.1479624974485915</v>
      </c>
    </row>
    <row r="26723" spans="1:2" x14ac:dyDescent="0.75">
      <c r="A26723" s="7">
        <v>42482.256944444445</v>
      </c>
      <c r="B26723" s="8">
        <v>0.14735539279343482</v>
      </c>
    </row>
    <row r="26724" spans="1:2" x14ac:dyDescent="0.75">
      <c r="A26724" s="7">
        <v>42482.263888888891</v>
      </c>
      <c r="B26724" s="8">
        <v>0.14735539279343482</v>
      </c>
    </row>
    <row r="26725" spans="1:2" x14ac:dyDescent="0.75">
      <c r="A26725" s="7">
        <v>42482.270833333336</v>
      </c>
      <c r="B26725" s="8">
        <v>0.1454332403935282</v>
      </c>
    </row>
    <row r="26726" spans="1:2" x14ac:dyDescent="0.75">
      <c r="A26726" s="7">
        <v>42482.277777777781</v>
      </c>
      <c r="B26726" s="8">
        <v>0.14618467085403286</v>
      </c>
    </row>
    <row r="26727" spans="1:2" x14ac:dyDescent="0.75">
      <c r="A26727" s="7">
        <v>42482.284722222226</v>
      </c>
      <c r="B26727" s="8">
        <v>0.14464823453442222</v>
      </c>
    </row>
    <row r="26728" spans="1:2" x14ac:dyDescent="0.75">
      <c r="A26728" s="7">
        <v>42482.291666666672</v>
      </c>
      <c r="B26728" s="8">
        <v>0.14427545713655052</v>
      </c>
    </row>
    <row r="26729" spans="1:2" x14ac:dyDescent="0.75">
      <c r="A26729" s="7">
        <v>42482.298611111117</v>
      </c>
      <c r="B26729" s="8">
        <v>0.145021826344744</v>
      </c>
    </row>
    <row r="26730" spans="1:2" x14ac:dyDescent="0.75">
      <c r="A26730" s="7">
        <v>42482.305555555555</v>
      </c>
      <c r="B26730" s="8">
        <v>0.14558374426585424</v>
      </c>
    </row>
    <row r="26731" spans="1:2" x14ac:dyDescent="0.75">
      <c r="A26731" s="7">
        <v>42482.3125</v>
      </c>
      <c r="B26731" s="8">
        <v>0.14390349269864039</v>
      </c>
    </row>
    <row r="26732" spans="1:2" x14ac:dyDescent="0.75">
      <c r="A26732" s="7">
        <v>42482.319444444445</v>
      </c>
      <c r="B26732" s="8">
        <v>0.14408937338830247</v>
      </c>
    </row>
    <row r="26733" spans="1:2" x14ac:dyDescent="0.75">
      <c r="A26733" s="7">
        <v>42482.326388888891</v>
      </c>
      <c r="B26733" s="8">
        <v>0.14637304075440019</v>
      </c>
    </row>
    <row r="26734" spans="1:2" x14ac:dyDescent="0.75">
      <c r="A26734" s="7">
        <v>42482.333333333336</v>
      </c>
      <c r="B26734" s="8">
        <v>0.14468507980457168</v>
      </c>
    </row>
    <row r="26735" spans="1:2" x14ac:dyDescent="0.75">
      <c r="A26735" s="7">
        <v>42482.340277777781</v>
      </c>
      <c r="B26735" s="8">
        <v>0.14472193301332545</v>
      </c>
    </row>
    <row r="26736" spans="1:2" x14ac:dyDescent="0.75">
      <c r="A26736" s="7">
        <v>42482.347222222226</v>
      </c>
      <c r="B26736" s="8">
        <v>0.14434899493064179</v>
      </c>
    </row>
    <row r="26737" spans="1:2" x14ac:dyDescent="0.75">
      <c r="A26737" s="7">
        <v>42482.354166666672</v>
      </c>
      <c r="B26737" s="8">
        <v>0.14438577571574746</v>
      </c>
    </row>
    <row r="26738" spans="1:2" x14ac:dyDescent="0.75">
      <c r="A26738" s="7">
        <v>42482.361111111117</v>
      </c>
      <c r="B26738" s="8">
        <v>0.14498251819334526</v>
      </c>
    </row>
    <row r="26739" spans="1:2" x14ac:dyDescent="0.75">
      <c r="A26739" s="7">
        <v>42482.368055555555</v>
      </c>
      <c r="B26739" s="8">
        <v>0.14629622297762432</v>
      </c>
    </row>
    <row r="26740" spans="1:2" x14ac:dyDescent="0.75">
      <c r="A26740" s="7">
        <v>42482.375</v>
      </c>
      <c r="B26740" s="8">
        <v>0.14405027913724064</v>
      </c>
    </row>
    <row r="26741" spans="1:2" x14ac:dyDescent="0.75">
      <c r="A26741" s="7">
        <v>42482.381944444445</v>
      </c>
      <c r="B26741" s="8">
        <v>0.14633342301623817</v>
      </c>
    </row>
    <row r="26742" spans="1:2" x14ac:dyDescent="0.75">
      <c r="A26742" s="7">
        <v>42482.388888888891</v>
      </c>
      <c r="B26742" s="8">
        <v>0.1474677000917915</v>
      </c>
    </row>
    <row r="26743" spans="1:2" x14ac:dyDescent="0.75">
      <c r="A26743" s="7">
        <v>42482.395833333336</v>
      </c>
      <c r="B26743" s="8">
        <v>0.14595697453842507</v>
      </c>
    </row>
    <row r="26744" spans="1:2" x14ac:dyDescent="0.75">
      <c r="A26744" s="7">
        <v>42482.402777777781</v>
      </c>
      <c r="B26744" s="8">
        <v>0.14614509624819191</v>
      </c>
    </row>
    <row r="26745" spans="1:2" x14ac:dyDescent="0.75">
      <c r="A26745" s="7">
        <v>42482.409722222226</v>
      </c>
      <c r="B26745" s="8">
        <v>0.14652195502532459</v>
      </c>
    </row>
    <row r="26746" spans="1:2" x14ac:dyDescent="0.75">
      <c r="A26746" s="7">
        <v>42482.416666666672</v>
      </c>
      <c r="B26746" s="8">
        <v>0.1453938379331238</v>
      </c>
    </row>
    <row r="26747" spans="1:2" x14ac:dyDescent="0.75">
      <c r="A26747" s="7">
        <v>42482.423611111117</v>
      </c>
      <c r="B26747" s="8">
        <v>0.14883815258229674</v>
      </c>
    </row>
    <row r="26748" spans="1:2" x14ac:dyDescent="0.75">
      <c r="A26748" s="7">
        <v>42482.430555555555</v>
      </c>
      <c r="B26748" s="8">
        <v>0.14887589862739828</v>
      </c>
    </row>
    <row r="26749" spans="1:2" x14ac:dyDescent="0.75">
      <c r="A26749" s="7">
        <v>42482.4375</v>
      </c>
      <c r="B26749" s="8">
        <v>0.14906719749909439</v>
      </c>
    </row>
    <row r="26750" spans="1:2" x14ac:dyDescent="0.75">
      <c r="A26750" s="7">
        <v>42482.444444444445</v>
      </c>
      <c r="B26750" s="8">
        <v>0.15161139971372301</v>
      </c>
    </row>
    <row r="26751" spans="1:2" x14ac:dyDescent="0.75">
      <c r="A26751" s="7">
        <v>42482.451388888891</v>
      </c>
      <c r="B26751" s="8">
        <v>0.14968026065330489</v>
      </c>
    </row>
    <row r="26752" spans="1:2" x14ac:dyDescent="0.75">
      <c r="A26752" s="7">
        <v>42482.458333333336</v>
      </c>
      <c r="B26752" s="8">
        <v>0.15383756022503725</v>
      </c>
    </row>
    <row r="26753" spans="1:2" x14ac:dyDescent="0.75">
      <c r="A26753" s="7">
        <v>42482.465277777781</v>
      </c>
      <c r="B26753" s="8">
        <v>0.15466453116318418</v>
      </c>
    </row>
    <row r="26754" spans="1:2" x14ac:dyDescent="0.75">
      <c r="A26754" s="7">
        <v>42482.472222222226</v>
      </c>
      <c r="B26754" s="8">
        <v>0.15490113693411198</v>
      </c>
    </row>
    <row r="26755" spans="1:2" x14ac:dyDescent="0.75">
      <c r="A26755" s="7">
        <v>42482.479166666672</v>
      </c>
      <c r="B26755" s="8">
        <v>0.15897828609511397</v>
      </c>
    </row>
    <row r="26756" spans="1:2" x14ac:dyDescent="0.75">
      <c r="A26756" s="7">
        <v>42482.486111111117</v>
      </c>
      <c r="B26756" s="8">
        <v>0.16125511250148139</v>
      </c>
    </row>
    <row r="26757" spans="1:2" x14ac:dyDescent="0.75">
      <c r="A26757" s="7">
        <v>42482.493055555555</v>
      </c>
      <c r="B26757" s="8">
        <v>0.16088673891375591</v>
      </c>
    </row>
    <row r="26758" spans="1:2" x14ac:dyDescent="0.75">
      <c r="A26758" s="7">
        <v>42482.5</v>
      </c>
      <c r="B26758" s="8">
        <v>0.16501410808821551</v>
      </c>
    </row>
    <row r="26759" spans="1:2" x14ac:dyDescent="0.75">
      <c r="A26759" s="7">
        <v>42482.506944444445</v>
      </c>
      <c r="B26759" s="8">
        <v>0.16335254212613384</v>
      </c>
    </row>
    <row r="26760" spans="1:2" x14ac:dyDescent="0.75">
      <c r="A26760" s="7">
        <v>42482.513888888891</v>
      </c>
      <c r="B26760" s="8">
        <v>0.17150053304258692</v>
      </c>
    </row>
    <row r="26761" spans="1:2" x14ac:dyDescent="0.75">
      <c r="A26761" s="7">
        <v>42482.520833333336</v>
      </c>
      <c r="B26761" s="8">
        <v>0.1666042021716837</v>
      </c>
    </row>
    <row r="26762" spans="1:2" x14ac:dyDescent="0.75">
      <c r="A26762" s="7">
        <v>42482.527777777781</v>
      </c>
      <c r="B26762" s="8">
        <v>0.16791174900204234</v>
      </c>
    </row>
    <row r="26763" spans="1:2" x14ac:dyDescent="0.75">
      <c r="A26763" s="7">
        <v>42482.534722222226</v>
      </c>
      <c r="B26763" s="8">
        <v>0.17046821691987232</v>
      </c>
    </row>
    <row r="26764" spans="1:2" x14ac:dyDescent="0.75">
      <c r="A26764" s="7">
        <v>42482.541666666672</v>
      </c>
      <c r="B26764" s="8">
        <v>0.17184397137179996</v>
      </c>
    </row>
    <row r="26765" spans="1:2" x14ac:dyDescent="0.75">
      <c r="A26765" s="7">
        <v>42482.548611111117</v>
      </c>
      <c r="B26765" s="8">
        <v>0.17141269866016084</v>
      </c>
    </row>
    <row r="26766" spans="1:2" x14ac:dyDescent="0.75">
      <c r="A26766" s="7">
        <v>42482.555555555555</v>
      </c>
      <c r="B26766" s="8">
        <v>0.17318619891744921</v>
      </c>
    </row>
    <row r="26767" spans="1:2" x14ac:dyDescent="0.75">
      <c r="A26767" s="7">
        <v>42482.5625</v>
      </c>
      <c r="B26767" s="8">
        <v>0.17629451244650843</v>
      </c>
    </row>
    <row r="26768" spans="1:2" x14ac:dyDescent="0.75">
      <c r="A26768" s="7">
        <v>42482.569444444445</v>
      </c>
      <c r="B26768" s="8">
        <v>0.1796296706975746</v>
      </c>
    </row>
    <row r="26769" spans="1:2" x14ac:dyDescent="0.75">
      <c r="A26769" s="7">
        <v>42482.576388888891</v>
      </c>
      <c r="B26769" s="8">
        <v>0.17851207237944255</v>
      </c>
    </row>
    <row r="26770" spans="1:2" x14ac:dyDescent="0.75">
      <c r="A26770" s="7">
        <v>42482.583333333336</v>
      </c>
      <c r="B26770" s="8">
        <v>0.1796296706975746</v>
      </c>
    </row>
    <row r="26771" spans="1:2" x14ac:dyDescent="0.75">
      <c r="A26771" s="7">
        <v>42482.590277777781</v>
      </c>
      <c r="B26771" s="8">
        <v>0.17922608349300889</v>
      </c>
    </row>
    <row r="26772" spans="1:2" x14ac:dyDescent="0.75">
      <c r="A26772" s="7">
        <v>42482.597222222226</v>
      </c>
      <c r="B26772" s="8">
        <v>0.17655881816968055</v>
      </c>
    </row>
    <row r="26773" spans="1:2" x14ac:dyDescent="0.75">
      <c r="A26773" s="7">
        <v>42482.604166666672</v>
      </c>
      <c r="B26773" s="8">
        <v>0.17837721732983303</v>
      </c>
    </row>
    <row r="26774" spans="1:2" x14ac:dyDescent="0.75">
      <c r="A26774" s="7">
        <v>42482.611111111117</v>
      </c>
      <c r="B26774" s="8">
        <v>0.18021143303049003</v>
      </c>
    </row>
    <row r="26775" spans="1:2" x14ac:dyDescent="0.75">
      <c r="A26775" s="7">
        <v>42482.618055555555</v>
      </c>
      <c r="B26775" s="8">
        <v>0.18415652200909655</v>
      </c>
    </row>
    <row r="26776" spans="1:2" x14ac:dyDescent="0.75">
      <c r="A26776" s="7">
        <v>42482.625</v>
      </c>
      <c r="B26776" s="8">
        <v>0.18301513399856251</v>
      </c>
    </row>
    <row r="26777" spans="1:2" x14ac:dyDescent="0.75">
      <c r="A26777" s="7">
        <v>42482.631944444445</v>
      </c>
      <c r="B26777" s="8">
        <v>0.18887480535607676</v>
      </c>
    </row>
    <row r="26778" spans="1:2" x14ac:dyDescent="0.75">
      <c r="A26778" s="7">
        <v>42482.638888888891</v>
      </c>
      <c r="B26778" s="8">
        <v>0.18840763693062484</v>
      </c>
    </row>
    <row r="26779" spans="1:2" x14ac:dyDescent="0.75">
      <c r="A26779" s="7">
        <v>42482.645833333336</v>
      </c>
      <c r="B26779" s="8">
        <v>0.18962371291250499</v>
      </c>
    </row>
    <row r="26780" spans="1:2" x14ac:dyDescent="0.75">
      <c r="A26780" s="7">
        <v>42482.652777777781</v>
      </c>
      <c r="B26780" s="8">
        <v>0.19297946400754171</v>
      </c>
    </row>
    <row r="26781" spans="1:2" x14ac:dyDescent="0.75">
      <c r="A26781" s="7">
        <v>42482.659722222226</v>
      </c>
      <c r="B26781" s="8">
        <v>0.19417317641371526</v>
      </c>
    </row>
    <row r="26782" spans="1:2" x14ac:dyDescent="0.75">
      <c r="A26782" s="7">
        <v>42482.666666666672</v>
      </c>
      <c r="B26782" s="8">
        <v>0.19393393558290697</v>
      </c>
    </row>
    <row r="26783" spans="1:2" x14ac:dyDescent="0.75">
      <c r="A26783" s="7">
        <v>42482.673611111117</v>
      </c>
      <c r="B26783" s="8">
        <v>0.1973060984719161</v>
      </c>
    </row>
    <row r="26784" spans="1:2" x14ac:dyDescent="0.75">
      <c r="A26784" s="7">
        <v>42482.680555555555</v>
      </c>
      <c r="B26784" s="8">
        <v>0.19369494413945323</v>
      </c>
    </row>
    <row r="26785" spans="1:2" x14ac:dyDescent="0.75">
      <c r="A26785" s="7">
        <v>42482.6875</v>
      </c>
      <c r="B26785" s="8">
        <v>0.19417317641371526</v>
      </c>
    </row>
    <row r="26786" spans="1:2" x14ac:dyDescent="0.75">
      <c r="A26786" s="7">
        <v>42482.694444444445</v>
      </c>
      <c r="B26786" s="8">
        <v>0.19469977164736701</v>
      </c>
    </row>
    <row r="26787" spans="1:2" x14ac:dyDescent="0.75">
      <c r="A26787" s="7">
        <v>42482.701388888891</v>
      </c>
      <c r="B26787" s="8">
        <v>0.19667487945954615</v>
      </c>
    </row>
    <row r="26788" spans="1:2" x14ac:dyDescent="0.75">
      <c r="A26788" s="7">
        <v>42482.708333333336</v>
      </c>
      <c r="B26788" s="8">
        <v>0.19842299273718586</v>
      </c>
    </row>
    <row r="26789" spans="1:2" x14ac:dyDescent="0.75">
      <c r="A26789" s="7">
        <v>42482.715277777781</v>
      </c>
      <c r="B26789" s="8">
        <v>0.20112005607015762</v>
      </c>
    </row>
    <row r="26790" spans="1:2" x14ac:dyDescent="0.75">
      <c r="A26790" s="7">
        <v>42482.722222222226</v>
      </c>
      <c r="B26790" s="8">
        <v>0.20186097729803251</v>
      </c>
    </row>
    <row r="26791" spans="1:2" x14ac:dyDescent="0.75">
      <c r="A26791" s="7">
        <v>42482.729166666672</v>
      </c>
      <c r="B26791" s="8">
        <v>0.20235620639827023</v>
      </c>
    </row>
    <row r="26792" spans="1:2" x14ac:dyDescent="0.75">
      <c r="A26792" s="7">
        <v>42482.736111111117</v>
      </c>
      <c r="B26792" s="8">
        <v>0.20087359410487571</v>
      </c>
    </row>
    <row r="26793" spans="1:2" x14ac:dyDescent="0.75">
      <c r="A26793" s="7">
        <v>42482.743055555555</v>
      </c>
      <c r="B26793" s="8">
        <v>0.19993873977911311</v>
      </c>
    </row>
    <row r="26794" spans="1:2" x14ac:dyDescent="0.75">
      <c r="A26794" s="7">
        <v>42482.75</v>
      </c>
      <c r="B26794" s="8">
        <v>0.20245410725599056</v>
      </c>
    </row>
    <row r="26795" spans="1:2" x14ac:dyDescent="0.75">
      <c r="A26795" s="7">
        <v>42482.756944444445</v>
      </c>
      <c r="B26795" s="8">
        <v>0.20349722431153933</v>
      </c>
    </row>
    <row r="26796" spans="1:2" x14ac:dyDescent="0.75">
      <c r="A26796" s="7">
        <v>42482.763888888891</v>
      </c>
      <c r="B26796" s="8">
        <v>0.20479515052738517</v>
      </c>
    </row>
    <row r="26797" spans="1:2" x14ac:dyDescent="0.75">
      <c r="A26797" s="7">
        <v>42482.770833333336</v>
      </c>
      <c r="B26797" s="8">
        <v>0.2050456760446249</v>
      </c>
    </row>
    <row r="26798" spans="1:2" x14ac:dyDescent="0.75">
      <c r="A26798" s="7">
        <v>42482.777777777781</v>
      </c>
      <c r="B26798" s="8">
        <v>0.20761523179294272</v>
      </c>
    </row>
    <row r="26799" spans="1:2" x14ac:dyDescent="0.75">
      <c r="A26799" s="7">
        <v>42482.784722222226</v>
      </c>
      <c r="B26799" s="8">
        <v>0.20579880859467148</v>
      </c>
    </row>
    <row r="26800" spans="1:2" x14ac:dyDescent="0.75">
      <c r="A26800" s="7">
        <v>42482.791666666672</v>
      </c>
      <c r="B26800" s="8">
        <v>0.20534600706629613</v>
      </c>
    </row>
    <row r="26801" spans="1:2" x14ac:dyDescent="0.75">
      <c r="A26801" s="7">
        <v>42482.798611111117</v>
      </c>
      <c r="B26801" s="8">
        <v>0.20837633783488368</v>
      </c>
    </row>
    <row r="26802" spans="1:2" x14ac:dyDescent="0.75">
      <c r="A26802" s="7">
        <v>42482.805555555555</v>
      </c>
      <c r="B26802" s="8">
        <v>0.209394816213059</v>
      </c>
    </row>
    <row r="26803" spans="1:2" x14ac:dyDescent="0.75">
      <c r="A26803" s="7">
        <v>42482.8125</v>
      </c>
      <c r="B26803" s="8">
        <v>0.20934444477809383</v>
      </c>
    </row>
    <row r="26804" spans="1:2" x14ac:dyDescent="0.75">
      <c r="A26804" s="7">
        <v>42482.819444444445</v>
      </c>
      <c r="B26804" s="8">
        <v>0.20675677991849786</v>
      </c>
    </row>
    <row r="26805" spans="1:2" x14ac:dyDescent="0.75">
      <c r="A26805" s="7">
        <v>42482.826388888891</v>
      </c>
      <c r="B26805" s="8">
        <v>0.2065044869361071</v>
      </c>
    </row>
    <row r="26806" spans="1:2" x14ac:dyDescent="0.75">
      <c r="A26806" s="7">
        <v>42482.833333333336</v>
      </c>
      <c r="B26806" s="8">
        <v>0.20625245441480441</v>
      </c>
    </row>
    <row r="26807" spans="1:2" x14ac:dyDescent="0.75">
      <c r="A26807" s="7">
        <v>42482.840277777781</v>
      </c>
      <c r="B26807" s="8">
        <v>0.20726214814704444</v>
      </c>
    </row>
    <row r="26808" spans="1:2" x14ac:dyDescent="0.75">
      <c r="A26808" s="7">
        <v>42482.847222222226</v>
      </c>
      <c r="B26808" s="8">
        <v>0.2065044869361071</v>
      </c>
    </row>
    <row r="26809" spans="1:2" x14ac:dyDescent="0.75">
      <c r="A26809" s="7">
        <v>42482.854166666672</v>
      </c>
      <c r="B26809" s="8">
        <v>0.20827601983076052</v>
      </c>
    </row>
    <row r="26810" spans="1:2" x14ac:dyDescent="0.75">
      <c r="A26810" s="7">
        <v>42482.861111111117</v>
      </c>
      <c r="B26810" s="8">
        <v>0.20319918237241955</v>
      </c>
    </row>
    <row r="26811" spans="1:2" x14ac:dyDescent="0.75">
      <c r="A26811" s="7">
        <v>42482.868055555555</v>
      </c>
      <c r="B26811" s="8">
        <v>0.20419622286079286</v>
      </c>
    </row>
    <row r="26812" spans="1:2" x14ac:dyDescent="0.75">
      <c r="A26812" s="7">
        <v>42482.875</v>
      </c>
      <c r="B26812" s="8">
        <v>0.20369718660351097</v>
      </c>
    </row>
    <row r="26813" spans="1:2" x14ac:dyDescent="0.75">
      <c r="A26813" s="7">
        <v>42482.881944444445</v>
      </c>
      <c r="B26813" s="8">
        <v>0.20544834009794924</v>
      </c>
    </row>
    <row r="26814" spans="1:2" x14ac:dyDescent="0.75">
      <c r="A26814" s="7">
        <v>42482.888888888891</v>
      </c>
      <c r="B26814" s="8">
        <v>0.20394657561965837</v>
      </c>
    </row>
    <row r="26815" spans="1:2" x14ac:dyDescent="0.75">
      <c r="A26815" s="7">
        <v>42482.895833333336</v>
      </c>
      <c r="B26815" s="8">
        <v>0.20419622286079286</v>
      </c>
    </row>
    <row r="26816" spans="1:2" x14ac:dyDescent="0.75">
      <c r="A26816" s="7">
        <v>42482.902777777781</v>
      </c>
      <c r="B26816" s="8">
        <v>0.20369718660351097</v>
      </c>
    </row>
    <row r="26817" spans="1:2" x14ac:dyDescent="0.75">
      <c r="A26817" s="7">
        <v>42482.909722222226</v>
      </c>
      <c r="B26817" s="8">
        <v>0.20220626300682218</v>
      </c>
    </row>
    <row r="26818" spans="1:2" x14ac:dyDescent="0.75">
      <c r="A26818" s="7">
        <v>42482.916666666672</v>
      </c>
      <c r="B26818" s="8">
        <v>0.20374640624542584</v>
      </c>
    </row>
    <row r="26819" spans="1:2" x14ac:dyDescent="0.75">
      <c r="A26819" s="7">
        <v>42482.923611111117</v>
      </c>
      <c r="B26819" s="8">
        <v>0.20003565042894794</v>
      </c>
    </row>
    <row r="26820" spans="1:2" x14ac:dyDescent="0.75">
      <c r="A26820" s="7">
        <v>42482.930555555555</v>
      </c>
      <c r="B26820" s="8">
        <v>0.19885972664270907</v>
      </c>
    </row>
    <row r="26821" spans="1:2" x14ac:dyDescent="0.75">
      <c r="A26821" s="7">
        <v>42482.9375</v>
      </c>
      <c r="B26821" s="8">
        <v>0.20037829358298095</v>
      </c>
    </row>
    <row r="26822" spans="1:2" x14ac:dyDescent="0.75">
      <c r="A26822" s="7">
        <v>42482.944444444445</v>
      </c>
      <c r="B26822" s="8">
        <v>0.19841987578456904</v>
      </c>
    </row>
    <row r="26823" spans="1:2" x14ac:dyDescent="0.75">
      <c r="A26823" s="7">
        <v>42482.951388888891</v>
      </c>
      <c r="B26823" s="8">
        <v>0.19944539017475468</v>
      </c>
    </row>
    <row r="26824" spans="1:2" x14ac:dyDescent="0.75">
      <c r="A26824" s="7">
        <v>42482.958333333336</v>
      </c>
      <c r="B26824" s="8">
        <v>0.20042683402504646</v>
      </c>
    </row>
    <row r="26825" spans="1:2" x14ac:dyDescent="0.75">
      <c r="A26825" s="7">
        <v>42482.965277777781</v>
      </c>
      <c r="B26825" s="8">
        <v>0.19788478027332204</v>
      </c>
    </row>
    <row r="26826" spans="1:2" x14ac:dyDescent="0.75">
      <c r="A26826" s="7">
        <v>42482.972222222226</v>
      </c>
      <c r="B26826" s="8">
        <v>0.19812813699127829</v>
      </c>
    </row>
    <row r="26827" spans="1:2" x14ac:dyDescent="0.75">
      <c r="A26827" s="7">
        <v>42482.979166666672</v>
      </c>
      <c r="B26827" s="8">
        <v>0.19426465630239764</v>
      </c>
    </row>
    <row r="26828" spans="1:2" x14ac:dyDescent="0.75">
      <c r="A26828" s="7">
        <v>42482.986111111117</v>
      </c>
      <c r="B26828" s="8">
        <v>0.19618835216719868</v>
      </c>
    </row>
    <row r="26829" spans="1:2" x14ac:dyDescent="0.75">
      <c r="A26829" s="7">
        <v>42482.993055555555</v>
      </c>
      <c r="B26829" s="8">
        <v>0.19570592414038732</v>
      </c>
    </row>
    <row r="26830" spans="1:2" x14ac:dyDescent="0.75">
      <c r="A26830" s="7">
        <v>42483</v>
      </c>
      <c r="B26830" s="8">
        <v>0.19469670423979535</v>
      </c>
    </row>
    <row r="26831" spans="1:2" x14ac:dyDescent="0.75">
      <c r="A26831" s="7">
        <v>42483.006944444445</v>
      </c>
      <c r="B26831" s="8">
        <v>0.19764167644634331</v>
      </c>
    </row>
    <row r="26832" spans="1:2" x14ac:dyDescent="0.75">
      <c r="A26832" s="7">
        <v>42483.013888888891</v>
      </c>
      <c r="B26832" s="8">
        <v>0.19283237701246939</v>
      </c>
    </row>
    <row r="26833" spans="1:2" x14ac:dyDescent="0.75">
      <c r="A26833" s="7">
        <v>42483.020833333336</v>
      </c>
      <c r="B26833" s="8">
        <v>0.19140904037428214</v>
      </c>
    </row>
    <row r="26834" spans="1:2" x14ac:dyDescent="0.75">
      <c r="A26834" s="7">
        <v>42483.027777777781</v>
      </c>
      <c r="B26834" s="8">
        <v>0.19311750672573677</v>
      </c>
    </row>
    <row r="26835" spans="1:2" x14ac:dyDescent="0.75">
      <c r="A26835" s="7">
        <v>42483.034722222226</v>
      </c>
      <c r="B26835" s="8">
        <v>0.19098317279511287</v>
      </c>
    </row>
    <row r="26836" spans="1:2" x14ac:dyDescent="0.75">
      <c r="A26836" s="7">
        <v>42483.041666666672</v>
      </c>
      <c r="B26836" s="8">
        <v>0.19221328882267891</v>
      </c>
    </row>
    <row r="26837" spans="1:2" x14ac:dyDescent="0.75">
      <c r="A26837" s="7">
        <v>42483.048611111117</v>
      </c>
      <c r="B26837" s="8">
        <v>0.19036911147031957</v>
      </c>
    </row>
    <row r="26838" spans="1:2" x14ac:dyDescent="0.75">
      <c r="A26838" s="7">
        <v>42483.055555555555</v>
      </c>
      <c r="B26838" s="8">
        <v>0.1878405882375648</v>
      </c>
    </row>
    <row r="26839" spans="1:2" x14ac:dyDescent="0.75">
      <c r="A26839" s="7">
        <v>42483.0625</v>
      </c>
      <c r="B26839" s="8">
        <v>0.19164261741496</v>
      </c>
    </row>
    <row r="26840" spans="1:2" x14ac:dyDescent="0.75">
      <c r="A26840" s="7">
        <v>42483.069444444445</v>
      </c>
      <c r="B26840" s="8">
        <v>0.1918794652970198</v>
      </c>
    </row>
    <row r="26841" spans="1:2" x14ac:dyDescent="0.75">
      <c r="A26841" s="7">
        <v>42483.076388888891</v>
      </c>
      <c r="B26841" s="8">
        <v>0.18881967543901287</v>
      </c>
    </row>
    <row r="26842" spans="1:2" x14ac:dyDescent="0.75">
      <c r="A26842" s="7">
        <v>42483.083333333336</v>
      </c>
      <c r="B26842" s="8">
        <v>0.18816547895744101</v>
      </c>
    </row>
    <row r="26843" spans="1:2" x14ac:dyDescent="0.75">
      <c r="A26843" s="7">
        <v>42483.090277777781</v>
      </c>
      <c r="B26843" s="8">
        <v>0.18677135214291404</v>
      </c>
    </row>
    <row r="26844" spans="1:2" x14ac:dyDescent="0.75">
      <c r="A26844" s="7">
        <v>42483.097222222226</v>
      </c>
      <c r="B26844" s="8">
        <v>0.18769979532098216</v>
      </c>
    </row>
    <row r="26845" spans="1:2" x14ac:dyDescent="0.75">
      <c r="A26845" s="7">
        <v>42483.104166666672</v>
      </c>
      <c r="B26845" s="8">
        <v>0.18886583667640747</v>
      </c>
    </row>
    <row r="26846" spans="1:2" x14ac:dyDescent="0.75">
      <c r="A26846" s="7">
        <v>42483.111111111117</v>
      </c>
      <c r="B26846" s="8">
        <v>0.1865855386651403</v>
      </c>
    </row>
    <row r="26847" spans="1:2" x14ac:dyDescent="0.75">
      <c r="A26847" s="7">
        <v>42483.118055555555</v>
      </c>
      <c r="B26847" s="8">
        <v>0.18914599784478067</v>
      </c>
    </row>
    <row r="26848" spans="1:2" x14ac:dyDescent="0.75">
      <c r="A26848" s="7">
        <v>42483.125</v>
      </c>
      <c r="B26848" s="8">
        <v>0.18797849284145757</v>
      </c>
    </row>
    <row r="26849" spans="1:2" x14ac:dyDescent="0.75">
      <c r="A26849" s="7">
        <v>42483.131944444445</v>
      </c>
      <c r="B26849" s="8">
        <v>0.1870488832527947</v>
      </c>
    </row>
    <row r="26850" spans="1:2" x14ac:dyDescent="0.75">
      <c r="A26850" s="7">
        <v>42483.138888888891</v>
      </c>
      <c r="B26850" s="8">
        <v>0.18593789751280657</v>
      </c>
    </row>
    <row r="26851" spans="1:2" x14ac:dyDescent="0.75">
      <c r="A26851" s="7">
        <v>42483.145833333336</v>
      </c>
      <c r="B26851" s="8">
        <v>0.1850622080643608</v>
      </c>
    </row>
    <row r="26852" spans="1:2" x14ac:dyDescent="0.75">
      <c r="A26852" s="7">
        <v>42483.152777777781</v>
      </c>
      <c r="B26852" s="8">
        <v>0.18626000269407025</v>
      </c>
    </row>
    <row r="26853" spans="1:2" x14ac:dyDescent="0.75">
      <c r="A26853" s="7">
        <v>42483.159722222226</v>
      </c>
      <c r="B26853" s="8">
        <v>0.18533758962034097</v>
      </c>
    </row>
    <row r="26854" spans="1:2" x14ac:dyDescent="0.75">
      <c r="A26854" s="7">
        <v>42483.166666666672</v>
      </c>
      <c r="B26854" s="8">
        <v>0.18584384762218126</v>
      </c>
    </row>
    <row r="26855" spans="1:2" x14ac:dyDescent="0.75">
      <c r="A26855" s="7">
        <v>42483.173611111117</v>
      </c>
      <c r="B26855" s="8">
        <v>0.18565881504057402</v>
      </c>
    </row>
    <row r="26856" spans="1:2" x14ac:dyDescent="0.75">
      <c r="A26856" s="7">
        <v>42483.180555555555</v>
      </c>
      <c r="B26856" s="8">
        <v>0.18478423792144669</v>
      </c>
    </row>
    <row r="26857" spans="1:2" x14ac:dyDescent="0.75">
      <c r="A26857" s="7">
        <v>42483.1875</v>
      </c>
      <c r="B26857" s="8">
        <v>0.181638909806454</v>
      </c>
    </row>
    <row r="26858" spans="1:2" x14ac:dyDescent="0.75">
      <c r="A26858" s="7">
        <v>42483.194444444445</v>
      </c>
      <c r="B26858" s="8">
        <v>0.18423228435882366</v>
      </c>
    </row>
    <row r="26859" spans="1:2" x14ac:dyDescent="0.75">
      <c r="A26859" s="7">
        <v>42483.201388888891</v>
      </c>
      <c r="B26859" s="8">
        <v>0.18286286168603069</v>
      </c>
    </row>
    <row r="26860" spans="1:2" x14ac:dyDescent="0.75">
      <c r="A26860" s="7">
        <v>42483.208333333336</v>
      </c>
      <c r="B26860" s="8">
        <v>0.18519544507878974</v>
      </c>
    </row>
    <row r="26861" spans="1:2" x14ac:dyDescent="0.75">
      <c r="A26861" s="7">
        <v>42483.215277777781</v>
      </c>
      <c r="B26861" s="8">
        <v>0.18588644315277131</v>
      </c>
    </row>
    <row r="26862" spans="1:2" x14ac:dyDescent="0.75">
      <c r="A26862" s="7">
        <v>42483.222222222226</v>
      </c>
      <c r="B26862" s="8">
        <v>0.1840486100352007</v>
      </c>
    </row>
    <row r="26863" spans="1:2" x14ac:dyDescent="0.75">
      <c r="A26863" s="7">
        <v>42483.229166666672</v>
      </c>
      <c r="B26863" s="8">
        <v>0.18336339694198586</v>
      </c>
    </row>
    <row r="26864" spans="1:2" x14ac:dyDescent="0.75">
      <c r="A26864" s="7">
        <v>42483.236111111117</v>
      </c>
      <c r="B26864" s="8">
        <v>0.18455188878523876</v>
      </c>
    </row>
    <row r="26865" spans="1:2" x14ac:dyDescent="0.75">
      <c r="A26865" s="7">
        <v>42483.243055555555</v>
      </c>
      <c r="B26865" s="8">
        <v>0.18227096447329291</v>
      </c>
    </row>
    <row r="26866" spans="1:2" x14ac:dyDescent="0.75">
      <c r="A26866" s="7">
        <v>42483.25</v>
      </c>
      <c r="B26866" s="8">
        <v>0.18227096447329291</v>
      </c>
    </row>
    <row r="26867" spans="1:2" x14ac:dyDescent="0.75">
      <c r="A26867" s="7">
        <v>42483.256944444445</v>
      </c>
      <c r="B26867" s="8">
        <v>0.18432271536570022</v>
      </c>
    </row>
    <row r="26868" spans="1:2" x14ac:dyDescent="0.75">
      <c r="A26868" s="7">
        <v>42483.263888888891</v>
      </c>
      <c r="B26868" s="8">
        <v>0.18113947446554057</v>
      </c>
    </row>
    <row r="26869" spans="1:2" x14ac:dyDescent="0.75">
      <c r="A26869" s="7">
        <v>42483.270833333336</v>
      </c>
      <c r="B26869" s="8">
        <v>0.18068854510536278</v>
      </c>
    </row>
    <row r="26870" spans="1:2" x14ac:dyDescent="0.75">
      <c r="A26870" s="7">
        <v>42483.277777777781</v>
      </c>
      <c r="B26870" s="8">
        <v>0.18077750259335257</v>
      </c>
    </row>
    <row r="26871" spans="1:2" x14ac:dyDescent="0.75">
      <c r="A26871" s="7">
        <v>42483.284722222226</v>
      </c>
      <c r="B26871" s="8">
        <v>0.18308758700128164</v>
      </c>
    </row>
    <row r="26872" spans="1:2" x14ac:dyDescent="0.75">
      <c r="A26872" s="7">
        <v>42483.291666666672</v>
      </c>
      <c r="B26872" s="8">
        <v>0.18331546087577039</v>
      </c>
    </row>
    <row r="26873" spans="1:2" x14ac:dyDescent="0.75">
      <c r="A26873" s="7">
        <v>42483.298611111117</v>
      </c>
      <c r="B26873" s="8">
        <v>0.1826774365286894</v>
      </c>
    </row>
    <row r="26874" spans="1:2" x14ac:dyDescent="0.75">
      <c r="A26874" s="7">
        <v>42483.305555555555</v>
      </c>
      <c r="B26874" s="8">
        <v>0.1831775425143283</v>
      </c>
    </row>
    <row r="26875" spans="1:2" x14ac:dyDescent="0.75">
      <c r="A26875" s="7">
        <v>42483.3125</v>
      </c>
      <c r="B26875" s="8">
        <v>0.18299475813895599</v>
      </c>
    </row>
    <row r="26876" spans="1:2" x14ac:dyDescent="0.75">
      <c r="A26876" s="7">
        <v>42483.319444444445</v>
      </c>
      <c r="B26876" s="8">
        <v>0.18140702150287003</v>
      </c>
    </row>
    <row r="26877" spans="1:2" x14ac:dyDescent="0.75">
      <c r="A26877" s="7">
        <v>42483.326388888891</v>
      </c>
      <c r="B26877" s="8">
        <v>0.18145164515764706</v>
      </c>
    </row>
    <row r="26878" spans="1:2" x14ac:dyDescent="0.75">
      <c r="A26878" s="7">
        <v>42483.333333333336</v>
      </c>
      <c r="B26878" s="8">
        <v>0.18258478360851926</v>
      </c>
    </row>
    <row r="26879" spans="1:2" x14ac:dyDescent="0.75">
      <c r="A26879" s="7">
        <v>42483.340277777781</v>
      </c>
      <c r="B26879" s="8">
        <v>0.1819489116682857</v>
      </c>
    </row>
    <row r="26880" spans="1:2" x14ac:dyDescent="0.75">
      <c r="A26880" s="7">
        <v>42483.347222222226</v>
      </c>
      <c r="B26880" s="8">
        <v>0.18131491393937901</v>
      </c>
    </row>
    <row r="26881" spans="1:2" x14ac:dyDescent="0.75">
      <c r="A26881" s="7">
        <v>42483.354166666672</v>
      </c>
      <c r="B26881" s="8">
        <v>0.18226516263396106</v>
      </c>
    </row>
    <row r="26882" spans="1:2" x14ac:dyDescent="0.75">
      <c r="A26882" s="7">
        <v>42483.361111111117</v>
      </c>
      <c r="B26882" s="8">
        <v>0.18113370310647783</v>
      </c>
    </row>
    <row r="26883" spans="1:2" x14ac:dyDescent="0.75">
      <c r="A26883" s="7">
        <v>42483.368055555555</v>
      </c>
      <c r="B26883" s="8">
        <v>0.18122284593814744</v>
      </c>
    </row>
    <row r="26884" spans="1:2" x14ac:dyDescent="0.75">
      <c r="A26884" s="7">
        <v>42483.375</v>
      </c>
      <c r="B26884" s="8">
        <v>0.18339967870871901</v>
      </c>
    </row>
    <row r="26885" spans="1:2" x14ac:dyDescent="0.75">
      <c r="A26885" s="7">
        <v>42483.381944444445</v>
      </c>
      <c r="B26885" s="8">
        <v>0.18578357056529271</v>
      </c>
    </row>
    <row r="26886" spans="1:2" x14ac:dyDescent="0.75">
      <c r="A26886" s="7">
        <v>42483.388888888891</v>
      </c>
      <c r="B26886" s="8">
        <v>0.18380827854183152</v>
      </c>
    </row>
    <row r="26887" spans="1:2" x14ac:dyDescent="0.75">
      <c r="A26887" s="7">
        <v>42483.395833333336</v>
      </c>
      <c r="B26887" s="8">
        <v>0.18389853347492324</v>
      </c>
    </row>
    <row r="26888" spans="1:2" x14ac:dyDescent="0.75">
      <c r="A26888" s="7">
        <v>42483.402777777781</v>
      </c>
      <c r="B26888" s="8">
        <v>0.18772490437847222</v>
      </c>
    </row>
    <row r="26889" spans="1:2" x14ac:dyDescent="0.75">
      <c r="A26889" s="7">
        <v>42483.409722222226</v>
      </c>
      <c r="B26889" s="8">
        <v>0.18874961891554742</v>
      </c>
    </row>
    <row r="26890" spans="1:2" x14ac:dyDescent="0.75">
      <c r="A26890" s="7">
        <v>42483.416666666672</v>
      </c>
      <c r="B26890" s="8">
        <v>0.18931000092669428</v>
      </c>
    </row>
    <row r="26891" spans="1:2" x14ac:dyDescent="0.75">
      <c r="A26891" s="7">
        <v>42483.423611111117</v>
      </c>
      <c r="B26891" s="8">
        <v>0.19128545634164329</v>
      </c>
    </row>
    <row r="26892" spans="1:2" x14ac:dyDescent="0.75">
      <c r="A26892" s="7">
        <v>42483.430555555555</v>
      </c>
      <c r="B26892" s="8">
        <v>0.19495345364748043</v>
      </c>
    </row>
    <row r="26893" spans="1:2" x14ac:dyDescent="0.75">
      <c r="A26893" s="7">
        <v>42483.4375</v>
      </c>
      <c r="B26893" s="8">
        <v>0.19166211802923219</v>
      </c>
    </row>
    <row r="26894" spans="1:2" x14ac:dyDescent="0.75">
      <c r="A26894" s="7">
        <v>42483.444444444445</v>
      </c>
      <c r="B26894" s="8">
        <v>0.19294293309478669</v>
      </c>
    </row>
    <row r="26895" spans="1:2" x14ac:dyDescent="0.75">
      <c r="A26895" s="7">
        <v>42483.451388888891</v>
      </c>
      <c r="B26895" s="8">
        <v>0.19882537862109759</v>
      </c>
    </row>
    <row r="26896" spans="1:2" x14ac:dyDescent="0.75">
      <c r="A26896" s="7">
        <v>42483.458333333336</v>
      </c>
      <c r="B26896" s="8">
        <v>0.19471033218620842</v>
      </c>
    </row>
    <row r="26897" spans="1:2" x14ac:dyDescent="0.75">
      <c r="A26897" s="7">
        <v>42483.465277777781</v>
      </c>
      <c r="B26897" s="8">
        <v>0.20122830963541743</v>
      </c>
    </row>
    <row r="26898" spans="1:2" x14ac:dyDescent="0.75">
      <c r="A26898" s="7">
        <v>42483.472222222226</v>
      </c>
      <c r="B26898" s="8">
        <v>0.20083265406317677</v>
      </c>
    </row>
    <row r="26899" spans="1:2" x14ac:dyDescent="0.75">
      <c r="A26899" s="7">
        <v>42483.479166666672</v>
      </c>
      <c r="B26899" s="8">
        <v>0.20340667214548783</v>
      </c>
    </row>
    <row r="26900" spans="1:2" x14ac:dyDescent="0.75">
      <c r="A26900" s="7">
        <v>42483.486111111117</v>
      </c>
      <c r="B26900" s="8">
        <v>0.19808767077356412</v>
      </c>
    </row>
    <row r="26901" spans="1:2" x14ac:dyDescent="0.75">
      <c r="A26901" s="7">
        <v>42483.493055555555</v>
      </c>
      <c r="B26901" s="8">
        <v>0.20161830550693777</v>
      </c>
    </row>
    <row r="26902" spans="1:2" x14ac:dyDescent="0.75">
      <c r="A26902" s="7">
        <v>42483.5</v>
      </c>
      <c r="B26902" s="8">
        <v>0.20495133783592528</v>
      </c>
    </row>
    <row r="26903" spans="1:2" x14ac:dyDescent="0.75">
      <c r="A26903" s="7">
        <v>42483.506944444445</v>
      </c>
      <c r="B26903" s="8">
        <v>0.20605501493422926</v>
      </c>
    </row>
    <row r="26904" spans="1:2" x14ac:dyDescent="0.75">
      <c r="A26904" s="7">
        <v>42483.513888888891</v>
      </c>
      <c r="B26904" s="8">
        <v>0.20210986514306387</v>
      </c>
    </row>
    <row r="26905" spans="1:2" x14ac:dyDescent="0.75">
      <c r="A26905" s="7">
        <v>42483.520833333336</v>
      </c>
      <c r="B26905" s="8">
        <v>0.20295197326055445</v>
      </c>
    </row>
    <row r="26906" spans="1:2" x14ac:dyDescent="0.75">
      <c r="A26906" s="7">
        <v>42483.527777777781</v>
      </c>
      <c r="B26906" s="8">
        <v>0.20782004639934173</v>
      </c>
    </row>
    <row r="26907" spans="1:2" x14ac:dyDescent="0.75">
      <c r="A26907" s="7">
        <v>42483.534722222226</v>
      </c>
      <c r="B26907" s="8">
        <v>0.20414513200414969</v>
      </c>
    </row>
    <row r="26908" spans="1:2" x14ac:dyDescent="0.75">
      <c r="A26908" s="7">
        <v>42483.541666666672</v>
      </c>
      <c r="B26908" s="8">
        <v>0.21293977250407917</v>
      </c>
    </row>
    <row r="26909" spans="1:2" x14ac:dyDescent="0.75">
      <c r="A26909" s="7">
        <v>42483.548611111117</v>
      </c>
      <c r="B26909" s="8">
        <v>0.21554105235427462</v>
      </c>
    </row>
    <row r="26910" spans="1:2" x14ac:dyDescent="0.75">
      <c r="A26910" s="7">
        <v>42483.555555555555</v>
      </c>
      <c r="B26910" s="8">
        <v>0.2195457773574318</v>
      </c>
    </row>
    <row r="26911" spans="1:2" x14ac:dyDescent="0.75">
      <c r="A26911" s="7">
        <v>42483.5625</v>
      </c>
      <c r="B26911" s="8">
        <v>0.22686984556822773</v>
      </c>
    </row>
    <row r="26912" spans="1:2" x14ac:dyDescent="0.75">
      <c r="A26912" s="7">
        <v>42483.569444444445</v>
      </c>
      <c r="B26912" s="8">
        <v>0.22200328496557789</v>
      </c>
    </row>
    <row r="26913" spans="1:2" x14ac:dyDescent="0.75">
      <c r="A26913" s="7">
        <v>42483.576388888891</v>
      </c>
      <c r="B26913" s="8">
        <v>0.23350707392373474</v>
      </c>
    </row>
    <row r="26914" spans="1:2" x14ac:dyDescent="0.75">
      <c r="A26914" s="7">
        <v>42483.583333333336</v>
      </c>
      <c r="B26914" s="8">
        <v>0.21849243533693502</v>
      </c>
    </row>
    <row r="26915" spans="1:2" x14ac:dyDescent="0.75">
      <c r="A26915" s="7">
        <v>42483.590277777781</v>
      </c>
      <c r="B26915" s="8">
        <v>0.22731546441279007</v>
      </c>
    </row>
    <row r="26916" spans="1:2" x14ac:dyDescent="0.75">
      <c r="A26916" s="7">
        <v>42483.597222222226</v>
      </c>
      <c r="B26916" s="8">
        <v>0.2157060082734617</v>
      </c>
    </row>
    <row r="26917" spans="1:2" x14ac:dyDescent="0.75">
      <c r="A26917" s="7">
        <v>42483.604166666672</v>
      </c>
      <c r="B26917" s="8">
        <v>0.21016942882003545</v>
      </c>
    </row>
    <row r="26918" spans="1:2" x14ac:dyDescent="0.75">
      <c r="A26918" s="7">
        <v>42483.611111111117</v>
      </c>
      <c r="B26918" s="8">
        <v>0.20691423169700018</v>
      </c>
    </row>
    <row r="26919" spans="1:2" x14ac:dyDescent="0.75">
      <c r="A26919" s="7">
        <v>42483.618055555555</v>
      </c>
      <c r="B26919" s="8">
        <v>0.20711703030321929</v>
      </c>
    </row>
    <row r="26920" spans="1:2" x14ac:dyDescent="0.75">
      <c r="A26920" s="7">
        <v>42483.625</v>
      </c>
      <c r="B26920" s="8">
        <v>0.21058058654831449</v>
      </c>
    </row>
    <row r="26921" spans="1:2" x14ac:dyDescent="0.75">
      <c r="A26921" s="7">
        <v>42483.631944444445</v>
      </c>
      <c r="B26921" s="8">
        <v>0.20792990693303387</v>
      </c>
    </row>
    <row r="26922" spans="1:2" x14ac:dyDescent="0.75">
      <c r="A26922" s="7">
        <v>42483.638888888891</v>
      </c>
      <c r="B26922" s="8">
        <v>0.20555856100629549</v>
      </c>
    </row>
    <row r="26923" spans="1:2" x14ac:dyDescent="0.75">
      <c r="A26923" s="7">
        <v>42483.645833333336</v>
      </c>
      <c r="B26923" s="8">
        <v>0.20626354262808666</v>
      </c>
    </row>
    <row r="26924" spans="1:2" x14ac:dyDescent="0.75">
      <c r="A26924" s="7">
        <v>42483.652777777781</v>
      </c>
      <c r="B26924" s="8">
        <v>0.20321013157932699</v>
      </c>
    </row>
    <row r="26925" spans="1:2" x14ac:dyDescent="0.75">
      <c r="A26925" s="7">
        <v>42483.659722222226</v>
      </c>
      <c r="B26925" s="8">
        <v>0.19317809234826164</v>
      </c>
    </row>
    <row r="26926" spans="1:2" x14ac:dyDescent="0.75">
      <c r="A26926" s="7">
        <v>42483.666666666672</v>
      </c>
      <c r="B26926" s="8">
        <v>0.1942751968744286</v>
      </c>
    </row>
    <row r="26927" spans="1:2" x14ac:dyDescent="0.75">
      <c r="A26927" s="7">
        <v>42483.673611111117</v>
      </c>
      <c r="B26927" s="8">
        <v>0.20024040463463305</v>
      </c>
    </row>
    <row r="26928" spans="1:2" x14ac:dyDescent="0.75">
      <c r="A26928" s="7">
        <v>42483.680555555555</v>
      </c>
      <c r="B26928" s="8">
        <v>0.20500401786878256</v>
      </c>
    </row>
    <row r="26929" spans="1:2" x14ac:dyDescent="0.75">
      <c r="A26929" s="7">
        <v>42483.6875</v>
      </c>
      <c r="B26929" s="8">
        <v>0.2040036407467116</v>
      </c>
    </row>
    <row r="26930" spans="1:2" x14ac:dyDescent="0.75">
      <c r="A26930" s="7">
        <v>42483.694444444445</v>
      </c>
      <c r="B26930" s="8">
        <v>0.22389693436488589</v>
      </c>
    </row>
    <row r="26931" spans="1:2" x14ac:dyDescent="0.75">
      <c r="A26931" s="7">
        <v>42483.701388888891</v>
      </c>
      <c r="B26931" s="8">
        <v>0.2114082321272753</v>
      </c>
    </row>
    <row r="26932" spans="1:2" x14ac:dyDescent="0.75">
      <c r="A26932" s="7">
        <v>42483.708333333336</v>
      </c>
      <c r="B26932" s="8">
        <v>0.19620206837904527</v>
      </c>
    </row>
    <row r="26933" spans="1:2" x14ac:dyDescent="0.75">
      <c r="A26933" s="7">
        <v>42483.715277777781</v>
      </c>
      <c r="B26933" s="8">
        <v>0.19975269452509592</v>
      </c>
    </row>
    <row r="26934" spans="1:2" x14ac:dyDescent="0.75">
      <c r="A26934" s="7">
        <v>42483.722222222226</v>
      </c>
      <c r="B26934" s="8">
        <v>0.19736158795852049</v>
      </c>
    </row>
    <row r="26935" spans="1:2" x14ac:dyDescent="0.75">
      <c r="A26935" s="7">
        <v>42483.729166666672</v>
      </c>
      <c r="B26935" s="8">
        <v>0.20083265406317677</v>
      </c>
    </row>
    <row r="26936" spans="1:2" x14ac:dyDescent="0.75">
      <c r="A26936" s="7">
        <v>42483.736111111117</v>
      </c>
      <c r="B26936" s="8">
        <v>0.20236394788922907</v>
      </c>
    </row>
    <row r="26937" spans="1:2" x14ac:dyDescent="0.75">
      <c r="A26937" s="7">
        <v>42483.743055555555</v>
      </c>
      <c r="B26937" s="8">
        <v>0.20410540765140642</v>
      </c>
    </row>
    <row r="26938" spans="1:2" x14ac:dyDescent="0.75">
      <c r="A26938" s="7">
        <v>42483.75</v>
      </c>
      <c r="B26938" s="8">
        <v>0.19862634988432165</v>
      </c>
    </row>
    <row r="26939" spans="1:2" x14ac:dyDescent="0.75">
      <c r="A26939" s="7">
        <v>42483.756944444445</v>
      </c>
      <c r="B26939" s="8">
        <v>0.20211619701483871</v>
      </c>
    </row>
    <row r="26940" spans="1:2" x14ac:dyDescent="0.75">
      <c r="A26940" s="7">
        <v>42483.763888888891</v>
      </c>
      <c r="B26940" s="8">
        <v>0.20186870276002761</v>
      </c>
    </row>
    <row r="26941" spans="1:2" x14ac:dyDescent="0.75">
      <c r="A26941" s="7">
        <v>42483.770833333336</v>
      </c>
      <c r="B26941" s="8">
        <v>0.20310874240620805</v>
      </c>
    </row>
    <row r="26942" spans="1:2" x14ac:dyDescent="0.75">
      <c r="A26942" s="7">
        <v>42483.777777777781</v>
      </c>
      <c r="B26942" s="8">
        <v>0.19960438470511296</v>
      </c>
    </row>
    <row r="26943" spans="1:2" x14ac:dyDescent="0.75">
      <c r="A26943" s="7">
        <v>42483.784722222226</v>
      </c>
      <c r="B26943" s="8">
        <v>0.1952350845682472</v>
      </c>
    </row>
    <row r="26944" spans="1:2" x14ac:dyDescent="0.75">
      <c r="A26944" s="7">
        <v>42483.791666666672</v>
      </c>
      <c r="B26944" s="8">
        <v>0.19619898096293428</v>
      </c>
    </row>
    <row r="26945" spans="1:2" x14ac:dyDescent="0.75">
      <c r="A26945" s="7">
        <v>42483.798611111117</v>
      </c>
      <c r="B26945" s="8">
        <v>0.19935949492587438</v>
      </c>
    </row>
    <row r="26946" spans="1:2" x14ac:dyDescent="0.75">
      <c r="A26946" s="7">
        <v>42483.805555555555</v>
      </c>
      <c r="B26946" s="8">
        <v>0.19615130807688458</v>
      </c>
    </row>
    <row r="26947" spans="1:2" x14ac:dyDescent="0.75">
      <c r="A26947" s="7">
        <v>42483.8125</v>
      </c>
      <c r="B26947" s="8">
        <v>0.19327222390891391</v>
      </c>
    </row>
    <row r="26948" spans="1:2" x14ac:dyDescent="0.75">
      <c r="A26948" s="7">
        <v>42483.819444444445</v>
      </c>
      <c r="B26948" s="8">
        <v>0.19591000702654951</v>
      </c>
    </row>
    <row r="26949" spans="1:2" x14ac:dyDescent="0.75">
      <c r="A26949" s="7">
        <v>42483.826388888891</v>
      </c>
      <c r="B26949" s="8">
        <v>0.19442015048784073</v>
      </c>
    </row>
    <row r="26950" spans="1:2" x14ac:dyDescent="0.75">
      <c r="A26950" s="7">
        <v>42483.833333333336</v>
      </c>
      <c r="B26950" s="8">
        <v>0.1955738390531771</v>
      </c>
    </row>
    <row r="26951" spans="1:2" x14ac:dyDescent="0.75">
      <c r="A26951" s="7">
        <v>42483.840277777781</v>
      </c>
      <c r="B26951" s="8">
        <v>0.19241732383103799</v>
      </c>
    </row>
    <row r="26952" spans="1:2" x14ac:dyDescent="0.75">
      <c r="A26952" s="7">
        <v>42483.847222222226</v>
      </c>
      <c r="B26952" s="8">
        <v>0.1897267088302719</v>
      </c>
    </row>
    <row r="26953" spans="1:2" x14ac:dyDescent="0.75">
      <c r="A26953" s="7">
        <v>42483.854166666672</v>
      </c>
      <c r="B26953" s="8">
        <v>0.18813567975445974</v>
      </c>
    </row>
    <row r="26954" spans="1:2" x14ac:dyDescent="0.75">
      <c r="A26954" s="7">
        <v>42483.861111111117</v>
      </c>
      <c r="B26954" s="8">
        <v>0.18883594367920026</v>
      </c>
    </row>
    <row r="26955" spans="1:2" x14ac:dyDescent="0.75">
      <c r="A26955" s="7">
        <v>42483.868055555555</v>
      </c>
      <c r="B26955" s="8">
        <v>0.19047847181802827</v>
      </c>
    </row>
    <row r="26956" spans="1:2" x14ac:dyDescent="0.75">
      <c r="A26956" s="7">
        <v>42483.875</v>
      </c>
      <c r="B26956" s="8">
        <v>0.18785678509451353</v>
      </c>
    </row>
    <row r="26957" spans="1:2" x14ac:dyDescent="0.75">
      <c r="A26957" s="7">
        <v>42483.881944444445</v>
      </c>
      <c r="B26957" s="8">
        <v>0.18577177816811816</v>
      </c>
    </row>
    <row r="26958" spans="1:2" x14ac:dyDescent="0.75">
      <c r="A26958" s="7">
        <v>42483.888888888891</v>
      </c>
      <c r="B26958" s="8">
        <v>0.18720541242125854</v>
      </c>
    </row>
    <row r="26959" spans="1:2" x14ac:dyDescent="0.75">
      <c r="A26959" s="7">
        <v>42483.895833333336</v>
      </c>
      <c r="B26959" s="8">
        <v>0.18674173980642503</v>
      </c>
    </row>
    <row r="26960" spans="1:2" x14ac:dyDescent="0.75">
      <c r="A26960" s="7">
        <v>42483.902777777781</v>
      </c>
      <c r="B26960" s="8">
        <v>0.18609363994265651</v>
      </c>
    </row>
    <row r="26961" spans="1:2" x14ac:dyDescent="0.75">
      <c r="A26961" s="7">
        <v>42483.909722222226</v>
      </c>
      <c r="B26961" s="8">
        <v>0.18379659228877285</v>
      </c>
    </row>
    <row r="26962" spans="1:2" x14ac:dyDescent="0.75">
      <c r="A26962" s="7">
        <v>42483.916666666672</v>
      </c>
      <c r="B26962" s="8">
        <v>0.18725123962219195</v>
      </c>
    </row>
    <row r="26963" spans="1:2" x14ac:dyDescent="0.75">
      <c r="A26963" s="7">
        <v>42483.923611111117</v>
      </c>
      <c r="B26963" s="8">
        <v>0.18494209948553916</v>
      </c>
    </row>
    <row r="26964" spans="1:2" x14ac:dyDescent="0.75">
      <c r="A26964" s="7">
        <v>42483.930555555555</v>
      </c>
      <c r="B26964" s="8">
        <v>0.18517192408659727</v>
      </c>
    </row>
    <row r="26965" spans="1:2" x14ac:dyDescent="0.75">
      <c r="A26965" s="7">
        <v>42483.9375</v>
      </c>
      <c r="B26965" s="8">
        <v>0.18174980061109894</v>
      </c>
    </row>
    <row r="26966" spans="1:2" x14ac:dyDescent="0.75">
      <c r="A26966" s="7">
        <v>42483.944444444445</v>
      </c>
      <c r="B26966" s="8">
        <v>0.18590839699382947</v>
      </c>
    </row>
    <row r="26967" spans="1:2" x14ac:dyDescent="0.75">
      <c r="A26967" s="7">
        <v>42483.951388888891</v>
      </c>
      <c r="B26967" s="8">
        <v>0.18361328548898229</v>
      </c>
    </row>
    <row r="26968" spans="1:2" x14ac:dyDescent="0.75">
      <c r="A26968" s="7">
        <v>42483.958333333336</v>
      </c>
      <c r="B26968" s="8">
        <v>0.18388684236811614</v>
      </c>
    </row>
    <row r="26969" spans="1:2" x14ac:dyDescent="0.75">
      <c r="A26969" s="7">
        <v>42483.965277777781</v>
      </c>
      <c r="B26969" s="8">
        <v>0.1859995234178925</v>
      </c>
    </row>
    <row r="26970" spans="1:2" x14ac:dyDescent="0.75">
      <c r="A26970" s="7">
        <v>42483.972222222226</v>
      </c>
      <c r="B26970" s="8">
        <v>0.1885531857424205</v>
      </c>
    </row>
    <row r="26971" spans="1:2" x14ac:dyDescent="0.75">
      <c r="A26971" s="7">
        <v>42483.979166666672</v>
      </c>
      <c r="B26971" s="8">
        <v>0.1885531857424205</v>
      </c>
    </row>
    <row r="26972" spans="1:2" x14ac:dyDescent="0.75">
      <c r="A26972" s="7">
        <v>42483.986111111117</v>
      </c>
      <c r="B26972" s="8">
        <v>0.18595395548409974</v>
      </c>
    </row>
    <row r="26973" spans="1:2" x14ac:dyDescent="0.75">
      <c r="A26973" s="7">
        <v>42483.993055555555</v>
      </c>
      <c r="B26973" s="8">
        <v>0.18384171264385307</v>
      </c>
    </row>
    <row r="26974" spans="1:2" x14ac:dyDescent="0.75">
      <c r="A26974" s="7">
        <v>42484</v>
      </c>
      <c r="B26974" s="8">
        <v>0.18687896174262128</v>
      </c>
    </row>
    <row r="26975" spans="1:2" x14ac:dyDescent="0.75">
      <c r="A26975" s="7">
        <v>42484.006944444445</v>
      </c>
      <c r="B26975" s="8">
        <v>0.18738877816568955</v>
      </c>
    </row>
    <row r="26976" spans="1:2" x14ac:dyDescent="0.75">
      <c r="A26976" s="7">
        <v>42484.013888888891</v>
      </c>
      <c r="B26976" s="8">
        <v>0.19141944973435562</v>
      </c>
    </row>
    <row r="26977" spans="1:2" x14ac:dyDescent="0.75">
      <c r="A26977" s="7">
        <v>42484.020833333336</v>
      </c>
      <c r="B26977" s="8">
        <v>0.1859995234178925</v>
      </c>
    </row>
    <row r="26978" spans="1:2" x14ac:dyDescent="0.75">
      <c r="A26978" s="7">
        <v>42484.027777777781</v>
      </c>
      <c r="B26978" s="8">
        <v>0.18438974699345681</v>
      </c>
    </row>
    <row r="26979" spans="1:2" x14ac:dyDescent="0.75">
      <c r="A26979" s="7">
        <v>42484.034722222226</v>
      </c>
      <c r="B26979" s="8">
        <v>0.18817871919059703</v>
      </c>
    </row>
    <row r="26980" spans="1:2" x14ac:dyDescent="0.75">
      <c r="A26980" s="7">
        <v>42484.041666666672</v>
      </c>
      <c r="B26980" s="8">
        <v>0.18632171888811389</v>
      </c>
    </row>
    <row r="26981" spans="1:2" x14ac:dyDescent="0.75">
      <c r="A26981" s="7">
        <v>42484.048611111117</v>
      </c>
      <c r="B26981" s="8">
        <v>0.18609068762242756</v>
      </c>
    </row>
    <row r="26982" spans="1:2" x14ac:dyDescent="0.75">
      <c r="A26982" s="7">
        <v>42484.055555555555</v>
      </c>
      <c r="B26982" s="8">
        <v>0.18701626896272469</v>
      </c>
    </row>
    <row r="26983" spans="1:2" x14ac:dyDescent="0.75">
      <c r="A26983" s="7">
        <v>42484.0625</v>
      </c>
      <c r="B26983" s="8">
        <v>0.19005135115340469</v>
      </c>
    </row>
    <row r="26984" spans="1:2" x14ac:dyDescent="0.75">
      <c r="A26984" s="7">
        <v>42484.069444444445</v>
      </c>
      <c r="B26984" s="8">
        <v>0.1855383789935216</v>
      </c>
    </row>
    <row r="26985" spans="1:2" x14ac:dyDescent="0.75">
      <c r="A26985" s="7">
        <v>42484.076388888891</v>
      </c>
      <c r="B26985" s="8">
        <v>0.18370345942773256</v>
      </c>
    </row>
    <row r="26986" spans="1:2" x14ac:dyDescent="0.75">
      <c r="A26986" s="7">
        <v>42484.083333333336</v>
      </c>
      <c r="B26986" s="8">
        <v>0.1834751776031911</v>
      </c>
    </row>
    <row r="26987" spans="1:2" x14ac:dyDescent="0.75">
      <c r="A26987" s="7">
        <v>42484.090277777781</v>
      </c>
      <c r="B26987" s="8">
        <v>0.18352023120666475</v>
      </c>
    </row>
    <row r="26988" spans="1:2" x14ac:dyDescent="0.75">
      <c r="A26988" s="7">
        <v>42484.097222222226</v>
      </c>
      <c r="B26988" s="8">
        <v>0.17900378224117577</v>
      </c>
    </row>
    <row r="26989" spans="1:2" x14ac:dyDescent="0.75">
      <c r="A26989" s="7">
        <v>42484.104166666672</v>
      </c>
      <c r="B26989" s="8">
        <v>0.1824270080507461</v>
      </c>
    </row>
    <row r="26990" spans="1:2" x14ac:dyDescent="0.75">
      <c r="A26990" s="7">
        <v>42484.111111111117</v>
      </c>
      <c r="B26990" s="8">
        <v>0.18516898414025498</v>
      </c>
    </row>
    <row r="26991" spans="1:2" x14ac:dyDescent="0.75">
      <c r="A26991" s="7">
        <v>42484.118055555555</v>
      </c>
      <c r="B26991" s="8">
        <v>0.18892529211244269</v>
      </c>
    </row>
    <row r="26992" spans="1:2" x14ac:dyDescent="0.75">
      <c r="A26992" s="7">
        <v>42484.125</v>
      </c>
      <c r="B26992" s="8">
        <v>0.18706205699556308</v>
      </c>
    </row>
    <row r="26993" spans="1:2" x14ac:dyDescent="0.75">
      <c r="A26993" s="7">
        <v>42484.131944444445</v>
      </c>
      <c r="B26993" s="8">
        <v>0.18361036648874707</v>
      </c>
    </row>
    <row r="26994" spans="1:2" x14ac:dyDescent="0.75">
      <c r="A26994" s="7">
        <v>42484.138888888891</v>
      </c>
      <c r="B26994" s="8">
        <v>0.18636736304009741</v>
      </c>
    </row>
    <row r="26995" spans="1:2" x14ac:dyDescent="0.75">
      <c r="A26995" s="7">
        <v>42484.145833333336</v>
      </c>
      <c r="B26995" s="8">
        <v>0.18595100503850576</v>
      </c>
    </row>
    <row r="26996" spans="1:2" x14ac:dyDescent="0.75">
      <c r="A26996" s="7">
        <v>42484.152777777781</v>
      </c>
      <c r="B26996" s="8">
        <v>0.18342721681886048</v>
      </c>
    </row>
    <row r="26997" spans="1:2" x14ac:dyDescent="0.75">
      <c r="A26997" s="7">
        <v>42484.159722222226</v>
      </c>
      <c r="B26997" s="8">
        <v>0.18641301665011936</v>
      </c>
    </row>
    <row r="26998" spans="1:2" x14ac:dyDescent="0.75">
      <c r="A26998" s="7">
        <v>42484.166666666672</v>
      </c>
      <c r="B26998" s="8">
        <v>0.18618188962025123</v>
      </c>
    </row>
    <row r="26999" spans="1:2" x14ac:dyDescent="0.75">
      <c r="A26999" s="7">
        <v>42484.173611111117</v>
      </c>
      <c r="B26999" s="8">
        <v>0.18457077731881458</v>
      </c>
    </row>
    <row r="27000" spans="1:2" x14ac:dyDescent="0.75">
      <c r="A27000" s="7">
        <v>42484.180555555555</v>
      </c>
      <c r="B27000" s="8">
        <v>0.18664438633627797</v>
      </c>
    </row>
    <row r="27001" spans="1:2" x14ac:dyDescent="0.75">
      <c r="A27001" s="7">
        <v>42484.1875</v>
      </c>
      <c r="B27001" s="8">
        <v>0.18683024938134443</v>
      </c>
    </row>
    <row r="27002" spans="1:2" x14ac:dyDescent="0.75">
      <c r="A27002" s="7">
        <v>42484.194444444445</v>
      </c>
      <c r="B27002" s="8">
        <v>0.1845255056491541</v>
      </c>
    </row>
    <row r="27003" spans="1:2" x14ac:dyDescent="0.75">
      <c r="A27003" s="7">
        <v>42484.201388888891</v>
      </c>
      <c r="B27003" s="8">
        <v>0.18269906935773964</v>
      </c>
    </row>
    <row r="27004" spans="1:2" x14ac:dyDescent="0.75">
      <c r="A27004" s="7">
        <v>42484.208333333336</v>
      </c>
      <c r="B27004" s="8">
        <v>0.18498452012544525</v>
      </c>
    </row>
    <row r="27005" spans="1:2" x14ac:dyDescent="0.75">
      <c r="A27005" s="7">
        <v>42484.215277777781</v>
      </c>
      <c r="B27005" s="8">
        <v>0.18567485262205313</v>
      </c>
    </row>
    <row r="27006" spans="1:2" x14ac:dyDescent="0.75">
      <c r="A27006" s="7">
        <v>42484.222222222226</v>
      </c>
      <c r="B27006" s="8">
        <v>0.18238218157645908</v>
      </c>
    </row>
    <row r="27007" spans="1:2" x14ac:dyDescent="0.75">
      <c r="A27007" s="7">
        <v>42484.229166666672</v>
      </c>
      <c r="B27007" s="8">
        <v>0.18420593987670522</v>
      </c>
    </row>
    <row r="27008" spans="1:2" x14ac:dyDescent="0.75">
      <c r="A27008" s="7">
        <v>42484.236111111117</v>
      </c>
      <c r="B27008" s="8">
        <v>0.18512358838385162</v>
      </c>
    </row>
    <row r="27009" spans="1:2" x14ac:dyDescent="0.75">
      <c r="A27009" s="7">
        <v>42484.243055555555</v>
      </c>
      <c r="B27009" s="8">
        <v>0.18233736441983864</v>
      </c>
    </row>
    <row r="27010" spans="1:2" x14ac:dyDescent="0.75">
      <c r="A27010" s="7">
        <v>42484.25</v>
      </c>
      <c r="B27010" s="8">
        <v>0.18102440724232385</v>
      </c>
    </row>
    <row r="27011" spans="1:2" x14ac:dyDescent="0.75">
      <c r="A27011" s="7">
        <v>42484.256944444445</v>
      </c>
      <c r="B27011" s="8">
        <v>0.18678450934994231</v>
      </c>
    </row>
    <row r="27012" spans="1:2" x14ac:dyDescent="0.75">
      <c r="A27012" s="7">
        <v>42484.263888888891</v>
      </c>
      <c r="B27012" s="8">
        <v>0.18310926090775195</v>
      </c>
    </row>
    <row r="27013" spans="1:2" x14ac:dyDescent="0.75">
      <c r="A27013" s="7">
        <v>42484.270833333336</v>
      </c>
      <c r="B27013" s="8">
        <v>0.18310926090775195</v>
      </c>
    </row>
    <row r="27014" spans="1:2" x14ac:dyDescent="0.75">
      <c r="A27014" s="7">
        <v>42484.277777777781</v>
      </c>
      <c r="B27014" s="8">
        <v>0.18429635994552332</v>
      </c>
    </row>
    <row r="27015" spans="1:2" x14ac:dyDescent="0.75">
      <c r="A27015" s="7">
        <v>42484.284722222226</v>
      </c>
      <c r="B27015" s="8">
        <v>0.18636736304009741</v>
      </c>
    </row>
    <row r="27016" spans="1:2" x14ac:dyDescent="0.75">
      <c r="A27016" s="7">
        <v>42484.291666666672</v>
      </c>
      <c r="B27016" s="8">
        <v>0.18581435972592139</v>
      </c>
    </row>
    <row r="27017" spans="1:2" x14ac:dyDescent="0.75">
      <c r="A27017" s="7">
        <v>42484.298611111117</v>
      </c>
      <c r="B27017" s="8">
        <v>0.18530816968740912</v>
      </c>
    </row>
    <row r="27018" spans="1:2" x14ac:dyDescent="0.75">
      <c r="A27018" s="7">
        <v>42484.305555555555</v>
      </c>
      <c r="B27018" s="8">
        <v>0.18457370922914071</v>
      </c>
    </row>
    <row r="27019" spans="1:2" x14ac:dyDescent="0.75">
      <c r="A27019" s="7">
        <v>42484.3125</v>
      </c>
      <c r="B27019" s="8">
        <v>0.18134218702862323</v>
      </c>
    </row>
    <row r="27020" spans="1:2" x14ac:dyDescent="0.75">
      <c r="A27020" s="7">
        <v>42484.319444444445</v>
      </c>
      <c r="B27020" s="8">
        <v>0.1829743841982962</v>
      </c>
    </row>
    <row r="27021" spans="1:2" x14ac:dyDescent="0.75">
      <c r="A27021" s="7">
        <v>42484.326388888891</v>
      </c>
      <c r="B27021" s="8">
        <v>0.1863703190728542</v>
      </c>
    </row>
    <row r="27022" spans="1:2" x14ac:dyDescent="0.75">
      <c r="A27022" s="7">
        <v>42484.333333333336</v>
      </c>
      <c r="B27022" s="8">
        <v>0.18590839699382947</v>
      </c>
    </row>
    <row r="27023" spans="1:2" x14ac:dyDescent="0.75">
      <c r="A27023" s="7">
        <v>42484.340277777781</v>
      </c>
      <c r="B27023" s="8">
        <v>0.18039601193672156</v>
      </c>
    </row>
    <row r="27024" spans="1:2" x14ac:dyDescent="0.75">
      <c r="A27024" s="7">
        <v>42484.347222222226</v>
      </c>
      <c r="B27024" s="8">
        <v>0.18452843695115953</v>
      </c>
    </row>
    <row r="27025" spans="1:2" x14ac:dyDescent="0.75">
      <c r="A27025" s="7">
        <v>42484.354166666672</v>
      </c>
      <c r="B27025" s="8">
        <v>0.18544744372173083</v>
      </c>
    </row>
    <row r="27026" spans="1:2" x14ac:dyDescent="0.75">
      <c r="A27026" s="7">
        <v>42484.361111111117</v>
      </c>
      <c r="B27026" s="8">
        <v>0.18384171264385307</v>
      </c>
    </row>
    <row r="27027" spans="1:2" x14ac:dyDescent="0.75">
      <c r="A27027" s="7">
        <v>42484.368055555555</v>
      </c>
      <c r="B27027" s="8">
        <v>0.18407038013464838</v>
      </c>
    </row>
    <row r="27028" spans="1:2" x14ac:dyDescent="0.75">
      <c r="A27028" s="7">
        <v>42484.375</v>
      </c>
      <c r="B27028" s="8">
        <v>0.18306720431850218</v>
      </c>
    </row>
    <row r="27029" spans="1:2" x14ac:dyDescent="0.75">
      <c r="A27029" s="7">
        <v>42484.381944444445</v>
      </c>
      <c r="B27029" s="8">
        <v>0.18170511493930738</v>
      </c>
    </row>
    <row r="27030" spans="1:2" x14ac:dyDescent="0.75">
      <c r="A27030" s="7">
        <v>42484.388888888891</v>
      </c>
      <c r="B27030" s="8">
        <v>0.1823402662919941</v>
      </c>
    </row>
    <row r="27031" spans="1:2" x14ac:dyDescent="0.75">
      <c r="A27031" s="7">
        <v>42484.395833333336</v>
      </c>
      <c r="B27031" s="8">
        <v>0.18388976508587607</v>
      </c>
    </row>
    <row r="27032" spans="1:2" x14ac:dyDescent="0.75">
      <c r="A27032" s="7">
        <v>42484.402777777781</v>
      </c>
      <c r="B27032" s="8">
        <v>0.18480608160077544</v>
      </c>
    </row>
    <row r="27033" spans="1:2" x14ac:dyDescent="0.75">
      <c r="A27033" s="7">
        <v>42484.409722222226</v>
      </c>
      <c r="B27033" s="8">
        <v>0.18568074613922853</v>
      </c>
    </row>
    <row r="27034" spans="1:2" x14ac:dyDescent="0.75">
      <c r="A27034" s="7">
        <v>42484.416666666672</v>
      </c>
      <c r="B27034" s="8">
        <v>0.18152646517355867</v>
      </c>
    </row>
    <row r="27035" spans="1:2" x14ac:dyDescent="0.75">
      <c r="A27035" s="7">
        <v>42484.423611111117</v>
      </c>
      <c r="B27035" s="8">
        <v>0.18334298828894754</v>
      </c>
    </row>
    <row r="27036" spans="1:2" x14ac:dyDescent="0.75">
      <c r="A27036" s="7">
        <v>42484.430555555555</v>
      </c>
      <c r="B27036" s="8">
        <v>0.18767303201506164</v>
      </c>
    </row>
    <row r="27037" spans="1:2" x14ac:dyDescent="0.75">
      <c r="A27037" s="7">
        <v>42484.4375</v>
      </c>
      <c r="B27037" s="8">
        <v>0.18370929997113861</v>
      </c>
    </row>
    <row r="27038" spans="1:2" x14ac:dyDescent="0.75">
      <c r="A27038" s="7">
        <v>42484.444444444445</v>
      </c>
      <c r="B27038" s="8">
        <v>0.18444085069879032</v>
      </c>
    </row>
    <row r="27039" spans="1:2" x14ac:dyDescent="0.75">
      <c r="A27039" s="7">
        <v>42484.451388888891</v>
      </c>
      <c r="B27039" s="8">
        <v>0.18818467986502851</v>
      </c>
    </row>
    <row r="27040" spans="1:2" x14ac:dyDescent="0.75">
      <c r="A27040" s="7">
        <v>42484.458333333336</v>
      </c>
      <c r="B27040" s="8">
        <v>0.18512946709664554</v>
      </c>
    </row>
    <row r="27041" spans="1:2" x14ac:dyDescent="0.75">
      <c r="A27041" s="7">
        <v>42484.465277777781</v>
      </c>
      <c r="B27041" s="8">
        <v>0.18512946709664554</v>
      </c>
    </row>
    <row r="27042" spans="1:2" x14ac:dyDescent="0.75">
      <c r="A27042" s="7">
        <v>42484.472222222226</v>
      </c>
      <c r="B27042" s="8">
        <v>0.18605100425330598</v>
      </c>
    </row>
    <row r="27043" spans="1:2" x14ac:dyDescent="0.75">
      <c r="A27043" s="7">
        <v>42484.479166666672</v>
      </c>
      <c r="B27043" s="8">
        <v>0.18744058406416322</v>
      </c>
    </row>
    <row r="27044" spans="1:2" x14ac:dyDescent="0.75">
      <c r="A27044" s="7">
        <v>42484.486111111117</v>
      </c>
      <c r="B27044" s="8">
        <v>0.18958772007315206</v>
      </c>
    </row>
    <row r="27045" spans="1:2" x14ac:dyDescent="0.75">
      <c r="A27045" s="7">
        <v>42484.493055555555</v>
      </c>
      <c r="B27045" s="8">
        <v>0.18888509801843439</v>
      </c>
    </row>
    <row r="27046" spans="1:2" x14ac:dyDescent="0.75">
      <c r="A27046" s="7">
        <v>42484.5</v>
      </c>
      <c r="B27046" s="8">
        <v>0.18916528335246563</v>
      </c>
    </row>
    <row r="27047" spans="1:2" x14ac:dyDescent="0.75">
      <c r="A27047" s="7">
        <v>42484.506944444445</v>
      </c>
      <c r="B27047" s="8">
        <v>0.19180239202184293</v>
      </c>
    </row>
    <row r="27048" spans="1:2" x14ac:dyDescent="0.75">
      <c r="A27048" s="7">
        <v>42484.513888888891</v>
      </c>
      <c r="B27048" s="8">
        <v>0.19132910450254026</v>
      </c>
    </row>
    <row r="27049" spans="1:2" x14ac:dyDescent="0.75">
      <c r="A27049" s="7">
        <v>42484.520833333336</v>
      </c>
      <c r="B27049" s="8">
        <v>0.19066755915468353</v>
      </c>
    </row>
    <row r="27050" spans="1:2" x14ac:dyDescent="0.75">
      <c r="A27050" s="7">
        <v>42484.527777777781</v>
      </c>
      <c r="B27050" s="8">
        <v>0.19256110407568247</v>
      </c>
    </row>
    <row r="27051" spans="1:2" x14ac:dyDescent="0.75">
      <c r="A27051" s="7">
        <v>42484.534722222226</v>
      </c>
      <c r="B27051" s="8">
        <v>0.19208623308886139</v>
      </c>
    </row>
    <row r="27052" spans="1:2" x14ac:dyDescent="0.75">
      <c r="A27052" s="7">
        <v>42484.541666666672</v>
      </c>
      <c r="B27052" s="8">
        <v>0.19015020565611693</v>
      </c>
    </row>
    <row r="27053" spans="1:2" x14ac:dyDescent="0.75">
      <c r="A27053" s="7">
        <v>42484.548611111117</v>
      </c>
      <c r="B27053" s="8">
        <v>0.1897267088302719</v>
      </c>
    </row>
    <row r="27054" spans="1:2" x14ac:dyDescent="0.75">
      <c r="A27054" s="7">
        <v>42484.555555555555</v>
      </c>
      <c r="B27054" s="8">
        <v>0.19142247340988705</v>
      </c>
    </row>
    <row r="27055" spans="1:2" x14ac:dyDescent="0.75">
      <c r="A27055" s="7">
        <v>42484.5625</v>
      </c>
      <c r="B27055" s="8">
        <v>0.19146917231490757</v>
      </c>
    </row>
    <row r="27056" spans="1:2" x14ac:dyDescent="0.75">
      <c r="A27056" s="7">
        <v>42484.569444444445</v>
      </c>
      <c r="B27056" s="8">
        <v>0.1941333945466529</v>
      </c>
    </row>
    <row r="27057" spans="1:2" x14ac:dyDescent="0.75">
      <c r="A27057" s="7">
        <v>42484.576388888891</v>
      </c>
      <c r="B27057" s="8">
        <v>0.19293988911611842</v>
      </c>
    </row>
    <row r="27058" spans="1:2" x14ac:dyDescent="0.75">
      <c r="A27058" s="7">
        <v>42484.583333333336</v>
      </c>
      <c r="B27058" s="8">
        <v>0.19586239354253826</v>
      </c>
    </row>
    <row r="27059" spans="1:2" x14ac:dyDescent="0.75">
      <c r="A27059" s="7">
        <v>42484.590277777781</v>
      </c>
      <c r="B27059" s="8">
        <v>0.19682890807221212</v>
      </c>
    </row>
    <row r="27060" spans="1:2" x14ac:dyDescent="0.75">
      <c r="A27060" s="7">
        <v>42484.597222222226</v>
      </c>
      <c r="B27060" s="8">
        <v>0.19950765082506292</v>
      </c>
    </row>
    <row r="27061" spans="1:2" x14ac:dyDescent="0.75">
      <c r="A27061" s="7">
        <v>42484.604166666672</v>
      </c>
      <c r="B27061" s="8">
        <v>0.19731367622070162</v>
      </c>
    </row>
    <row r="27062" spans="1:2" x14ac:dyDescent="0.75">
      <c r="A27062" s="7">
        <v>42484.611111111117</v>
      </c>
      <c r="B27062" s="8">
        <v>0.19465989853728929</v>
      </c>
    </row>
    <row r="27063" spans="1:2" x14ac:dyDescent="0.75">
      <c r="A27063" s="7">
        <v>42484.618055555555</v>
      </c>
      <c r="B27063" s="8">
        <v>0.19542815813946704</v>
      </c>
    </row>
    <row r="27064" spans="1:2" x14ac:dyDescent="0.75">
      <c r="A27064" s="7">
        <v>42484.625</v>
      </c>
      <c r="B27064" s="8">
        <v>0.19935949492587438</v>
      </c>
    </row>
    <row r="27065" spans="1:2" x14ac:dyDescent="0.75">
      <c r="A27065" s="7">
        <v>42484.631944444445</v>
      </c>
      <c r="B27065" s="8">
        <v>0.19935949492587438</v>
      </c>
    </row>
    <row r="27066" spans="1:2" x14ac:dyDescent="0.75">
      <c r="A27066" s="7">
        <v>42484.638888888891</v>
      </c>
      <c r="B27066" s="8">
        <v>0.19887047773122499</v>
      </c>
    </row>
    <row r="27067" spans="1:2" x14ac:dyDescent="0.75">
      <c r="A27067" s="7">
        <v>42484.645833333336</v>
      </c>
      <c r="B27067" s="8">
        <v>0.19989796096626847</v>
      </c>
    </row>
    <row r="27068" spans="1:2" x14ac:dyDescent="0.75">
      <c r="A27068" s="7">
        <v>42484.652777777781</v>
      </c>
      <c r="B27068" s="8">
        <v>0.19838247558360583</v>
      </c>
    </row>
    <row r="27069" spans="1:2" x14ac:dyDescent="0.75">
      <c r="A27069" s="7">
        <v>42484.659722222226</v>
      </c>
      <c r="B27069" s="8">
        <v>0.19765237180538042</v>
      </c>
    </row>
    <row r="27070" spans="1:2" x14ac:dyDescent="0.75">
      <c r="A27070" s="7">
        <v>42484.666666666672</v>
      </c>
      <c r="B27070" s="8">
        <v>0.19818693578344027</v>
      </c>
    </row>
    <row r="27071" spans="1:2" x14ac:dyDescent="0.75">
      <c r="A27071" s="7">
        <v>42484.673611111117</v>
      </c>
      <c r="B27071" s="8">
        <v>0.20191754842191487</v>
      </c>
    </row>
    <row r="27072" spans="1:2" x14ac:dyDescent="0.75">
      <c r="A27072" s="7">
        <v>42484.680555555555</v>
      </c>
      <c r="B27072" s="8">
        <v>0.20092993107919271</v>
      </c>
    </row>
    <row r="27073" spans="1:2" x14ac:dyDescent="0.75">
      <c r="A27073" s="7">
        <v>42484.6875</v>
      </c>
      <c r="B27073" s="8">
        <v>0.20088128759035845</v>
      </c>
    </row>
    <row r="27074" spans="1:2" x14ac:dyDescent="0.75">
      <c r="A27074" s="7">
        <v>42484.694444444445</v>
      </c>
      <c r="B27074" s="8">
        <v>0.19813885461368447</v>
      </c>
    </row>
    <row r="27075" spans="1:2" x14ac:dyDescent="0.75">
      <c r="A27075" s="7">
        <v>42484.701388888891</v>
      </c>
      <c r="B27075" s="8">
        <v>0.19789548675931223</v>
      </c>
    </row>
    <row r="27076" spans="1:2" x14ac:dyDescent="0.75">
      <c r="A27076" s="7">
        <v>42484.708333333336</v>
      </c>
      <c r="B27076" s="8">
        <v>0.19789548675931223</v>
      </c>
    </row>
    <row r="27077" spans="1:2" x14ac:dyDescent="0.75">
      <c r="A27077" s="7">
        <v>42484.715277777781</v>
      </c>
      <c r="B27077" s="8">
        <v>0.19470726463790178</v>
      </c>
    </row>
    <row r="27078" spans="1:2" x14ac:dyDescent="0.75">
      <c r="A27078" s="7">
        <v>42484.722222222226</v>
      </c>
      <c r="B27078" s="8">
        <v>0.19721478132824041</v>
      </c>
    </row>
    <row r="27079" spans="1:2" x14ac:dyDescent="0.75">
      <c r="A27079" s="7">
        <v>42484.729166666672</v>
      </c>
      <c r="B27079" s="8">
        <v>0.1991631407700494</v>
      </c>
    </row>
    <row r="27080" spans="1:2" x14ac:dyDescent="0.75">
      <c r="A27080" s="7">
        <v>42484.736111111117</v>
      </c>
      <c r="B27080" s="8">
        <v>0.20112775753960219</v>
      </c>
    </row>
    <row r="27081" spans="1:2" x14ac:dyDescent="0.75">
      <c r="A27081" s="7">
        <v>42484.743055555555</v>
      </c>
      <c r="B27081" s="8">
        <v>0.19818693578344027</v>
      </c>
    </row>
    <row r="27082" spans="1:2" x14ac:dyDescent="0.75">
      <c r="A27082" s="7">
        <v>42484.75</v>
      </c>
      <c r="B27082" s="8">
        <v>0.19867453109920843</v>
      </c>
    </row>
    <row r="27083" spans="1:2" x14ac:dyDescent="0.75">
      <c r="A27083" s="7">
        <v>42484.756944444445</v>
      </c>
      <c r="B27083" s="8">
        <v>0.19475464048735522</v>
      </c>
    </row>
    <row r="27084" spans="1:2" x14ac:dyDescent="0.75">
      <c r="A27084" s="7">
        <v>42484.763888888891</v>
      </c>
      <c r="B27084" s="8">
        <v>0.19619898096293428</v>
      </c>
    </row>
    <row r="27085" spans="1:2" x14ac:dyDescent="0.75">
      <c r="A27085" s="7">
        <v>42484.770833333336</v>
      </c>
      <c r="B27085" s="8">
        <v>0.19236739304777034</v>
      </c>
    </row>
    <row r="27086" spans="1:2" x14ac:dyDescent="0.75">
      <c r="A27086" s="7">
        <v>42484.777777777781</v>
      </c>
      <c r="B27086" s="8">
        <v>0.19552321627084404</v>
      </c>
    </row>
    <row r="27087" spans="1:2" x14ac:dyDescent="0.75">
      <c r="A27087" s="7">
        <v>42484.784722222226</v>
      </c>
      <c r="B27087" s="8">
        <v>0.19451479372897434</v>
      </c>
    </row>
    <row r="27088" spans="1:2" x14ac:dyDescent="0.75">
      <c r="A27088" s="7">
        <v>42484.791666666672</v>
      </c>
      <c r="B27088" s="8">
        <v>0.1935579036046684</v>
      </c>
    </row>
    <row r="27089" spans="1:2" x14ac:dyDescent="0.75">
      <c r="A27089" s="7">
        <v>42484.798611111117</v>
      </c>
      <c r="B27089" s="8">
        <v>0.19255806519336194</v>
      </c>
    </row>
    <row r="27090" spans="1:2" x14ac:dyDescent="0.75">
      <c r="A27090" s="7">
        <v>42484.805555555555</v>
      </c>
      <c r="B27090" s="8">
        <v>0.19351077412795903</v>
      </c>
    </row>
    <row r="27091" spans="1:2" x14ac:dyDescent="0.75">
      <c r="A27091" s="7">
        <v>42484.8125</v>
      </c>
      <c r="B27091" s="8">
        <v>0.19274889717962071</v>
      </c>
    </row>
    <row r="27092" spans="1:2" x14ac:dyDescent="0.75">
      <c r="A27092" s="7">
        <v>42484.819444444445</v>
      </c>
      <c r="B27092" s="8">
        <v>0.18846100209750377</v>
      </c>
    </row>
    <row r="27093" spans="1:2" x14ac:dyDescent="0.75">
      <c r="A27093" s="7">
        <v>42484.826388888891</v>
      </c>
      <c r="B27093" s="8">
        <v>0.19442015048784073</v>
      </c>
    </row>
    <row r="27094" spans="1:2" x14ac:dyDescent="0.75">
      <c r="A27094" s="7">
        <v>42484.833333333336</v>
      </c>
      <c r="B27094" s="8">
        <v>0.19437284347643569</v>
      </c>
    </row>
    <row r="27095" spans="1:2" x14ac:dyDescent="0.75">
      <c r="A27095" s="7">
        <v>42484.840277777781</v>
      </c>
      <c r="B27095" s="8">
        <v>0.19142247340988705</v>
      </c>
    </row>
    <row r="27096" spans="1:2" x14ac:dyDescent="0.75">
      <c r="A27096" s="7">
        <v>42484.847222222226</v>
      </c>
      <c r="B27096" s="8">
        <v>0.18925775830229091</v>
      </c>
    </row>
    <row r="27097" spans="1:2" x14ac:dyDescent="0.75">
      <c r="A27097" s="7">
        <v>42484.854166666672</v>
      </c>
      <c r="B27097" s="8">
        <v>0.18739174789680851</v>
      </c>
    </row>
    <row r="27098" spans="1:2" x14ac:dyDescent="0.75">
      <c r="A27098" s="7">
        <v>42484.861111111117</v>
      </c>
      <c r="B27098" s="8">
        <v>0.18715959470776045</v>
      </c>
    </row>
    <row r="27099" spans="1:2" x14ac:dyDescent="0.75">
      <c r="A27099" s="7">
        <v>42484.868055555555</v>
      </c>
      <c r="B27099" s="8">
        <v>0.18996155243733548</v>
      </c>
    </row>
    <row r="27100" spans="1:2" x14ac:dyDescent="0.75">
      <c r="A27100" s="7">
        <v>42484.875</v>
      </c>
      <c r="B27100" s="8">
        <v>0.18618779674809122</v>
      </c>
    </row>
    <row r="27101" spans="1:2" x14ac:dyDescent="0.75">
      <c r="A27101" s="7">
        <v>42484.881944444445</v>
      </c>
      <c r="B27101" s="8">
        <v>0.18968036967107657</v>
      </c>
    </row>
    <row r="27102" spans="1:2" x14ac:dyDescent="0.75">
      <c r="A27102" s="7">
        <v>42484.888888888891</v>
      </c>
      <c r="B27102" s="8">
        <v>0.18614218980023142</v>
      </c>
    </row>
    <row r="27103" spans="1:2" x14ac:dyDescent="0.75">
      <c r="A27103" s="7">
        <v>42484.895833333336</v>
      </c>
      <c r="B27103" s="8">
        <v>0.1836162045284713</v>
      </c>
    </row>
    <row r="27104" spans="1:2" x14ac:dyDescent="0.75">
      <c r="A27104" s="7">
        <v>42484.902777777781</v>
      </c>
      <c r="B27104" s="8">
        <v>0.18384463475485274</v>
      </c>
    </row>
    <row r="27105" spans="1:2" x14ac:dyDescent="0.75">
      <c r="A27105" s="7">
        <v>42484.909722222226</v>
      </c>
      <c r="B27105" s="8">
        <v>0.18297729464376691</v>
      </c>
    </row>
    <row r="27106" spans="1:2" x14ac:dyDescent="0.75">
      <c r="A27106" s="7">
        <v>42484.916666666672</v>
      </c>
      <c r="B27106" s="8">
        <v>0.18508114076885465</v>
      </c>
    </row>
    <row r="27107" spans="1:2" x14ac:dyDescent="0.75">
      <c r="A27107" s="7">
        <v>42484.923611111117</v>
      </c>
      <c r="B27107" s="8">
        <v>0.18558680628922694</v>
      </c>
    </row>
    <row r="27108" spans="1:2" x14ac:dyDescent="0.75">
      <c r="A27108" s="7">
        <v>42484.930555555555</v>
      </c>
      <c r="B27108" s="8">
        <v>0.18627903900060155</v>
      </c>
    </row>
    <row r="27109" spans="1:2" x14ac:dyDescent="0.75">
      <c r="A27109" s="7">
        <v>42484.9375</v>
      </c>
      <c r="B27109" s="8">
        <v>0.18697345453348102</v>
      </c>
    </row>
    <row r="27110" spans="1:2" x14ac:dyDescent="0.75">
      <c r="A27110" s="7">
        <v>42484.944444444445</v>
      </c>
      <c r="B27110" s="8">
        <v>0.18370637967979983</v>
      </c>
    </row>
    <row r="27111" spans="1:2" x14ac:dyDescent="0.75">
      <c r="A27111" s="7">
        <v>42484.951388888891</v>
      </c>
      <c r="B27111" s="8">
        <v>0.18343304993230702</v>
      </c>
    </row>
    <row r="27112" spans="1:2" x14ac:dyDescent="0.75">
      <c r="A27112" s="7">
        <v>42484.958333333336</v>
      </c>
      <c r="B27112" s="8">
        <v>0.18320505240810908</v>
      </c>
    </row>
    <row r="27113" spans="1:2" x14ac:dyDescent="0.75">
      <c r="A27113" s="7">
        <v>42484.965277777781</v>
      </c>
      <c r="B27113" s="8">
        <v>0.18215818893831559</v>
      </c>
    </row>
    <row r="27114" spans="1:2" x14ac:dyDescent="0.75">
      <c r="A27114" s="7">
        <v>42484.972222222226</v>
      </c>
      <c r="B27114" s="8">
        <v>0.18283959153608903</v>
      </c>
    </row>
    <row r="27115" spans="1:2" x14ac:dyDescent="0.75">
      <c r="A27115" s="7">
        <v>42484.979166666672</v>
      </c>
      <c r="B27115" s="8">
        <v>0.1819315326359725</v>
      </c>
    </row>
    <row r="27116" spans="1:2" x14ac:dyDescent="0.75">
      <c r="A27116" s="7">
        <v>42484.986111111117</v>
      </c>
      <c r="B27116" s="8">
        <v>0.18197626540247641</v>
      </c>
    </row>
    <row r="27117" spans="1:2" x14ac:dyDescent="0.75">
      <c r="A27117" s="7">
        <v>42484.993055555555</v>
      </c>
      <c r="B27117" s="8">
        <v>0.18429928816811877</v>
      </c>
    </row>
    <row r="27118" spans="1:2" x14ac:dyDescent="0.75">
      <c r="A27118" s="7">
        <v>42485</v>
      </c>
      <c r="B27118" s="8">
        <v>0.18044042513829731</v>
      </c>
    </row>
    <row r="27119" spans="1:2" x14ac:dyDescent="0.75">
      <c r="A27119" s="7">
        <v>42485.006944444445</v>
      </c>
      <c r="B27119" s="8">
        <v>0.18138679719279782</v>
      </c>
    </row>
    <row r="27120" spans="1:2" x14ac:dyDescent="0.75">
      <c r="A27120" s="7">
        <v>42485.013888888891</v>
      </c>
      <c r="B27120" s="8">
        <v>0.1800796354261549</v>
      </c>
    </row>
    <row r="27121" spans="1:2" x14ac:dyDescent="0.75">
      <c r="A27121" s="7">
        <v>42485.020833333336</v>
      </c>
      <c r="B27121" s="8">
        <v>0.17900378224117577</v>
      </c>
    </row>
    <row r="27122" spans="1:2" x14ac:dyDescent="0.75">
      <c r="A27122" s="7">
        <v>42485.027777777781</v>
      </c>
      <c r="B27122" s="8">
        <v>0.17748920341875368</v>
      </c>
    </row>
    <row r="27123" spans="1:2" x14ac:dyDescent="0.75">
      <c r="A27123" s="7">
        <v>42485.034722222226</v>
      </c>
      <c r="B27123" s="8">
        <v>0.18048197071379077</v>
      </c>
    </row>
    <row r="27124" spans="1:2" x14ac:dyDescent="0.75">
      <c r="A27124" s="7">
        <v>42485.041666666672</v>
      </c>
      <c r="B27124" s="8">
        <v>0.18188101767702738</v>
      </c>
    </row>
    <row r="27125" spans="1:2" x14ac:dyDescent="0.75">
      <c r="A27125" s="7">
        <v>42485.048611111117</v>
      </c>
      <c r="B27125" s="8">
        <v>0.17717714513040478</v>
      </c>
    </row>
    <row r="27126" spans="1:2" x14ac:dyDescent="0.75">
      <c r="A27126" s="7">
        <v>42485.055555555555</v>
      </c>
      <c r="B27126" s="8">
        <v>0.17788663848410055</v>
      </c>
    </row>
    <row r="27127" spans="1:2" x14ac:dyDescent="0.75">
      <c r="A27127" s="7">
        <v>42485.0625</v>
      </c>
      <c r="B27127" s="8">
        <v>0.18065975063967457</v>
      </c>
    </row>
    <row r="27128" spans="1:2" x14ac:dyDescent="0.75">
      <c r="A27128" s="7">
        <v>42485.069444444445</v>
      </c>
      <c r="B27128" s="8">
        <v>0.17890985227788866</v>
      </c>
    </row>
    <row r="27129" spans="1:2" x14ac:dyDescent="0.75">
      <c r="A27129" s="7">
        <v>42485.076388888891</v>
      </c>
      <c r="B27129" s="8">
        <v>0.1795809651700476</v>
      </c>
    </row>
    <row r="27130" spans="1:2" x14ac:dyDescent="0.75">
      <c r="A27130" s="7">
        <v>42485.083333333336</v>
      </c>
      <c r="B27130" s="8">
        <v>0.18138101916881214</v>
      </c>
    </row>
    <row r="27131" spans="1:2" x14ac:dyDescent="0.75">
      <c r="A27131" s="7">
        <v>42485.090277777781</v>
      </c>
      <c r="B27131" s="8">
        <v>0.181607095243949</v>
      </c>
    </row>
    <row r="27132" spans="1:2" x14ac:dyDescent="0.75">
      <c r="A27132" s="7">
        <v>42485.097222222226</v>
      </c>
      <c r="B27132" s="8">
        <v>0.17931283715130819</v>
      </c>
    </row>
    <row r="27133" spans="1:2" x14ac:dyDescent="0.75">
      <c r="A27133" s="7">
        <v>42485.104166666672</v>
      </c>
      <c r="B27133" s="8">
        <v>0.17646722426827505</v>
      </c>
    </row>
    <row r="27134" spans="1:2" x14ac:dyDescent="0.75">
      <c r="A27134" s="7">
        <v>42485.111111111117</v>
      </c>
      <c r="B27134" s="8">
        <v>0.18007389264383455</v>
      </c>
    </row>
    <row r="27135" spans="1:2" x14ac:dyDescent="0.75">
      <c r="A27135" s="7">
        <v>42485.118055555555</v>
      </c>
      <c r="B27135" s="8">
        <v>0.17828482607489307</v>
      </c>
    </row>
    <row r="27136" spans="1:2" x14ac:dyDescent="0.75">
      <c r="A27136" s="7">
        <v>42485.125</v>
      </c>
      <c r="B27136" s="8">
        <v>0.17940122141081583</v>
      </c>
    </row>
    <row r="27137" spans="1:2" x14ac:dyDescent="0.75">
      <c r="A27137" s="7">
        <v>42485.131944444445</v>
      </c>
      <c r="B27137" s="8">
        <v>0.17944542735785077</v>
      </c>
    </row>
    <row r="27138" spans="1:2" x14ac:dyDescent="0.75">
      <c r="A27138" s="7">
        <v>42485.138888888891</v>
      </c>
      <c r="B27138" s="8">
        <v>0.17966946120587307</v>
      </c>
    </row>
    <row r="27139" spans="1:2" x14ac:dyDescent="0.75">
      <c r="A27139" s="7">
        <v>42485.145833333336</v>
      </c>
      <c r="B27139" s="8">
        <v>0.17721805426619885</v>
      </c>
    </row>
    <row r="27140" spans="1:2" x14ac:dyDescent="0.75">
      <c r="A27140" s="7">
        <v>42485.152777777781</v>
      </c>
      <c r="B27140" s="8">
        <v>0.17837278154138295</v>
      </c>
    </row>
    <row r="27141" spans="1:2" x14ac:dyDescent="0.75">
      <c r="A27141" s="7">
        <v>42485.159722222226</v>
      </c>
      <c r="B27141" s="8">
        <v>0.17686272306678202</v>
      </c>
    </row>
    <row r="27142" spans="1:2" x14ac:dyDescent="0.75">
      <c r="A27142" s="7">
        <v>42485.166666666672</v>
      </c>
      <c r="B27142" s="8">
        <v>0.17801549255645344</v>
      </c>
    </row>
    <row r="27143" spans="1:2" x14ac:dyDescent="0.75">
      <c r="A27143" s="7">
        <v>42485.173611111117</v>
      </c>
      <c r="B27143" s="8">
        <v>0.17917461131116499</v>
      </c>
    </row>
    <row r="27144" spans="1:2" x14ac:dyDescent="0.75">
      <c r="A27144" s="7">
        <v>42485.180555555555</v>
      </c>
      <c r="B27144" s="8">
        <v>0.17850478356114291</v>
      </c>
    </row>
    <row r="27145" spans="1:2" x14ac:dyDescent="0.75">
      <c r="A27145" s="7">
        <v>42485.1875</v>
      </c>
      <c r="B27145" s="8">
        <v>0.17717148074204436</v>
      </c>
    </row>
    <row r="27146" spans="1:2" x14ac:dyDescent="0.75">
      <c r="A27146" s="7">
        <v>42485.194444444445</v>
      </c>
      <c r="B27146" s="8">
        <v>0.1765079947094281</v>
      </c>
    </row>
    <row r="27147" spans="1:2" x14ac:dyDescent="0.75">
      <c r="A27147" s="7">
        <v>42485.201388888891</v>
      </c>
      <c r="B27147" s="8">
        <v>0.17655159687066116</v>
      </c>
    </row>
    <row r="27148" spans="1:2" x14ac:dyDescent="0.75">
      <c r="A27148" s="7">
        <v>42485.208333333336</v>
      </c>
      <c r="B27148" s="8">
        <v>0.17655159687066116</v>
      </c>
    </row>
    <row r="27149" spans="1:2" x14ac:dyDescent="0.75">
      <c r="A27149" s="7">
        <v>42485.215277777781</v>
      </c>
      <c r="B27149" s="8">
        <v>0.1772152214997218</v>
      </c>
    </row>
    <row r="27150" spans="1:2" x14ac:dyDescent="0.75">
      <c r="A27150" s="7">
        <v>42485.222222222226</v>
      </c>
      <c r="B27150" s="8">
        <v>0.18038450946067028</v>
      </c>
    </row>
    <row r="27151" spans="1:2" x14ac:dyDescent="0.75">
      <c r="A27151" s="7">
        <v>42485.229166666672</v>
      </c>
      <c r="B27151" s="8">
        <v>0.17743689805826721</v>
      </c>
    </row>
    <row r="27152" spans="1:2" x14ac:dyDescent="0.75">
      <c r="A27152" s="7">
        <v>42485.236111111117</v>
      </c>
      <c r="B27152" s="8">
        <v>0.17655159687066116</v>
      </c>
    </row>
    <row r="27153" spans="1:2" x14ac:dyDescent="0.75">
      <c r="A27153" s="7">
        <v>42485.243055555555</v>
      </c>
      <c r="B27153" s="8">
        <v>0.17677257110842795</v>
      </c>
    </row>
    <row r="27154" spans="1:2" x14ac:dyDescent="0.75">
      <c r="A27154" s="7">
        <v>42485.25</v>
      </c>
      <c r="B27154" s="8">
        <v>0.17343944434634462</v>
      </c>
    </row>
    <row r="27155" spans="1:2" x14ac:dyDescent="0.75">
      <c r="A27155" s="7">
        <v>42485.256944444445</v>
      </c>
      <c r="B27155" s="8">
        <v>0.17765880912898638</v>
      </c>
    </row>
    <row r="27156" spans="1:2" x14ac:dyDescent="0.75">
      <c r="A27156" s="7">
        <v>42485.263888888891</v>
      </c>
      <c r="B27156" s="8">
        <v>0.17496802938824918</v>
      </c>
    </row>
    <row r="27157" spans="1:2" x14ac:dyDescent="0.75">
      <c r="A27157" s="7">
        <v>42485.270833333336</v>
      </c>
      <c r="B27157" s="8">
        <v>0.17567003491989897</v>
      </c>
    </row>
    <row r="27158" spans="1:2" x14ac:dyDescent="0.75">
      <c r="A27158" s="7">
        <v>42485.277777777781</v>
      </c>
      <c r="B27158" s="8">
        <v>0.17567003491989897</v>
      </c>
    </row>
    <row r="27159" spans="1:2" x14ac:dyDescent="0.75">
      <c r="A27159" s="7">
        <v>42485.284722222226</v>
      </c>
      <c r="B27159" s="8">
        <v>0.17326491459202448</v>
      </c>
    </row>
    <row r="27160" spans="1:2" x14ac:dyDescent="0.75">
      <c r="A27160" s="7">
        <v>42485.291666666672</v>
      </c>
      <c r="B27160" s="8">
        <v>0.17413626018582368</v>
      </c>
    </row>
    <row r="27161" spans="1:2" x14ac:dyDescent="0.75">
      <c r="A27161" s="7">
        <v>42485.298611111117</v>
      </c>
      <c r="B27161" s="8">
        <v>0.17239725994217706</v>
      </c>
    </row>
    <row r="27162" spans="1:2" x14ac:dyDescent="0.75">
      <c r="A27162" s="7">
        <v>42485.305555555555</v>
      </c>
      <c r="B27162" s="8">
        <v>0.17265661535212767</v>
      </c>
    </row>
    <row r="27163" spans="1:2" x14ac:dyDescent="0.75">
      <c r="A27163" s="7">
        <v>42485.3125</v>
      </c>
      <c r="B27163" s="8">
        <v>0.17313342042399982</v>
      </c>
    </row>
    <row r="27164" spans="1:2" x14ac:dyDescent="0.75">
      <c r="A27164" s="7">
        <v>42485.319444444445</v>
      </c>
      <c r="B27164" s="8">
        <v>0.17295915121322336</v>
      </c>
    </row>
    <row r="27165" spans="1:2" x14ac:dyDescent="0.75">
      <c r="A27165" s="7">
        <v>42485.326388888891</v>
      </c>
      <c r="B27165" s="8">
        <v>0.17187677723694789</v>
      </c>
    </row>
    <row r="27166" spans="1:2" x14ac:dyDescent="0.75">
      <c r="A27166" s="7">
        <v>42485.333333333336</v>
      </c>
      <c r="B27166" s="8">
        <v>0.17409037268609681</v>
      </c>
    </row>
    <row r="27167" spans="1:2" x14ac:dyDescent="0.75">
      <c r="A27167" s="7">
        <v>42485.340277777781</v>
      </c>
      <c r="B27167" s="8">
        <v>0.17588726076134559</v>
      </c>
    </row>
    <row r="27168" spans="1:2" x14ac:dyDescent="0.75">
      <c r="A27168" s="7">
        <v>42485.347222222226</v>
      </c>
      <c r="B27168" s="8">
        <v>0.17304487912933653</v>
      </c>
    </row>
    <row r="27169" spans="1:2" x14ac:dyDescent="0.75">
      <c r="A27169" s="7">
        <v>42485.354166666672</v>
      </c>
      <c r="B27169" s="8">
        <v>0.17553418829840728</v>
      </c>
    </row>
    <row r="27170" spans="1:2" x14ac:dyDescent="0.75">
      <c r="A27170" s="7">
        <v>42485.361111111117</v>
      </c>
      <c r="B27170" s="8">
        <v>0.17509509298065509</v>
      </c>
    </row>
    <row r="27171" spans="1:2" x14ac:dyDescent="0.75">
      <c r="A27171" s="7">
        <v>42485.368055555555</v>
      </c>
      <c r="B27171" s="8">
        <v>0.17694442648441561</v>
      </c>
    </row>
    <row r="27172" spans="1:2" x14ac:dyDescent="0.75">
      <c r="A27172" s="7">
        <v>42485.375</v>
      </c>
      <c r="B27172" s="8">
        <v>0.17760929954726462</v>
      </c>
    </row>
    <row r="27173" spans="1:2" x14ac:dyDescent="0.75">
      <c r="A27173" s="7">
        <v>42485.381944444445</v>
      </c>
      <c r="B27173" s="8">
        <v>0.17562099456620942</v>
      </c>
    </row>
    <row r="27174" spans="1:2" x14ac:dyDescent="0.75">
      <c r="A27174" s="7">
        <v>42485.388888888891</v>
      </c>
      <c r="B27174" s="8">
        <v>0.17720955608167413</v>
      </c>
    </row>
    <row r="27175" spans="1:2" x14ac:dyDescent="0.75">
      <c r="A27175" s="7">
        <v>42485.395833333336</v>
      </c>
      <c r="B27175" s="8">
        <v>0.17681057392046309</v>
      </c>
    </row>
    <row r="27176" spans="1:2" x14ac:dyDescent="0.75">
      <c r="A27176" s="7">
        <v>42485.402777777781</v>
      </c>
      <c r="B27176" s="8">
        <v>0.1813248570298491</v>
      </c>
    </row>
    <row r="27177" spans="1:2" x14ac:dyDescent="0.75">
      <c r="A27177" s="7">
        <v>42485.409722222226</v>
      </c>
      <c r="B27177" s="8">
        <v>0.17889843001009337</v>
      </c>
    </row>
    <row r="27178" spans="1:2" x14ac:dyDescent="0.75">
      <c r="A27178" s="7">
        <v>42485.416666666672</v>
      </c>
      <c r="B27178" s="8">
        <v>0.18250216811472786</v>
      </c>
    </row>
    <row r="27179" spans="1:2" x14ac:dyDescent="0.75">
      <c r="A27179" s="7">
        <v>42485.423611111117</v>
      </c>
      <c r="B27179" s="8">
        <v>0.18136946358791489</v>
      </c>
    </row>
    <row r="27180" spans="1:2" x14ac:dyDescent="0.75">
      <c r="A27180" s="7">
        <v>42485.430555555555</v>
      </c>
      <c r="B27180" s="8">
        <v>0.18300186828172224</v>
      </c>
    </row>
    <row r="27181" spans="1:2" x14ac:dyDescent="0.75">
      <c r="A27181" s="7">
        <v>42485.4375</v>
      </c>
      <c r="B27181" s="8">
        <v>0.18797385591083837</v>
      </c>
    </row>
    <row r="27182" spans="1:2" x14ac:dyDescent="0.75">
      <c r="A27182" s="7">
        <v>42485.444444444445</v>
      </c>
      <c r="B27182" s="8">
        <v>0.18473728683021623</v>
      </c>
    </row>
    <row r="27183" spans="1:2" x14ac:dyDescent="0.75">
      <c r="A27183" s="7">
        <v>42485.451388888891</v>
      </c>
      <c r="B27183" s="8">
        <v>0.18727629791412714</v>
      </c>
    </row>
    <row r="27184" spans="1:2" x14ac:dyDescent="0.75">
      <c r="A27184" s="7">
        <v>42485.458333333336</v>
      </c>
      <c r="B27184" s="8">
        <v>0.18774109279736545</v>
      </c>
    </row>
    <row r="27185" spans="1:2" x14ac:dyDescent="0.75">
      <c r="A27185" s="7">
        <v>42485.465277777781</v>
      </c>
      <c r="B27185" s="8">
        <v>0.1899375204105116</v>
      </c>
    </row>
    <row r="27186" spans="1:2" x14ac:dyDescent="0.75">
      <c r="A27186" s="7">
        <v>42485.472222222226</v>
      </c>
      <c r="B27186" s="8">
        <v>0.19377536529671066</v>
      </c>
    </row>
    <row r="27187" spans="1:2" x14ac:dyDescent="0.75">
      <c r="A27187" s="7">
        <v>42485.479166666672</v>
      </c>
      <c r="B27187" s="8">
        <v>0.19607895729214389</v>
      </c>
    </row>
    <row r="27188" spans="1:2" x14ac:dyDescent="0.75">
      <c r="A27188" s="7">
        <v>42485.486111111117</v>
      </c>
      <c r="B27188" s="8">
        <v>0.19933446095297314</v>
      </c>
    </row>
    <row r="27189" spans="1:2" x14ac:dyDescent="0.75">
      <c r="A27189" s="7">
        <v>42485.493055555555</v>
      </c>
      <c r="B27189" s="8">
        <v>0.2040798704824591</v>
      </c>
    </row>
    <row r="27190" spans="1:2" x14ac:dyDescent="0.75">
      <c r="A27190" s="7">
        <v>42485.5</v>
      </c>
      <c r="B27190" s="8">
        <v>0.20060990377642776</v>
      </c>
    </row>
    <row r="27191" spans="1:2" x14ac:dyDescent="0.75">
      <c r="A27191" s="7">
        <v>42485.506944444445</v>
      </c>
      <c r="B27191" s="8">
        <v>0.19996975345261017</v>
      </c>
    </row>
    <row r="27192" spans="1:2" x14ac:dyDescent="0.75">
      <c r="A27192" s="7">
        <v>42485.513888888891</v>
      </c>
      <c r="B27192" s="8">
        <v>0.20392884736226732</v>
      </c>
    </row>
    <row r="27193" spans="1:2" x14ac:dyDescent="0.75">
      <c r="A27193" s="7">
        <v>42485.520833333336</v>
      </c>
      <c r="B27193" s="8">
        <v>0.20352870425206937</v>
      </c>
    </row>
    <row r="27194" spans="1:2" x14ac:dyDescent="0.75">
      <c r="A27194" s="7">
        <v>42485.527777777781</v>
      </c>
      <c r="B27194" s="8">
        <v>0.20412597572086341</v>
      </c>
    </row>
    <row r="27195" spans="1:2" x14ac:dyDescent="0.75">
      <c r="A27195" s="7">
        <v>42485.534722222226</v>
      </c>
      <c r="B27195" s="8">
        <v>0.20572809537266526</v>
      </c>
    </row>
    <row r="27196" spans="1:2" x14ac:dyDescent="0.75">
      <c r="A27196" s="7">
        <v>42485.541666666672</v>
      </c>
      <c r="B27196" s="8">
        <v>0.20422460032956827</v>
      </c>
    </row>
    <row r="27197" spans="1:2" x14ac:dyDescent="0.75">
      <c r="A27197" s="7">
        <v>42485.548611111117</v>
      </c>
      <c r="B27197" s="8">
        <v>0.20457330242726743</v>
      </c>
    </row>
    <row r="27198" spans="1:2" x14ac:dyDescent="0.75">
      <c r="A27198" s="7">
        <v>42485.555555555555</v>
      </c>
      <c r="B27198" s="8">
        <v>0.20342399731991645</v>
      </c>
    </row>
    <row r="27199" spans="1:2" x14ac:dyDescent="0.75">
      <c r="A27199" s="7">
        <v>42485.5625</v>
      </c>
      <c r="B27199" s="8">
        <v>0.20678223038241197</v>
      </c>
    </row>
    <row r="27200" spans="1:2" x14ac:dyDescent="0.75">
      <c r="A27200" s="7">
        <v>42485.569444444445</v>
      </c>
      <c r="B27200" s="8">
        <v>0.20855577719959376</v>
      </c>
    </row>
    <row r="27201" spans="1:2" x14ac:dyDescent="0.75">
      <c r="A27201" s="7">
        <v>42485.576388888891</v>
      </c>
      <c r="B27201" s="8">
        <v>0.21239960326678828</v>
      </c>
    </row>
    <row r="27202" spans="1:2" x14ac:dyDescent="0.75">
      <c r="A27202" s="7">
        <v>42485.583333333336</v>
      </c>
      <c r="B27202" s="8">
        <v>0.21536284027543126</v>
      </c>
    </row>
    <row r="27203" spans="1:2" x14ac:dyDescent="0.75">
      <c r="A27203" s="7">
        <v>42485.590277777781</v>
      </c>
      <c r="B27203" s="8">
        <v>0.21126723589337201</v>
      </c>
    </row>
    <row r="27204" spans="1:2" x14ac:dyDescent="0.75">
      <c r="A27204" s="7">
        <v>42485.597222222226</v>
      </c>
      <c r="B27204" s="8">
        <v>0.20794755744241927</v>
      </c>
    </row>
    <row r="27205" spans="1:2" x14ac:dyDescent="0.75">
      <c r="A27205" s="7">
        <v>42485.604166666672</v>
      </c>
      <c r="B27205" s="8">
        <v>0.20522268645311822</v>
      </c>
    </row>
    <row r="27206" spans="1:2" x14ac:dyDescent="0.75">
      <c r="A27206" s="7">
        <v>42485.611111111117</v>
      </c>
      <c r="B27206" s="8">
        <v>0.21111172548317639</v>
      </c>
    </row>
    <row r="27207" spans="1:2" x14ac:dyDescent="0.75">
      <c r="A27207" s="7">
        <v>42485.618055555555</v>
      </c>
      <c r="B27207" s="8">
        <v>0.21641011911126054</v>
      </c>
    </row>
    <row r="27208" spans="1:2" x14ac:dyDescent="0.75">
      <c r="A27208" s="7">
        <v>42485.625</v>
      </c>
      <c r="B27208" s="8">
        <v>0.20623133631378959</v>
      </c>
    </row>
    <row r="27209" spans="1:2" x14ac:dyDescent="0.75">
      <c r="A27209" s="7">
        <v>42485.631944444445</v>
      </c>
      <c r="B27209" s="8">
        <v>0.20871294674241825</v>
      </c>
    </row>
    <row r="27210" spans="1:2" x14ac:dyDescent="0.75">
      <c r="A27210" s="7">
        <v>42485.638888888891</v>
      </c>
      <c r="B27210" s="8">
        <v>0.20193792984236536</v>
      </c>
    </row>
    <row r="27211" spans="1:2" x14ac:dyDescent="0.75">
      <c r="A27211" s="7">
        <v>42485.645833333336</v>
      </c>
      <c r="B27211" s="8">
        <v>0.19810772470895915</v>
      </c>
    </row>
    <row r="27212" spans="1:2" x14ac:dyDescent="0.75">
      <c r="A27212" s="7">
        <v>42485.652777777781</v>
      </c>
      <c r="B27212" s="8">
        <v>0.20148916788105214</v>
      </c>
    </row>
    <row r="27213" spans="1:2" x14ac:dyDescent="0.75">
      <c r="A27213" s="7">
        <v>42485.659722222226</v>
      </c>
      <c r="B27213" s="8">
        <v>0.20436941698854719</v>
      </c>
    </row>
    <row r="27214" spans="1:2" x14ac:dyDescent="0.75">
      <c r="A27214" s="7">
        <v>42485.666666666672</v>
      </c>
      <c r="B27214" s="8">
        <v>0.20436941698854719</v>
      </c>
    </row>
    <row r="27215" spans="1:2" x14ac:dyDescent="0.75">
      <c r="A27215" s="7">
        <v>42485.673611111117</v>
      </c>
      <c r="B27215" s="8">
        <v>0.20322108128529395</v>
      </c>
    </row>
    <row r="27216" spans="1:2" x14ac:dyDescent="0.75">
      <c r="A27216" s="7">
        <v>42485.680555555555</v>
      </c>
      <c r="B27216" s="8">
        <v>0.20703157933262389</v>
      </c>
    </row>
    <row r="27217" spans="1:2" x14ac:dyDescent="0.75">
      <c r="A27217" s="7">
        <v>42485.6875</v>
      </c>
      <c r="B27217" s="8">
        <v>0.20957173261764073</v>
      </c>
    </row>
    <row r="27218" spans="1:2" x14ac:dyDescent="0.75">
      <c r="A27218" s="7">
        <v>42485.694444444445</v>
      </c>
      <c r="B27218" s="8">
        <v>0.20993141032761675</v>
      </c>
    </row>
    <row r="27219" spans="1:2" x14ac:dyDescent="0.75">
      <c r="A27219" s="7">
        <v>42485.701388888891</v>
      </c>
      <c r="B27219" s="8">
        <v>0.20089843064170995</v>
      </c>
    </row>
    <row r="27220" spans="1:2" x14ac:dyDescent="0.75">
      <c r="A27220" s="7">
        <v>42485.708333333336</v>
      </c>
      <c r="B27220" s="8">
        <v>0.21214149743818503</v>
      </c>
    </row>
    <row r="27221" spans="1:2" x14ac:dyDescent="0.75">
      <c r="A27221" s="7">
        <v>42485.715277777781</v>
      </c>
      <c r="B27221" s="8">
        <v>0.1957808872405612</v>
      </c>
    </row>
    <row r="27222" spans="1:2" x14ac:dyDescent="0.75">
      <c r="A27222" s="7">
        <v>42485.722222222226</v>
      </c>
      <c r="B27222" s="8">
        <v>0.20452071603489283</v>
      </c>
    </row>
    <row r="27223" spans="1:2" x14ac:dyDescent="0.75">
      <c r="A27223" s="7">
        <v>42485.729166666672</v>
      </c>
      <c r="B27223" s="8">
        <v>0.20070079501234928</v>
      </c>
    </row>
    <row r="27224" spans="1:2" x14ac:dyDescent="0.75">
      <c r="A27224" s="7">
        <v>42485.736111111117</v>
      </c>
      <c r="B27224" s="8">
        <v>0.19996347850790214</v>
      </c>
    </row>
    <row r="27225" spans="1:2" x14ac:dyDescent="0.75">
      <c r="A27225" s="7">
        <v>42485.743055555555</v>
      </c>
      <c r="B27225" s="8">
        <v>0.20045476775788129</v>
      </c>
    </row>
    <row r="27226" spans="1:2" x14ac:dyDescent="0.75">
      <c r="A27226" s="7">
        <v>42485.75</v>
      </c>
      <c r="B27226" s="8">
        <v>0.19679485700197355</v>
      </c>
    </row>
    <row r="27227" spans="1:2" x14ac:dyDescent="0.75">
      <c r="A27227" s="7">
        <v>42485.756944444445</v>
      </c>
      <c r="B27227" s="8">
        <v>0.20292655821964889</v>
      </c>
    </row>
    <row r="27228" spans="1:2" x14ac:dyDescent="0.75">
      <c r="A27228" s="7">
        <v>42485.763888888891</v>
      </c>
      <c r="B27228" s="8">
        <v>0.2101905126198422</v>
      </c>
    </row>
    <row r="27229" spans="1:2" x14ac:dyDescent="0.75">
      <c r="A27229" s="7">
        <v>42485.770833333336</v>
      </c>
      <c r="B27229" s="8">
        <v>0.20442516699694888</v>
      </c>
    </row>
    <row r="27230" spans="1:2" x14ac:dyDescent="0.75">
      <c r="A27230" s="7">
        <v>42485.777777777781</v>
      </c>
      <c r="B27230" s="8">
        <v>0.2020877049132036</v>
      </c>
    </row>
    <row r="27231" spans="1:2" x14ac:dyDescent="0.75">
      <c r="A27231" s="7">
        <v>42485.784722222226</v>
      </c>
      <c r="B27231" s="8">
        <v>0.20387640113560346</v>
      </c>
    </row>
    <row r="27232" spans="1:2" x14ac:dyDescent="0.75">
      <c r="A27232" s="7">
        <v>42485.791666666672</v>
      </c>
      <c r="B27232" s="8">
        <v>0.1992347099642347</v>
      </c>
    </row>
    <row r="27233" spans="1:2" x14ac:dyDescent="0.75">
      <c r="A27233" s="7">
        <v>42485.798611111117</v>
      </c>
      <c r="B27233" s="8">
        <v>0.20608540434912093</v>
      </c>
    </row>
    <row r="27234" spans="1:2" x14ac:dyDescent="0.75">
      <c r="A27234" s="7">
        <v>42485.805555555555</v>
      </c>
      <c r="B27234" s="8">
        <v>0.2014986410724757</v>
      </c>
    </row>
    <row r="27235" spans="1:2" x14ac:dyDescent="0.75">
      <c r="A27235" s="7">
        <v>42485.8125</v>
      </c>
      <c r="B27235" s="8">
        <v>0.19967922163356797</v>
      </c>
    </row>
    <row r="27236" spans="1:2" x14ac:dyDescent="0.75">
      <c r="A27236" s="7">
        <v>42485.819444444445</v>
      </c>
      <c r="B27236" s="8">
        <v>0.18140830066871433</v>
      </c>
    </row>
    <row r="27237" spans="1:2" x14ac:dyDescent="0.75">
      <c r="A27237" s="7">
        <v>42485.826388888891</v>
      </c>
      <c r="B27237" s="8">
        <v>0.20689162668421429</v>
      </c>
    </row>
    <row r="27238" spans="1:2" x14ac:dyDescent="0.75">
      <c r="A27238" s="7">
        <v>42485.833333333336</v>
      </c>
      <c r="B27238" s="8">
        <v>0.20448092986905966</v>
      </c>
    </row>
    <row r="27239" spans="1:2" x14ac:dyDescent="0.75">
      <c r="A27239" s="7">
        <v>42485.840277777781</v>
      </c>
      <c r="B27239" s="8">
        <v>0.19492581802897302</v>
      </c>
    </row>
    <row r="27240" spans="1:2" x14ac:dyDescent="0.75">
      <c r="A27240" s="7">
        <v>42485.847222222226</v>
      </c>
      <c r="B27240" s="8">
        <v>0.19850818935283476</v>
      </c>
    </row>
    <row r="27241" spans="1:2" x14ac:dyDescent="0.75">
      <c r="A27241" s="7">
        <v>42485.854166666672</v>
      </c>
      <c r="B27241" s="8">
        <v>0.17956664214103069</v>
      </c>
    </row>
    <row r="27242" spans="1:2" x14ac:dyDescent="0.75">
      <c r="A27242" s="7">
        <v>42485.861111111117</v>
      </c>
      <c r="B27242" s="8">
        <v>0.20031858533984395</v>
      </c>
    </row>
    <row r="27243" spans="1:2" x14ac:dyDescent="0.75">
      <c r="A27243" s="7">
        <v>42485.868055555555</v>
      </c>
      <c r="B27243" s="8">
        <v>0.18750857353478292</v>
      </c>
    </row>
    <row r="27244" spans="1:2" x14ac:dyDescent="0.75">
      <c r="A27244" s="7">
        <v>42485.875</v>
      </c>
      <c r="B27244" s="8">
        <v>0.19263066132487724</v>
      </c>
    </row>
    <row r="27245" spans="1:2" x14ac:dyDescent="0.75">
      <c r="A27245" s="7">
        <v>42485.881944444445</v>
      </c>
      <c r="B27245" s="8">
        <v>0.18685822258786983</v>
      </c>
    </row>
    <row r="27246" spans="1:2" x14ac:dyDescent="0.75">
      <c r="A27246" s="7">
        <v>42485.888888888891</v>
      </c>
      <c r="B27246" s="8">
        <v>0.19258372290132775</v>
      </c>
    </row>
    <row r="27247" spans="1:2" x14ac:dyDescent="0.75">
      <c r="A27247" s="7">
        <v>42485.895833333336</v>
      </c>
      <c r="B27247" s="8">
        <v>0.19661301311199667</v>
      </c>
    </row>
    <row r="27248" spans="1:2" x14ac:dyDescent="0.75">
      <c r="A27248" s="7">
        <v>42485.902777777781</v>
      </c>
      <c r="B27248" s="8">
        <v>0.19320381992214353</v>
      </c>
    </row>
    <row r="27249" spans="1:2" x14ac:dyDescent="0.75">
      <c r="A27249" s="7">
        <v>42485.909722222226</v>
      </c>
      <c r="B27249" s="8">
        <v>0.18989113770055749</v>
      </c>
    </row>
    <row r="27250" spans="1:2" x14ac:dyDescent="0.75">
      <c r="A27250" s="7">
        <v>42485.916666666672</v>
      </c>
      <c r="B27250" s="8">
        <v>0.18616416918790574</v>
      </c>
    </row>
    <row r="27251" spans="1:2" x14ac:dyDescent="0.75">
      <c r="A27251" s="7">
        <v>42485.923611111117</v>
      </c>
      <c r="B27251" s="8">
        <v>0.1857481952732114</v>
      </c>
    </row>
    <row r="27252" spans="1:2" x14ac:dyDescent="0.75">
      <c r="A27252" s="7">
        <v>42485.930555555555</v>
      </c>
      <c r="B27252" s="8">
        <v>0.18671805279674419</v>
      </c>
    </row>
    <row r="27253" spans="1:2" x14ac:dyDescent="0.75">
      <c r="A27253" s="7">
        <v>42485.9375</v>
      </c>
      <c r="B27253" s="8">
        <v>0.18699551691913441</v>
      </c>
    </row>
    <row r="27254" spans="1:2" x14ac:dyDescent="0.75">
      <c r="A27254" s="7">
        <v>42485.944444444445</v>
      </c>
      <c r="B27254" s="8">
        <v>0.18249636005078698</v>
      </c>
    </row>
    <row r="27255" spans="1:2" x14ac:dyDescent="0.75">
      <c r="A27255" s="7">
        <v>42485.951388888891</v>
      </c>
      <c r="B27255" s="8">
        <v>0.18783000285493004</v>
      </c>
    </row>
    <row r="27256" spans="1:2" x14ac:dyDescent="0.75">
      <c r="A27256" s="7">
        <v>42485.958333333336</v>
      </c>
      <c r="B27256" s="8">
        <v>0.18759739044152329</v>
      </c>
    </row>
    <row r="27257" spans="1:2" x14ac:dyDescent="0.75">
      <c r="A27257" s="7">
        <v>42485.965277777781</v>
      </c>
      <c r="B27257" s="8">
        <v>0.17978793646677924</v>
      </c>
    </row>
    <row r="27258" spans="1:2" x14ac:dyDescent="0.75">
      <c r="A27258" s="7">
        <v>42485.972222222226</v>
      </c>
      <c r="B27258" s="8">
        <v>0.1867150920992432</v>
      </c>
    </row>
    <row r="27259" spans="1:2" x14ac:dyDescent="0.75">
      <c r="A27259" s="7">
        <v>42485.979166666672</v>
      </c>
      <c r="B27259" s="8">
        <v>0.18208733038885153</v>
      </c>
    </row>
    <row r="27260" spans="1:2" x14ac:dyDescent="0.75">
      <c r="A27260" s="7">
        <v>42485.986111111117</v>
      </c>
      <c r="B27260" s="8">
        <v>0.18487032595159353</v>
      </c>
    </row>
    <row r="27261" spans="1:2" x14ac:dyDescent="0.75">
      <c r="A27261" s="7">
        <v>42485.993055555555</v>
      </c>
      <c r="B27261" s="8">
        <v>0.18648364826742225</v>
      </c>
    </row>
    <row r="27262" spans="1:2" x14ac:dyDescent="0.75">
      <c r="A27262" s="7">
        <v>42486</v>
      </c>
      <c r="B27262" s="8">
        <v>0.1858363063655625</v>
      </c>
    </row>
    <row r="27263" spans="1:2" x14ac:dyDescent="0.75">
      <c r="A27263" s="7">
        <v>42486.006944444445</v>
      </c>
      <c r="B27263" s="8">
        <v>0.18195019406555829</v>
      </c>
    </row>
    <row r="27264" spans="1:2" x14ac:dyDescent="0.75">
      <c r="A27264" s="7">
        <v>42486.013888888891</v>
      </c>
      <c r="B27264" s="8">
        <v>0.18104587437257164</v>
      </c>
    </row>
    <row r="27265" spans="1:2" x14ac:dyDescent="0.75">
      <c r="A27265" s="7">
        <v>42486.020833333336</v>
      </c>
      <c r="B27265" s="8">
        <v>0.18131619255581494</v>
      </c>
    </row>
    <row r="27266" spans="1:2" x14ac:dyDescent="0.75">
      <c r="A27266" s="7">
        <v>42486.027777777781</v>
      </c>
      <c r="B27266" s="8">
        <v>0.17951668318860023</v>
      </c>
    </row>
    <row r="27267" spans="1:2" x14ac:dyDescent="0.75">
      <c r="A27267" s="7">
        <v>42486.034722222226</v>
      </c>
      <c r="B27267" s="8">
        <v>0.1784436769245355</v>
      </c>
    </row>
    <row r="27268" spans="1:2" x14ac:dyDescent="0.75">
      <c r="A27268" s="7">
        <v>42486.041666666672</v>
      </c>
      <c r="B27268" s="8">
        <v>0.17693311044889676</v>
      </c>
    </row>
    <row r="27269" spans="1:2" x14ac:dyDescent="0.75">
      <c r="A27269" s="7">
        <v>42486.048611111117</v>
      </c>
      <c r="B27269" s="8">
        <v>0.17719822570519322</v>
      </c>
    </row>
    <row r="27270" spans="1:2" x14ac:dyDescent="0.75">
      <c r="A27270" s="7">
        <v>42486.055555555555</v>
      </c>
      <c r="B27270" s="8">
        <v>0.17657826266005019</v>
      </c>
    </row>
    <row r="27271" spans="1:2" x14ac:dyDescent="0.75">
      <c r="A27271" s="7">
        <v>42486.0625</v>
      </c>
      <c r="B27271" s="8">
        <v>0.18063671786188332</v>
      </c>
    </row>
    <row r="27272" spans="1:2" x14ac:dyDescent="0.75">
      <c r="A27272" s="7">
        <v>42486.069444444445</v>
      </c>
      <c r="B27272" s="8">
        <v>0.18086200903035612</v>
      </c>
    </row>
    <row r="27273" spans="1:2" x14ac:dyDescent="0.75">
      <c r="A27273" s="7">
        <v>42486.076388888891</v>
      </c>
      <c r="B27273" s="8">
        <v>0.18221875354281161</v>
      </c>
    </row>
    <row r="27274" spans="1:2" x14ac:dyDescent="0.75">
      <c r="A27274" s="7">
        <v>42486.083333333336</v>
      </c>
      <c r="B27274" s="8">
        <v>0.1801424872101916</v>
      </c>
    </row>
    <row r="27275" spans="1:2" x14ac:dyDescent="0.75">
      <c r="A27275" s="7">
        <v>42486.090277777781</v>
      </c>
      <c r="B27275" s="8">
        <v>0.17879883844580416</v>
      </c>
    </row>
    <row r="27276" spans="1:2" x14ac:dyDescent="0.75">
      <c r="A27276" s="7">
        <v>42486.097222222226</v>
      </c>
      <c r="B27276" s="8">
        <v>0.18172086315130925</v>
      </c>
    </row>
    <row r="27277" spans="1:2" x14ac:dyDescent="0.75">
      <c r="A27277" s="7">
        <v>42486.104166666672</v>
      </c>
      <c r="B27277" s="8">
        <v>0.17830886558439502</v>
      </c>
    </row>
    <row r="27278" spans="1:2" x14ac:dyDescent="0.75">
      <c r="A27278" s="7">
        <v>42486.111111111117</v>
      </c>
      <c r="B27278" s="8">
        <v>0.17813019952118953</v>
      </c>
    </row>
    <row r="27279" spans="1:2" x14ac:dyDescent="0.75">
      <c r="A27279" s="7">
        <v>42486.118055555555</v>
      </c>
      <c r="B27279" s="8">
        <v>0.18081750806750316</v>
      </c>
    </row>
    <row r="27280" spans="1:2" x14ac:dyDescent="0.75">
      <c r="A27280" s="7">
        <v>42486.125</v>
      </c>
      <c r="B27280" s="8">
        <v>0.17790779044206539</v>
      </c>
    </row>
    <row r="27281" spans="1:2" x14ac:dyDescent="0.75">
      <c r="A27281" s="7">
        <v>42486.131944444445</v>
      </c>
      <c r="B27281" s="8">
        <v>0.17902218932780076</v>
      </c>
    </row>
    <row r="27282" spans="1:2" x14ac:dyDescent="0.75">
      <c r="A27282" s="7">
        <v>42486.138888888891</v>
      </c>
      <c r="B27282" s="8">
        <v>0.17728572752597752</v>
      </c>
    </row>
    <row r="27283" spans="1:2" x14ac:dyDescent="0.75">
      <c r="A27283" s="7">
        <v>42486.145833333336</v>
      </c>
      <c r="B27283" s="8">
        <v>0.17817414040567708</v>
      </c>
    </row>
    <row r="27284" spans="1:2" x14ac:dyDescent="0.75">
      <c r="A27284" s="7">
        <v>42486.152777777781</v>
      </c>
      <c r="B27284" s="8">
        <v>0.17750747867792299</v>
      </c>
    </row>
    <row r="27285" spans="1:2" x14ac:dyDescent="0.75">
      <c r="A27285" s="7">
        <v>42486.159722222226</v>
      </c>
      <c r="B27285" s="8">
        <v>0.17839683108233456</v>
      </c>
    </row>
    <row r="27286" spans="1:2" x14ac:dyDescent="0.75">
      <c r="A27286" s="7">
        <v>42486.166666666672</v>
      </c>
      <c r="B27286" s="8">
        <v>0.17688660027721514</v>
      </c>
    </row>
    <row r="27287" spans="1:2" x14ac:dyDescent="0.75">
      <c r="A27287" s="7">
        <v>42486.173611111117</v>
      </c>
      <c r="B27287" s="8">
        <v>0.18005092306366902</v>
      </c>
    </row>
    <row r="27288" spans="1:2" x14ac:dyDescent="0.75">
      <c r="A27288" s="7">
        <v>42486.180555555555</v>
      </c>
      <c r="B27288" s="8">
        <v>0.17982648689543662</v>
      </c>
    </row>
    <row r="27289" spans="1:2" x14ac:dyDescent="0.75">
      <c r="A27289" s="7">
        <v>42486.1875</v>
      </c>
      <c r="B27289" s="8">
        <v>0.17978220155416519</v>
      </c>
    </row>
    <row r="27290" spans="1:2" x14ac:dyDescent="0.75">
      <c r="A27290" s="7">
        <v>42486.194444444445</v>
      </c>
      <c r="B27290" s="8">
        <v>0.17640106463208366</v>
      </c>
    </row>
    <row r="27291" spans="1:2" x14ac:dyDescent="0.75">
      <c r="A27291" s="7">
        <v>42486.201388888891</v>
      </c>
      <c r="B27291" s="8">
        <v>0.1782180904585742</v>
      </c>
    </row>
    <row r="27292" spans="1:2" x14ac:dyDescent="0.75">
      <c r="A27292" s="7">
        <v>42486.208333333336</v>
      </c>
      <c r="B27292" s="8">
        <v>0.17951381937290803</v>
      </c>
    </row>
    <row r="27293" spans="1:2" x14ac:dyDescent="0.75">
      <c r="A27293" s="7">
        <v>42486.215277777781</v>
      </c>
      <c r="B27293" s="8">
        <v>0.17884291880637807</v>
      </c>
    </row>
    <row r="27294" spans="1:2" x14ac:dyDescent="0.75">
      <c r="A27294" s="7">
        <v>42486.222222222226</v>
      </c>
      <c r="B27294" s="8">
        <v>0.17924577616939008</v>
      </c>
    </row>
    <row r="27295" spans="1:2" x14ac:dyDescent="0.75">
      <c r="A27295" s="7">
        <v>42486.229166666672</v>
      </c>
      <c r="B27295" s="8">
        <v>0.18122412400536564</v>
      </c>
    </row>
    <row r="27296" spans="1:2" x14ac:dyDescent="0.75">
      <c r="A27296" s="7">
        <v>42486.236111111117</v>
      </c>
      <c r="B27296" s="8">
        <v>0.17666833079171923</v>
      </c>
    </row>
    <row r="27297" spans="1:2" x14ac:dyDescent="0.75">
      <c r="A27297" s="7">
        <v>42486.243055555555</v>
      </c>
      <c r="B27297" s="8">
        <v>0.17706704147244748</v>
      </c>
    </row>
    <row r="27298" spans="1:2" x14ac:dyDescent="0.75">
      <c r="A27298" s="7">
        <v>42486.25</v>
      </c>
      <c r="B27298" s="8">
        <v>0.17728856124575945</v>
      </c>
    </row>
    <row r="27299" spans="1:2" x14ac:dyDescent="0.75">
      <c r="A27299" s="7">
        <v>42486.256944444445</v>
      </c>
      <c r="B27299" s="8">
        <v>0.17728856124575945</v>
      </c>
    </row>
    <row r="27300" spans="1:2" x14ac:dyDescent="0.75">
      <c r="A27300" s="7">
        <v>42486.263888888891</v>
      </c>
      <c r="B27300" s="8">
        <v>0.17574283340241037</v>
      </c>
    </row>
    <row r="27301" spans="1:2" x14ac:dyDescent="0.75">
      <c r="A27301" s="7">
        <v>42486.270833333336</v>
      </c>
      <c r="B27301" s="8">
        <v>0.17640388638616145</v>
      </c>
    </row>
    <row r="27302" spans="1:2" x14ac:dyDescent="0.75">
      <c r="A27302" s="7">
        <v>42486.277777777781</v>
      </c>
      <c r="B27302" s="8">
        <v>0.17644746679279624</v>
      </c>
    </row>
    <row r="27303" spans="1:2" x14ac:dyDescent="0.75">
      <c r="A27303" s="7">
        <v>42486.284722222226</v>
      </c>
      <c r="B27303" s="8">
        <v>0.17582972693756913</v>
      </c>
    </row>
    <row r="27304" spans="1:2" x14ac:dyDescent="0.75">
      <c r="A27304" s="7">
        <v>42486.291666666672</v>
      </c>
      <c r="B27304" s="8">
        <v>0.17539000623193565</v>
      </c>
    </row>
    <row r="27305" spans="1:2" x14ac:dyDescent="0.75">
      <c r="A27305" s="7">
        <v>42486.298611111117</v>
      </c>
      <c r="B27305" s="8">
        <v>0.1780862678035473</v>
      </c>
    </row>
    <row r="27306" spans="1:2" x14ac:dyDescent="0.75">
      <c r="A27306" s="7">
        <v>42486.305555555555</v>
      </c>
      <c r="B27306" s="8">
        <v>0.17702050152149398</v>
      </c>
    </row>
    <row r="27307" spans="1:2" x14ac:dyDescent="0.75">
      <c r="A27307" s="7">
        <v>42486.3125</v>
      </c>
      <c r="B27307" s="8">
        <v>0.17547675218517814</v>
      </c>
    </row>
    <row r="27308" spans="1:2" x14ac:dyDescent="0.75">
      <c r="A27308" s="7">
        <v>42486.319444444445</v>
      </c>
      <c r="B27308" s="8">
        <v>0.17772946440657095</v>
      </c>
    </row>
    <row r="27309" spans="1:2" x14ac:dyDescent="0.75">
      <c r="A27309" s="7">
        <v>42486.326388888891</v>
      </c>
      <c r="B27309" s="8">
        <v>0.17861975714808967</v>
      </c>
    </row>
    <row r="27310" spans="1:2" x14ac:dyDescent="0.75">
      <c r="A27310" s="7">
        <v>42486.333333333336</v>
      </c>
      <c r="B27310" s="8">
        <v>0.17508107318570013</v>
      </c>
    </row>
    <row r="27311" spans="1:2" x14ac:dyDescent="0.75">
      <c r="A27311" s="7">
        <v>42486.340277777781</v>
      </c>
      <c r="B27311" s="8">
        <v>0.17556353442709319</v>
      </c>
    </row>
    <row r="27312" spans="1:2" x14ac:dyDescent="0.75">
      <c r="A27312" s="7">
        <v>42486.347222222226</v>
      </c>
      <c r="B27312" s="8">
        <v>0.17715165658908194</v>
      </c>
    </row>
    <row r="27313" spans="1:2" x14ac:dyDescent="0.75">
      <c r="A27313" s="7">
        <v>42486.354166666672</v>
      </c>
      <c r="B27313" s="8">
        <v>0.17670914053103423</v>
      </c>
    </row>
    <row r="27314" spans="1:2" x14ac:dyDescent="0.75">
      <c r="A27314" s="7">
        <v>42486.361111111117</v>
      </c>
      <c r="B27314" s="8">
        <v>0.18009526438946863</v>
      </c>
    </row>
    <row r="27315" spans="1:2" x14ac:dyDescent="0.75">
      <c r="A27315" s="7">
        <v>42486.368055555555</v>
      </c>
      <c r="B27315" s="8">
        <v>0.17626755985862194</v>
      </c>
    </row>
    <row r="27316" spans="1:2" x14ac:dyDescent="0.75">
      <c r="A27316" s="7">
        <v>42486.375</v>
      </c>
      <c r="B27316" s="8">
        <v>0.17808342330224217</v>
      </c>
    </row>
    <row r="27317" spans="1:2" x14ac:dyDescent="0.75">
      <c r="A27317" s="7">
        <v>42486.381944444445</v>
      </c>
      <c r="B27317" s="8">
        <v>0.18054494125649356</v>
      </c>
    </row>
    <row r="27318" spans="1:2" x14ac:dyDescent="0.75">
      <c r="A27318" s="7">
        <v>42486.388888888891</v>
      </c>
      <c r="B27318" s="8">
        <v>0.18258025947327261</v>
      </c>
    </row>
    <row r="27319" spans="1:2" x14ac:dyDescent="0.75">
      <c r="A27319" s="7">
        <v>42486.395833333336</v>
      </c>
      <c r="B27319" s="8">
        <v>0.18185495788357264</v>
      </c>
    </row>
    <row r="27320" spans="1:2" x14ac:dyDescent="0.75">
      <c r="A27320" s="7">
        <v>42486.402777777781</v>
      </c>
      <c r="B27320" s="8">
        <v>0.18504881694178366</v>
      </c>
    </row>
    <row r="27321" spans="1:2" x14ac:dyDescent="0.75">
      <c r="A27321" s="7">
        <v>42486.409722222226</v>
      </c>
      <c r="B27321" s="8">
        <v>0.18321799679005957</v>
      </c>
    </row>
    <row r="27322" spans="1:2" x14ac:dyDescent="0.75">
      <c r="A27322" s="7">
        <v>42486.416666666672</v>
      </c>
      <c r="B27322" s="8">
        <v>0.18253540114669972</v>
      </c>
    </row>
    <row r="27323" spans="1:2" x14ac:dyDescent="0.75">
      <c r="A27323" s="7">
        <v>42486.423611111117</v>
      </c>
      <c r="B27323" s="8">
        <v>0.18249055214319929</v>
      </c>
    </row>
    <row r="27324" spans="1:2" x14ac:dyDescent="0.75">
      <c r="A27324" s="7">
        <v>42486.430555555555</v>
      </c>
      <c r="B27324" s="8">
        <v>0.18135790862975534</v>
      </c>
    </row>
    <row r="27325" spans="1:2" x14ac:dyDescent="0.75">
      <c r="A27325" s="7">
        <v>42486.4375</v>
      </c>
      <c r="B27325" s="8">
        <v>0.18404113044571951</v>
      </c>
    </row>
    <row r="27326" spans="1:2" x14ac:dyDescent="0.75">
      <c r="A27326" s="7">
        <v>42486.444444444445</v>
      </c>
      <c r="B27326" s="8">
        <v>0.18541800903885056</v>
      </c>
    </row>
    <row r="27327" spans="1:2" x14ac:dyDescent="0.75">
      <c r="A27327" s="7">
        <v>42486.451388888891</v>
      </c>
      <c r="B27327" s="8">
        <v>0.18445386890080917</v>
      </c>
    </row>
    <row r="27328" spans="1:2" x14ac:dyDescent="0.75">
      <c r="A27328" s="7">
        <v>42486.458333333336</v>
      </c>
      <c r="B27328" s="8">
        <v>0.18326591129732256</v>
      </c>
    </row>
    <row r="27329" spans="1:2" x14ac:dyDescent="0.75">
      <c r="A27329" s="7">
        <v>42486.465277777781</v>
      </c>
      <c r="B27329" s="8">
        <v>0.18648069071424028</v>
      </c>
    </row>
    <row r="27330" spans="1:2" x14ac:dyDescent="0.75">
      <c r="A27330" s="7">
        <v>42486.472222222226</v>
      </c>
      <c r="B27330" s="8">
        <v>0.18528169512537287</v>
      </c>
    </row>
    <row r="27331" spans="1:2" x14ac:dyDescent="0.75">
      <c r="A27331" s="7">
        <v>42486.479166666672</v>
      </c>
      <c r="B27331" s="8">
        <v>0.18390567331002994</v>
      </c>
    </row>
    <row r="27332" spans="1:2" x14ac:dyDescent="0.75">
      <c r="A27332" s="7">
        <v>42486.486111111117</v>
      </c>
      <c r="B27332" s="8">
        <v>0.18712993031034</v>
      </c>
    </row>
    <row r="27333" spans="1:2" x14ac:dyDescent="0.75">
      <c r="A27333" s="7">
        <v>42486.493055555555</v>
      </c>
      <c r="B27333" s="8">
        <v>0.18852631954318369</v>
      </c>
    </row>
    <row r="27334" spans="1:2" x14ac:dyDescent="0.75">
      <c r="A27334" s="7">
        <v>42486.5</v>
      </c>
      <c r="B27334" s="8">
        <v>0.1901201407910369</v>
      </c>
    </row>
    <row r="27335" spans="1:2" x14ac:dyDescent="0.75">
      <c r="A27335" s="7">
        <v>42486.506944444445</v>
      </c>
      <c r="B27335" s="8">
        <v>0.1835419484279798</v>
      </c>
    </row>
    <row r="27336" spans="1:2" x14ac:dyDescent="0.75">
      <c r="A27336" s="7">
        <v>42486.513888888891</v>
      </c>
      <c r="B27336" s="8">
        <v>0.18960404426997071</v>
      </c>
    </row>
    <row r="27337" spans="1:2" x14ac:dyDescent="0.75">
      <c r="A27337" s="7">
        <v>42486.520833333336</v>
      </c>
      <c r="B27337" s="8">
        <v>0.18727036158712143</v>
      </c>
    </row>
    <row r="27338" spans="1:2" x14ac:dyDescent="0.75">
      <c r="A27338" s="7">
        <v>42486.527777777781</v>
      </c>
      <c r="B27338" s="8">
        <v>0.18960404426997071</v>
      </c>
    </row>
    <row r="27339" spans="1:2" x14ac:dyDescent="0.75">
      <c r="A27339" s="7">
        <v>42486.534722222226</v>
      </c>
      <c r="B27339" s="8">
        <v>0.18960404426997071</v>
      </c>
    </row>
    <row r="27340" spans="1:2" x14ac:dyDescent="0.75">
      <c r="A27340" s="7">
        <v>42486.541666666672</v>
      </c>
      <c r="B27340" s="8">
        <v>0.18792192536331276</v>
      </c>
    </row>
    <row r="27341" spans="1:2" x14ac:dyDescent="0.75">
      <c r="A27341" s="7">
        <v>42486.548611111117</v>
      </c>
      <c r="B27341" s="8">
        <v>0.19196227929091828</v>
      </c>
    </row>
    <row r="27342" spans="1:2" x14ac:dyDescent="0.75">
      <c r="A27342" s="7">
        <v>42486.555555555555</v>
      </c>
      <c r="B27342" s="8">
        <v>0.1948248673703927</v>
      </c>
    </row>
    <row r="27343" spans="1:2" x14ac:dyDescent="0.75">
      <c r="A27343" s="7">
        <v>42486.5625</v>
      </c>
      <c r="B27343" s="8">
        <v>0.19329491337078308</v>
      </c>
    </row>
    <row r="27344" spans="1:2" x14ac:dyDescent="0.75">
      <c r="A27344" s="7">
        <v>42486.569444444445</v>
      </c>
      <c r="B27344" s="8">
        <v>0.19324783806740556</v>
      </c>
    </row>
    <row r="27345" spans="1:2" x14ac:dyDescent="0.75">
      <c r="A27345" s="7">
        <v>42486.576388888891</v>
      </c>
      <c r="B27345" s="8">
        <v>0.19016957773777021</v>
      </c>
    </row>
    <row r="27346" spans="1:2" x14ac:dyDescent="0.75">
      <c r="A27346" s="7">
        <v>42486.583333333336</v>
      </c>
      <c r="B27346" s="8">
        <v>0.19473009652200013</v>
      </c>
    </row>
    <row r="27347" spans="1:2" x14ac:dyDescent="0.75">
      <c r="A27347" s="7">
        <v>42486.590277777781</v>
      </c>
      <c r="B27347" s="8">
        <v>0.19372513657887344</v>
      </c>
    </row>
    <row r="27348" spans="1:2" x14ac:dyDescent="0.75">
      <c r="A27348" s="7">
        <v>42486.597222222226</v>
      </c>
      <c r="B27348" s="8">
        <v>0.19444295388995814</v>
      </c>
    </row>
    <row r="27349" spans="1:2" x14ac:dyDescent="0.75">
      <c r="A27349" s="7">
        <v>42486.604166666672</v>
      </c>
      <c r="B27349" s="8">
        <v>0.19564431571910906</v>
      </c>
    </row>
    <row r="27350" spans="1:2" x14ac:dyDescent="0.75">
      <c r="A27350" s="7">
        <v>42486.611111111117</v>
      </c>
      <c r="B27350" s="8">
        <v>0.19420343189682204</v>
      </c>
    </row>
    <row r="27351" spans="1:2" x14ac:dyDescent="0.75">
      <c r="A27351" s="7">
        <v>42486.618055555555</v>
      </c>
      <c r="B27351" s="8">
        <v>0.19396415953072549</v>
      </c>
    </row>
    <row r="27352" spans="1:2" x14ac:dyDescent="0.75">
      <c r="A27352" s="7">
        <v>42486.625</v>
      </c>
      <c r="B27352" s="8">
        <v>0.19612661530384043</v>
      </c>
    </row>
    <row r="27353" spans="1:2" x14ac:dyDescent="0.75">
      <c r="A27353" s="7">
        <v>42486.631944444445</v>
      </c>
      <c r="B27353" s="8">
        <v>0.20056132583252612</v>
      </c>
    </row>
    <row r="27354" spans="1:2" x14ac:dyDescent="0.75">
      <c r="A27354" s="7">
        <v>42486.638888888891</v>
      </c>
      <c r="B27354" s="8">
        <v>0.19928614439346909</v>
      </c>
    </row>
    <row r="27355" spans="1:2" x14ac:dyDescent="0.75">
      <c r="A27355" s="7">
        <v>42486.645833333336</v>
      </c>
      <c r="B27355" s="8">
        <v>0.19757955294213689</v>
      </c>
    </row>
    <row r="27356" spans="1:2" x14ac:dyDescent="0.75">
      <c r="A27356" s="7">
        <v>42486.652777777781</v>
      </c>
      <c r="B27356" s="8">
        <v>0.19728885972784707</v>
      </c>
    </row>
    <row r="27357" spans="1:2" x14ac:dyDescent="0.75">
      <c r="A27357" s="7">
        <v>42486.659722222226</v>
      </c>
      <c r="B27357" s="8">
        <v>0.19943425418390978</v>
      </c>
    </row>
    <row r="27358" spans="1:2" x14ac:dyDescent="0.75">
      <c r="A27358" s="7">
        <v>42486.666666666672</v>
      </c>
      <c r="B27358" s="8">
        <v>0.19738778604038132</v>
      </c>
    </row>
    <row r="27359" spans="1:2" x14ac:dyDescent="0.75">
      <c r="A27359" s="7">
        <v>42486.673611111117</v>
      </c>
      <c r="B27359" s="8">
        <v>0.19564739575049625</v>
      </c>
    </row>
    <row r="27360" spans="1:2" x14ac:dyDescent="0.75">
      <c r="A27360" s="7">
        <v>42486.680555555555</v>
      </c>
      <c r="B27360" s="8">
        <v>0.19083267744833834</v>
      </c>
    </row>
    <row r="27361" spans="1:2" x14ac:dyDescent="0.75">
      <c r="A27361" s="7">
        <v>42486.6875</v>
      </c>
      <c r="B27361" s="8">
        <v>0.19301260699134817</v>
      </c>
    </row>
    <row r="27362" spans="1:2" x14ac:dyDescent="0.75">
      <c r="A27362" s="7">
        <v>42486.694444444445</v>
      </c>
      <c r="B27362" s="8">
        <v>0.1928215541621392</v>
      </c>
    </row>
    <row r="27363" spans="1:2" x14ac:dyDescent="0.75">
      <c r="A27363" s="7">
        <v>42486.701388888891</v>
      </c>
      <c r="B27363" s="8">
        <v>0.1911619398109127</v>
      </c>
    </row>
    <row r="27364" spans="1:2" x14ac:dyDescent="0.75">
      <c r="A27364" s="7">
        <v>42486.708333333336</v>
      </c>
      <c r="B27364" s="8">
        <v>0.18881203216309031</v>
      </c>
    </row>
    <row r="27365" spans="1:2" x14ac:dyDescent="0.75">
      <c r="A27365" s="7">
        <v>42486.715277777781</v>
      </c>
      <c r="B27365" s="8">
        <v>0.1928215541621392</v>
      </c>
    </row>
    <row r="27366" spans="1:2" x14ac:dyDescent="0.75">
      <c r="A27366" s="7">
        <v>42486.722222222226</v>
      </c>
      <c r="B27366" s="8">
        <v>0.19392000340443408</v>
      </c>
    </row>
    <row r="27367" spans="1:2" x14ac:dyDescent="0.75">
      <c r="A27367" s="7">
        <v>42486.729166666672</v>
      </c>
      <c r="B27367" s="8">
        <v>0.18862748895653328</v>
      </c>
    </row>
    <row r="27368" spans="1:2" x14ac:dyDescent="0.75">
      <c r="A27368" s="7">
        <v>42486.736111111117</v>
      </c>
      <c r="B27368" s="8">
        <v>0.18956372805759281</v>
      </c>
    </row>
    <row r="27369" spans="1:2" x14ac:dyDescent="0.75">
      <c r="A27369" s="7">
        <v>42486.743055555555</v>
      </c>
      <c r="B27369" s="8">
        <v>0.18811482268763724</v>
      </c>
    </row>
    <row r="27370" spans="1:2" x14ac:dyDescent="0.75">
      <c r="A27370" s="7">
        <v>42486.75</v>
      </c>
      <c r="B27370" s="8">
        <v>0.18928304353825465</v>
      </c>
    </row>
    <row r="27371" spans="1:2" x14ac:dyDescent="0.75">
      <c r="A27371" s="7">
        <v>42486.756944444445</v>
      </c>
      <c r="B27371" s="8">
        <v>0.1848308628295344</v>
      </c>
    </row>
    <row r="27372" spans="1:2" x14ac:dyDescent="0.75">
      <c r="A27372" s="7">
        <v>42486.763888888891</v>
      </c>
      <c r="B27372" s="8">
        <v>0.18667529612569606</v>
      </c>
    </row>
    <row r="27373" spans="1:2" x14ac:dyDescent="0.75">
      <c r="A27373" s="7">
        <v>42486.770833333336</v>
      </c>
      <c r="B27373" s="8">
        <v>0.18737096061497829</v>
      </c>
    </row>
    <row r="27374" spans="1:2" x14ac:dyDescent="0.75">
      <c r="A27374" s="7">
        <v>42486.777777777781</v>
      </c>
      <c r="B27374" s="8">
        <v>0.18644389402542863</v>
      </c>
    </row>
    <row r="27375" spans="1:2" x14ac:dyDescent="0.75">
      <c r="A27375" s="7">
        <v>42486.784722222226</v>
      </c>
      <c r="B27375" s="8">
        <v>0.1857511429965793</v>
      </c>
    </row>
    <row r="27376" spans="1:2" x14ac:dyDescent="0.75">
      <c r="A27376" s="7">
        <v>42486.791666666672</v>
      </c>
      <c r="B27376" s="8">
        <v>0.18460139638061757</v>
      </c>
    </row>
    <row r="27377" spans="1:2" x14ac:dyDescent="0.75">
      <c r="A27377" s="7">
        <v>42486.798611111117</v>
      </c>
      <c r="B27377" s="8">
        <v>0.1855207103841309</v>
      </c>
    </row>
    <row r="27378" spans="1:2" x14ac:dyDescent="0.75">
      <c r="A27378" s="7">
        <v>42486.805555555555</v>
      </c>
      <c r="B27378" s="8">
        <v>0.18621273460925339</v>
      </c>
    </row>
    <row r="27379" spans="1:2" x14ac:dyDescent="0.75">
      <c r="A27379" s="7">
        <v>42486.8125</v>
      </c>
      <c r="B27379" s="8">
        <v>0.18783595418458821</v>
      </c>
    </row>
    <row r="27380" spans="1:2" x14ac:dyDescent="0.75">
      <c r="A27380" s="7">
        <v>42486.819444444445</v>
      </c>
      <c r="B27380" s="8">
        <v>0.18704723083867211</v>
      </c>
    </row>
    <row r="27381" spans="1:2" x14ac:dyDescent="0.75">
      <c r="A27381" s="7">
        <v>42486.826388888891</v>
      </c>
      <c r="B27381" s="8">
        <v>0.18377906408760236</v>
      </c>
    </row>
    <row r="27382" spans="1:2" x14ac:dyDescent="0.75">
      <c r="A27382" s="7">
        <v>42486.833333333336</v>
      </c>
      <c r="B27382" s="8">
        <v>0.18168775560682954</v>
      </c>
    </row>
    <row r="27383" spans="1:2" x14ac:dyDescent="0.75">
      <c r="A27383" s="7">
        <v>42486.840277777781</v>
      </c>
      <c r="B27383" s="8">
        <v>0.18373395673929768</v>
      </c>
    </row>
    <row r="27384" spans="1:2" x14ac:dyDescent="0.75">
      <c r="A27384" s="7">
        <v>42486.847222222226</v>
      </c>
      <c r="B27384" s="8">
        <v>0.1846043287023604</v>
      </c>
    </row>
    <row r="27385" spans="1:2" x14ac:dyDescent="0.75">
      <c r="A27385" s="7">
        <v>42486.854166666672</v>
      </c>
      <c r="B27385" s="8">
        <v>0.18686414786198721</v>
      </c>
    </row>
    <row r="27386" spans="1:2" x14ac:dyDescent="0.75">
      <c r="A27386" s="7">
        <v>42486.861111111117</v>
      </c>
      <c r="B27386" s="8">
        <v>0.1882128245128053</v>
      </c>
    </row>
    <row r="27387" spans="1:2" x14ac:dyDescent="0.75">
      <c r="A27387" s="7">
        <v>42486.868055555555</v>
      </c>
      <c r="B27387" s="8">
        <v>0.18169064873148549</v>
      </c>
    </row>
    <row r="27388" spans="1:2" x14ac:dyDescent="0.75">
      <c r="A27388" s="7">
        <v>42486.875</v>
      </c>
      <c r="B27388" s="8">
        <v>0.1823705720652613</v>
      </c>
    </row>
    <row r="27389" spans="1:2" x14ac:dyDescent="0.75">
      <c r="A27389" s="7">
        <v>42486.881944444445</v>
      </c>
      <c r="B27389" s="8">
        <v>0.18214369222440269</v>
      </c>
    </row>
    <row r="27390" spans="1:2" x14ac:dyDescent="0.75">
      <c r="A27390" s="7">
        <v>42486.888888888891</v>
      </c>
      <c r="B27390" s="8">
        <v>0.1823705720652613</v>
      </c>
    </row>
    <row r="27391" spans="1:2" x14ac:dyDescent="0.75">
      <c r="A27391" s="7">
        <v>42486.895833333336</v>
      </c>
      <c r="B27391" s="8">
        <v>0.18011249493079645</v>
      </c>
    </row>
    <row r="27392" spans="1:2" x14ac:dyDescent="0.75">
      <c r="A27392" s="7">
        <v>42486.902777777781</v>
      </c>
      <c r="B27392" s="8">
        <v>0.18191705118167431</v>
      </c>
    </row>
    <row r="27393" spans="1:2" x14ac:dyDescent="0.75">
      <c r="A27393" s="7">
        <v>42486.909722222226</v>
      </c>
      <c r="B27393" s="8">
        <v>0.17984369568237413</v>
      </c>
    </row>
    <row r="27394" spans="1:2" x14ac:dyDescent="0.75">
      <c r="A27394" s="7">
        <v>42486.916666666672</v>
      </c>
      <c r="B27394" s="8">
        <v>0.18029284126290757</v>
      </c>
    </row>
    <row r="27395" spans="1:2" x14ac:dyDescent="0.75">
      <c r="A27395" s="7">
        <v>42486.923611111117</v>
      </c>
      <c r="B27395" s="8">
        <v>0.17850193340630138</v>
      </c>
    </row>
    <row r="27396" spans="1:2" x14ac:dyDescent="0.75">
      <c r="A27396" s="7">
        <v>42486.930555555555</v>
      </c>
      <c r="B27396" s="8">
        <v>0.18029284126290757</v>
      </c>
    </row>
    <row r="27397" spans="1:2" x14ac:dyDescent="0.75">
      <c r="A27397" s="7">
        <v>42486.9375</v>
      </c>
      <c r="B27397" s="8">
        <v>0.17805656536688746</v>
      </c>
    </row>
    <row r="27398" spans="1:2" x14ac:dyDescent="0.75">
      <c r="A27398" s="7">
        <v>42486.944444444445</v>
      </c>
      <c r="B27398" s="8">
        <v>0.17672609663690111</v>
      </c>
    </row>
    <row r="27399" spans="1:2" x14ac:dyDescent="0.75">
      <c r="A27399" s="7">
        <v>42486.951388888891</v>
      </c>
      <c r="B27399" s="8">
        <v>0.17584379742558195</v>
      </c>
    </row>
    <row r="27400" spans="1:2" x14ac:dyDescent="0.75">
      <c r="A27400" s="7">
        <v>42486.958333333336</v>
      </c>
      <c r="B27400" s="8">
        <v>0.17584379742558195</v>
      </c>
    </row>
    <row r="27401" spans="1:2" x14ac:dyDescent="0.75">
      <c r="A27401" s="7">
        <v>42486.965277777781</v>
      </c>
      <c r="B27401" s="8">
        <v>0.17894824338593565</v>
      </c>
    </row>
    <row r="27402" spans="1:2" x14ac:dyDescent="0.75">
      <c r="A27402" s="7">
        <v>42486.972222222226</v>
      </c>
      <c r="B27402" s="8">
        <v>0.17708119566903344</v>
      </c>
    </row>
    <row r="27403" spans="1:2" x14ac:dyDescent="0.75">
      <c r="A27403" s="7">
        <v>42486.979166666672</v>
      </c>
      <c r="B27403" s="8">
        <v>0.18110484864426077</v>
      </c>
    </row>
    <row r="27404" spans="1:2" x14ac:dyDescent="0.75">
      <c r="A27404" s="7">
        <v>42486.986111111117</v>
      </c>
      <c r="B27404" s="8">
        <v>0.17611034929935385</v>
      </c>
    </row>
    <row r="27405" spans="1:2" x14ac:dyDescent="0.75">
      <c r="A27405" s="7">
        <v>42486.993055555555</v>
      </c>
      <c r="B27405" s="8">
        <v>0.1772152214997218</v>
      </c>
    </row>
    <row r="27406" spans="1:2" x14ac:dyDescent="0.75">
      <c r="A27406" s="7">
        <v>42487</v>
      </c>
      <c r="B27406" s="8">
        <v>0.17743689805826721</v>
      </c>
    </row>
    <row r="27407" spans="1:2" x14ac:dyDescent="0.75">
      <c r="A27407" s="7">
        <v>42487.006944444445</v>
      </c>
      <c r="B27407" s="8">
        <v>0.17695008473174537</v>
      </c>
    </row>
    <row r="27408" spans="1:2" x14ac:dyDescent="0.75">
      <c r="A27408" s="7">
        <v>42487.013888888891</v>
      </c>
      <c r="B27408" s="8">
        <v>0.17739311102179392</v>
      </c>
    </row>
    <row r="27409" spans="1:2" x14ac:dyDescent="0.75">
      <c r="A27409" s="7">
        <v>42487.020833333336</v>
      </c>
      <c r="B27409" s="8">
        <v>0.17602333846604232</v>
      </c>
    </row>
    <row r="27410" spans="1:2" x14ac:dyDescent="0.75">
      <c r="A27410" s="7">
        <v>42487.027777777781</v>
      </c>
      <c r="B27410" s="8">
        <v>0.17536349231140738</v>
      </c>
    </row>
    <row r="27411" spans="1:2" x14ac:dyDescent="0.75">
      <c r="A27411" s="7">
        <v>42487.034722222226</v>
      </c>
      <c r="B27411" s="8">
        <v>0.17252828103978374</v>
      </c>
    </row>
    <row r="27412" spans="1:2" x14ac:dyDescent="0.75">
      <c r="A27412" s="7">
        <v>42487.041666666672</v>
      </c>
      <c r="B27412" s="8">
        <v>0.17322200003723331</v>
      </c>
    </row>
    <row r="27413" spans="1:2" x14ac:dyDescent="0.75">
      <c r="A27413" s="7">
        <v>42487.048611111117</v>
      </c>
      <c r="B27413" s="8">
        <v>0.17589007556161113</v>
      </c>
    </row>
    <row r="27414" spans="1:2" x14ac:dyDescent="0.75">
      <c r="A27414" s="7">
        <v>42487.055555555555</v>
      </c>
      <c r="B27414" s="8">
        <v>0.17387502569858757</v>
      </c>
    </row>
    <row r="27415" spans="1:2" x14ac:dyDescent="0.75">
      <c r="A27415" s="7">
        <v>42487.0625</v>
      </c>
      <c r="B27415" s="8">
        <v>0.1725710501754068</v>
      </c>
    </row>
    <row r="27416" spans="1:2" x14ac:dyDescent="0.75">
      <c r="A27416" s="7">
        <v>42487.069444444445</v>
      </c>
      <c r="B27416" s="8">
        <v>0.17413626018582368</v>
      </c>
    </row>
    <row r="27417" spans="1:2" x14ac:dyDescent="0.75">
      <c r="A27417" s="7">
        <v>42487.076388888891</v>
      </c>
      <c r="B27417" s="8">
        <v>0.17545022717245293</v>
      </c>
    </row>
    <row r="27418" spans="1:2" x14ac:dyDescent="0.75">
      <c r="A27418" s="7">
        <v>42487.083333333336</v>
      </c>
      <c r="B27418" s="8">
        <v>0.1752306521176504</v>
      </c>
    </row>
    <row r="27419" spans="1:2" x14ac:dyDescent="0.75">
      <c r="A27419" s="7">
        <v>42487.090277777781</v>
      </c>
      <c r="B27419" s="8">
        <v>0.17457332109485932</v>
      </c>
    </row>
    <row r="27420" spans="1:2" x14ac:dyDescent="0.75">
      <c r="A27420" s="7">
        <v>42487.097222222226</v>
      </c>
      <c r="B27420" s="8">
        <v>0.17545022717245293</v>
      </c>
    </row>
    <row r="27421" spans="1:2" x14ac:dyDescent="0.75">
      <c r="A27421" s="7">
        <v>42487.104166666672</v>
      </c>
      <c r="B27421" s="8">
        <v>0.17501130955399849</v>
      </c>
    </row>
    <row r="27422" spans="1:2" x14ac:dyDescent="0.75">
      <c r="A27422" s="7">
        <v>42487.111111111117</v>
      </c>
      <c r="B27422" s="8">
        <v>0.17409316314261988</v>
      </c>
    </row>
    <row r="27423" spans="1:2" x14ac:dyDescent="0.75">
      <c r="A27423" s="7">
        <v>42487.118055555555</v>
      </c>
      <c r="B27423" s="8">
        <v>0.17317909447380958</v>
      </c>
    </row>
    <row r="27424" spans="1:2" x14ac:dyDescent="0.75">
      <c r="A27424" s="7">
        <v>42487.125</v>
      </c>
      <c r="B27424" s="8">
        <v>0.17383198335167085</v>
      </c>
    </row>
    <row r="27425" spans="1:2" x14ac:dyDescent="0.75">
      <c r="A27425" s="7">
        <v>42487.131944444445</v>
      </c>
      <c r="B27425" s="8">
        <v>0.17536349231140738</v>
      </c>
    </row>
    <row r="27426" spans="1:2" x14ac:dyDescent="0.75">
      <c r="A27426" s="7">
        <v>42487.138888888891</v>
      </c>
      <c r="B27426" s="8">
        <v>0.17361412278714838</v>
      </c>
    </row>
    <row r="27427" spans="1:2" x14ac:dyDescent="0.75">
      <c r="A27427" s="7">
        <v>42487.145833333336</v>
      </c>
      <c r="B27427" s="8">
        <v>0.17274498857973009</v>
      </c>
    </row>
    <row r="27428" spans="1:2" x14ac:dyDescent="0.75">
      <c r="A27428" s="7">
        <v>42487.152777777781</v>
      </c>
      <c r="B27428" s="8">
        <v>0.17037382300894655</v>
      </c>
    </row>
    <row r="27429" spans="1:2" x14ac:dyDescent="0.75">
      <c r="A27429" s="7">
        <v>42487.159722222226</v>
      </c>
      <c r="B27429" s="8">
        <v>0.16998790090005902</v>
      </c>
    </row>
    <row r="27430" spans="1:2" x14ac:dyDescent="0.75">
      <c r="A27430" s="7">
        <v>42487.166666666672</v>
      </c>
      <c r="B27430" s="8">
        <v>0.17549360820903401</v>
      </c>
    </row>
    <row r="27431" spans="1:2" x14ac:dyDescent="0.75">
      <c r="A27431" s="7">
        <v>42487.173611111117</v>
      </c>
      <c r="B27431" s="8">
        <v>0.17461651865979999</v>
      </c>
    </row>
    <row r="27432" spans="1:2" x14ac:dyDescent="0.75">
      <c r="A27432" s="7">
        <v>42487.180555555555</v>
      </c>
      <c r="B27432" s="8">
        <v>0.1715758438445957</v>
      </c>
    </row>
    <row r="27433" spans="1:2" x14ac:dyDescent="0.75">
      <c r="A27433" s="7">
        <v>42487.1875</v>
      </c>
      <c r="B27433" s="8">
        <v>0.17356835170265367</v>
      </c>
    </row>
    <row r="27434" spans="1:2" x14ac:dyDescent="0.75">
      <c r="A27434" s="7">
        <v>42487.194444444445</v>
      </c>
      <c r="B27434" s="8">
        <v>0.17619739651193653</v>
      </c>
    </row>
    <row r="27435" spans="1:2" x14ac:dyDescent="0.75">
      <c r="A27435" s="7">
        <v>42487.201388888891</v>
      </c>
      <c r="B27435" s="8">
        <v>0.17396113743837374</v>
      </c>
    </row>
    <row r="27436" spans="1:2" x14ac:dyDescent="0.75">
      <c r="A27436" s="7">
        <v>42487.208333333336</v>
      </c>
      <c r="B27436" s="8">
        <v>0.17244000160271061</v>
      </c>
    </row>
    <row r="27437" spans="1:2" x14ac:dyDescent="0.75">
      <c r="A27437" s="7">
        <v>42487.215277777781</v>
      </c>
      <c r="B27437" s="8">
        <v>0.16985851364730875</v>
      </c>
    </row>
    <row r="27438" spans="1:2" x14ac:dyDescent="0.75">
      <c r="A27438" s="7">
        <v>42487.222222222226</v>
      </c>
      <c r="B27438" s="8">
        <v>0.17553699831838407</v>
      </c>
    </row>
    <row r="27439" spans="1:2" x14ac:dyDescent="0.75">
      <c r="A27439" s="7">
        <v>42487.229166666672</v>
      </c>
      <c r="B27439" s="8">
        <v>0.17261382827900634</v>
      </c>
    </row>
    <row r="27440" spans="1:2" x14ac:dyDescent="0.75">
      <c r="A27440" s="7">
        <v>42487.236111111117</v>
      </c>
      <c r="B27440" s="8">
        <v>0.17131786252940148</v>
      </c>
    </row>
    <row r="27441" spans="1:2" x14ac:dyDescent="0.75">
      <c r="A27441" s="7">
        <v>42487.243055555555</v>
      </c>
      <c r="B27441" s="8">
        <v>0.17170633671714897</v>
      </c>
    </row>
    <row r="27442" spans="1:2" x14ac:dyDescent="0.75">
      <c r="A27442" s="7">
        <v>42487.25</v>
      </c>
      <c r="B27442" s="8">
        <v>0.17149073196690046</v>
      </c>
    </row>
    <row r="27443" spans="1:2" x14ac:dyDescent="0.75">
      <c r="A27443" s="7">
        <v>42487.256944444445</v>
      </c>
      <c r="B27443" s="8">
        <v>0.17170633671714897</v>
      </c>
    </row>
    <row r="27444" spans="1:2" x14ac:dyDescent="0.75">
      <c r="A27444" s="7">
        <v>42487.263888888891</v>
      </c>
      <c r="B27444" s="8">
        <v>0.17166374893320888</v>
      </c>
    </row>
    <row r="27445" spans="1:2" x14ac:dyDescent="0.75">
      <c r="A27445" s="7">
        <v>42487.270833333336</v>
      </c>
      <c r="B27445" s="8">
        <v>0.17140565580563047</v>
      </c>
    </row>
    <row r="27446" spans="1:2" x14ac:dyDescent="0.75">
      <c r="A27446" s="7">
        <v>42487.277777777781</v>
      </c>
      <c r="B27446" s="8">
        <v>0.17140565580563047</v>
      </c>
    </row>
    <row r="27447" spans="1:2" x14ac:dyDescent="0.75">
      <c r="A27447" s="7">
        <v>42487.284722222226</v>
      </c>
      <c r="B27447" s="8">
        <v>0.17536349231140738</v>
      </c>
    </row>
    <row r="27448" spans="1:2" x14ac:dyDescent="0.75">
      <c r="A27448" s="7">
        <v>42487.291666666672</v>
      </c>
      <c r="B27448" s="8">
        <v>0.1740069961225334</v>
      </c>
    </row>
    <row r="27449" spans="1:2" x14ac:dyDescent="0.75">
      <c r="A27449" s="7">
        <v>42487.298611111117</v>
      </c>
      <c r="B27449" s="8">
        <v>0.17205288634488508</v>
      </c>
    </row>
    <row r="27450" spans="1:2" x14ac:dyDescent="0.75">
      <c r="A27450" s="7">
        <v>42487.305555555555</v>
      </c>
      <c r="B27450" s="8">
        <v>0.17209555577501318</v>
      </c>
    </row>
    <row r="27451" spans="1:2" x14ac:dyDescent="0.75">
      <c r="A27451" s="7">
        <v>42487.3125</v>
      </c>
      <c r="B27451" s="8">
        <v>0.17474896495457051</v>
      </c>
    </row>
    <row r="27452" spans="1:2" x14ac:dyDescent="0.75">
      <c r="A27452" s="7">
        <v>42487.319444444445</v>
      </c>
      <c r="B27452" s="8">
        <v>0.17322200003723331</v>
      </c>
    </row>
    <row r="27453" spans="1:2" x14ac:dyDescent="0.75">
      <c r="A27453" s="7">
        <v>42487.326388888891</v>
      </c>
      <c r="B27453" s="8">
        <v>0.17496802938824918</v>
      </c>
    </row>
    <row r="27454" spans="1:2" x14ac:dyDescent="0.75">
      <c r="A27454" s="7">
        <v>42487.333333333336</v>
      </c>
      <c r="B27454" s="8">
        <v>0.17426839829887111</v>
      </c>
    </row>
    <row r="27455" spans="1:2" x14ac:dyDescent="0.75">
      <c r="A27455" s="7">
        <v>42487.340277777781</v>
      </c>
      <c r="B27455" s="8">
        <v>0.17317909447380958</v>
      </c>
    </row>
    <row r="27456" spans="1:2" x14ac:dyDescent="0.75">
      <c r="A27456" s="7">
        <v>42487.347222222226</v>
      </c>
      <c r="B27456" s="8">
        <v>0.17492475827646187</v>
      </c>
    </row>
    <row r="27457" spans="1:2" x14ac:dyDescent="0.75">
      <c r="A27457" s="7">
        <v>42487.354166666672</v>
      </c>
      <c r="B27457" s="8">
        <v>0.17140565580563047</v>
      </c>
    </row>
    <row r="27458" spans="1:2" x14ac:dyDescent="0.75">
      <c r="A27458" s="7">
        <v>42487.361111111117</v>
      </c>
      <c r="B27458" s="8">
        <v>0.17361412278714838</v>
      </c>
    </row>
    <row r="27459" spans="1:2" x14ac:dyDescent="0.75">
      <c r="A27459" s="7">
        <v>42487.368055555555</v>
      </c>
      <c r="B27459" s="8">
        <v>0.17514400908812264</v>
      </c>
    </row>
    <row r="27460" spans="1:2" x14ac:dyDescent="0.75">
      <c r="A27460" s="7">
        <v>42487.375</v>
      </c>
      <c r="B27460" s="8">
        <v>0.17532013848383096</v>
      </c>
    </row>
    <row r="27461" spans="1:2" x14ac:dyDescent="0.75">
      <c r="A27461" s="7">
        <v>42487.381944444445</v>
      </c>
      <c r="B27461" s="8">
        <v>0.17466252344024547</v>
      </c>
    </row>
    <row r="27462" spans="1:2" x14ac:dyDescent="0.75">
      <c r="A27462" s="7">
        <v>42487.388888888891</v>
      </c>
      <c r="B27462" s="8">
        <v>0.17492475827646187</v>
      </c>
    </row>
    <row r="27463" spans="1:2" x14ac:dyDescent="0.75">
      <c r="A27463" s="7">
        <v>42487.395833333336</v>
      </c>
      <c r="B27463" s="8">
        <v>0.17939835915327818</v>
      </c>
    </row>
    <row r="27464" spans="1:2" x14ac:dyDescent="0.75">
      <c r="A27464" s="7">
        <v>42487.402777777781</v>
      </c>
      <c r="B27464" s="8">
        <v>0.17895109956760008</v>
      </c>
    </row>
    <row r="27465" spans="1:2" x14ac:dyDescent="0.75">
      <c r="A27465" s="7">
        <v>42487.409722222226</v>
      </c>
      <c r="B27465" s="8">
        <v>0.17448695308293558</v>
      </c>
    </row>
    <row r="27466" spans="1:2" x14ac:dyDescent="0.75">
      <c r="A27466" s="7">
        <v>42487.416666666672</v>
      </c>
      <c r="B27466" s="8">
        <v>0.17695008473174537</v>
      </c>
    </row>
    <row r="27467" spans="1:2" x14ac:dyDescent="0.75">
      <c r="A27467" s="7">
        <v>42487.423611111117</v>
      </c>
      <c r="B27467" s="8">
        <v>0.1776149757736839</v>
      </c>
    </row>
    <row r="27468" spans="1:2" x14ac:dyDescent="0.75">
      <c r="A27468" s="7">
        <v>42487.430555555555</v>
      </c>
      <c r="B27468" s="8">
        <v>0.17672892278834573</v>
      </c>
    </row>
    <row r="27469" spans="1:2" x14ac:dyDescent="0.75">
      <c r="A27469" s="7">
        <v>42487.4375</v>
      </c>
      <c r="B27469" s="8">
        <v>0.17868376735598687</v>
      </c>
    </row>
    <row r="27470" spans="1:2" x14ac:dyDescent="0.75">
      <c r="A27470" s="7">
        <v>42487.444444444445</v>
      </c>
      <c r="B27470" s="8">
        <v>0.17774934323980135</v>
      </c>
    </row>
    <row r="27471" spans="1:2" x14ac:dyDescent="0.75">
      <c r="A27471" s="7">
        <v>42487.451388888891</v>
      </c>
      <c r="B27471" s="8">
        <v>0.17868376735598687</v>
      </c>
    </row>
    <row r="27472" spans="1:2" x14ac:dyDescent="0.75">
      <c r="A27472" s="7">
        <v>42487.458333333336</v>
      </c>
      <c r="B27472" s="8">
        <v>0.18110773391550472</v>
      </c>
    </row>
    <row r="27473" spans="1:2" x14ac:dyDescent="0.75">
      <c r="A27473" s="7">
        <v>42487.465277777781</v>
      </c>
      <c r="B27473" s="8">
        <v>0.1822390562900959</v>
      </c>
    </row>
    <row r="27474" spans="1:2" x14ac:dyDescent="0.75">
      <c r="A27474" s="7">
        <v>42487.472222222226</v>
      </c>
      <c r="B27474" s="8">
        <v>0.17904219039772845</v>
      </c>
    </row>
    <row r="27475" spans="1:2" x14ac:dyDescent="0.75">
      <c r="A27475" s="7">
        <v>42487.479166666672</v>
      </c>
      <c r="B27475" s="8">
        <v>0.17859568218840877</v>
      </c>
    </row>
    <row r="27476" spans="1:2" x14ac:dyDescent="0.75">
      <c r="A27476" s="7">
        <v>42487.486111111117</v>
      </c>
      <c r="B27476" s="8">
        <v>0.18429050361839586</v>
      </c>
    </row>
    <row r="27477" spans="1:2" x14ac:dyDescent="0.75">
      <c r="A27477" s="7">
        <v>42487.493055555555</v>
      </c>
      <c r="B27477" s="8">
        <v>0.18155954785557513</v>
      </c>
    </row>
    <row r="27478" spans="1:2" x14ac:dyDescent="0.75">
      <c r="A27478" s="7">
        <v>42487.5</v>
      </c>
      <c r="B27478" s="8">
        <v>0.18387807445060148</v>
      </c>
    </row>
    <row r="27479" spans="1:2" x14ac:dyDescent="0.75">
      <c r="A27479" s="7">
        <v>42487.506944444445</v>
      </c>
      <c r="B27479" s="8">
        <v>0.18342138386231871</v>
      </c>
    </row>
    <row r="27480" spans="1:2" x14ac:dyDescent="0.75">
      <c r="A27480" s="7">
        <v>42487.513888888891</v>
      </c>
      <c r="B27480" s="8">
        <v>0.18438095879667676</v>
      </c>
    </row>
    <row r="27481" spans="1:2" x14ac:dyDescent="0.75">
      <c r="A27481" s="7">
        <v>42487.520833333336</v>
      </c>
      <c r="B27481" s="8">
        <v>0.18691583104928483</v>
      </c>
    </row>
    <row r="27482" spans="1:2" x14ac:dyDescent="0.75">
      <c r="A27482" s="7">
        <v>42487.527777777781</v>
      </c>
      <c r="B27482" s="8">
        <v>0.18691583104928483</v>
      </c>
    </row>
    <row r="27483" spans="1:2" x14ac:dyDescent="0.75">
      <c r="A27483" s="7">
        <v>42487.534722222226</v>
      </c>
      <c r="B27483" s="8">
        <v>0.18901168483071423</v>
      </c>
    </row>
    <row r="27484" spans="1:2" x14ac:dyDescent="0.75">
      <c r="A27484" s="7">
        <v>42487.541666666672</v>
      </c>
      <c r="B27484" s="8">
        <v>0.19089132068298775</v>
      </c>
    </row>
    <row r="27485" spans="1:2" x14ac:dyDescent="0.75">
      <c r="A27485" s="7">
        <v>42487.548611111117</v>
      </c>
      <c r="B27485" s="8">
        <v>0.19041993588742903</v>
      </c>
    </row>
    <row r="27486" spans="1:2" x14ac:dyDescent="0.75">
      <c r="A27486" s="7">
        <v>42487.555555555555</v>
      </c>
      <c r="B27486" s="8">
        <v>0.19018461297391015</v>
      </c>
    </row>
    <row r="27487" spans="1:2" x14ac:dyDescent="0.75">
      <c r="A27487" s="7">
        <v>42487.5625</v>
      </c>
      <c r="B27487" s="8">
        <v>0.1951783882755751</v>
      </c>
    </row>
    <row r="27488" spans="1:2" x14ac:dyDescent="0.75">
      <c r="A27488" s="7">
        <v>42487.569444444445</v>
      </c>
      <c r="B27488" s="8">
        <v>0.18868555847182608</v>
      </c>
    </row>
    <row r="27489" spans="1:2" x14ac:dyDescent="0.75">
      <c r="A27489" s="7">
        <v>42487.576388888891</v>
      </c>
      <c r="B27489" s="8">
        <v>0.19103413584996423</v>
      </c>
    </row>
    <row r="27490" spans="1:2" x14ac:dyDescent="0.75">
      <c r="A27490" s="7">
        <v>42487.583333333336</v>
      </c>
      <c r="B27490" s="8">
        <v>0.19009175507115073</v>
      </c>
    </row>
    <row r="27491" spans="1:2" x14ac:dyDescent="0.75">
      <c r="A27491" s="7">
        <v>42487.590277777781</v>
      </c>
      <c r="B27491" s="8">
        <v>0.18798576644023612</v>
      </c>
    </row>
    <row r="27492" spans="1:2" x14ac:dyDescent="0.75">
      <c r="A27492" s="7">
        <v>42487.597222222226</v>
      </c>
      <c r="B27492" s="8">
        <v>0.18985677530022918</v>
      </c>
    </row>
    <row r="27493" spans="1:2" x14ac:dyDescent="0.75">
      <c r="A27493" s="7">
        <v>42487.604166666672</v>
      </c>
      <c r="B27493" s="8">
        <v>0.18682432501646895</v>
      </c>
    </row>
    <row r="27494" spans="1:2" x14ac:dyDescent="0.75">
      <c r="A27494" s="7">
        <v>42487.611111111117</v>
      </c>
      <c r="B27494" s="8">
        <v>0.18636145109356342</v>
      </c>
    </row>
    <row r="27495" spans="1:2" x14ac:dyDescent="0.75">
      <c r="A27495" s="7">
        <v>42487.618055555555</v>
      </c>
      <c r="B27495" s="8">
        <v>0.18631580816638105</v>
      </c>
    </row>
    <row r="27496" spans="1:2" x14ac:dyDescent="0.75">
      <c r="A27496" s="7">
        <v>42487.625</v>
      </c>
      <c r="B27496" s="8">
        <v>0.18147026494137081</v>
      </c>
    </row>
    <row r="27497" spans="1:2" x14ac:dyDescent="0.75">
      <c r="A27497" s="7">
        <v>42487.631944444445</v>
      </c>
      <c r="B27497" s="8">
        <v>0.18292071468695434</v>
      </c>
    </row>
    <row r="27498" spans="1:2" x14ac:dyDescent="0.75">
      <c r="A27498" s="7">
        <v>42487.638888888891</v>
      </c>
      <c r="B27498" s="8">
        <v>0.18342138386231871</v>
      </c>
    </row>
    <row r="27499" spans="1:2" x14ac:dyDescent="0.75">
      <c r="A27499" s="7">
        <v>42487.645833333336</v>
      </c>
      <c r="B27499" s="8">
        <v>0.18278304760023739</v>
      </c>
    </row>
    <row r="27500" spans="1:2" x14ac:dyDescent="0.75">
      <c r="A27500" s="7">
        <v>42487.652777777781</v>
      </c>
      <c r="B27500" s="8">
        <v>0.18305555793300968</v>
      </c>
    </row>
    <row r="27501" spans="1:2" x14ac:dyDescent="0.75">
      <c r="A27501" s="7">
        <v>42487.659722222226</v>
      </c>
      <c r="B27501" s="8">
        <v>0.18101575491404198</v>
      </c>
    </row>
    <row r="27502" spans="1:2" x14ac:dyDescent="0.75">
      <c r="A27502" s="7">
        <v>42487.666666666672</v>
      </c>
      <c r="B27502" s="8">
        <v>0.18264546816480648</v>
      </c>
    </row>
    <row r="27503" spans="1:2" x14ac:dyDescent="0.75">
      <c r="A27503" s="7">
        <v>42487.673611111117</v>
      </c>
      <c r="B27503" s="8">
        <v>0.18219136897933647</v>
      </c>
    </row>
    <row r="27504" spans="1:2" x14ac:dyDescent="0.75">
      <c r="A27504" s="7">
        <v>42487.680555555555</v>
      </c>
      <c r="B27504" s="8">
        <v>0.1838300245927269</v>
      </c>
    </row>
    <row r="27505" spans="1:2" x14ac:dyDescent="0.75">
      <c r="A27505" s="7">
        <v>42487.6875</v>
      </c>
      <c r="B27505" s="8">
        <v>0.1854356693743098</v>
      </c>
    </row>
    <row r="27506" spans="1:2" x14ac:dyDescent="0.75">
      <c r="A27506" s="7">
        <v>42487.694444444445</v>
      </c>
      <c r="B27506" s="8">
        <v>0.18566601264297641</v>
      </c>
    </row>
    <row r="27507" spans="1:2" x14ac:dyDescent="0.75">
      <c r="A27507" s="7">
        <v>42487.701388888891</v>
      </c>
      <c r="B27507" s="8">
        <v>0.18173822515947419</v>
      </c>
    </row>
    <row r="27508" spans="1:2" x14ac:dyDescent="0.75">
      <c r="A27508" s="7">
        <v>42487.708333333336</v>
      </c>
      <c r="B27508" s="8">
        <v>0.1831455001349836</v>
      </c>
    </row>
    <row r="27509" spans="1:2" x14ac:dyDescent="0.75">
      <c r="A27509" s="7">
        <v>42487.715277777781</v>
      </c>
      <c r="B27509" s="8">
        <v>0.1831455001349836</v>
      </c>
    </row>
    <row r="27510" spans="1:2" x14ac:dyDescent="0.75">
      <c r="A27510" s="7">
        <v>42487.722222222226</v>
      </c>
      <c r="B27510" s="8">
        <v>0.18451671197946931</v>
      </c>
    </row>
    <row r="27511" spans="1:2" x14ac:dyDescent="0.75">
      <c r="A27511" s="7">
        <v>42487.729166666672</v>
      </c>
      <c r="B27511" s="8">
        <v>0.18566601264297641</v>
      </c>
    </row>
    <row r="27512" spans="1:2" x14ac:dyDescent="0.75">
      <c r="A27512" s="7">
        <v>42487.736111111117</v>
      </c>
      <c r="B27512" s="8">
        <v>0.18173822515947419</v>
      </c>
    </row>
    <row r="27513" spans="1:2" x14ac:dyDescent="0.75">
      <c r="A27513" s="7">
        <v>42487.743055555555</v>
      </c>
      <c r="B27513" s="8">
        <v>0.18015972157313453</v>
      </c>
    </row>
    <row r="27514" spans="1:2" x14ac:dyDescent="0.75">
      <c r="A27514" s="7">
        <v>42487.75</v>
      </c>
      <c r="B27514" s="8">
        <v>0.18060953454848269</v>
      </c>
    </row>
    <row r="27515" spans="1:2" x14ac:dyDescent="0.75">
      <c r="A27515" s="7">
        <v>42487.756944444445</v>
      </c>
      <c r="B27515" s="8">
        <v>0.17832595144337662</v>
      </c>
    </row>
    <row r="27516" spans="1:2" x14ac:dyDescent="0.75">
      <c r="A27516" s="7">
        <v>42487.763888888891</v>
      </c>
      <c r="B27516" s="8">
        <v>0.18173822515947419</v>
      </c>
    </row>
    <row r="27517" spans="1:2" x14ac:dyDescent="0.75">
      <c r="A27517" s="7">
        <v>42487.770833333336</v>
      </c>
      <c r="B27517" s="8">
        <v>0.18151201099769035</v>
      </c>
    </row>
    <row r="27518" spans="1:2" x14ac:dyDescent="0.75">
      <c r="A27518" s="7">
        <v>42487.777777777781</v>
      </c>
      <c r="B27518" s="8">
        <v>0.17993517068136139</v>
      </c>
    </row>
    <row r="27519" spans="1:2" x14ac:dyDescent="0.75">
      <c r="A27519" s="7">
        <v>42487.784722222226</v>
      </c>
      <c r="B27519" s="8">
        <v>0.17993517068136139</v>
      </c>
    </row>
    <row r="27520" spans="1:2" x14ac:dyDescent="0.75">
      <c r="A27520" s="7">
        <v>42487.791666666672</v>
      </c>
      <c r="B27520" s="8">
        <v>0.18083479704122943</v>
      </c>
    </row>
    <row r="27521" spans="1:2" x14ac:dyDescent="0.75">
      <c r="A27521" s="7">
        <v>42487.798611111117</v>
      </c>
      <c r="B27521" s="8">
        <v>0.17899521167814106</v>
      </c>
    </row>
    <row r="27522" spans="1:2" x14ac:dyDescent="0.75">
      <c r="A27522" s="7">
        <v>42487.805555555555</v>
      </c>
      <c r="B27522" s="8">
        <v>0.17872782371880777</v>
      </c>
    </row>
    <row r="27523" spans="1:2" x14ac:dyDescent="0.75">
      <c r="A27523" s="7">
        <v>42487.8125</v>
      </c>
      <c r="B27523" s="8">
        <v>0.17712774911705614</v>
      </c>
    </row>
    <row r="27524" spans="1:2" x14ac:dyDescent="0.75">
      <c r="A27524" s="7">
        <v>42487.819444444445</v>
      </c>
      <c r="B27524" s="8">
        <v>0.17774934323980135</v>
      </c>
    </row>
    <row r="27525" spans="1:2" x14ac:dyDescent="0.75">
      <c r="A27525" s="7">
        <v>42487.826388888891</v>
      </c>
      <c r="B27525" s="8">
        <v>0.17532013848383096</v>
      </c>
    </row>
    <row r="27526" spans="1:2" x14ac:dyDescent="0.75">
      <c r="A27526" s="7">
        <v>42487.833333333336</v>
      </c>
      <c r="B27526" s="8">
        <v>0.17620021550994747</v>
      </c>
    </row>
    <row r="27527" spans="1:2" x14ac:dyDescent="0.75">
      <c r="A27527" s="7">
        <v>42487.840277777781</v>
      </c>
      <c r="B27527" s="8">
        <v>0.17797158477036201</v>
      </c>
    </row>
    <row r="27528" spans="1:2" x14ac:dyDescent="0.75">
      <c r="A27528" s="7">
        <v>42487.847222222226</v>
      </c>
      <c r="B27528" s="8">
        <v>0.17704031325890593</v>
      </c>
    </row>
    <row r="27529" spans="1:2" x14ac:dyDescent="0.75">
      <c r="A27529" s="7">
        <v>42487.854166666672</v>
      </c>
      <c r="B27529" s="8">
        <v>0.17501411249193294</v>
      </c>
    </row>
    <row r="27530" spans="1:2" x14ac:dyDescent="0.75">
      <c r="A27530" s="7">
        <v>42487.861111111117</v>
      </c>
      <c r="B27530" s="8">
        <v>0.17283340006640768</v>
      </c>
    </row>
    <row r="27531" spans="1:2" x14ac:dyDescent="0.75">
      <c r="A27531" s="7">
        <v>42487.868055555555</v>
      </c>
      <c r="B27531" s="8">
        <v>0.17545303605545376</v>
      </c>
    </row>
    <row r="27532" spans="1:2" x14ac:dyDescent="0.75">
      <c r="A27532" s="7">
        <v>42487.875</v>
      </c>
      <c r="B27532" s="8">
        <v>0.17413905126449825</v>
      </c>
    </row>
    <row r="27533" spans="1:2" x14ac:dyDescent="0.75">
      <c r="A27533" s="7">
        <v>42487.881944444445</v>
      </c>
      <c r="B27533" s="8">
        <v>0.17413905126449825</v>
      </c>
    </row>
    <row r="27534" spans="1:2" x14ac:dyDescent="0.75">
      <c r="A27534" s="7">
        <v>42487.888888888891</v>
      </c>
      <c r="B27534" s="8">
        <v>0.17196757433113158</v>
      </c>
    </row>
    <row r="27535" spans="1:2" x14ac:dyDescent="0.75">
      <c r="A27535" s="7">
        <v>42487.895833333336</v>
      </c>
      <c r="B27535" s="8">
        <v>0.17309331031489858</v>
      </c>
    </row>
    <row r="27536" spans="1:2" x14ac:dyDescent="0.75">
      <c r="A27536" s="7">
        <v>42487.902777777781</v>
      </c>
      <c r="B27536" s="8">
        <v>0.17331061798260206</v>
      </c>
    </row>
    <row r="27537" spans="1:2" x14ac:dyDescent="0.75">
      <c r="A27537" s="7">
        <v>42487.909722222226</v>
      </c>
      <c r="B27537" s="8">
        <v>0.17244276966632965</v>
      </c>
    </row>
    <row r="27538" spans="1:2" x14ac:dyDescent="0.75">
      <c r="A27538" s="7">
        <v>42487.916666666672</v>
      </c>
      <c r="B27538" s="8">
        <v>0.17244276966632965</v>
      </c>
    </row>
    <row r="27539" spans="1:2" x14ac:dyDescent="0.75">
      <c r="A27539" s="7">
        <v>42487.923611111117</v>
      </c>
      <c r="B27539" s="8">
        <v>0.16922099889246273</v>
      </c>
    </row>
    <row r="27540" spans="1:2" x14ac:dyDescent="0.75">
      <c r="A27540" s="7">
        <v>42487.930555555555</v>
      </c>
      <c r="B27540" s="8">
        <v>0.16905006695401187</v>
      </c>
    </row>
    <row r="27541" spans="1:2" x14ac:dyDescent="0.75">
      <c r="A27541" s="7">
        <v>42487.9375</v>
      </c>
      <c r="B27541" s="8">
        <v>0.16845431173524436</v>
      </c>
    </row>
    <row r="27542" spans="1:2" x14ac:dyDescent="0.75">
      <c r="A27542" s="7">
        <v>42487.944444444445</v>
      </c>
      <c r="B27542" s="8">
        <v>0.17041613994487537</v>
      </c>
    </row>
    <row r="27543" spans="1:2" x14ac:dyDescent="0.75">
      <c r="A27543" s="7">
        <v>42487.951388888891</v>
      </c>
      <c r="B27543" s="8">
        <v>0.17300478637242558</v>
      </c>
    </row>
    <row r="27544" spans="1:2" x14ac:dyDescent="0.75">
      <c r="A27544" s="7">
        <v>42487.958333333336</v>
      </c>
      <c r="B27544" s="8">
        <v>0.16951843532803998</v>
      </c>
    </row>
    <row r="27545" spans="1:2" x14ac:dyDescent="0.75">
      <c r="A27545" s="7">
        <v>42487.965277777781</v>
      </c>
      <c r="B27545" s="8">
        <v>0.16697403502965835</v>
      </c>
    </row>
    <row r="27546" spans="1:2" x14ac:dyDescent="0.75">
      <c r="A27546" s="7">
        <v>42487.972222222226</v>
      </c>
      <c r="B27546" s="8">
        <v>0.16701563658364391</v>
      </c>
    </row>
    <row r="27547" spans="1:2" x14ac:dyDescent="0.75">
      <c r="A27547" s="7">
        <v>42487.979166666672</v>
      </c>
      <c r="B27547" s="8">
        <v>0.17020190649496331</v>
      </c>
    </row>
    <row r="27548" spans="1:2" x14ac:dyDescent="0.75">
      <c r="A27548" s="7">
        <v>42487.986111111117</v>
      </c>
      <c r="B27548" s="8">
        <v>0.16938935042236694</v>
      </c>
    </row>
    <row r="27549" spans="1:2" x14ac:dyDescent="0.75">
      <c r="A27549" s="7">
        <v>42487.993055555555</v>
      </c>
      <c r="B27549" s="8">
        <v>0.16663615990184069</v>
      </c>
    </row>
    <row r="27550" spans="1:2" x14ac:dyDescent="0.75">
      <c r="A27550" s="7">
        <v>42488</v>
      </c>
      <c r="B27550" s="8">
        <v>0.16794391875835141</v>
      </c>
    </row>
    <row r="27551" spans="1:2" x14ac:dyDescent="0.75">
      <c r="A27551" s="7">
        <v>42488.006944444445</v>
      </c>
      <c r="B27551" s="8">
        <v>0.17032877559244677</v>
      </c>
    </row>
    <row r="27552" spans="1:2" x14ac:dyDescent="0.75">
      <c r="A27552" s="7">
        <v>42488.013888888891</v>
      </c>
      <c r="B27552" s="8">
        <v>0.16650893409431045</v>
      </c>
    </row>
    <row r="27553" spans="1:2" x14ac:dyDescent="0.75">
      <c r="A27553" s="7">
        <v>42488.020833333336</v>
      </c>
      <c r="B27553" s="8">
        <v>0.16845159792509698</v>
      </c>
    </row>
    <row r="27554" spans="1:2" x14ac:dyDescent="0.75">
      <c r="A27554" s="7">
        <v>42488.027777777781</v>
      </c>
      <c r="B27554" s="8">
        <v>0.17037108306399176</v>
      </c>
    </row>
    <row r="27555" spans="1:2" x14ac:dyDescent="0.75">
      <c r="A27555" s="7">
        <v>42488.034722222226</v>
      </c>
      <c r="B27555" s="8">
        <v>0.16908938311073904</v>
      </c>
    </row>
    <row r="27556" spans="1:2" x14ac:dyDescent="0.75">
      <c r="A27556" s="7">
        <v>42488.041666666672</v>
      </c>
      <c r="B27556" s="8">
        <v>0.16891856364505017</v>
      </c>
    </row>
    <row r="27557" spans="1:2" x14ac:dyDescent="0.75">
      <c r="A27557" s="7">
        <v>42488.048611111117</v>
      </c>
      <c r="B27557" s="8">
        <v>0.16806936275762904</v>
      </c>
    </row>
    <row r="27558" spans="1:2" x14ac:dyDescent="0.75">
      <c r="A27558" s="7">
        <v>42488.055555555555</v>
      </c>
      <c r="B27558" s="8">
        <v>0.1676461183599213</v>
      </c>
    </row>
    <row r="27559" spans="1:2" x14ac:dyDescent="0.75">
      <c r="A27559" s="7">
        <v>42488.0625</v>
      </c>
      <c r="B27559" s="8">
        <v>0.1661718553570157</v>
      </c>
    </row>
    <row r="27560" spans="1:2" x14ac:dyDescent="0.75">
      <c r="A27560" s="7">
        <v>42488.069444444445</v>
      </c>
      <c r="B27560" s="8">
        <v>0.1672654300729792</v>
      </c>
    </row>
    <row r="27561" spans="1:2" x14ac:dyDescent="0.75">
      <c r="A27561" s="7">
        <v>42488.076388888891</v>
      </c>
      <c r="B27561" s="8">
        <v>0.1676878615100563</v>
      </c>
    </row>
    <row r="27562" spans="1:2" x14ac:dyDescent="0.75">
      <c r="A27562" s="7">
        <v>42488.083333333336</v>
      </c>
      <c r="B27562" s="8">
        <v>0.1692155504208957</v>
      </c>
    </row>
    <row r="27563" spans="1:2" x14ac:dyDescent="0.75">
      <c r="A27563" s="7">
        <v>42488.090277777781</v>
      </c>
      <c r="B27563" s="8">
        <v>0.16667500065839433</v>
      </c>
    </row>
    <row r="27564" spans="1:2" x14ac:dyDescent="0.75">
      <c r="A27564" s="7">
        <v>42488.097222222226</v>
      </c>
      <c r="B27564" s="8">
        <v>0.16650624681802093</v>
      </c>
    </row>
    <row r="27565" spans="1:2" x14ac:dyDescent="0.75">
      <c r="A27565" s="7">
        <v>42488.104166666672</v>
      </c>
      <c r="B27565" s="8">
        <v>0.16755995677417737</v>
      </c>
    </row>
    <row r="27566" spans="1:2" x14ac:dyDescent="0.75">
      <c r="A27566" s="7">
        <v>42488.111111111117</v>
      </c>
      <c r="B27566" s="8">
        <v>0.1673904452777305</v>
      </c>
    </row>
    <row r="27567" spans="1:2" x14ac:dyDescent="0.75">
      <c r="A27567" s="7">
        <v>42488.118055555555</v>
      </c>
      <c r="B27567" s="8">
        <v>0.16616917268313347</v>
      </c>
    </row>
    <row r="27568" spans="1:2" x14ac:dyDescent="0.75">
      <c r="A27568" s="7">
        <v>42488.125</v>
      </c>
      <c r="B27568" s="8">
        <v>0.16747383264938825</v>
      </c>
    </row>
    <row r="27569" spans="1:2" x14ac:dyDescent="0.75">
      <c r="A27569" s="7">
        <v>42488.131944444445</v>
      </c>
      <c r="B27569" s="8">
        <v>0.16726273247286266</v>
      </c>
    </row>
    <row r="27570" spans="1:2" x14ac:dyDescent="0.75">
      <c r="A27570" s="7">
        <v>42488.138888888891</v>
      </c>
      <c r="B27570" s="8">
        <v>0.16755725515663308</v>
      </c>
    </row>
    <row r="27571" spans="1:2" x14ac:dyDescent="0.75">
      <c r="A27571" s="7">
        <v>42488.145833333336</v>
      </c>
      <c r="B27571" s="8">
        <v>0.16887112239927896</v>
      </c>
    </row>
    <row r="27572" spans="1:2" x14ac:dyDescent="0.75">
      <c r="A27572" s="7">
        <v>42488.152777777781</v>
      </c>
      <c r="B27572" s="8">
        <v>0.166545061959228</v>
      </c>
    </row>
    <row r="27573" spans="1:2" x14ac:dyDescent="0.75">
      <c r="A27573" s="7">
        <v>42488.159722222226</v>
      </c>
      <c r="B27573" s="8">
        <v>0.16696595426693672</v>
      </c>
    </row>
    <row r="27574" spans="1:2" x14ac:dyDescent="0.75">
      <c r="A27574" s="7">
        <v>42488.166666666672</v>
      </c>
      <c r="B27574" s="8">
        <v>0.16870048947883684</v>
      </c>
    </row>
    <row r="27575" spans="1:2" x14ac:dyDescent="0.75">
      <c r="A27575" s="7">
        <v>42488.173611111117</v>
      </c>
      <c r="B27575" s="8">
        <v>0.16700755411791551</v>
      </c>
    </row>
    <row r="27576" spans="1:2" x14ac:dyDescent="0.75">
      <c r="A27576" s="7">
        <v>42488.180555555555</v>
      </c>
      <c r="B27576" s="8">
        <v>0.16721838186583501</v>
      </c>
    </row>
    <row r="27577" spans="1:2" x14ac:dyDescent="0.75">
      <c r="A27577" s="7">
        <v>42488.1875</v>
      </c>
      <c r="B27577" s="8">
        <v>0.16938117089357521</v>
      </c>
    </row>
    <row r="27578" spans="1:2" x14ac:dyDescent="0.75">
      <c r="A27578" s="7">
        <v>42488.194444444445</v>
      </c>
      <c r="B27578" s="8">
        <v>0.1685300024225119</v>
      </c>
    </row>
    <row r="27579" spans="1:2" x14ac:dyDescent="0.75">
      <c r="A27579" s="7">
        <v>42488.201388888891</v>
      </c>
      <c r="B27579" s="8">
        <v>0.16747113220648946</v>
      </c>
    </row>
    <row r="27580" spans="1:2" x14ac:dyDescent="0.75">
      <c r="A27580" s="7">
        <v>42488.208333333336</v>
      </c>
      <c r="B27580" s="8">
        <v>0.16599817184763829</v>
      </c>
    </row>
    <row r="27581" spans="1:2" x14ac:dyDescent="0.75">
      <c r="A27581" s="7">
        <v>42488.215277777781</v>
      </c>
      <c r="B27581" s="8">
        <v>0.16751283849855397</v>
      </c>
    </row>
    <row r="27582" spans="1:2" x14ac:dyDescent="0.75">
      <c r="A27582" s="7">
        <v>42488.222222222226</v>
      </c>
      <c r="B27582" s="8">
        <v>0.16713240627870762</v>
      </c>
    </row>
    <row r="27583" spans="1:2" x14ac:dyDescent="0.75">
      <c r="A27583" s="7">
        <v>42488.229166666672</v>
      </c>
      <c r="B27583" s="8">
        <v>0.16671115899923566</v>
      </c>
    </row>
    <row r="27584" spans="1:2" x14ac:dyDescent="0.75">
      <c r="A27584" s="7">
        <v>42488.236111111117</v>
      </c>
      <c r="B27584" s="8">
        <v>0.16840155451366917</v>
      </c>
    </row>
    <row r="27585" spans="1:2" x14ac:dyDescent="0.75">
      <c r="A27585" s="7">
        <v>42488.243055555555</v>
      </c>
      <c r="B27585" s="8">
        <v>0.16776596522236059</v>
      </c>
    </row>
    <row r="27586" spans="1:2" x14ac:dyDescent="0.75">
      <c r="A27586" s="7">
        <v>42488.25</v>
      </c>
      <c r="B27586" s="8">
        <v>0.16713240627870762</v>
      </c>
    </row>
    <row r="27587" spans="1:2" x14ac:dyDescent="0.75">
      <c r="A27587" s="7">
        <v>42488.256944444445</v>
      </c>
      <c r="B27587" s="8">
        <v>0.16776596522236059</v>
      </c>
    </row>
    <row r="27588" spans="1:2" x14ac:dyDescent="0.75">
      <c r="A27588" s="7">
        <v>42488.263888888891</v>
      </c>
      <c r="B27588" s="8">
        <v>0.16882641130453391</v>
      </c>
    </row>
    <row r="27589" spans="1:2" x14ac:dyDescent="0.75">
      <c r="A27589" s="7">
        <v>42488.270833333336</v>
      </c>
      <c r="B27589" s="8">
        <v>0.17032055770782809</v>
      </c>
    </row>
    <row r="27590" spans="1:2" x14ac:dyDescent="0.75">
      <c r="A27590" s="7">
        <v>42488.277777777781</v>
      </c>
      <c r="B27590" s="8">
        <v>0.16772420562628573</v>
      </c>
    </row>
    <row r="27591" spans="1:2" x14ac:dyDescent="0.75">
      <c r="A27591" s="7">
        <v>42488.284722222226</v>
      </c>
      <c r="B27591" s="8">
        <v>0.16751283849855397</v>
      </c>
    </row>
    <row r="27592" spans="1:2" x14ac:dyDescent="0.75">
      <c r="A27592" s="7">
        <v>42488.291666666672</v>
      </c>
      <c r="B27592" s="8">
        <v>0.17049257558465949</v>
      </c>
    </row>
    <row r="27593" spans="1:2" x14ac:dyDescent="0.75">
      <c r="A27593" s="7">
        <v>42488.298611111117</v>
      </c>
      <c r="B27593" s="8">
        <v>0.16959453025313895</v>
      </c>
    </row>
    <row r="27594" spans="1:2" x14ac:dyDescent="0.75">
      <c r="A27594" s="7">
        <v>42488.305555555555</v>
      </c>
      <c r="B27594" s="8">
        <v>0.16848808200880214</v>
      </c>
    </row>
    <row r="27595" spans="1:2" x14ac:dyDescent="0.75">
      <c r="A27595" s="7">
        <v>42488.3125</v>
      </c>
      <c r="B27595" s="8">
        <v>0.16591540643653482</v>
      </c>
    </row>
    <row r="27596" spans="1:2" x14ac:dyDescent="0.75">
      <c r="A27596" s="7">
        <v>42488.319444444445</v>
      </c>
      <c r="B27596" s="8">
        <v>0.16785221640247333</v>
      </c>
    </row>
    <row r="27597" spans="1:2" x14ac:dyDescent="0.75">
      <c r="A27597" s="7">
        <v>42488.326388888891</v>
      </c>
      <c r="B27597" s="8">
        <v>0.16768245482319227</v>
      </c>
    </row>
    <row r="27598" spans="1:2" x14ac:dyDescent="0.75">
      <c r="A27598" s="7">
        <v>42488.333333333336</v>
      </c>
      <c r="B27598" s="8">
        <v>0.16704916273585882</v>
      </c>
    </row>
    <row r="27599" spans="1:2" x14ac:dyDescent="0.75">
      <c r="A27599" s="7">
        <v>42488.340277777781</v>
      </c>
      <c r="B27599" s="8">
        <v>0.16942327918541766</v>
      </c>
    </row>
    <row r="27600" spans="1:2" x14ac:dyDescent="0.75">
      <c r="A27600" s="7">
        <v>42488.347222222226</v>
      </c>
      <c r="B27600" s="8">
        <v>0.16793579830926791</v>
      </c>
    </row>
    <row r="27601" spans="1:2" x14ac:dyDescent="0.75">
      <c r="A27601" s="7">
        <v>42488.354166666672</v>
      </c>
      <c r="B27601" s="8">
        <v>0.16620792134806808</v>
      </c>
    </row>
    <row r="27602" spans="1:2" x14ac:dyDescent="0.75">
      <c r="A27602" s="7">
        <v>42488.361111111117</v>
      </c>
      <c r="B27602" s="8">
        <v>0.16797760246288379</v>
      </c>
    </row>
    <row r="27603" spans="1:2" x14ac:dyDescent="0.75">
      <c r="A27603" s="7">
        <v>42488.368055555555</v>
      </c>
      <c r="B27603" s="8">
        <v>0.16861386971799425</v>
      </c>
    </row>
    <row r="27604" spans="1:2" x14ac:dyDescent="0.75">
      <c r="A27604" s="7">
        <v>42488.375</v>
      </c>
      <c r="B27604" s="8">
        <v>0.17535226185816605</v>
      </c>
    </row>
    <row r="27605" spans="1:2" x14ac:dyDescent="0.75">
      <c r="A27605" s="7">
        <v>42488.381944444445</v>
      </c>
      <c r="B27605" s="8">
        <v>0.17702899203645134</v>
      </c>
    </row>
    <row r="27606" spans="1:2" x14ac:dyDescent="0.75">
      <c r="A27606" s="7">
        <v>42488.388888888891</v>
      </c>
      <c r="B27606" s="8">
        <v>0.17356278506175485</v>
      </c>
    </row>
    <row r="27607" spans="1:2" x14ac:dyDescent="0.75">
      <c r="A27607" s="7">
        <v>42488.395833333336</v>
      </c>
      <c r="B27607" s="8">
        <v>0.17088221334022308</v>
      </c>
    </row>
    <row r="27608" spans="1:2" x14ac:dyDescent="0.75">
      <c r="A27608" s="7">
        <v>42488.402777777781</v>
      </c>
      <c r="B27608" s="8">
        <v>0.16701024823639432</v>
      </c>
    </row>
    <row r="27609" spans="1:2" x14ac:dyDescent="0.75">
      <c r="A27609" s="7">
        <v>42488.409722222226</v>
      </c>
      <c r="B27609" s="8">
        <v>0.16785492204233873</v>
      </c>
    </row>
    <row r="27610" spans="1:2" x14ac:dyDescent="0.75">
      <c r="A27610" s="7">
        <v>42488.416666666672</v>
      </c>
      <c r="B27610" s="8">
        <v>0.16934179735395272</v>
      </c>
    </row>
    <row r="27611" spans="1:2" x14ac:dyDescent="0.75">
      <c r="A27611" s="7">
        <v>42488.423611111117</v>
      </c>
      <c r="B27611" s="8">
        <v>0.16849079631612404</v>
      </c>
    </row>
    <row r="27612" spans="1:2" x14ac:dyDescent="0.75">
      <c r="A27612" s="7">
        <v>42488.430555555555</v>
      </c>
      <c r="B27612" s="8">
        <v>0.16895785393029608</v>
      </c>
    </row>
    <row r="27613" spans="1:2" x14ac:dyDescent="0.75">
      <c r="A27613" s="7">
        <v>42488.4375</v>
      </c>
      <c r="B27613" s="8">
        <v>0.16917076219858229</v>
      </c>
    </row>
    <row r="27614" spans="1:2" x14ac:dyDescent="0.75">
      <c r="A27614" s="7">
        <v>42488.444444444445</v>
      </c>
      <c r="B27614" s="8">
        <v>0.16730439486107004</v>
      </c>
    </row>
    <row r="27615" spans="1:2" x14ac:dyDescent="0.75">
      <c r="A27615" s="7">
        <v>42488.451388888891</v>
      </c>
      <c r="B27615" s="8">
        <v>0.17058001099645992</v>
      </c>
    </row>
    <row r="27616" spans="1:2" x14ac:dyDescent="0.75">
      <c r="A27616" s="7">
        <v>42488.458333333336</v>
      </c>
      <c r="B27616" s="8">
        <v>0.16887112239927896</v>
      </c>
    </row>
    <row r="27617" spans="1:2" x14ac:dyDescent="0.75">
      <c r="A27617" s="7">
        <v>42488.465277777781</v>
      </c>
      <c r="B27617" s="8">
        <v>0.17066474039575857</v>
      </c>
    </row>
    <row r="27618" spans="1:2" x14ac:dyDescent="0.75">
      <c r="A27618" s="7">
        <v>42488.472222222226</v>
      </c>
      <c r="B27618" s="8">
        <v>0.17438944294699557</v>
      </c>
    </row>
    <row r="27619" spans="1:2" x14ac:dyDescent="0.75">
      <c r="A27619" s="7">
        <v>42488.479166666672</v>
      </c>
      <c r="B27619" s="8">
        <v>0.17618893974679611</v>
      </c>
    </row>
    <row r="27620" spans="1:2" x14ac:dyDescent="0.75">
      <c r="A27620" s="7">
        <v>42488.486111111117</v>
      </c>
      <c r="B27620" s="8">
        <v>0.17836138828459372</v>
      </c>
    </row>
    <row r="27621" spans="1:2" x14ac:dyDescent="0.75">
      <c r="A27621" s="7">
        <v>42488.493055555555</v>
      </c>
      <c r="B27621" s="8">
        <v>0.17522223461814429</v>
      </c>
    </row>
    <row r="27622" spans="1:2" x14ac:dyDescent="0.75">
      <c r="A27622" s="7">
        <v>42488.5</v>
      </c>
      <c r="B27622" s="8">
        <v>0.17813873503639235</v>
      </c>
    </row>
    <row r="27623" spans="1:2" x14ac:dyDescent="0.75">
      <c r="A27623" s="7">
        <v>42488.506944444445</v>
      </c>
      <c r="B27623" s="8">
        <v>0.17676409099755502</v>
      </c>
    </row>
    <row r="27624" spans="1:2" x14ac:dyDescent="0.75">
      <c r="A27624" s="7">
        <v>42488.513888888891</v>
      </c>
      <c r="B27624" s="8">
        <v>0.17738460573697926</v>
      </c>
    </row>
    <row r="27625" spans="1:2" x14ac:dyDescent="0.75">
      <c r="A27625" s="7">
        <v>42488.520833333336</v>
      </c>
      <c r="B27625" s="8">
        <v>0.17809480153806528</v>
      </c>
    </row>
    <row r="27626" spans="1:2" x14ac:dyDescent="0.75">
      <c r="A27626" s="7">
        <v>42488.527777777781</v>
      </c>
      <c r="B27626" s="8">
        <v>0.17672044444870125</v>
      </c>
    </row>
    <row r="27627" spans="1:2" x14ac:dyDescent="0.75">
      <c r="A27627" s="7">
        <v>42488.534722222226</v>
      </c>
      <c r="B27627" s="8">
        <v>0.17605838787174341</v>
      </c>
    </row>
    <row r="27628" spans="1:2" x14ac:dyDescent="0.75">
      <c r="A27628" s="7">
        <v>42488.541666666672</v>
      </c>
      <c r="B27628" s="8">
        <v>0.17148246668578362</v>
      </c>
    </row>
    <row r="27629" spans="1:2" x14ac:dyDescent="0.75">
      <c r="A27629" s="7">
        <v>42488.548611111117</v>
      </c>
      <c r="B27629" s="8">
        <v>0.17434629290540613</v>
      </c>
    </row>
    <row r="27630" spans="1:2" x14ac:dyDescent="0.75">
      <c r="A27630" s="7">
        <v>42488.555555555555</v>
      </c>
      <c r="B27630" s="8">
        <v>0.17421410483058758</v>
      </c>
    </row>
    <row r="27631" spans="1:2" x14ac:dyDescent="0.75">
      <c r="A27631" s="7">
        <v>42488.5625</v>
      </c>
      <c r="B27631" s="8">
        <v>0.17716015242487143</v>
      </c>
    </row>
    <row r="27632" spans="1:2" x14ac:dyDescent="0.75">
      <c r="A27632" s="7">
        <v>42488.569444444445</v>
      </c>
      <c r="B27632" s="8">
        <v>0.17711642316519202</v>
      </c>
    </row>
    <row r="27633" spans="1:2" x14ac:dyDescent="0.75">
      <c r="A27633" s="7">
        <v>42488.576388888891</v>
      </c>
      <c r="B27633" s="8">
        <v>0.17716015242487143</v>
      </c>
    </row>
    <row r="27634" spans="1:2" x14ac:dyDescent="0.75">
      <c r="A27634" s="7">
        <v>42488.583333333336</v>
      </c>
      <c r="B27634" s="8">
        <v>0.18118532028070583</v>
      </c>
    </row>
    <row r="27635" spans="1:2" x14ac:dyDescent="0.75">
      <c r="A27635" s="7">
        <v>42488.590277777781</v>
      </c>
      <c r="B27635" s="8">
        <v>0.18005953636577862</v>
      </c>
    </row>
    <row r="27636" spans="1:2" x14ac:dyDescent="0.75">
      <c r="A27636" s="7">
        <v>42488.597222222226</v>
      </c>
      <c r="B27636" s="8">
        <v>0.17800411860684079</v>
      </c>
    </row>
    <row r="27637" spans="1:2" x14ac:dyDescent="0.75">
      <c r="A27637" s="7">
        <v>42488.604166666672</v>
      </c>
      <c r="B27637" s="8">
        <v>0.17893967507230091</v>
      </c>
    </row>
    <row r="27638" spans="1:2" x14ac:dyDescent="0.75">
      <c r="A27638" s="7">
        <v>42488.611111111117</v>
      </c>
      <c r="B27638" s="8">
        <v>0.17961088256405564</v>
      </c>
    </row>
    <row r="27639" spans="1:2" x14ac:dyDescent="0.75">
      <c r="A27639" s="7">
        <v>42488.618055555555</v>
      </c>
      <c r="B27639" s="8">
        <v>0.17827059054053879</v>
      </c>
    </row>
    <row r="27640" spans="1:2" x14ac:dyDescent="0.75">
      <c r="A27640" s="7">
        <v>42488.625</v>
      </c>
      <c r="B27640" s="8">
        <v>0.17782571089447008</v>
      </c>
    </row>
    <row r="27641" spans="1:2" x14ac:dyDescent="0.75">
      <c r="A27641" s="7">
        <v>42488.631944444445</v>
      </c>
      <c r="B27641" s="8">
        <v>0.17853739982624636</v>
      </c>
    </row>
    <row r="27642" spans="1:2" x14ac:dyDescent="0.75">
      <c r="A27642" s="7">
        <v>42488.638888888891</v>
      </c>
      <c r="B27642" s="8">
        <v>0.1784933831727416</v>
      </c>
    </row>
    <row r="27643" spans="1:2" x14ac:dyDescent="0.75">
      <c r="A27643" s="7">
        <v>42488.645833333336</v>
      </c>
      <c r="B27643" s="8">
        <v>0.17579190253279942</v>
      </c>
    </row>
    <row r="27644" spans="1:2" x14ac:dyDescent="0.75">
      <c r="A27644" s="7">
        <v>42488.652777777781</v>
      </c>
      <c r="B27644" s="8">
        <v>0.1782266295360668</v>
      </c>
    </row>
    <row r="27645" spans="1:2" x14ac:dyDescent="0.75">
      <c r="A27645" s="7">
        <v>42488.659722222226</v>
      </c>
      <c r="B27645" s="8">
        <v>0.1775159889460142</v>
      </c>
    </row>
    <row r="27646" spans="1:2" x14ac:dyDescent="0.75">
      <c r="A27646" s="7">
        <v>42488.666666666672</v>
      </c>
      <c r="B27646" s="8">
        <v>0.176630353842958</v>
      </c>
    </row>
    <row r="27647" spans="1:2" x14ac:dyDescent="0.75">
      <c r="A27647" s="7">
        <v>42488.673611111117</v>
      </c>
      <c r="B27647" s="8">
        <v>0.18515134529133928</v>
      </c>
    </row>
    <row r="27648" spans="1:2" x14ac:dyDescent="0.75">
      <c r="A27648" s="7">
        <v>42488.680555555555</v>
      </c>
      <c r="B27648" s="8">
        <v>0.18478553720242774</v>
      </c>
    </row>
    <row r="27649" spans="1:2" x14ac:dyDescent="0.75">
      <c r="A27649" s="7">
        <v>42488.6875</v>
      </c>
      <c r="B27649" s="8">
        <v>0.18259478557276901</v>
      </c>
    </row>
    <row r="27650" spans="1:2" x14ac:dyDescent="0.75">
      <c r="A27650" s="7">
        <v>42488.694444444445</v>
      </c>
      <c r="B27650" s="8">
        <v>0.18002094368018007</v>
      </c>
    </row>
    <row r="27651" spans="1:2" x14ac:dyDescent="0.75">
      <c r="A27651" s="7">
        <v>42488.701388888891</v>
      </c>
      <c r="B27651" s="8">
        <v>0.17659238379987965</v>
      </c>
    </row>
    <row r="27652" spans="1:2" x14ac:dyDescent="0.75">
      <c r="A27652" s="7">
        <v>42488.708333333336</v>
      </c>
      <c r="B27652" s="8">
        <v>0.17170357865626157</v>
      </c>
    </row>
    <row r="27653" spans="1:2" x14ac:dyDescent="0.75">
      <c r="A27653" s="7">
        <v>42488.715277777781</v>
      </c>
      <c r="B27653" s="8">
        <v>0.17269941139630676</v>
      </c>
    </row>
    <row r="27654" spans="1:2" x14ac:dyDescent="0.75">
      <c r="A27654" s="7">
        <v>42488.722222222226</v>
      </c>
      <c r="B27654" s="8">
        <v>0.1711451405178277</v>
      </c>
    </row>
    <row r="27655" spans="1:2" x14ac:dyDescent="0.75">
      <c r="A27655" s="7">
        <v>42488.729166666672</v>
      </c>
      <c r="B27655" s="8">
        <v>0.17028647700811034</v>
      </c>
    </row>
    <row r="27656" spans="1:2" x14ac:dyDescent="0.75">
      <c r="A27656" s="7">
        <v>42488.736111111117</v>
      </c>
      <c r="B27656" s="8">
        <v>0.1689632953824077</v>
      </c>
    </row>
    <row r="27657" spans="1:2" x14ac:dyDescent="0.75">
      <c r="A27657" s="7">
        <v>42488.743055555555</v>
      </c>
      <c r="B27657" s="8">
        <v>0.16917620945027056</v>
      </c>
    </row>
    <row r="27658" spans="1:2" x14ac:dyDescent="0.75">
      <c r="A27658" s="7">
        <v>42488.75</v>
      </c>
      <c r="B27658" s="8">
        <v>0.1725710501754068</v>
      </c>
    </row>
    <row r="27659" spans="1:2" x14ac:dyDescent="0.75">
      <c r="A27659" s="7">
        <v>42488.756944444445</v>
      </c>
      <c r="B27659" s="8">
        <v>0.17532013848383096</v>
      </c>
    </row>
    <row r="27660" spans="1:2" x14ac:dyDescent="0.75">
      <c r="A27660" s="7">
        <v>42488.763888888891</v>
      </c>
      <c r="B27660" s="8">
        <v>0.16964760343391297</v>
      </c>
    </row>
    <row r="27661" spans="1:2" x14ac:dyDescent="0.75">
      <c r="A27661" s="7">
        <v>42488.770833333336</v>
      </c>
      <c r="B27661" s="8">
        <v>0.16939207700621453</v>
      </c>
    </row>
    <row r="27662" spans="1:2" x14ac:dyDescent="0.75">
      <c r="A27662" s="7">
        <v>42488.777777777781</v>
      </c>
      <c r="B27662" s="8">
        <v>0.16807477999524897</v>
      </c>
    </row>
    <row r="27663" spans="1:2" x14ac:dyDescent="0.75">
      <c r="A27663" s="7">
        <v>42488.784722222226</v>
      </c>
      <c r="B27663" s="8">
        <v>0.16930788239439828</v>
      </c>
    </row>
    <row r="27664" spans="1:2" x14ac:dyDescent="0.75">
      <c r="A27664" s="7">
        <v>42488.791666666672</v>
      </c>
      <c r="B27664" s="8">
        <v>0.16446467369440468</v>
      </c>
    </row>
    <row r="27665" spans="1:2" x14ac:dyDescent="0.75">
      <c r="A27665" s="7">
        <v>42488.798611111117</v>
      </c>
      <c r="B27665" s="8">
        <v>0.16892400402677951</v>
      </c>
    </row>
    <row r="27666" spans="1:2" x14ac:dyDescent="0.75">
      <c r="A27666" s="7">
        <v>42488.805555555555</v>
      </c>
      <c r="B27666" s="8">
        <v>0.16892400402677951</v>
      </c>
    </row>
    <row r="27667" spans="1:2" x14ac:dyDescent="0.75">
      <c r="A27667" s="7">
        <v>42488.8125</v>
      </c>
      <c r="B27667" s="8">
        <v>0.1656340282005386</v>
      </c>
    </row>
    <row r="27668" spans="1:2" x14ac:dyDescent="0.75">
      <c r="A27668" s="7">
        <v>42488.819444444445</v>
      </c>
      <c r="B27668" s="8">
        <v>0.16584338846570446</v>
      </c>
    </row>
    <row r="27669" spans="1:2" x14ac:dyDescent="0.75">
      <c r="A27669" s="7">
        <v>42488.826388888891</v>
      </c>
      <c r="B27669" s="8">
        <v>0.16268567853736038</v>
      </c>
    </row>
    <row r="27670" spans="1:2" x14ac:dyDescent="0.75">
      <c r="A27670" s="7">
        <v>42488.833333333336</v>
      </c>
      <c r="B27670" s="8">
        <v>0.16605297253337969</v>
      </c>
    </row>
    <row r="27671" spans="1:2" x14ac:dyDescent="0.75">
      <c r="A27671" s="7">
        <v>42488.840277777781</v>
      </c>
      <c r="B27671" s="8">
        <v>0.17085078402972853</v>
      </c>
    </row>
    <row r="27672" spans="1:2" x14ac:dyDescent="0.75">
      <c r="A27672" s="7">
        <v>42488.847222222226</v>
      </c>
      <c r="B27672" s="8">
        <v>0.16752904512166425</v>
      </c>
    </row>
    <row r="27673" spans="1:2" x14ac:dyDescent="0.75">
      <c r="A27673" s="7">
        <v>42488.854166666672</v>
      </c>
      <c r="B27673" s="8">
        <v>0.16227656252901587</v>
      </c>
    </row>
    <row r="27674" spans="1:2" x14ac:dyDescent="0.75">
      <c r="A27674" s="7">
        <v>42488.861111111117</v>
      </c>
      <c r="B27674" s="8">
        <v>0.16372155938539557</v>
      </c>
    </row>
    <row r="27675" spans="1:2" x14ac:dyDescent="0.75">
      <c r="A27675" s="7">
        <v>42488.868055555555</v>
      </c>
      <c r="B27675" s="8">
        <v>0.16496877650700079</v>
      </c>
    </row>
    <row r="27676" spans="1:2" x14ac:dyDescent="0.75">
      <c r="A27676" s="7">
        <v>42488.875</v>
      </c>
      <c r="B27676" s="8">
        <v>0.16438521377987955</v>
      </c>
    </row>
    <row r="27677" spans="1:2" x14ac:dyDescent="0.75">
      <c r="A27677" s="7">
        <v>42488.881944444445</v>
      </c>
      <c r="B27677" s="8">
        <v>0.15828680065754341</v>
      </c>
    </row>
    <row r="27678" spans="1:2" x14ac:dyDescent="0.75">
      <c r="A27678" s="7">
        <v>42488.888888888891</v>
      </c>
      <c r="B27678" s="8">
        <v>0.16660001532145294</v>
      </c>
    </row>
    <row r="27679" spans="1:2" x14ac:dyDescent="0.75">
      <c r="A27679" s="7">
        <v>42488.895833333336</v>
      </c>
      <c r="B27679" s="8">
        <v>0.16467544536054618</v>
      </c>
    </row>
    <row r="27680" spans="1:2" x14ac:dyDescent="0.75">
      <c r="A27680" s="7">
        <v>42488.902777777781</v>
      </c>
      <c r="B27680" s="8">
        <v>0.16219274123557259</v>
      </c>
    </row>
    <row r="27681" spans="1:2" x14ac:dyDescent="0.75">
      <c r="A27681" s="7">
        <v>42488.909722222226</v>
      </c>
      <c r="B27681" s="8">
        <v>0.16137224197266251</v>
      </c>
    </row>
    <row r="27682" spans="1:2" x14ac:dyDescent="0.75">
      <c r="A27682" s="7">
        <v>42488.916666666672</v>
      </c>
      <c r="B27682" s="8">
        <v>0.16079946209154339</v>
      </c>
    </row>
    <row r="27683" spans="1:2" x14ac:dyDescent="0.75">
      <c r="A27683" s="7">
        <v>42488.923611111117</v>
      </c>
      <c r="B27683" s="8">
        <v>0.1581649886410319</v>
      </c>
    </row>
    <row r="27684" spans="1:2" x14ac:dyDescent="0.75">
      <c r="A27684" s="7">
        <v>42488.930555555555</v>
      </c>
      <c r="B27684" s="8">
        <v>0.15925380489445914</v>
      </c>
    </row>
    <row r="27685" spans="1:2" x14ac:dyDescent="0.75">
      <c r="A27685" s="7">
        <v>42488.9375</v>
      </c>
      <c r="B27685" s="8">
        <v>0.16128881598726147</v>
      </c>
    </row>
    <row r="27686" spans="1:2" x14ac:dyDescent="0.75">
      <c r="A27686" s="7">
        <v>42488.944444444445</v>
      </c>
      <c r="B27686" s="8">
        <v>0.16235515943363518</v>
      </c>
    </row>
    <row r="27687" spans="1:2" x14ac:dyDescent="0.75">
      <c r="A27687" s="7">
        <v>42488.951388888891</v>
      </c>
      <c r="B27687" s="8">
        <v>0.16276707912027477</v>
      </c>
    </row>
    <row r="27688" spans="1:2" x14ac:dyDescent="0.75">
      <c r="A27688" s="7">
        <v>42488.958333333336</v>
      </c>
      <c r="B27688" s="8">
        <v>0.16479882125732778</v>
      </c>
    </row>
    <row r="27689" spans="1:2" x14ac:dyDescent="0.75">
      <c r="A27689" s="7">
        <v>42488.965277777781</v>
      </c>
      <c r="B27689" s="8">
        <v>0.15941632045663148</v>
      </c>
    </row>
    <row r="27690" spans="1:2" x14ac:dyDescent="0.75">
      <c r="A27690" s="7">
        <v>42488.972222222226</v>
      </c>
      <c r="B27690" s="8">
        <v>0.16235515943363518</v>
      </c>
    </row>
    <row r="27691" spans="1:2" x14ac:dyDescent="0.75">
      <c r="A27691" s="7">
        <v>42488.979166666672</v>
      </c>
      <c r="B27691" s="8">
        <v>0.1607565655463099</v>
      </c>
    </row>
    <row r="27692" spans="1:2" x14ac:dyDescent="0.75">
      <c r="A27692" s="7">
        <v>42488.986111111117</v>
      </c>
      <c r="B27692" s="8">
        <v>0.16219011300142738</v>
      </c>
    </row>
    <row r="27693" spans="1:2" x14ac:dyDescent="0.75">
      <c r="A27693" s="7">
        <v>42488.993055555555</v>
      </c>
      <c r="B27693" s="8">
        <v>0.16363445912139546</v>
      </c>
    </row>
    <row r="27694" spans="1:2" x14ac:dyDescent="0.75">
      <c r="A27694" s="7">
        <v>42489</v>
      </c>
      <c r="B27694" s="8">
        <v>0.16256100891250871</v>
      </c>
    </row>
    <row r="27695" spans="1:2" x14ac:dyDescent="0.75">
      <c r="A27695" s="7">
        <v>42489.006944444445</v>
      </c>
      <c r="B27695" s="8">
        <v>0.15925380489445914</v>
      </c>
    </row>
    <row r="27696" spans="1:2" x14ac:dyDescent="0.75">
      <c r="A27696" s="7">
        <v>42489.013888888891</v>
      </c>
      <c r="B27696" s="8">
        <v>0.16132921620855953</v>
      </c>
    </row>
    <row r="27697" spans="1:2" x14ac:dyDescent="0.75">
      <c r="A27697" s="7">
        <v>42489.020833333336</v>
      </c>
      <c r="B27697" s="8">
        <v>0.15969911472398343</v>
      </c>
    </row>
    <row r="27698" spans="1:2" x14ac:dyDescent="0.75">
      <c r="A27698" s="7">
        <v>42489.027777777781</v>
      </c>
      <c r="B27698" s="8">
        <v>0.16194412188912974</v>
      </c>
    </row>
    <row r="27699" spans="1:2" x14ac:dyDescent="0.75">
      <c r="A27699" s="7">
        <v>42489.034722222226</v>
      </c>
      <c r="B27699" s="8">
        <v>0.15808296741939828</v>
      </c>
    </row>
    <row r="27700" spans="1:2" x14ac:dyDescent="0.75">
      <c r="A27700" s="7">
        <v>42489.041666666672</v>
      </c>
      <c r="B27700" s="8">
        <v>0.15994221849479281</v>
      </c>
    </row>
    <row r="27701" spans="1:2" x14ac:dyDescent="0.75">
      <c r="A27701" s="7">
        <v>42489.048611111117</v>
      </c>
      <c r="B27701" s="8">
        <v>0.1593337506394194</v>
      </c>
    </row>
    <row r="27702" spans="1:2" x14ac:dyDescent="0.75">
      <c r="A27702" s="7">
        <v>42489.055555555555</v>
      </c>
      <c r="B27702" s="8">
        <v>0.16079685296781815</v>
      </c>
    </row>
    <row r="27703" spans="1:2" x14ac:dyDescent="0.75">
      <c r="A27703" s="7">
        <v>42489.0625</v>
      </c>
      <c r="B27703" s="8">
        <v>0.15977924951520628</v>
      </c>
    </row>
    <row r="27704" spans="1:2" x14ac:dyDescent="0.75">
      <c r="A27704" s="7">
        <v>42489.069444444445</v>
      </c>
      <c r="B27704" s="8">
        <v>0.15796128811173657</v>
      </c>
    </row>
    <row r="27705" spans="1:2" x14ac:dyDescent="0.75">
      <c r="A27705" s="7">
        <v>42489.076388888891</v>
      </c>
      <c r="B27705" s="8">
        <v>0.15824189779720446</v>
      </c>
    </row>
    <row r="27706" spans="1:2" x14ac:dyDescent="0.75">
      <c r="A27706" s="7">
        <v>42489.083333333336</v>
      </c>
      <c r="B27706" s="8">
        <v>0.16091776647899017</v>
      </c>
    </row>
    <row r="27707" spans="1:2" x14ac:dyDescent="0.75">
      <c r="A27707" s="7">
        <v>42489.090277777781</v>
      </c>
      <c r="B27707" s="8">
        <v>0.15812011501314674</v>
      </c>
    </row>
    <row r="27708" spans="1:2" x14ac:dyDescent="0.75">
      <c r="A27708" s="7">
        <v>42489.097222222226</v>
      </c>
      <c r="B27708" s="8">
        <v>0.16059028861960639</v>
      </c>
    </row>
    <row r="27709" spans="1:2" x14ac:dyDescent="0.75">
      <c r="A27709" s="7">
        <v>42489.104166666672</v>
      </c>
      <c r="B27709" s="8">
        <v>0.16059028861960639</v>
      </c>
    </row>
    <row r="27710" spans="1:2" x14ac:dyDescent="0.75">
      <c r="A27710" s="7">
        <v>42489.111111111117</v>
      </c>
      <c r="B27710" s="8">
        <v>0.16140742482998921</v>
      </c>
    </row>
    <row r="27711" spans="1:2" x14ac:dyDescent="0.75">
      <c r="A27711" s="7">
        <v>42489.118055555555</v>
      </c>
      <c r="B27711" s="8">
        <v>0.15872466132495067</v>
      </c>
    </row>
    <row r="27712" spans="1:2" x14ac:dyDescent="0.75">
      <c r="A27712" s="7">
        <v>42489.125</v>
      </c>
      <c r="B27712" s="8">
        <v>0.15755711728119506</v>
      </c>
    </row>
    <row r="27713" spans="1:2" x14ac:dyDescent="0.75">
      <c r="A27713" s="7">
        <v>42489.131944444445</v>
      </c>
      <c r="B27713" s="8">
        <v>0.16350652845080604</v>
      </c>
    </row>
    <row r="27714" spans="1:2" x14ac:dyDescent="0.75">
      <c r="A27714" s="7">
        <v>42489.138888888891</v>
      </c>
      <c r="B27714" s="8">
        <v>0.16018303452985708</v>
      </c>
    </row>
    <row r="27715" spans="1:2" x14ac:dyDescent="0.75">
      <c r="A27715" s="7">
        <v>42489.145833333336</v>
      </c>
      <c r="B27715" s="8">
        <v>0.16202258257817978</v>
      </c>
    </row>
    <row r="27716" spans="1:2" x14ac:dyDescent="0.75">
      <c r="A27716" s="7">
        <v>42489.152777777781</v>
      </c>
      <c r="B27716" s="8">
        <v>0.15876451759379107</v>
      </c>
    </row>
    <row r="27717" spans="1:2" x14ac:dyDescent="0.75">
      <c r="A27717" s="7">
        <v>42489.159722222226</v>
      </c>
      <c r="B27717" s="8">
        <v>0.16038655223363191</v>
      </c>
    </row>
    <row r="27718" spans="1:2" x14ac:dyDescent="0.75">
      <c r="A27718" s="7">
        <v>42489.166666666672</v>
      </c>
      <c r="B27718" s="8">
        <v>0.1606305407902634</v>
      </c>
    </row>
    <row r="27719" spans="1:2" x14ac:dyDescent="0.75">
      <c r="A27719" s="7">
        <v>42489.173611111117</v>
      </c>
      <c r="B27719" s="8">
        <v>0.16185782219814801</v>
      </c>
    </row>
    <row r="27720" spans="1:2" x14ac:dyDescent="0.75">
      <c r="A27720" s="7">
        <v>42489.180555555555</v>
      </c>
      <c r="B27720" s="8">
        <v>0.16120281179264107</v>
      </c>
    </row>
    <row r="27721" spans="1:2" x14ac:dyDescent="0.75">
      <c r="A27721" s="7">
        <v>42489.1875</v>
      </c>
      <c r="B27721" s="8">
        <v>0.15675650640481445</v>
      </c>
    </row>
    <row r="27722" spans="1:2" x14ac:dyDescent="0.75">
      <c r="A27722" s="7">
        <v>42489.194444444445</v>
      </c>
      <c r="B27722" s="8">
        <v>0.16046697870155988</v>
      </c>
    </row>
    <row r="27723" spans="1:2" x14ac:dyDescent="0.75">
      <c r="A27723" s="7">
        <v>42489.201388888891</v>
      </c>
      <c r="B27723" s="8">
        <v>0.15945114226645213</v>
      </c>
    </row>
    <row r="27724" spans="1:2" x14ac:dyDescent="0.75">
      <c r="A27724" s="7">
        <v>42489.208333333336</v>
      </c>
      <c r="B27724" s="8">
        <v>0.15803811347692259</v>
      </c>
    </row>
    <row r="27725" spans="1:2" x14ac:dyDescent="0.75">
      <c r="A27725" s="7">
        <v>42489.215277777781</v>
      </c>
      <c r="B27725" s="8">
        <v>0.15747536279717708</v>
      </c>
    </row>
    <row r="27726" spans="1:2" x14ac:dyDescent="0.75">
      <c r="A27726" s="7">
        <v>42489.222222222226</v>
      </c>
      <c r="B27726" s="8">
        <v>0.16034374888466119</v>
      </c>
    </row>
    <row r="27727" spans="1:2" x14ac:dyDescent="0.75">
      <c r="A27727" s="7">
        <v>42489.229166666672</v>
      </c>
      <c r="B27727" s="8">
        <v>0.15973398877740225</v>
      </c>
    </row>
    <row r="27728" spans="1:2" x14ac:dyDescent="0.75">
      <c r="A27728" s="7">
        <v>42489.236111111117</v>
      </c>
      <c r="B27728" s="8">
        <v>0.1593285726905134</v>
      </c>
    </row>
    <row r="27729" spans="1:2" x14ac:dyDescent="0.75">
      <c r="A27729" s="7">
        <v>42489.243055555555</v>
      </c>
      <c r="B27729" s="8">
        <v>0.16038394877833442</v>
      </c>
    </row>
    <row r="27730" spans="1:2" x14ac:dyDescent="0.75">
      <c r="A27730" s="7">
        <v>42489.25</v>
      </c>
      <c r="B27730" s="8">
        <v>0.15639429753728076</v>
      </c>
    </row>
    <row r="27731" spans="1:2" x14ac:dyDescent="0.75">
      <c r="A27731" s="7">
        <v>42489.256944444445</v>
      </c>
      <c r="B27731" s="8">
        <v>0.16128096857890883</v>
      </c>
    </row>
    <row r="27732" spans="1:2" x14ac:dyDescent="0.75">
      <c r="A27732" s="7">
        <v>42489.263888888891</v>
      </c>
      <c r="B27732" s="8">
        <v>0.15896392594699441</v>
      </c>
    </row>
    <row r="27733" spans="1:2" x14ac:dyDescent="0.75">
      <c r="A27733" s="7">
        <v>42489.270833333336</v>
      </c>
      <c r="B27733" s="8">
        <v>0.15936855719254428</v>
      </c>
    </row>
    <row r="27734" spans="1:2" x14ac:dyDescent="0.75">
      <c r="A27734" s="7">
        <v>42489.277777777781</v>
      </c>
      <c r="B27734" s="8">
        <v>0.15872208070690225</v>
      </c>
    </row>
    <row r="27735" spans="1:2" x14ac:dyDescent="0.75">
      <c r="A27735" s="7">
        <v>42489.284722222226</v>
      </c>
      <c r="B27735" s="8">
        <v>0.15811754271173351</v>
      </c>
    </row>
    <row r="27736" spans="1:2" x14ac:dyDescent="0.75">
      <c r="A27736" s="7">
        <v>42489.291666666672</v>
      </c>
      <c r="B27736" s="8">
        <v>0.1589240273369186</v>
      </c>
    </row>
    <row r="27737" spans="1:2" x14ac:dyDescent="0.75">
      <c r="A27737" s="7">
        <v>42489.298611111117</v>
      </c>
      <c r="B27737" s="8">
        <v>0.15647557704229217</v>
      </c>
    </row>
    <row r="27738" spans="1:2" x14ac:dyDescent="0.75">
      <c r="A27738" s="7">
        <v>42489.305555555555</v>
      </c>
      <c r="B27738" s="8">
        <v>0.15548116577740265</v>
      </c>
    </row>
    <row r="27739" spans="1:2" x14ac:dyDescent="0.75">
      <c r="A27739" s="7">
        <v>42489.3125</v>
      </c>
      <c r="B27739" s="8">
        <v>0.15512398263368299</v>
      </c>
    </row>
    <row r="27740" spans="1:2" x14ac:dyDescent="0.75">
      <c r="A27740" s="7">
        <v>42489.319444444445</v>
      </c>
      <c r="B27740" s="8">
        <v>0.15635494517849047</v>
      </c>
    </row>
    <row r="27741" spans="1:2" x14ac:dyDescent="0.75">
      <c r="A27741" s="7">
        <v>42489.326388888891</v>
      </c>
      <c r="B27741" s="8">
        <v>0.15896392594699441</v>
      </c>
    </row>
    <row r="27742" spans="1:2" x14ac:dyDescent="0.75">
      <c r="A27742" s="7">
        <v>42489.333333333336</v>
      </c>
      <c r="B27742" s="8">
        <v>0.15536118274369939</v>
      </c>
    </row>
    <row r="27743" spans="1:2" x14ac:dyDescent="0.75">
      <c r="A27743" s="7">
        <v>42489.340277777781</v>
      </c>
      <c r="B27743" s="8">
        <v>0.15520217123777535</v>
      </c>
    </row>
    <row r="27744" spans="1:2" x14ac:dyDescent="0.75">
      <c r="A27744" s="7">
        <v>42489.347222222226</v>
      </c>
      <c r="B27744" s="8">
        <v>0.15843817410295297</v>
      </c>
    </row>
    <row r="27745" spans="1:2" x14ac:dyDescent="0.75">
      <c r="A27745" s="7">
        <v>42489.354166666672</v>
      </c>
      <c r="B27745" s="8">
        <v>0.15587574544199384</v>
      </c>
    </row>
    <row r="27746" spans="1:2" x14ac:dyDescent="0.75">
      <c r="A27746" s="7">
        <v>42489.361111111117</v>
      </c>
      <c r="B27746" s="8">
        <v>0.15896134203877474</v>
      </c>
    </row>
    <row r="27747" spans="1:2" x14ac:dyDescent="0.75">
      <c r="A27747" s="7">
        <v>42489.368055555555</v>
      </c>
      <c r="B27747" s="8">
        <v>0.16222281794844548</v>
      </c>
    </row>
    <row r="27748" spans="1:2" x14ac:dyDescent="0.75">
      <c r="A27748" s="7">
        <v>42489.375</v>
      </c>
      <c r="B27748" s="8">
        <v>0.1578742183169041</v>
      </c>
    </row>
    <row r="27749" spans="1:2" x14ac:dyDescent="0.75">
      <c r="A27749" s="7">
        <v>42489.381944444445</v>
      </c>
      <c r="B27749" s="8">
        <v>0.15707224412975701</v>
      </c>
    </row>
    <row r="27750" spans="1:2" x14ac:dyDescent="0.75">
      <c r="A27750" s="7">
        <v>42489.388888888891</v>
      </c>
      <c r="B27750" s="8">
        <v>0.16050459961493294</v>
      </c>
    </row>
    <row r="27751" spans="1:2" x14ac:dyDescent="0.75">
      <c r="A27751" s="7">
        <v>42489.395833333336</v>
      </c>
      <c r="B27751" s="8">
        <v>0.15843817410295297</v>
      </c>
    </row>
    <row r="27752" spans="1:2" x14ac:dyDescent="0.75">
      <c r="A27752" s="7">
        <v>42489.402777777781</v>
      </c>
      <c r="B27752" s="8">
        <v>0.15823674987831912</v>
      </c>
    </row>
    <row r="27753" spans="1:2" x14ac:dyDescent="0.75">
      <c r="A27753" s="7">
        <v>42489.409722222226</v>
      </c>
      <c r="B27753" s="8">
        <v>0.16107649116330722</v>
      </c>
    </row>
    <row r="27754" spans="1:2" x14ac:dyDescent="0.75">
      <c r="A27754" s="7">
        <v>42489.416666666672</v>
      </c>
      <c r="B27754" s="8">
        <v>0.15839838714571666</v>
      </c>
    </row>
    <row r="27755" spans="1:2" x14ac:dyDescent="0.75">
      <c r="A27755" s="7">
        <v>42489.423611111117</v>
      </c>
      <c r="B27755" s="8">
        <v>0.15599606451464768</v>
      </c>
    </row>
    <row r="27756" spans="1:2" x14ac:dyDescent="0.75">
      <c r="A27756" s="7">
        <v>42489.430555555555</v>
      </c>
      <c r="B27756" s="8">
        <v>0.15904374858659384</v>
      </c>
    </row>
    <row r="27757" spans="1:2" x14ac:dyDescent="0.75">
      <c r="A27757" s="7">
        <v>42489.4375</v>
      </c>
      <c r="B27757" s="8">
        <v>0.15779489249265216</v>
      </c>
    </row>
    <row r="27758" spans="1:2" x14ac:dyDescent="0.75">
      <c r="A27758" s="7">
        <v>42489.444444444445</v>
      </c>
      <c r="B27758" s="8">
        <v>0.15779489249265216</v>
      </c>
    </row>
    <row r="27759" spans="1:2" x14ac:dyDescent="0.75">
      <c r="A27759" s="7">
        <v>42489.451388888891</v>
      </c>
      <c r="B27759" s="8">
        <v>0.15659373630701923</v>
      </c>
    </row>
    <row r="27760" spans="1:2" x14ac:dyDescent="0.75">
      <c r="A27760" s="7">
        <v>42489.458333333336</v>
      </c>
      <c r="B27760" s="8">
        <v>0.15699325931104871</v>
      </c>
    </row>
    <row r="27761" spans="1:2" x14ac:dyDescent="0.75">
      <c r="A27761" s="7">
        <v>42489.465277777781</v>
      </c>
      <c r="B27761" s="8">
        <v>0.15904374858659384</v>
      </c>
    </row>
    <row r="27762" spans="1:2" x14ac:dyDescent="0.75">
      <c r="A27762" s="7">
        <v>42489.472222222226</v>
      </c>
      <c r="B27762" s="8">
        <v>0.15783455118929166</v>
      </c>
    </row>
    <row r="27763" spans="1:2" x14ac:dyDescent="0.75">
      <c r="A27763" s="7">
        <v>42489.479166666672</v>
      </c>
      <c r="B27763" s="8">
        <v>0.15847796951345397</v>
      </c>
    </row>
    <row r="27764" spans="1:2" x14ac:dyDescent="0.75">
      <c r="A27764" s="7">
        <v>42489.486111111117</v>
      </c>
      <c r="B27764" s="8">
        <v>0.15993442654290996</v>
      </c>
    </row>
    <row r="27765" spans="1:2" x14ac:dyDescent="0.75">
      <c r="A27765" s="7">
        <v>42489.493055555555</v>
      </c>
      <c r="B27765" s="8">
        <v>0.15973139428508421</v>
      </c>
    </row>
    <row r="27766" spans="1:2" x14ac:dyDescent="0.75">
      <c r="A27766" s="7">
        <v>42489.5</v>
      </c>
      <c r="B27766" s="8">
        <v>0.15831626354940992</v>
      </c>
    </row>
    <row r="27767" spans="1:2" x14ac:dyDescent="0.75">
      <c r="A27767" s="7">
        <v>42489.506944444445</v>
      </c>
      <c r="B27767" s="8">
        <v>0.16038134535878237</v>
      </c>
    </row>
    <row r="27768" spans="1:2" x14ac:dyDescent="0.75">
      <c r="A27768" s="7">
        <v>42489.513888888891</v>
      </c>
      <c r="B27768" s="8">
        <v>0.1579535778709103</v>
      </c>
    </row>
    <row r="27769" spans="1:2" x14ac:dyDescent="0.75">
      <c r="A27769" s="7">
        <v>42489.520833333336</v>
      </c>
      <c r="B27769" s="8">
        <v>0.15940596016183964</v>
      </c>
    </row>
    <row r="27770" spans="1:2" x14ac:dyDescent="0.75">
      <c r="A27770" s="7">
        <v>42489.527777777781</v>
      </c>
      <c r="B27770" s="8">
        <v>0.15960864249531004</v>
      </c>
    </row>
    <row r="27771" spans="1:2" x14ac:dyDescent="0.75">
      <c r="A27771" s="7">
        <v>42489.534722222226</v>
      </c>
      <c r="B27771" s="8">
        <v>0.160054791291313</v>
      </c>
    </row>
    <row r="27772" spans="1:2" x14ac:dyDescent="0.75">
      <c r="A27772" s="7">
        <v>42489.541666666672</v>
      </c>
      <c r="B27772" s="8">
        <v>0.15823417597200001</v>
      </c>
    </row>
    <row r="27773" spans="1:2" x14ac:dyDescent="0.75">
      <c r="A27773" s="7">
        <v>42489.548611111117</v>
      </c>
      <c r="B27773" s="8">
        <v>0.1611142329142613</v>
      </c>
    </row>
    <row r="27774" spans="1:2" x14ac:dyDescent="0.75">
      <c r="A27774" s="7">
        <v>42489.555555555555</v>
      </c>
      <c r="B27774" s="8">
        <v>0.16029835291883754</v>
      </c>
    </row>
    <row r="27775" spans="1:2" x14ac:dyDescent="0.75">
      <c r="A27775" s="7">
        <v>42489.5625</v>
      </c>
      <c r="B27775" s="8">
        <v>0.15887897161131814</v>
      </c>
    </row>
    <row r="27776" spans="1:2" x14ac:dyDescent="0.75">
      <c r="A27776" s="7">
        <v>42489.569444444445</v>
      </c>
      <c r="B27776" s="8">
        <v>0.15952598842125909</v>
      </c>
    </row>
    <row r="27777" spans="1:2" x14ac:dyDescent="0.75">
      <c r="A27777" s="7">
        <v>42489.576388888891</v>
      </c>
      <c r="B27777" s="8">
        <v>0.15891886065320074</v>
      </c>
    </row>
    <row r="27778" spans="1:2" x14ac:dyDescent="0.75">
      <c r="A27778" s="7">
        <v>42489.583333333336</v>
      </c>
      <c r="B27778" s="8">
        <v>0.15936337828685115</v>
      </c>
    </row>
    <row r="27779" spans="1:2" x14ac:dyDescent="0.75">
      <c r="A27779" s="7">
        <v>42489.590277777781</v>
      </c>
      <c r="B27779" s="8">
        <v>0.16143999622713984</v>
      </c>
    </row>
    <row r="27780" spans="1:2" x14ac:dyDescent="0.75">
      <c r="A27780" s="7">
        <v>42489.597222222226</v>
      </c>
      <c r="B27780" s="8">
        <v>0.16001206284958688</v>
      </c>
    </row>
    <row r="27781" spans="1:2" x14ac:dyDescent="0.75">
      <c r="A27781" s="7">
        <v>42489.604166666672</v>
      </c>
      <c r="B27781" s="8">
        <v>0.16148042847758204</v>
      </c>
    </row>
    <row r="27782" spans="1:2" x14ac:dyDescent="0.75">
      <c r="A27782" s="7">
        <v>42489.611111111117</v>
      </c>
      <c r="B27782" s="8">
        <v>0.16275389895903666</v>
      </c>
    </row>
    <row r="27783" spans="1:2" x14ac:dyDescent="0.75">
      <c r="A27783" s="7">
        <v>42489.618055555555</v>
      </c>
      <c r="B27783" s="8">
        <v>0.16441031673408493</v>
      </c>
    </row>
    <row r="27784" spans="1:2" x14ac:dyDescent="0.75">
      <c r="A27784" s="7">
        <v>42489.625</v>
      </c>
      <c r="B27784" s="8">
        <v>0.1633733934679916</v>
      </c>
    </row>
    <row r="27785" spans="1:2" x14ac:dyDescent="0.75">
      <c r="A27785" s="7">
        <v>42489.631944444445</v>
      </c>
      <c r="B27785" s="8">
        <v>0.1613161346029576</v>
      </c>
    </row>
    <row r="27786" spans="1:2" x14ac:dyDescent="0.75">
      <c r="A27786" s="7">
        <v>42489.638888888891</v>
      </c>
      <c r="B27786" s="8">
        <v>0.16279460937965687</v>
      </c>
    </row>
    <row r="27787" spans="1:2" x14ac:dyDescent="0.75">
      <c r="A27787" s="7">
        <v>42489.645833333336</v>
      </c>
      <c r="B27787" s="8">
        <v>0.16324827817171553</v>
      </c>
    </row>
    <row r="27788" spans="1:2" x14ac:dyDescent="0.75">
      <c r="A27788" s="7">
        <v>42489.652777777781</v>
      </c>
      <c r="B27788" s="8">
        <v>0.1657859688543171</v>
      </c>
    </row>
    <row r="27789" spans="1:2" x14ac:dyDescent="0.75">
      <c r="A27789" s="7">
        <v>42489.659722222226</v>
      </c>
      <c r="B27789" s="8">
        <v>0.16557666991178141</v>
      </c>
    </row>
    <row r="27790" spans="1:2" x14ac:dyDescent="0.75">
      <c r="A27790" s="7">
        <v>42489.666666666672</v>
      </c>
      <c r="B27790" s="8">
        <v>0.1632890931690561</v>
      </c>
    </row>
    <row r="27791" spans="1:2" x14ac:dyDescent="0.75">
      <c r="A27791" s="7">
        <v>42489.673611111117</v>
      </c>
      <c r="B27791" s="8">
        <v>0.16641520895779216</v>
      </c>
    </row>
    <row r="27792" spans="1:2" x14ac:dyDescent="0.75">
      <c r="A27792" s="7">
        <v>42489.680555555555</v>
      </c>
      <c r="B27792" s="8">
        <v>0.16411782588266241</v>
      </c>
    </row>
    <row r="27793" spans="1:2" x14ac:dyDescent="0.75">
      <c r="A27793" s="7">
        <v>42489.6875</v>
      </c>
      <c r="B27793" s="8">
        <v>0.16474170772376329</v>
      </c>
    </row>
    <row r="27794" spans="1:2" x14ac:dyDescent="0.75">
      <c r="A27794" s="7">
        <v>42489.694444444445</v>
      </c>
      <c r="B27794" s="8">
        <v>0.16582731988841387</v>
      </c>
    </row>
    <row r="27795" spans="1:2" x14ac:dyDescent="0.75">
      <c r="A27795" s="7">
        <v>42489.701388888891</v>
      </c>
      <c r="B27795" s="8">
        <v>0.16495011362380765</v>
      </c>
    </row>
    <row r="27796" spans="1:2" x14ac:dyDescent="0.75">
      <c r="A27796" s="7">
        <v>42489.708333333336</v>
      </c>
      <c r="B27796" s="8">
        <v>0.16386936359920889</v>
      </c>
    </row>
    <row r="27797" spans="1:2" x14ac:dyDescent="0.75">
      <c r="A27797" s="7">
        <v>42489.715277777781</v>
      </c>
      <c r="B27797" s="8">
        <v>0.16470058579937627</v>
      </c>
    </row>
    <row r="27798" spans="1:2" x14ac:dyDescent="0.75">
      <c r="A27798" s="7">
        <v>42489.722222222226</v>
      </c>
      <c r="B27798" s="8">
        <v>0.16449244663425491</v>
      </c>
    </row>
    <row r="27799" spans="1:2" x14ac:dyDescent="0.75">
      <c r="A27799" s="7">
        <v>42489.729166666672</v>
      </c>
      <c r="B27799" s="8">
        <v>0.16242326260169729</v>
      </c>
    </row>
    <row r="27800" spans="1:2" x14ac:dyDescent="0.75">
      <c r="A27800" s="7">
        <v>42489.736111111117</v>
      </c>
      <c r="B27800" s="8">
        <v>0.1618068178970139</v>
      </c>
    </row>
    <row r="27801" spans="1:2" x14ac:dyDescent="0.75">
      <c r="A27801" s="7">
        <v>42489.743055555555</v>
      </c>
      <c r="B27801" s="8">
        <v>0.1611923533729038</v>
      </c>
    </row>
    <row r="27802" spans="1:2" x14ac:dyDescent="0.75">
      <c r="A27802" s="7">
        <v>42489.75</v>
      </c>
      <c r="B27802" s="8">
        <v>0.16262918511121241</v>
      </c>
    </row>
    <row r="27803" spans="1:2" x14ac:dyDescent="0.75">
      <c r="A27803" s="7">
        <v>42489.756944444445</v>
      </c>
      <c r="B27803" s="8">
        <v>0.16238263074815115</v>
      </c>
    </row>
    <row r="27804" spans="1:2" x14ac:dyDescent="0.75">
      <c r="A27804" s="7">
        <v>42489.763888888891</v>
      </c>
      <c r="B27804" s="8">
        <v>0.16424350463775675</v>
      </c>
    </row>
    <row r="27805" spans="1:2" x14ac:dyDescent="0.75">
      <c r="A27805" s="7">
        <v>42489.770833333336</v>
      </c>
      <c r="B27805" s="8">
        <v>0.16420248793293449</v>
      </c>
    </row>
    <row r="27806" spans="1:2" x14ac:dyDescent="0.75">
      <c r="A27806" s="7">
        <v>42489.777777777781</v>
      </c>
      <c r="B27806" s="8">
        <v>0.16148042847758204</v>
      </c>
    </row>
    <row r="27807" spans="1:2" x14ac:dyDescent="0.75">
      <c r="A27807" s="7">
        <v>42489.784722222226</v>
      </c>
      <c r="B27807" s="8">
        <v>0.16082671058043219</v>
      </c>
    </row>
    <row r="27808" spans="1:2" x14ac:dyDescent="0.75">
      <c r="A27808" s="7">
        <v>42489.791666666672</v>
      </c>
      <c r="B27808" s="8">
        <v>0.16267250395198199</v>
      </c>
    </row>
    <row r="27809" spans="1:2" x14ac:dyDescent="0.75">
      <c r="A27809" s="7">
        <v>42489.798611111117</v>
      </c>
      <c r="B27809" s="8">
        <v>0.16387201483293917</v>
      </c>
    </row>
    <row r="27810" spans="1:2" x14ac:dyDescent="0.75">
      <c r="A27810" s="7">
        <v>42489.805555555555</v>
      </c>
      <c r="B27810" s="8">
        <v>0.16259114338056926</v>
      </c>
    </row>
    <row r="27811" spans="1:2" x14ac:dyDescent="0.75">
      <c r="A27811" s="7">
        <v>42489.8125</v>
      </c>
      <c r="B27811" s="8">
        <v>0.1590810870644708</v>
      </c>
    </row>
    <row r="27812" spans="1:2" x14ac:dyDescent="0.75">
      <c r="A27812" s="7">
        <v>42489.819444444445</v>
      </c>
      <c r="B27812" s="8">
        <v>0.16135915741597878</v>
      </c>
    </row>
    <row r="27813" spans="1:2" x14ac:dyDescent="0.75">
      <c r="A27813" s="7">
        <v>42489.826388888891</v>
      </c>
      <c r="B27813" s="8">
        <v>0.16070585494993719</v>
      </c>
    </row>
    <row r="27814" spans="1:2" x14ac:dyDescent="0.75">
      <c r="A27814" s="7">
        <v>42489.833333333336</v>
      </c>
      <c r="B27814" s="8">
        <v>0.16070585494993719</v>
      </c>
    </row>
    <row r="27815" spans="1:2" x14ac:dyDescent="0.75">
      <c r="A27815" s="7">
        <v>42489.840277777781</v>
      </c>
      <c r="B27815" s="8">
        <v>0.16172844560308403</v>
      </c>
    </row>
    <row r="27816" spans="1:2" x14ac:dyDescent="0.75">
      <c r="A27816" s="7">
        <v>42489.847222222226</v>
      </c>
      <c r="B27816" s="8">
        <v>0.16193362280142642</v>
      </c>
    </row>
    <row r="27817" spans="1:2" x14ac:dyDescent="0.75">
      <c r="A27817" s="7">
        <v>42489.854166666672</v>
      </c>
      <c r="B27817" s="8">
        <v>0.16275653491906064</v>
      </c>
    </row>
    <row r="27818" spans="1:2" x14ac:dyDescent="0.75">
      <c r="A27818" s="7">
        <v>42489.861111111117</v>
      </c>
      <c r="B27818" s="8">
        <v>0.16209844844228632</v>
      </c>
    </row>
    <row r="27819" spans="1:2" x14ac:dyDescent="0.75">
      <c r="A27819" s="7">
        <v>42489.868055555555</v>
      </c>
      <c r="B27819" s="8">
        <v>0.16354210451186735</v>
      </c>
    </row>
    <row r="27820" spans="1:2" x14ac:dyDescent="0.75">
      <c r="A27820" s="7">
        <v>42489.875</v>
      </c>
      <c r="B27820" s="8">
        <v>0.16271583255270902</v>
      </c>
    </row>
    <row r="27821" spans="1:2" x14ac:dyDescent="0.75">
      <c r="A27821" s="7">
        <v>42489.881944444445</v>
      </c>
      <c r="B27821" s="8">
        <v>0.16271583255270902</v>
      </c>
    </row>
    <row r="27822" spans="1:2" x14ac:dyDescent="0.75">
      <c r="A27822" s="7">
        <v>42489.888888888891</v>
      </c>
      <c r="B27822" s="8">
        <v>0.15964868644129454</v>
      </c>
    </row>
    <row r="27823" spans="1:2" x14ac:dyDescent="0.75">
      <c r="A27823" s="7">
        <v>42489.895833333336</v>
      </c>
      <c r="B27823" s="8">
        <v>0.15989172528387027</v>
      </c>
    </row>
    <row r="27824" spans="1:2" x14ac:dyDescent="0.75">
      <c r="A27824" s="7">
        <v>42489.902777777781</v>
      </c>
      <c r="B27824" s="8">
        <v>0.15787164939964871</v>
      </c>
    </row>
    <row r="27825" spans="1:2" x14ac:dyDescent="0.75">
      <c r="A27825" s="7">
        <v>42489.909722222226</v>
      </c>
      <c r="B27825" s="8">
        <v>0.15887897161131814</v>
      </c>
    </row>
    <row r="27826" spans="1:2" x14ac:dyDescent="0.75">
      <c r="A27826" s="7">
        <v>42489.916666666672</v>
      </c>
      <c r="B27826" s="8">
        <v>0.15643110919860129</v>
      </c>
    </row>
    <row r="27827" spans="1:2" x14ac:dyDescent="0.75">
      <c r="A27827" s="7">
        <v>42489.923611111117</v>
      </c>
      <c r="B27827" s="8">
        <v>0.15583396264226129</v>
      </c>
    </row>
    <row r="27828" spans="1:2" x14ac:dyDescent="0.75">
      <c r="A27828" s="7">
        <v>42489.930555555555</v>
      </c>
      <c r="B27828" s="8">
        <v>0.15444811478644158</v>
      </c>
    </row>
    <row r="27829" spans="1:2" x14ac:dyDescent="0.75">
      <c r="A27829" s="7">
        <v>42489.9375</v>
      </c>
      <c r="B27829" s="8">
        <v>0.15326855655365101</v>
      </c>
    </row>
    <row r="27830" spans="1:2" x14ac:dyDescent="0.75">
      <c r="A27830" s="7">
        <v>42489.944444444445</v>
      </c>
      <c r="B27830" s="8">
        <v>0.15229142093194567</v>
      </c>
    </row>
    <row r="27831" spans="1:2" x14ac:dyDescent="0.75">
      <c r="A27831" s="7">
        <v>42489.951388888891</v>
      </c>
      <c r="B27831" s="8">
        <v>0.15527786000575178</v>
      </c>
    </row>
    <row r="27832" spans="1:2" x14ac:dyDescent="0.75">
      <c r="A27832" s="7">
        <v>42489.958333333336</v>
      </c>
      <c r="B27832" s="8">
        <v>0.15527786000575178</v>
      </c>
    </row>
    <row r="27833" spans="1:2" x14ac:dyDescent="0.75">
      <c r="A27833" s="7">
        <v>42489.965277777781</v>
      </c>
      <c r="B27833" s="8">
        <v>0.15627117181213296</v>
      </c>
    </row>
    <row r="27834" spans="1:2" x14ac:dyDescent="0.75">
      <c r="A27834" s="7">
        <v>42489.972222222226</v>
      </c>
      <c r="B27834" s="8">
        <v>0.15409294048175146</v>
      </c>
    </row>
    <row r="27835" spans="1:2" x14ac:dyDescent="0.75">
      <c r="A27835" s="7">
        <v>42489.979166666672</v>
      </c>
      <c r="B27835" s="8">
        <v>0.15567454188682017</v>
      </c>
    </row>
    <row r="27836" spans="1:2" x14ac:dyDescent="0.75">
      <c r="A27836" s="7">
        <v>42489.986111111117</v>
      </c>
      <c r="B27836" s="8">
        <v>0.15507983991913402</v>
      </c>
    </row>
    <row r="27837" spans="1:2" x14ac:dyDescent="0.75">
      <c r="A27837" s="7">
        <v>42489.993055555555</v>
      </c>
      <c r="B27837" s="8">
        <v>0.15428989419766723</v>
      </c>
    </row>
    <row r="27838" spans="1:2" x14ac:dyDescent="0.75">
      <c r="A27838" s="7">
        <v>42490</v>
      </c>
      <c r="B27838" s="8">
        <v>0.1544870608111315</v>
      </c>
    </row>
    <row r="27839" spans="1:2" x14ac:dyDescent="0.75">
      <c r="A27839" s="7">
        <v>42490.006944444445</v>
      </c>
      <c r="B27839" s="8">
        <v>0.15428989419766723</v>
      </c>
    </row>
    <row r="27840" spans="1:2" x14ac:dyDescent="0.75">
      <c r="A27840" s="7">
        <v>42490.013888888891</v>
      </c>
      <c r="B27840" s="8">
        <v>0.1544870608111315</v>
      </c>
    </row>
    <row r="27841" spans="1:2" x14ac:dyDescent="0.75">
      <c r="A27841" s="7">
        <v>42490.020833333336</v>
      </c>
      <c r="B27841" s="8">
        <v>0.15488203348350435</v>
      </c>
    </row>
    <row r="27842" spans="1:2" x14ac:dyDescent="0.75">
      <c r="A27842" s="7">
        <v>42490.027777777781</v>
      </c>
      <c r="B27842" s="8">
        <v>0.15492107204128941</v>
      </c>
    </row>
    <row r="27843" spans="1:2" x14ac:dyDescent="0.75">
      <c r="A27843" s="7">
        <v>42490.034722222226</v>
      </c>
      <c r="B27843" s="8">
        <v>0.1537384573154652</v>
      </c>
    </row>
    <row r="27844" spans="1:2" x14ac:dyDescent="0.75">
      <c r="A27844" s="7">
        <v>42490.041666666672</v>
      </c>
      <c r="B27844" s="8">
        <v>0.15315001949786533</v>
      </c>
    </row>
    <row r="27845" spans="1:2" x14ac:dyDescent="0.75">
      <c r="A27845" s="7">
        <v>42490.048611111117</v>
      </c>
      <c r="B27845" s="8">
        <v>0.1555544326297697</v>
      </c>
    </row>
    <row r="27846" spans="1:2" x14ac:dyDescent="0.75">
      <c r="A27846" s="7">
        <v>42490.055555555555</v>
      </c>
      <c r="B27846" s="8">
        <v>0.15299292458618116</v>
      </c>
    </row>
    <row r="27847" spans="1:2" x14ac:dyDescent="0.75">
      <c r="A27847" s="7">
        <v>42490.0625</v>
      </c>
      <c r="B27847" s="8">
        <v>0.15499917412732653</v>
      </c>
    </row>
    <row r="27848" spans="1:2" x14ac:dyDescent="0.75">
      <c r="A27848" s="7">
        <v>42490.069444444445</v>
      </c>
      <c r="B27848" s="8">
        <v>0.15240690215131694</v>
      </c>
    </row>
    <row r="27849" spans="1:2" x14ac:dyDescent="0.75">
      <c r="A27849" s="7">
        <v>42490.076388888891</v>
      </c>
      <c r="B27849" s="8">
        <v>0.15182277958810669</v>
      </c>
    </row>
    <row r="27850" spans="1:2" x14ac:dyDescent="0.75">
      <c r="A27850" s="7">
        <v>42490.083333333336</v>
      </c>
      <c r="B27850" s="8">
        <v>0.15260203161689292</v>
      </c>
    </row>
    <row r="27851" spans="1:2" x14ac:dyDescent="0.75">
      <c r="A27851" s="7">
        <v>42490.090277777781</v>
      </c>
      <c r="B27851" s="8">
        <v>0.1526405835150777</v>
      </c>
    </row>
    <row r="27852" spans="1:2" x14ac:dyDescent="0.75">
      <c r="A27852" s="7">
        <v>42490.097222222226</v>
      </c>
      <c r="B27852" s="8">
        <v>0.15420957612615319</v>
      </c>
    </row>
    <row r="27853" spans="1:2" x14ac:dyDescent="0.75">
      <c r="A27853" s="7">
        <v>42490.104166666672</v>
      </c>
      <c r="B27853" s="8">
        <v>0.1522504523142863</v>
      </c>
    </row>
    <row r="27854" spans="1:2" x14ac:dyDescent="0.75">
      <c r="A27854" s="7">
        <v>42490.111111111117</v>
      </c>
      <c r="B27854" s="8">
        <v>0.15283596600292149</v>
      </c>
    </row>
    <row r="27855" spans="1:2" x14ac:dyDescent="0.75">
      <c r="A27855" s="7">
        <v>42490.118055555555</v>
      </c>
      <c r="B27855" s="8">
        <v>0.15559361449769735</v>
      </c>
    </row>
    <row r="27856" spans="1:2" x14ac:dyDescent="0.75">
      <c r="A27856" s="7">
        <v>42490.125</v>
      </c>
      <c r="B27856" s="8">
        <v>0.15318868846413308</v>
      </c>
    </row>
    <row r="27857" spans="1:2" x14ac:dyDescent="0.75">
      <c r="A27857" s="7">
        <v>42490.131944444445</v>
      </c>
      <c r="B27857" s="8">
        <v>0.15575296515338502</v>
      </c>
    </row>
    <row r="27858" spans="1:2" x14ac:dyDescent="0.75">
      <c r="A27858" s="7">
        <v>42490.138888888891</v>
      </c>
      <c r="B27858" s="8">
        <v>0.15492107204128941</v>
      </c>
    </row>
    <row r="27859" spans="1:2" x14ac:dyDescent="0.75">
      <c r="A27859" s="7">
        <v>42490.145833333336</v>
      </c>
      <c r="B27859" s="8">
        <v>0.15194044715873692</v>
      </c>
    </row>
    <row r="27860" spans="1:2" x14ac:dyDescent="0.75">
      <c r="A27860" s="7">
        <v>42490.152777777781</v>
      </c>
      <c r="B27860" s="8">
        <v>0.1531113587886665</v>
      </c>
    </row>
    <row r="27861" spans="1:2" x14ac:dyDescent="0.75">
      <c r="A27861" s="7">
        <v>42490.159722222226</v>
      </c>
      <c r="B27861" s="8">
        <v>0.15272020982293458</v>
      </c>
    </row>
    <row r="27862" spans="1:2" x14ac:dyDescent="0.75">
      <c r="A27862" s="7">
        <v>42490.166666666672</v>
      </c>
      <c r="B27862" s="8">
        <v>0.15452601514268882</v>
      </c>
    </row>
    <row r="27863" spans="1:2" x14ac:dyDescent="0.75">
      <c r="A27863" s="7">
        <v>42490.173611111117</v>
      </c>
      <c r="B27863" s="8">
        <v>0.15334595337887855</v>
      </c>
    </row>
    <row r="27864" spans="1:2" x14ac:dyDescent="0.75">
      <c r="A27864" s="7">
        <v>42490.180555555555</v>
      </c>
      <c r="B27864" s="8">
        <v>0.15476244167812289</v>
      </c>
    </row>
    <row r="27865" spans="1:2" x14ac:dyDescent="0.75">
      <c r="A27865" s="7">
        <v>42490.1875</v>
      </c>
      <c r="B27865" s="8">
        <v>0.15295429742510477</v>
      </c>
    </row>
    <row r="27866" spans="1:2" x14ac:dyDescent="0.75">
      <c r="A27866" s="7">
        <v>42490.194444444445</v>
      </c>
      <c r="B27866" s="8">
        <v>0.15315001949786533</v>
      </c>
    </row>
    <row r="27867" spans="1:2" x14ac:dyDescent="0.75">
      <c r="A27867" s="7">
        <v>42490.201388888891</v>
      </c>
      <c r="B27867" s="8">
        <v>0.15358085194322429</v>
      </c>
    </row>
    <row r="27868" spans="1:2" x14ac:dyDescent="0.75">
      <c r="A27868" s="7">
        <v>42490.208333333336</v>
      </c>
      <c r="B27868" s="8">
        <v>0.1537384573154652</v>
      </c>
    </row>
    <row r="27869" spans="1:2" x14ac:dyDescent="0.75">
      <c r="A27869" s="7">
        <v>42490.215277777781</v>
      </c>
      <c r="B27869" s="8">
        <v>0.15452601514268882</v>
      </c>
    </row>
    <row r="27870" spans="1:2" x14ac:dyDescent="0.75">
      <c r="A27870" s="7">
        <v>42490.222222222226</v>
      </c>
      <c r="B27870" s="8">
        <v>0.15135783763585403</v>
      </c>
    </row>
    <row r="27871" spans="1:2" x14ac:dyDescent="0.75">
      <c r="A27871" s="7">
        <v>42490.229166666672</v>
      </c>
      <c r="B27871" s="8">
        <v>0.15194044715873692</v>
      </c>
    </row>
    <row r="27872" spans="1:2" x14ac:dyDescent="0.75">
      <c r="A27872" s="7">
        <v>42490.236111111117</v>
      </c>
      <c r="B27872" s="8">
        <v>0.1544870608111315</v>
      </c>
    </row>
    <row r="27873" spans="1:2" x14ac:dyDescent="0.75">
      <c r="A27873" s="7">
        <v>42490.243055555555</v>
      </c>
      <c r="B27873" s="8">
        <v>0.15484300324727412</v>
      </c>
    </row>
    <row r="27874" spans="1:2" x14ac:dyDescent="0.75">
      <c r="A27874" s="7">
        <v>42490.25</v>
      </c>
      <c r="B27874" s="8">
        <v>0.15085592221479474</v>
      </c>
    </row>
    <row r="27875" spans="1:2" x14ac:dyDescent="0.75">
      <c r="A27875" s="7">
        <v>42490.256944444445</v>
      </c>
      <c r="B27875" s="8">
        <v>0.15124302920057517</v>
      </c>
    </row>
    <row r="27876" spans="1:2" x14ac:dyDescent="0.75">
      <c r="A27876" s="7">
        <v>42490.263888888891</v>
      </c>
      <c r="B27876" s="8">
        <v>0.15334845986367757</v>
      </c>
    </row>
    <row r="27877" spans="1:2" x14ac:dyDescent="0.75">
      <c r="A27877" s="7">
        <v>42490.270833333336</v>
      </c>
      <c r="B27877" s="8">
        <v>0.15272270765335261</v>
      </c>
    </row>
    <row r="27878" spans="1:2" x14ac:dyDescent="0.75">
      <c r="A27878" s="7">
        <v>42490.277777777781</v>
      </c>
      <c r="B27878" s="8">
        <v>0.15074143592086092</v>
      </c>
    </row>
    <row r="27879" spans="1:2" x14ac:dyDescent="0.75">
      <c r="A27879" s="7">
        <v>42490.284722222226</v>
      </c>
      <c r="B27879" s="8">
        <v>0.15190453140134036</v>
      </c>
    </row>
    <row r="27880" spans="1:2" x14ac:dyDescent="0.75">
      <c r="A27880" s="7">
        <v>42490.291666666672</v>
      </c>
      <c r="B27880" s="8">
        <v>0.15287956785118451</v>
      </c>
    </row>
    <row r="27881" spans="1:2" x14ac:dyDescent="0.75">
      <c r="A27881" s="7">
        <v>42490.298611111117</v>
      </c>
      <c r="B27881" s="8">
        <v>0.15124550657903829</v>
      </c>
    </row>
    <row r="27882" spans="1:2" x14ac:dyDescent="0.75">
      <c r="A27882" s="7">
        <v>42490.305555555555</v>
      </c>
      <c r="B27882" s="8">
        <v>0.1518277504403524</v>
      </c>
    </row>
    <row r="27883" spans="1:2" x14ac:dyDescent="0.75">
      <c r="A27883" s="7">
        <v>42490.3125</v>
      </c>
      <c r="B27883" s="8">
        <v>0.15335096638313184</v>
      </c>
    </row>
    <row r="27884" spans="1:2" x14ac:dyDescent="0.75">
      <c r="A27884" s="7">
        <v>42490.319444444445</v>
      </c>
      <c r="B27884" s="8">
        <v>0.15175100231011029</v>
      </c>
    </row>
    <row r="27885" spans="1:2" x14ac:dyDescent="0.75">
      <c r="A27885" s="7">
        <v>42490.326388888891</v>
      </c>
      <c r="B27885" s="8">
        <v>0.15113077022620708</v>
      </c>
    </row>
    <row r="27886" spans="1:2" x14ac:dyDescent="0.75">
      <c r="A27886" s="7">
        <v>42490.333333333336</v>
      </c>
      <c r="B27886" s="8">
        <v>0.15190701794226341</v>
      </c>
    </row>
    <row r="27887" spans="1:2" x14ac:dyDescent="0.75">
      <c r="A27887" s="7">
        <v>42490.340277777781</v>
      </c>
      <c r="B27887" s="8">
        <v>0.15089904577368954</v>
      </c>
    </row>
    <row r="27888" spans="1:2" x14ac:dyDescent="0.75">
      <c r="A27888" s="7">
        <v>42490.347222222226</v>
      </c>
      <c r="B27888" s="8">
        <v>0.15163594164728578</v>
      </c>
    </row>
    <row r="27889" spans="1:2" x14ac:dyDescent="0.75">
      <c r="A27889" s="7">
        <v>42490.354166666672</v>
      </c>
      <c r="B27889" s="8">
        <v>0.15124798399182557</v>
      </c>
    </row>
    <row r="27890" spans="1:2" x14ac:dyDescent="0.75">
      <c r="A27890" s="7">
        <v>42490.361111111117</v>
      </c>
      <c r="B27890" s="8">
        <v>0.15163594164728578</v>
      </c>
    </row>
    <row r="27891" spans="1:2" x14ac:dyDescent="0.75">
      <c r="A27891" s="7">
        <v>42490.368055555555</v>
      </c>
      <c r="B27891" s="8">
        <v>0.1522194562779893</v>
      </c>
    </row>
    <row r="27892" spans="1:2" x14ac:dyDescent="0.75">
      <c r="A27892" s="7">
        <v>42490.375</v>
      </c>
      <c r="B27892" s="8">
        <v>0.15319620149877722</v>
      </c>
    </row>
    <row r="27893" spans="1:2" x14ac:dyDescent="0.75">
      <c r="A27893" s="7">
        <v>42490.381944444445</v>
      </c>
      <c r="B27893" s="8">
        <v>0.15001314068542915</v>
      </c>
    </row>
    <row r="27894" spans="1:2" x14ac:dyDescent="0.75">
      <c r="A27894" s="7">
        <v>42490.388888888891</v>
      </c>
      <c r="B27894" s="8">
        <v>0.15335347293724161</v>
      </c>
    </row>
    <row r="27895" spans="1:2" x14ac:dyDescent="0.75">
      <c r="A27895" s="7">
        <v>42490.395833333336</v>
      </c>
      <c r="B27895" s="8">
        <v>0.15315753092827389</v>
      </c>
    </row>
    <row r="27896" spans="1:2" x14ac:dyDescent="0.75">
      <c r="A27896" s="7">
        <v>42490.402777777781</v>
      </c>
      <c r="B27896" s="8">
        <v>0.15218099437110058</v>
      </c>
    </row>
    <row r="27897" spans="1:2" x14ac:dyDescent="0.75">
      <c r="A27897" s="7">
        <v>42490.409722222226</v>
      </c>
      <c r="B27897" s="8">
        <v>0.15552286854994332</v>
      </c>
    </row>
    <row r="27898" spans="1:2" x14ac:dyDescent="0.75">
      <c r="A27898" s="7">
        <v>42490.416666666672</v>
      </c>
      <c r="B27898" s="8">
        <v>0.155324584172881</v>
      </c>
    </row>
    <row r="27899" spans="1:2" x14ac:dyDescent="0.75">
      <c r="A27899" s="7">
        <v>42490.423611111117</v>
      </c>
      <c r="B27899" s="8">
        <v>0.15292318022089896</v>
      </c>
    </row>
    <row r="27900" spans="1:2" x14ac:dyDescent="0.75">
      <c r="A27900" s="7">
        <v>42490.430555555555</v>
      </c>
      <c r="B27900" s="8">
        <v>0.15449462767449745</v>
      </c>
    </row>
    <row r="27901" spans="1:2" x14ac:dyDescent="0.75">
      <c r="A27901" s="7">
        <v>42490.4375</v>
      </c>
      <c r="B27901" s="8">
        <v>0.15508743133509306</v>
      </c>
    </row>
    <row r="27902" spans="1:2" x14ac:dyDescent="0.75">
      <c r="A27902" s="7">
        <v>42490.444444444445</v>
      </c>
      <c r="B27902" s="8">
        <v>0.15429745289128186</v>
      </c>
    </row>
    <row r="27903" spans="1:2" x14ac:dyDescent="0.75">
      <c r="A27903" s="7">
        <v>42490.451388888891</v>
      </c>
      <c r="B27903" s="8">
        <v>0.15528545962037152</v>
      </c>
    </row>
    <row r="27904" spans="1:2" x14ac:dyDescent="0.75">
      <c r="A27904" s="7">
        <v>42490.458333333336</v>
      </c>
      <c r="B27904" s="8">
        <v>0.15707735998429653</v>
      </c>
    </row>
    <row r="27905" spans="1:2" x14ac:dyDescent="0.75">
      <c r="A27905" s="7">
        <v>42490.465277777781</v>
      </c>
      <c r="B27905" s="8">
        <v>0.15327607290154144</v>
      </c>
    </row>
    <row r="27906" spans="1:2" x14ac:dyDescent="0.75">
      <c r="A27906" s="7">
        <v>42490.472222222226</v>
      </c>
      <c r="B27906" s="8">
        <v>0.15331476878778533</v>
      </c>
    </row>
    <row r="27907" spans="1:2" x14ac:dyDescent="0.75">
      <c r="A27907" s="7">
        <v>42490.479166666672</v>
      </c>
      <c r="B27907" s="8">
        <v>0.15667765591374141</v>
      </c>
    </row>
    <row r="27908" spans="1:2" x14ac:dyDescent="0.75">
      <c r="A27908" s="7">
        <v>42490.486111111117</v>
      </c>
      <c r="B27908" s="8">
        <v>0.15767853319747294</v>
      </c>
    </row>
    <row r="27909" spans="1:2" x14ac:dyDescent="0.75">
      <c r="A27909" s="7">
        <v>42490.493055555555</v>
      </c>
      <c r="B27909" s="8">
        <v>0.15787935625749328</v>
      </c>
    </row>
    <row r="27910" spans="1:2" x14ac:dyDescent="0.75">
      <c r="A27910" s="7">
        <v>42490.5</v>
      </c>
      <c r="B27910" s="8">
        <v>0.1552463434044086</v>
      </c>
    </row>
    <row r="27911" spans="1:2" x14ac:dyDescent="0.75">
      <c r="A27911" s="7">
        <v>42490.506944444445</v>
      </c>
      <c r="B27911" s="8">
        <v>0.1570378622861123</v>
      </c>
    </row>
    <row r="27912" spans="1:2" x14ac:dyDescent="0.75">
      <c r="A27912" s="7">
        <v>42490.513888888891</v>
      </c>
      <c r="B27912" s="8">
        <v>0.15520723552353274</v>
      </c>
    </row>
    <row r="27913" spans="1:2" x14ac:dyDescent="0.75">
      <c r="A27913" s="7">
        <v>42490.520833333336</v>
      </c>
      <c r="B27913" s="8">
        <v>0.15540539318806454</v>
      </c>
    </row>
    <row r="27914" spans="1:2" x14ac:dyDescent="0.75">
      <c r="A27914" s="7">
        <v>42490.527777777781</v>
      </c>
      <c r="B27914" s="8">
        <v>0.15659883897536861</v>
      </c>
    </row>
    <row r="27915" spans="1:2" x14ac:dyDescent="0.75">
      <c r="A27915" s="7">
        <v>42490.534722222226</v>
      </c>
      <c r="B27915" s="8">
        <v>0.15576312426200492</v>
      </c>
    </row>
    <row r="27916" spans="1:2" x14ac:dyDescent="0.75">
      <c r="A27916" s="7">
        <v>42490.541666666672</v>
      </c>
      <c r="B27916" s="8">
        <v>0.16141004233165043</v>
      </c>
    </row>
    <row r="27917" spans="1:2" x14ac:dyDescent="0.75">
      <c r="A27917" s="7">
        <v>42490.548611111117</v>
      </c>
      <c r="B27917" s="8">
        <v>0.16034895472701621</v>
      </c>
    </row>
    <row r="27918" spans="1:2" x14ac:dyDescent="0.75">
      <c r="A27918" s="7">
        <v>42490.555555555555</v>
      </c>
      <c r="B27918" s="8">
        <v>0.15804325592898896</v>
      </c>
    </row>
    <row r="27919" spans="1:2" x14ac:dyDescent="0.75">
      <c r="A27919" s="7">
        <v>42490.5625</v>
      </c>
      <c r="B27919" s="8">
        <v>0.15604297141861517</v>
      </c>
    </row>
    <row r="27920" spans="1:2" x14ac:dyDescent="0.75">
      <c r="A27920" s="7">
        <v>42490.569444444445</v>
      </c>
      <c r="B27920" s="8">
        <v>0.1546165684163841</v>
      </c>
    </row>
    <row r="27921" spans="1:2" x14ac:dyDescent="0.75">
      <c r="A27921" s="7">
        <v>42490.576388888891</v>
      </c>
      <c r="B27921" s="8">
        <v>0.15524887613940244</v>
      </c>
    </row>
    <row r="27922" spans="1:2" x14ac:dyDescent="0.75">
      <c r="A27922" s="7">
        <v>42490.583333333336</v>
      </c>
      <c r="B27922" s="8">
        <v>0.15824447180976978</v>
      </c>
    </row>
    <row r="27923" spans="1:2" x14ac:dyDescent="0.75">
      <c r="A27923" s="7">
        <v>42490.590277777781</v>
      </c>
      <c r="B27923" s="8">
        <v>0.15640194334587981</v>
      </c>
    </row>
    <row r="27924" spans="1:2" x14ac:dyDescent="0.75">
      <c r="A27924" s="7">
        <v>42490.597222222226</v>
      </c>
      <c r="B27924" s="8">
        <v>0.15700092988146738</v>
      </c>
    </row>
    <row r="27925" spans="1:2" x14ac:dyDescent="0.75">
      <c r="A27925" s="7">
        <v>42490.604166666672</v>
      </c>
      <c r="B27925" s="8">
        <v>0.15660139036228557</v>
      </c>
    </row>
    <row r="27926" spans="1:2" x14ac:dyDescent="0.75">
      <c r="A27926" s="7">
        <v>42490.611111111117</v>
      </c>
      <c r="B27926" s="8">
        <v>0.15901158661367837</v>
      </c>
    </row>
    <row r="27927" spans="1:2" x14ac:dyDescent="0.75">
      <c r="A27927" s="7">
        <v>42490.618055555555</v>
      </c>
      <c r="B27927" s="8">
        <v>0.15941632045663148</v>
      </c>
    </row>
    <row r="27928" spans="1:2" x14ac:dyDescent="0.75">
      <c r="A27928" s="7">
        <v>42490.625</v>
      </c>
      <c r="B27928" s="8">
        <v>0.16002505494676644</v>
      </c>
    </row>
    <row r="27929" spans="1:2" x14ac:dyDescent="0.75">
      <c r="A27929" s="7">
        <v>42490.631944444445</v>
      </c>
      <c r="B27929" s="8">
        <v>0.15921384474773215</v>
      </c>
    </row>
    <row r="27930" spans="1:2" x14ac:dyDescent="0.75">
      <c r="A27930" s="7">
        <v>42490.638888888891</v>
      </c>
      <c r="B27930" s="8">
        <v>0.15921384474773215</v>
      </c>
    </row>
    <row r="27931" spans="1:2" x14ac:dyDescent="0.75">
      <c r="A27931" s="7">
        <v>42490.645833333336</v>
      </c>
      <c r="B27931" s="8">
        <v>0.15901158661367837</v>
      </c>
    </row>
    <row r="27932" spans="1:2" x14ac:dyDescent="0.75">
      <c r="A27932" s="7">
        <v>42490.652777777781</v>
      </c>
      <c r="B27932" s="8">
        <v>0.16083975860623953</v>
      </c>
    </row>
    <row r="27933" spans="1:2" x14ac:dyDescent="0.75">
      <c r="A27933" s="7">
        <v>42490.659722222226</v>
      </c>
      <c r="B27933" s="8">
        <v>0.16083975860623953</v>
      </c>
    </row>
    <row r="27934" spans="1:2" x14ac:dyDescent="0.75">
      <c r="A27934" s="7">
        <v>42490.666666666672</v>
      </c>
      <c r="B27934" s="8">
        <v>0.16309830731279826</v>
      </c>
    </row>
    <row r="27935" spans="1:2" x14ac:dyDescent="0.75">
      <c r="A27935" s="7">
        <v>42490.673611111117</v>
      </c>
      <c r="B27935" s="8">
        <v>0.16059550123188998</v>
      </c>
    </row>
    <row r="27936" spans="1:2" x14ac:dyDescent="0.75">
      <c r="A27936" s="7">
        <v>42490.680555555555</v>
      </c>
      <c r="B27936" s="8">
        <v>0.16137224197266251</v>
      </c>
    </row>
    <row r="27937" spans="1:2" x14ac:dyDescent="0.75">
      <c r="A27937" s="7">
        <v>42490.6875</v>
      </c>
      <c r="B27937" s="8">
        <v>0.15929636200287259</v>
      </c>
    </row>
    <row r="27938" spans="1:2" x14ac:dyDescent="0.75">
      <c r="A27938" s="7">
        <v>42490.694444444445</v>
      </c>
      <c r="B27938" s="8">
        <v>0.15704297719340141</v>
      </c>
    </row>
    <row r="27939" spans="1:2" x14ac:dyDescent="0.75">
      <c r="A27939" s="7">
        <v>42490.701388888891</v>
      </c>
      <c r="B27939" s="8">
        <v>0.15865013332791239</v>
      </c>
    </row>
    <row r="27940" spans="1:2" x14ac:dyDescent="0.75">
      <c r="A27940" s="7">
        <v>42490.708333333336</v>
      </c>
      <c r="B27940" s="8">
        <v>0.15804582720810043</v>
      </c>
    </row>
    <row r="27941" spans="1:2" x14ac:dyDescent="0.75">
      <c r="A27941" s="7">
        <v>42490.715277777781</v>
      </c>
      <c r="B27941" s="8">
        <v>0.15941891061932559</v>
      </c>
    </row>
    <row r="27942" spans="1:2" x14ac:dyDescent="0.75">
      <c r="A27942" s="7">
        <v>42490.722222222226</v>
      </c>
      <c r="B27942" s="8">
        <v>0.15517319932262522</v>
      </c>
    </row>
    <row r="27943" spans="1:2" x14ac:dyDescent="0.75">
      <c r="A27943" s="7">
        <v>42490.729166666672</v>
      </c>
      <c r="B27943" s="8">
        <v>0.15616594504718681</v>
      </c>
    </row>
    <row r="27944" spans="1:2" x14ac:dyDescent="0.75">
      <c r="A27944" s="7">
        <v>42490.736111111117</v>
      </c>
      <c r="B27944" s="8">
        <v>0.15395011602978015</v>
      </c>
    </row>
    <row r="27945" spans="1:2" x14ac:dyDescent="0.75">
      <c r="A27945" s="7">
        <v>42490.743055555555</v>
      </c>
      <c r="B27945" s="8">
        <v>0.15752520979229839</v>
      </c>
    </row>
    <row r="27946" spans="1:2" x14ac:dyDescent="0.75">
      <c r="A27946" s="7">
        <v>42490.75</v>
      </c>
      <c r="B27946" s="8">
        <v>0.15728521756869818</v>
      </c>
    </row>
    <row r="27947" spans="1:2" x14ac:dyDescent="0.75">
      <c r="A27947" s="7">
        <v>42490.756944444445</v>
      </c>
      <c r="B27947" s="8">
        <v>0.15664589914657648</v>
      </c>
    </row>
    <row r="27948" spans="1:2" x14ac:dyDescent="0.75">
      <c r="A27948" s="7">
        <v>42490.763888888891</v>
      </c>
      <c r="B27948" s="8">
        <v>0.15379483977565389</v>
      </c>
    </row>
    <row r="27949" spans="1:2" x14ac:dyDescent="0.75">
      <c r="A27949" s="7">
        <v>42490.770833333336</v>
      </c>
      <c r="B27949" s="8">
        <v>0.1537560414184943</v>
      </c>
    </row>
    <row r="27950" spans="1:2" x14ac:dyDescent="0.75">
      <c r="A27950" s="7">
        <v>42490.777777777781</v>
      </c>
      <c r="B27950" s="8">
        <v>0.15332479321019879</v>
      </c>
    </row>
    <row r="27951" spans="1:2" x14ac:dyDescent="0.75">
      <c r="A27951" s="7">
        <v>42490.784722222226</v>
      </c>
      <c r="B27951" s="8">
        <v>0.15234735417602166</v>
      </c>
    </row>
    <row r="27952" spans="1:2" x14ac:dyDescent="0.75">
      <c r="A27952" s="7">
        <v>42490.791666666672</v>
      </c>
      <c r="B27952" s="8">
        <v>0.15489972816262512</v>
      </c>
    </row>
    <row r="27953" spans="1:2" x14ac:dyDescent="0.75">
      <c r="A27953" s="7">
        <v>42490.798611111117</v>
      </c>
      <c r="B27953" s="8">
        <v>0.15211405264082078</v>
      </c>
    </row>
    <row r="27954" spans="1:2" x14ac:dyDescent="0.75">
      <c r="A27954" s="7">
        <v>42490.805555555555</v>
      </c>
      <c r="B27954" s="8">
        <v>0.15227038391843009</v>
      </c>
    </row>
    <row r="27955" spans="1:2" x14ac:dyDescent="0.75">
      <c r="A27955" s="7">
        <v>42490.8125</v>
      </c>
      <c r="B27955" s="8">
        <v>0.15281736451744529</v>
      </c>
    </row>
    <row r="27956" spans="1:2" x14ac:dyDescent="0.75">
      <c r="A27956" s="7">
        <v>42490.819444444445</v>
      </c>
      <c r="B27956" s="8">
        <v>0.15102847902047242</v>
      </c>
    </row>
    <row r="27957" spans="1:2" x14ac:dyDescent="0.75">
      <c r="A27957" s="7">
        <v>42490.826388888891</v>
      </c>
      <c r="B27957" s="8">
        <v>0.15157168468523322</v>
      </c>
    </row>
    <row r="27958" spans="1:2" x14ac:dyDescent="0.75">
      <c r="A27958" s="7">
        <v>42490.833333333336</v>
      </c>
      <c r="B27958" s="8">
        <v>0.1503726716362847</v>
      </c>
    </row>
    <row r="27959" spans="1:2" x14ac:dyDescent="0.75">
      <c r="A27959" s="7">
        <v>42490.840277777781</v>
      </c>
      <c r="B27959" s="8">
        <v>0.15033460482631239</v>
      </c>
    </row>
    <row r="27960" spans="1:2" x14ac:dyDescent="0.75">
      <c r="A27960" s="7">
        <v>42490.847222222226</v>
      </c>
      <c r="B27960" s="8">
        <v>0.15126284918941926</v>
      </c>
    </row>
    <row r="27961" spans="1:2" x14ac:dyDescent="0.75">
      <c r="A27961" s="7">
        <v>42490.854166666672</v>
      </c>
      <c r="B27961" s="8">
        <v>0.15180676761885228</v>
      </c>
    </row>
    <row r="27962" spans="1:2" x14ac:dyDescent="0.75">
      <c r="A27962" s="7">
        <v>42490.861111111117</v>
      </c>
      <c r="B27962" s="8">
        <v>0.15118634268388198</v>
      </c>
    </row>
    <row r="27963" spans="1:2" x14ac:dyDescent="0.75">
      <c r="A27963" s="7">
        <v>42490.868055555555</v>
      </c>
      <c r="B27963" s="8">
        <v>0.14903049361755888</v>
      </c>
    </row>
    <row r="27964" spans="1:2" x14ac:dyDescent="0.75">
      <c r="A27964" s="7">
        <v>42490.875</v>
      </c>
      <c r="B27964" s="8">
        <v>0.14998991019007454</v>
      </c>
    </row>
    <row r="27965" spans="1:2" x14ac:dyDescent="0.75">
      <c r="A27965" s="7">
        <v>42490.881944444445</v>
      </c>
      <c r="B27965" s="8">
        <v>0.14880149641201165</v>
      </c>
    </row>
    <row r="27966" spans="1:2" x14ac:dyDescent="0.75">
      <c r="A27966" s="7">
        <v>42490.888888888891</v>
      </c>
      <c r="B27966" s="8">
        <v>0.14743132963103961</v>
      </c>
    </row>
    <row r="27967" spans="1:2" x14ac:dyDescent="0.75">
      <c r="A27967" s="7">
        <v>42490.895833333336</v>
      </c>
      <c r="B27967" s="8">
        <v>0.14517063647172734</v>
      </c>
    </row>
    <row r="27968" spans="1:2" x14ac:dyDescent="0.75">
      <c r="A27968" s="7">
        <v>42490.902777777781</v>
      </c>
      <c r="B27968" s="8">
        <v>0.14479672035238011</v>
      </c>
    </row>
    <row r="27969" spans="1:2" x14ac:dyDescent="0.75">
      <c r="A27969" s="7">
        <v>42490.909722222226</v>
      </c>
      <c r="B27969" s="8">
        <v>0.14517063647172734</v>
      </c>
    </row>
    <row r="27970" spans="1:2" x14ac:dyDescent="0.75">
      <c r="A27970" s="7">
        <v>42490.916666666672</v>
      </c>
      <c r="B27970" s="8">
        <v>0.14461006800509374</v>
      </c>
    </row>
    <row r="27971" spans="1:2" x14ac:dyDescent="0.75">
      <c r="A27971" s="7">
        <v>42490.923611111117</v>
      </c>
      <c r="B27971" s="8">
        <v>0.14517063647172734</v>
      </c>
    </row>
    <row r="27972" spans="1:2" x14ac:dyDescent="0.75">
      <c r="A27972" s="7">
        <v>42490.930555555555</v>
      </c>
      <c r="B27972" s="8">
        <v>0.1448335976130507</v>
      </c>
    </row>
    <row r="27973" spans="1:2" x14ac:dyDescent="0.75">
      <c r="A27973" s="7">
        <v>42490.9375</v>
      </c>
      <c r="B27973" s="8">
        <v>0.14464690505163985</v>
      </c>
    </row>
    <row r="27974" spans="1:2" x14ac:dyDescent="0.75">
      <c r="A27974" s="7">
        <v>42490.944444444445</v>
      </c>
      <c r="B27974" s="8">
        <v>0.14316067898417309</v>
      </c>
    </row>
    <row r="27975" spans="1:2" x14ac:dyDescent="0.75">
      <c r="A27975" s="7">
        <v>42490.951388888891</v>
      </c>
      <c r="B27975" s="8">
        <v>0.14297581231097206</v>
      </c>
    </row>
    <row r="27976" spans="1:2" x14ac:dyDescent="0.75">
      <c r="A27976" s="7">
        <v>42490.958333333336</v>
      </c>
      <c r="B27976" s="8">
        <v>0.14468375003534092</v>
      </c>
    </row>
    <row r="27977" spans="1:2" x14ac:dyDescent="0.75">
      <c r="A27977" s="7">
        <v>42490.965277777781</v>
      </c>
      <c r="B27977" s="8">
        <v>0.14297581231097206</v>
      </c>
    </row>
    <row r="27978" spans="1:2" x14ac:dyDescent="0.75">
      <c r="A27978" s="7">
        <v>42490.972222222226</v>
      </c>
      <c r="B27978" s="8">
        <v>0.14442361922372388</v>
      </c>
    </row>
    <row r="27979" spans="1:2" x14ac:dyDescent="0.75">
      <c r="A27979" s="7">
        <v>42490.979166666672</v>
      </c>
      <c r="B27979" s="8">
        <v>0.14290286672194893</v>
      </c>
    </row>
    <row r="27980" spans="1:2" x14ac:dyDescent="0.75">
      <c r="A27980" s="7">
        <v>42490.986111111117</v>
      </c>
      <c r="B27980" s="8">
        <v>0.1447229896581449</v>
      </c>
    </row>
    <row r="27981" spans="1:2" x14ac:dyDescent="0.75">
      <c r="A27981" s="7">
        <v>42490.993055555555</v>
      </c>
      <c r="B27981" s="8">
        <v>0.14453641771785292</v>
      </c>
    </row>
    <row r="27982" spans="1:2" x14ac:dyDescent="0.75">
      <c r="A27982" s="7">
        <v>42491</v>
      </c>
      <c r="B27982" s="8">
        <v>0.14468613622178411</v>
      </c>
    </row>
    <row r="27983" spans="1:2" x14ac:dyDescent="0.75">
      <c r="A27983" s="7">
        <v>42491.006944444445</v>
      </c>
      <c r="B27983" s="8">
        <v>0.14147031713362959</v>
      </c>
    </row>
    <row r="27984" spans="1:2" x14ac:dyDescent="0.75">
      <c r="A27984" s="7">
        <v>42491.013888888891</v>
      </c>
      <c r="B27984" s="8">
        <v>0.14272064046451202</v>
      </c>
    </row>
    <row r="27985" spans="1:2" x14ac:dyDescent="0.75">
      <c r="A27985" s="7">
        <v>42491.020833333336</v>
      </c>
      <c r="B27985" s="8">
        <v>0.14176450184227921</v>
      </c>
    </row>
    <row r="27986" spans="1:2" x14ac:dyDescent="0.75">
      <c r="A27986" s="7">
        <v>42491.027777777781</v>
      </c>
      <c r="B27986" s="8">
        <v>0.14136188588348067</v>
      </c>
    </row>
    <row r="27987" spans="1:2" x14ac:dyDescent="0.75">
      <c r="A27987" s="7">
        <v>42491.034722222226</v>
      </c>
      <c r="B27987" s="8">
        <v>0.14023159572599053</v>
      </c>
    </row>
    <row r="27988" spans="1:2" x14ac:dyDescent="0.75">
      <c r="A27988" s="7">
        <v>42491.041666666672</v>
      </c>
      <c r="B27988" s="8">
        <v>0.14187554116830992</v>
      </c>
    </row>
    <row r="27989" spans="1:2" x14ac:dyDescent="0.75">
      <c r="A27989" s="7">
        <v>42491.048611111117</v>
      </c>
      <c r="B27989" s="8">
        <v>0.14037753383776508</v>
      </c>
    </row>
    <row r="27990" spans="1:2" x14ac:dyDescent="0.75">
      <c r="A27990" s="7">
        <v>42491.055555555555</v>
      </c>
      <c r="B27990" s="8">
        <v>0.13892852891876512</v>
      </c>
    </row>
    <row r="27991" spans="1:2" x14ac:dyDescent="0.75">
      <c r="A27991" s="7">
        <v>42491.0625</v>
      </c>
      <c r="B27991" s="8">
        <v>0.13717030196526817</v>
      </c>
    </row>
    <row r="27992" spans="1:2" x14ac:dyDescent="0.75">
      <c r="A27992" s="7">
        <v>42491.069444444445</v>
      </c>
      <c r="B27992" s="8">
        <v>0.14231572822434765</v>
      </c>
    </row>
    <row r="27993" spans="1:2" x14ac:dyDescent="0.75">
      <c r="A27993" s="7">
        <v>42491.076388888891</v>
      </c>
      <c r="B27993" s="8">
        <v>0.14249987276409765</v>
      </c>
    </row>
    <row r="27994" spans="1:2" x14ac:dyDescent="0.75">
      <c r="A27994" s="7">
        <v>42491.083333333336</v>
      </c>
      <c r="B27994" s="8">
        <v>0.14136188588348067</v>
      </c>
    </row>
    <row r="27995" spans="1:2" x14ac:dyDescent="0.75">
      <c r="A27995" s="7">
        <v>42491.090277777781</v>
      </c>
      <c r="B27995" s="8">
        <v>0.14041345681639156</v>
      </c>
    </row>
    <row r="27996" spans="1:2" x14ac:dyDescent="0.75">
      <c r="A27996" s="7">
        <v>42491.097222222226</v>
      </c>
      <c r="B27996" s="8">
        <v>0.14279586715575968</v>
      </c>
    </row>
    <row r="27997" spans="1:2" x14ac:dyDescent="0.75">
      <c r="A27997" s="7">
        <v>42491.104166666672</v>
      </c>
      <c r="B27997" s="8">
        <v>0.14059551736756767</v>
      </c>
    </row>
    <row r="27998" spans="1:2" x14ac:dyDescent="0.75">
      <c r="A27998" s="7">
        <v>42491.111111111117</v>
      </c>
      <c r="B27998" s="8">
        <v>0.14023159572599053</v>
      </c>
    </row>
    <row r="27999" spans="1:2" x14ac:dyDescent="0.75">
      <c r="A27999" s="7">
        <v>42491.118055555555</v>
      </c>
      <c r="B27999" s="8">
        <v>0.13986847121265483</v>
      </c>
    </row>
    <row r="28000" spans="1:2" x14ac:dyDescent="0.75">
      <c r="A28000" s="7">
        <v>42491.125</v>
      </c>
      <c r="B28000" s="8">
        <v>0.13892852891876512</v>
      </c>
    </row>
    <row r="28001" spans="1:2" x14ac:dyDescent="0.75">
      <c r="A28001" s="7">
        <v>42491.131944444445</v>
      </c>
      <c r="B28001" s="8">
        <v>0.14034161863347602</v>
      </c>
    </row>
    <row r="28002" spans="1:2" x14ac:dyDescent="0.75">
      <c r="A28002" s="7">
        <v>42491.138888888891</v>
      </c>
      <c r="B28002" s="8">
        <v>0.13867717930823281</v>
      </c>
    </row>
    <row r="28003" spans="1:2" x14ac:dyDescent="0.75">
      <c r="A28003" s="7">
        <v>42491.145833333336</v>
      </c>
      <c r="B28003" s="8">
        <v>0.13849722244852083</v>
      </c>
    </row>
    <row r="28004" spans="1:2" x14ac:dyDescent="0.75">
      <c r="A28004" s="7">
        <v>42491.152777777781</v>
      </c>
      <c r="B28004" s="8">
        <v>0.13885733391925764</v>
      </c>
    </row>
    <row r="28005" spans="1:2" x14ac:dyDescent="0.75">
      <c r="A28005" s="7">
        <v>42491.159722222226</v>
      </c>
      <c r="B28005" s="8">
        <v>0.13760039820964129</v>
      </c>
    </row>
    <row r="28006" spans="1:2" x14ac:dyDescent="0.75">
      <c r="A28006" s="7">
        <v>42491.166666666672</v>
      </c>
      <c r="B28006" s="8">
        <v>0.13889292756032373</v>
      </c>
    </row>
    <row r="28007" spans="1:2" x14ac:dyDescent="0.75">
      <c r="A28007" s="7">
        <v>42491.173611111117</v>
      </c>
      <c r="B28007" s="8">
        <v>0.13889292756032373</v>
      </c>
    </row>
    <row r="28008" spans="1:2" x14ac:dyDescent="0.75">
      <c r="A28008" s="7">
        <v>42491.180555555555</v>
      </c>
      <c r="B28008" s="8">
        <v>0.13813790127295245</v>
      </c>
    </row>
    <row r="28009" spans="1:2" x14ac:dyDescent="0.75">
      <c r="A28009" s="7">
        <v>42491.1875</v>
      </c>
      <c r="B28009" s="8">
        <v>0.13957993343191519</v>
      </c>
    </row>
    <row r="28010" spans="1:2" x14ac:dyDescent="0.75">
      <c r="A28010" s="7">
        <v>42491.194444444445</v>
      </c>
      <c r="B28010" s="8">
        <v>0.13990660330681146</v>
      </c>
    </row>
    <row r="28011" spans="1:2" x14ac:dyDescent="0.75">
      <c r="A28011" s="7">
        <v>42491.201388888891</v>
      </c>
      <c r="B28011" s="8">
        <v>0.13968952372599172</v>
      </c>
    </row>
    <row r="28012" spans="1:2" x14ac:dyDescent="0.75">
      <c r="A28012" s="7">
        <v>42491.208333333336</v>
      </c>
      <c r="B28012" s="8">
        <v>0.1369590975327801</v>
      </c>
    </row>
    <row r="28013" spans="1:2" x14ac:dyDescent="0.75">
      <c r="A28013" s="7">
        <v>42491.215277777781</v>
      </c>
      <c r="B28013" s="8">
        <v>0.1360707097085764</v>
      </c>
    </row>
    <row r="28014" spans="1:2" x14ac:dyDescent="0.75">
      <c r="A28014" s="7">
        <v>42491.222222222226</v>
      </c>
      <c r="B28014" s="8">
        <v>0.13731582380158872</v>
      </c>
    </row>
    <row r="28015" spans="1:2" x14ac:dyDescent="0.75">
      <c r="A28015" s="7">
        <v>42491.229166666672</v>
      </c>
      <c r="B28015" s="8">
        <v>0.13678102856651517</v>
      </c>
    </row>
    <row r="28016" spans="1:2" x14ac:dyDescent="0.75">
      <c r="A28016" s="7">
        <v>42491.236111111117</v>
      </c>
      <c r="B28016" s="8">
        <v>0.13763800661279374</v>
      </c>
    </row>
    <row r="28017" spans="1:2" x14ac:dyDescent="0.75">
      <c r="A28017" s="7">
        <v>42491.243055555555</v>
      </c>
      <c r="B28017" s="8">
        <v>0.13508285794621816</v>
      </c>
    </row>
    <row r="28018" spans="1:2" x14ac:dyDescent="0.75">
      <c r="A28018" s="7">
        <v>42491.25</v>
      </c>
      <c r="B28018" s="8">
        <v>0.13508285794621816</v>
      </c>
    </row>
    <row r="28019" spans="1:2" x14ac:dyDescent="0.75">
      <c r="A28019" s="7">
        <v>42491.256944444445</v>
      </c>
      <c r="B28019" s="8">
        <v>0.13610796416071991</v>
      </c>
    </row>
    <row r="28020" spans="1:2" x14ac:dyDescent="0.75">
      <c r="A28020" s="7">
        <v>42491.263888888891</v>
      </c>
      <c r="B28020" s="8">
        <v>0.13717486387904107</v>
      </c>
    </row>
    <row r="28021" spans="1:2" x14ac:dyDescent="0.75">
      <c r="A28021" s="7">
        <v>42491.270833333336</v>
      </c>
      <c r="B28021" s="8">
        <v>0.13713964302982629</v>
      </c>
    </row>
    <row r="28022" spans="1:2" x14ac:dyDescent="0.75">
      <c r="A28022" s="7">
        <v>42491.277777777781</v>
      </c>
      <c r="B28022" s="8">
        <v>0.13586093847218406</v>
      </c>
    </row>
    <row r="28023" spans="1:2" x14ac:dyDescent="0.75">
      <c r="A28023" s="7">
        <v>42491.284722222226</v>
      </c>
      <c r="B28023" s="8">
        <v>0.13547255419487284</v>
      </c>
    </row>
    <row r="28024" spans="1:2" x14ac:dyDescent="0.75">
      <c r="A28024" s="7">
        <v>42491.291666666672</v>
      </c>
      <c r="B28024" s="8">
        <v>0.13564918132476844</v>
      </c>
    </row>
    <row r="28025" spans="1:2" x14ac:dyDescent="0.75">
      <c r="A28025" s="7">
        <v>42491.298611111117</v>
      </c>
      <c r="B28025" s="8">
        <v>0.1358260032088669</v>
      </c>
    </row>
    <row r="28026" spans="1:2" x14ac:dyDescent="0.75">
      <c r="A28026" s="7">
        <v>42491.305555555555</v>
      </c>
      <c r="B28026" s="8">
        <v>0.1370340263758322</v>
      </c>
    </row>
    <row r="28027" spans="1:2" x14ac:dyDescent="0.75">
      <c r="A28027" s="7">
        <v>42491.3125</v>
      </c>
      <c r="B28027" s="8">
        <v>0.13717714488405278</v>
      </c>
    </row>
    <row r="28028" spans="1:2" x14ac:dyDescent="0.75">
      <c r="A28028" s="7">
        <v>42491.319444444445</v>
      </c>
      <c r="B28028" s="8">
        <v>0.13625253217847247</v>
      </c>
    </row>
    <row r="28029" spans="1:2" x14ac:dyDescent="0.75">
      <c r="A28029" s="7">
        <v>42491.326388888891</v>
      </c>
      <c r="B28029" s="8">
        <v>0.13714192353942029</v>
      </c>
    </row>
    <row r="28030" spans="1:2" x14ac:dyDescent="0.75">
      <c r="A28030" s="7">
        <v>42491.333333333336</v>
      </c>
      <c r="B28030" s="8">
        <v>0.13692847853379975</v>
      </c>
    </row>
    <row r="28031" spans="1:2" x14ac:dyDescent="0.75">
      <c r="A28031" s="7">
        <v>42491.340277777781</v>
      </c>
      <c r="B28031" s="8">
        <v>0.13764258168045365</v>
      </c>
    </row>
    <row r="28032" spans="1:2" x14ac:dyDescent="0.75">
      <c r="A28032" s="7">
        <v>42491.347222222226</v>
      </c>
      <c r="B28032" s="8">
        <v>0.13742847765606481</v>
      </c>
    </row>
    <row r="28033" spans="1:2" x14ac:dyDescent="0.75">
      <c r="A28033" s="7">
        <v>42491.354166666672</v>
      </c>
      <c r="B28033" s="8">
        <v>0.13742847765606481</v>
      </c>
    </row>
    <row r="28034" spans="1:2" x14ac:dyDescent="0.75">
      <c r="A28034" s="7">
        <v>42491.361111111117</v>
      </c>
      <c r="B28034" s="8">
        <v>0.13814478500019964</v>
      </c>
    </row>
    <row r="28035" spans="1:2" x14ac:dyDescent="0.75">
      <c r="A28035" s="7">
        <v>42491.368055555555</v>
      </c>
      <c r="B28035" s="8">
        <v>0.13864853739647506</v>
      </c>
    </row>
    <row r="28036" spans="1:2" x14ac:dyDescent="0.75">
      <c r="A28036" s="7">
        <v>42491.375</v>
      </c>
      <c r="B28036" s="8">
        <v>0.13973224830233408</v>
      </c>
    </row>
    <row r="28037" spans="1:2" x14ac:dyDescent="0.75">
      <c r="A28037" s="7">
        <v>42491.381944444445</v>
      </c>
      <c r="B28037" s="8">
        <v>0.13843311034203112</v>
      </c>
    </row>
    <row r="28038" spans="1:2" x14ac:dyDescent="0.75">
      <c r="A28038" s="7">
        <v>42491.388888888891</v>
      </c>
      <c r="B28038" s="8">
        <v>0.14060483367281987</v>
      </c>
    </row>
    <row r="28039" spans="1:2" x14ac:dyDescent="0.75">
      <c r="A28039" s="7">
        <v>42491.395833333336</v>
      </c>
      <c r="B28039" s="8">
        <v>0.13875750883158103</v>
      </c>
    </row>
    <row r="28040" spans="1:2" x14ac:dyDescent="0.75">
      <c r="A28040" s="7">
        <v>42491.402777777781</v>
      </c>
      <c r="B28040" s="8">
        <v>0.1405688692821562</v>
      </c>
    </row>
    <row r="28041" spans="1:2" x14ac:dyDescent="0.75">
      <c r="A28041" s="7">
        <v>42491.409722222226</v>
      </c>
      <c r="B28041" s="8">
        <v>0.14002337333112508</v>
      </c>
    </row>
    <row r="28042" spans="1:2" x14ac:dyDescent="0.75">
      <c r="A28042" s="7">
        <v>42491.416666666672</v>
      </c>
      <c r="B28042" s="8">
        <v>0.14016912813727522</v>
      </c>
    </row>
    <row r="28043" spans="1:2" x14ac:dyDescent="0.75">
      <c r="A28043" s="7">
        <v>42491.423611111117</v>
      </c>
      <c r="B28043" s="8">
        <v>0.14126287811517299</v>
      </c>
    </row>
    <row r="28044" spans="1:2" x14ac:dyDescent="0.75">
      <c r="A28044" s="7">
        <v>42491.430555555555</v>
      </c>
      <c r="B28044" s="8">
        <v>0.1408974955217574</v>
      </c>
    </row>
    <row r="28045" spans="1:2" x14ac:dyDescent="0.75">
      <c r="A28045" s="7">
        <v>42491.4375</v>
      </c>
      <c r="B28045" s="8">
        <v>0.1396249450419273</v>
      </c>
    </row>
    <row r="28046" spans="1:2" x14ac:dyDescent="0.75">
      <c r="A28046" s="7">
        <v>42491.444444444445</v>
      </c>
      <c r="B28046" s="8">
        <v>0.14144586976427009</v>
      </c>
    </row>
    <row r="28047" spans="1:2" x14ac:dyDescent="0.75">
      <c r="A28047" s="7">
        <v>42491.451388888891</v>
      </c>
      <c r="B28047" s="8">
        <v>0.14144586976427009</v>
      </c>
    </row>
    <row r="28048" spans="1:2" x14ac:dyDescent="0.75">
      <c r="A28048" s="7">
        <v>42491.458333333336</v>
      </c>
      <c r="B28048" s="8">
        <v>0.14221615562009443</v>
      </c>
    </row>
    <row r="28049" spans="1:2" x14ac:dyDescent="0.75">
      <c r="A28049" s="7">
        <v>42491.465277777781</v>
      </c>
      <c r="B28049" s="8">
        <v>0.14184868800172376</v>
      </c>
    </row>
    <row r="28050" spans="1:2" x14ac:dyDescent="0.75">
      <c r="A28050" s="7">
        <v>42491.472222222226</v>
      </c>
      <c r="B28050" s="8">
        <v>0.14221615562009443</v>
      </c>
    </row>
    <row r="28051" spans="1:2" x14ac:dyDescent="0.75">
      <c r="A28051" s="7">
        <v>42491.479166666672</v>
      </c>
      <c r="B28051" s="8">
        <v>0.14317486900765436</v>
      </c>
    </row>
    <row r="28052" spans="1:2" x14ac:dyDescent="0.75">
      <c r="A28052" s="7">
        <v>42491.486111111117</v>
      </c>
      <c r="B28052" s="8">
        <v>0.14395310870629655</v>
      </c>
    </row>
    <row r="28053" spans="1:2" x14ac:dyDescent="0.75">
      <c r="A28053" s="7">
        <v>42491.493055555555</v>
      </c>
      <c r="B28053" s="8">
        <v>0.14604673178743413</v>
      </c>
    </row>
    <row r="28054" spans="1:2" x14ac:dyDescent="0.75">
      <c r="A28054" s="7">
        <v>42491.5</v>
      </c>
      <c r="B28054" s="8">
        <v>0.14529590137865286</v>
      </c>
    </row>
    <row r="28055" spans="1:2" x14ac:dyDescent="0.75">
      <c r="A28055" s="7">
        <v>42491.506944444445</v>
      </c>
      <c r="B28055" s="8">
        <v>0.14702723201657869</v>
      </c>
    </row>
    <row r="28056" spans="1:2" x14ac:dyDescent="0.75">
      <c r="A28056" s="7">
        <v>42491.513888888891</v>
      </c>
      <c r="B28056" s="8">
        <v>0.14854731526246998</v>
      </c>
    </row>
    <row r="28057" spans="1:2" x14ac:dyDescent="0.75">
      <c r="A28057" s="7">
        <v>42491.520833333336</v>
      </c>
      <c r="B28057" s="8">
        <v>0.15011868354616914</v>
      </c>
    </row>
    <row r="28058" spans="1:2" x14ac:dyDescent="0.75">
      <c r="A28058" s="7">
        <v>42491.527777777781</v>
      </c>
      <c r="B28058" s="8">
        <v>0.14858499890897045</v>
      </c>
    </row>
    <row r="28059" spans="1:2" x14ac:dyDescent="0.75">
      <c r="A28059" s="7">
        <v>42491.534722222226</v>
      </c>
      <c r="B28059" s="8">
        <v>0.14935017595583877</v>
      </c>
    </row>
    <row r="28060" spans="1:2" x14ac:dyDescent="0.75">
      <c r="A28060" s="7">
        <v>42491.541666666672</v>
      </c>
      <c r="B28060" s="8">
        <v>0.14973401269346009</v>
      </c>
    </row>
    <row r="28061" spans="1:2" x14ac:dyDescent="0.75">
      <c r="A28061" s="7">
        <v>42491.548611111117</v>
      </c>
      <c r="B28061" s="8">
        <v>0.14973401269346009</v>
      </c>
    </row>
    <row r="28062" spans="1:2" x14ac:dyDescent="0.75">
      <c r="A28062" s="7">
        <v>42491.555555555555</v>
      </c>
      <c r="B28062" s="8">
        <v>0.15011868354616914</v>
      </c>
    </row>
    <row r="28063" spans="1:2" x14ac:dyDescent="0.75">
      <c r="A28063" s="7">
        <v>42491.5625</v>
      </c>
      <c r="B28063" s="8">
        <v>0.15205460146987482</v>
      </c>
    </row>
    <row r="28064" spans="1:2" x14ac:dyDescent="0.75">
      <c r="A28064" s="7">
        <v>42491.569444444445</v>
      </c>
      <c r="B28064" s="8">
        <v>0.15108401966065574</v>
      </c>
    </row>
    <row r="28065" spans="1:2" x14ac:dyDescent="0.75">
      <c r="A28065" s="7">
        <v>42491.576388888891</v>
      </c>
      <c r="B28065" s="8">
        <v>0.14877598157884148</v>
      </c>
    </row>
    <row r="28066" spans="1:2" x14ac:dyDescent="0.75">
      <c r="A28066" s="7">
        <v>42491.583333333336</v>
      </c>
      <c r="B28066" s="8">
        <v>0.15031133222865911</v>
      </c>
    </row>
    <row r="28067" spans="1:2" x14ac:dyDescent="0.75">
      <c r="A28067" s="7">
        <v>42491.590277777781</v>
      </c>
      <c r="B28067" s="8">
        <v>0.15170408949930345</v>
      </c>
    </row>
    <row r="28068" spans="1:2" x14ac:dyDescent="0.75">
      <c r="A28068" s="7">
        <v>42491.597222222226</v>
      </c>
      <c r="B28068" s="8">
        <v>0.15170408949930345</v>
      </c>
    </row>
    <row r="28069" spans="1:2" x14ac:dyDescent="0.75">
      <c r="A28069" s="7">
        <v>42491.604166666672</v>
      </c>
      <c r="B28069" s="8">
        <v>0.14839422365957136</v>
      </c>
    </row>
    <row r="28070" spans="1:2" x14ac:dyDescent="0.75">
      <c r="A28070" s="7">
        <v>42491.611111111117</v>
      </c>
      <c r="B28070" s="8">
        <v>0.15127771562283293</v>
      </c>
    </row>
    <row r="28071" spans="1:2" x14ac:dyDescent="0.75">
      <c r="A28071" s="7">
        <v>42491.618055555555</v>
      </c>
      <c r="B28071" s="8">
        <v>0.14988827257259124</v>
      </c>
    </row>
    <row r="28072" spans="1:2" x14ac:dyDescent="0.75">
      <c r="A28072" s="7">
        <v>42491.625</v>
      </c>
      <c r="B28072" s="8">
        <v>0.1518216792581934</v>
      </c>
    </row>
    <row r="28073" spans="1:2" x14ac:dyDescent="0.75">
      <c r="A28073" s="7">
        <v>42491.631944444445</v>
      </c>
      <c r="B28073" s="8">
        <v>0.15139502577885566</v>
      </c>
    </row>
    <row r="28074" spans="1:2" x14ac:dyDescent="0.75">
      <c r="A28074" s="7">
        <v>42491.638888888891</v>
      </c>
      <c r="B28074" s="8">
        <v>0.14981235459565612</v>
      </c>
    </row>
    <row r="28075" spans="1:2" x14ac:dyDescent="0.75">
      <c r="A28075" s="7">
        <v>42491.645833333336</v>
      </c>
      <c r="B28075" s="8">
        <v>0.14714174812711536</v>
      </c>
    </row>
    <row r="28076" spans="1:2" x14ac:dyDescent="0.75">
      <c r="A28076" s="7">
        <v>42491.652777777781</v>
      </c>
      <c r="B28076" s="8">
        <v>0.14847197222184139</v>
      </c>
    </row>
    <row r="28077" spans="1:2" x14ac:dyDescent="0.75">
      <c r="A28077" s="7">
        <v>42491.659722222226</v>
      </c>
      <c r="B28077" s="8">
        <v>0.14847197222184139</v>
      </c>
    </row>
    <row r="28078" spans="1:2" x14ac:dyDescent="0.75">
      <c r="A28078" s="7">
        <v>42491.666666666672</v>
      </c>
      <c r="B28078" s="8">
        <v>0.15193934610750406</v>
      </c>
    </row>
    <row r="28079" spans="1:2" x14ac:dyDescent="0.75">
      <c r="A28079" s="7">
        <v>42491.673611111117</v>
      </c>
      <c r="B28079" s="8">
        <v>0.14996668273776476</v>
      </c>
    </row>
    <row r="28080" spans="1:2" x14ac:dyDescent="0.75">
      <c r="A28080" s="7">
        <v>42491.680555555555</v>
      </c>
      <c r="B28080" s="8">
        <v>0.1515124128753671</v>
      </c>
    </row>
    <row r="28081" spans="1:2" x14ac:dyDescent="0.75">
      <c r="A28081" s="7">
        <v>42491.6875</v>
      </c>
      <c r="B28081" s="8">
        <v>0.15012114533714013</v>
      </c>
    </row>
    <row r="28082" spans="1:2" x14ac:dyDescent="0.75">
      <c r="A28082" s="7">
        <v>42491.694444444445</v>
      </c>
      <c r="B28082" s="8">
        <v>0.14969853861791724</v>
      </c>
    </row>
    <row r="28083" spans="1:2" x14ac:dyDescent="0.75">
      <c r="A28083" s="7">
        <v>42491.701388888891</v>
      </c>
      <c r="B28083" s="8">
        <v>0.14985276758500915</v>
      </c>
    </row>
    <row r="28084" spans="1:2" x14ac:dyDescent="0.75">
      <c r="A28084" s="7">
        <v>42491.708333333336</v>
      </c>
      <c r="B28084" s="8">
        <v>0.15062346134400689</v>
      </c>
    </row>
    <row r="28085" spans="1:2" x14ac:dyDescent="0.75">
      <c r="A28085" s="7">
        <v>42491.715277777781</v>
      </c>
      <c r="B28085" s="8">
        <v>0.15135921911085828</v>
      </c>
    </row>
    <row r="28086" spans="1:2" x14ac:dyDescent="0.75">
      <c r="A28086" s="7">
        <v>42491.722222222226</v>
      </c>
      <c r="B28086" s="8">
        <v>0.1495847957911792</v>
      </c>
    </row>
    <row r="28087" spans="1:2" x14ac:dyDescent="0.75">
      <c r="A28087" s="7">
        <v>42491.729166666672</v>
      </c>
      <c r="B28087" s="8">
        <v>0.1495847957911792</v>
      </c>
    </row>
    <row r="28088" spans="1:2" x14ac:dyDescent="0.75">
      <c r="A28088" s="7">
        <v>42491.736111111117</v>
      </c>
      <c r="B28088" s="8">
        <v>0.14824613701685554</v>
      </c>
    </row>
    <row r="28089" spans="1:2" x14ac:dyDescent="0.75">
      <c r="A28089" s="7">
        <v>42491.743055555555</v>
      </c>
      <c r="B28089" s="8">
        <v>0.14881860167438526</v>
      </c>
    </row>
    <row r="28090" spans="1:2" x14ac:dyDescent="0.75">
      <c r="A28090" s="7">
        <v>42491.75</v>
      </c>
      <c r="B28090" s="8">
        <v>0.15190343057026737</v>
      </c>
    </row>
    <row r="28091" spans="1:2" x14ac:dyDescent="0.75">
      <c r="A28091" s="7">
        <v>42491.756944444445</v>
      </c>
      <c r="B28091" s="8">
        <v>0.15108897004516164</v>
      </c>
    </row>
    <row r="28092" spans="1:2" x14ac:dyDescent="0.75">
      <c r="A28092" s="7">
        <v>42491.763888888891</v>
      </c>
      <c r="B28092" s="8">
        <v>0.15012360716225645</v>
      </c>
    </row>
    <row r="28093" spans="1:2" x14ac:dyDescent="0.75">
      <c r="A28093" s="7">
        <v>42491.770833333336</v>
      </c>
      <c r="B28093" s="8">
        <v>0.1491256591732143</v>
      </c>
    </row>
    <row r="28094" spans="1:2" x14ac:dyDescent="0.75">
      <c r="A28094" s="7">
        <v>42491.777777777781</v>
      </c>
      <c r="B28094" s="8">
        <v>0.14794304388217591</v>
      </c>
    </row>
    <row r="28095" spans="1:2" x14ac:dyDescent="0.75">
      <c r="A28095" s="7">
        <v>42491.784722222226</v>
      </c>
      <c r="B28095" s="8">
        <v>0.14851451863935969</v>
      </c>
    </row>
    <row r="28096" spans="1:2" x14ac:dyDescent="0.75">
      <c r="A28096" s="7">
        <v>42491.791666666672</v>
      </c>
      <c r="B28096" s="8">
        <v>0.15081912925151147</v>
      </c>
    </row>
    <row r="28097" spans="1:2" x14ac:dyDescent="0.75">
      <c r="A28097" s="7">
        <v>42491.798611111117</v>
      </c>
      <c r="B28097" s="8">
        <v>0.15136169809911343</v>
      </c>
    </row>
    <row r="28098" spans="1:2" x14ac:dyDescent="0.75">
      <c r="A28098" s="7">
        <v>42491.805555555555</v>
      </c>
      <c r="B28098" s="8">
        <v>0.14897450938005816</v>
      </c>
    </row>
    <row r="28099" spans="1:2" x14ac:dyDescent="0.75">
      <c r="A28099" s="7">
        <v>42491.8125</v>
      </c>
      <c r="B28099" s="8">
        <v>0.14798302992269907</v>
      </c>
    </row>
    <row r="28100" spans="1:2" x14ac:dyDescent="0.75">
      <c r="A28100" s="7">
        <v>42491.819444444445</v>
      </c>
      <c r="B28100" s="8">
        <v>0.14680808876879192</v>
      </c>
    </row>
    <row r="28101" spans="1:2" x14ac:dyDescent="0.75">
      <c r="A28101" s="7">
        <v>42491.826388888891</v>
      </c>
      <c r="B28101" s="8">
        <v>0.14851695815960236</v>
      </c>
    </row>
    <row r="28102" spans="1:2" x14ac:dyDescent="0.75">
      <c r="A28102" s="7">
        <v>42491.833333333336</v>
      </c>
      <c r="B28102" s="8">
        <v>0.14905251502901445</v>
      </c>
    </row>
    <row r="28103" spans="1:2" x14ac:dyDescent="0.75">
      <c r="A28103" s="7">
        <v>42491.840277777781</v>
      </c>
      <c r="B28103" s="8">
        <v>0.148823489197692</v>
      </c>
    </row>
    <row r="28104" spans="1:2" x14ac:dyDescent="0.75">
      <c r="A28104" s="7">
        <v>42491.847222222226</v>
      </c>
      <c r="B28104" s="8">
        <v>0.14974383871365254</v>
      </c>
    </row>
    <row r="28105" spans="1:2" x14ac:dyDescent="0.75">
      <c r="A28105" s="7">
        <v>42491.854166666672</v>
      </c>
      <c r="B28105" s="8">
        <v>0.14851939771373782</v>
      </c>
    </row>
    <row r="28106" spans="1:2" x14ac:dyDescent="0.75">
      <c r="A28106" s="7">
        <v>42491.861111111117</v>
      </c>
      <c r="B28106" s="8">
        <v>0.14867259853521694</v>
      </c>
    </row>
    <row r="28107" spans="1:2" x14ac:dyDescent="0.75">
      <c r="A28107" s="7">
        <v>42491.868055555555</v>
      </c>
      <c r="B28107" s="8">
        <v>0.14730343651005084</v>
      </c>
    </row>
    <row r="28108" spans="1:2" x14ac:dyDescent="0.75">
      <c r="A28108" s="7">
        <v>42491.875</v>
      </c>
      <c r="B28108" s="8">
        <v>0.14594495535699298</v>
      </c>
    </row>
    <row r="28109" spans="1:2" x14ac:dyDescent="0.75">
      <c r="A28109" s="7">
        <v>42491.881944444445</v>
      </c>
      <c r="B28109" s="8">
        <v>0.1482158319860099</v>
      </c>
    </row>
    <row r="28110" spans="1:2" x14ac:dyDescent="0.75">
      <c r="A28110" s="7">
        <v>42491.888888888891</v>
      </c>
      <c r="B28110" s="8">
        <v>0.14515761275191125</v>
      </c>
    </row>
    <row r="28111" spans="1:2" x14ac:dyDescent="0.75">
      <c r="A28111" s="7">
        <v>42491.895833333336</v>
      </c>
      <c r="B28111" s="8">
        <v>0.14722862749854365</v>
      </c>
    </row>
    <row r="28112" spans="1:2" x14ac:dyDescent="0.75">
      <c r="A28112" s="7">
        <v>42491.902777777781</v>
      </c>
      <c r="B28112" s="8">
        <v>0.14814063119209397</v>
      </c>
    </row>
    <row r="28113" spans="1:2" x14ac:dyDescent="0.75">
      <c r="A28113" s="7">
        <v>42491.909722222226</v>
      </c>
      <c r="B28113" s="8">
        <v>0.14470999991717809</v>
      </c>
    </row>
    <row r="28114" spans="1:2" x14ac:dyDescent="0.75">
      <c r="A28114" s="7">
        <v>42491.916666666672</v>
      </c>
      <c r="B28114" s="8">
        <v>0.14359370186948392</v>
      </c>
    </row>
    <row r="28115" spans="1:2" x14ac:dyDescent="0.75">
      <c r="A28115" s="7">
        <v>42491.923611111117</v>
      </c>
      <c r="B28115" s="8">
        <v>0.14377924404954132</v>
      </c>
    </row>
    <row r="28116" spans="1:2" x14ac:dyDescent="0.75">
      <c r="A28116" s="7">
        <v>42491.930555555555</v>
      </c>
      <c r="B28116" s="8">
        <v>0.14545826946263415</v>
      </c>
    </row>
    <row r="28117" spans="1:2" x14ac:dyDescent="0.75">
      <c r="A28117" s="7">
        <v>42491.9375</v>
      </c>
      <c r="B28117" s="8">
        <v>0.14508372663598412</v>
      </c>
    </row>
    <row r="28118" spans="1:2" x14ac:dyDescent="0.75">
      <c r="A28118" s="7">
        <v>42491.944444444445</v>
      </c>
      <c r="B28118" s="8">
        <v>0.14470999991717809</v>
      </c>
    </row>
    <row r="28119" spans="1:2" x14ac:dyDescent="0.75">
      <c r="A28119" s="7">
        <v>42491.951388888891</v>
      </c>
      <c r="B28119" s="8">
        <v>0.14396498898574484</v>
      </c>
    </row>
    <row r="28120" spans="1:2" x14ac:dyDescent="0.75">
      <c r="A28120" s="7">
        <v>42491.958333333336</v>
      </c>
      <c r="B28120" s="8">
        <v>0.14266902597953382</v>
      </c>
    </row>
    <row r="28121" spans="1:2" x14ac:dyDescent="0.75">
      <c r="A28121" s="7">
        <v>42491.965277777781</v>
      </c>
      <c r="B28121" s="8">
        <v>0.14396498898574484</v>
      </c>
    </row>
    <row r="28122" spans="1:2" x14ac:dyDescent="0.75">
      <c r="A28122" s="7">
        <v>42491.972222222226</v>
      </c>
      <c r="B28122" s="8">
        <v>0.14470999991717809</v>
      </c>
    </row>
    <row r="28123" spans="1:2" x14ac:dyDescent="0.75">
      <c r="A28123" s="7">
        <v>42491.979166666672</v>
      </c>
      <c r="B28123" s="8">
        <v>0.14377924404954132</v>
      </c>
    </row>
    <row r="28124" spans="1:2" x14ac:dyDescent="0.75">
      <c r="A28124" s="7">
        <v>42491.986111111117</v>
      </c>
      <c r="B28124" s="8">
        <v>0.14340836226453957</v>
      </c>
    </row>
    <row r="28125" spans="1:2" x14ac:dyDescent="0.75">
      <c r="A28125" s="7">
        <v>42491.993055555555</v>
      </c>
      <c r="B28125" s="8">
        <v>0.14230056858997142</v>
      </c>
    </row>
    <row r="28126" spans="1:2" x14ac:dyDescent="0.75">
      <c r="A28126" s="7">
        <v>42492</v>
      </c>
      <c r="B28126" s="8">
        <v>0.14266902597953382</v>
      </c>
    </row>
    <row r="28127" spans="1:2" x14ac:dyDescent="0.75">
      <c r="A28127" s="7">
        <v>42492.006944444445</v>
      </c>
      <c r="B28127" s="8">
        <v>0.14396498898574484</v>
      </c>
    </row>
    <row r="28128" spans="1:2" x14ac:dyDescent="0.75">
      <c r="A28128" s="7">
        <v>42492.013888888891</v>
      </c>
      <c r="B28128" s="8">
        <v>0.14244832582437034</v>
      </c>
    </row>
    <row r="28129" spans="1:2" x14ac:dyDescent="0.75">
      <c r="A28129" s="7">
        <v>42492.020833333336</v>
      </c>
      <c r="B28129" s="8">
        <v>0.14300179984295025</v>
      </c>
    </row>
    <row r="28130" spans="1:2" x14ac:dyDescent="0.75">
      <c r="A28130" s="7">
        <v>42492.027777777781</v>
      </c>
      <c r="B28130" s="8">
        <v>0.14189666491006001</v>
      </c>
    </row>
    <row r="28131" spans="1:2" x14ac:dyDescent="0.75">
      <c r="A28131" s="7">
        <v>42492.034722222226</v>
      </c>
      <c r="B28131" s="8">
        <v>0.14266902597953382</v>
      </c>
    </row>
    <row r="28132" spans="1:2" x14ac:dyDescent="0.75">
      <c r="A28132" s="7">
        <v>42492.041666666672</v>
      </c>
      <c r="B28132" s="8">
        <v>0.14083477710007702</v>
      </c>
    </row>
    <row r="28133" spans="1:2" x14ac:dyDescent="0.75">
      <c r="A28133" s="7">
        <v>42492.048611111117</v>
      </c>
      <c r="B28133" s="8">
        <v>0.14381590199839026</v>
      </c>
    </row>
    <row r="28134" spans="1:2" x14ac:dyDescent="0.75">
      <c r="A28134" s="7">
        <v>42492.055555555555</v>
      </c>
      <c r="B28134" s="8">
        <v>0.14068843696154054</v>
      </c>
    </row>
    <row r="28135" spans="1:2" x14ac:dyDescent="0.75">
      <c r="A28135" s="7">
        <v>42492.0625</v>
      </c>
      <c r="B28135" s="8">
        <v>0.1438525678528158</v>
      </c>
    </row>
    <row r="28136" spans="1:2" x14ac:dyDescent="0.75">
      <c r="A28136" s="7">
        <v>42492.069444444445</v>
      </c>
      <c r="B28136" s="8">
        <v>0.14311129411283571</v>
      </c>
    </row>
    <row r="28137" spans="1:2" x14ac:dyDescent="0.75">
      <c r="A28137" s="7">
        <v>42492.076388888891</v>
      </c>
      <c r="B28137" s="8">
        <v>0.14274187059060225</v>
      </c>
    </row>
    <row r="28138" spans="1:2" x14ac:dyDescent="0.75">
      <c r="A28138" s="7">
        <v>42492.083333333336</v>
      </c>
      <c r="B28138" s="8">
        <v>0.14178561159872308</v>
      </c>
    </row>
    <row r="28139" spans="1:2" x14ac:dyDescent="0.75">
      <c r="A28139" s="7">
        <v>42492.090277777781</v>
      </c>
      <c r="B28139" s="8">
        <v>0.14014254843031679</v>
      </c>
    </row>
    <row r="28140" spans="1:2" x14ac:dyDescent="0.75">
      <c r="A28140" s="7">
        <v>42492.097222222226</v>
      </c>
      <c r="B28140" s="8">
        <v>0.14163843609088261</v>
      </c>
    </row>
    <row r="28141" spans="1:2" x14ac:dyDescent="0.75">
      <c r="A28141" s="7">
        <v>42492.104166666672</v>
      </c>
      <c r="B28141" s="8">
        <v>0.14311129411283571</v>
      </c>
    </row>
    <row r="28142" spans="1:2" x14ac:dyDescent="0.75">
      <c r="A28142" s="7">
        <v>42492.111111111117</v>
      </c>
      <c r="B28142" s="8">
        <v>0.14215294101980311</v>
      </c>
    </row>
    <row r="28143" spans="1:2" x14ac:dyDescent="0.75">
      <c r="A28143" s="7">
        <v>42492.118055555555</v>
      </c>
      <c r="B28143" s="8">
        <v>0.14196917581579274</v>
      </c>
    </row>
    <row r="28144" spans="1:2" x14ac:dyDescent="0.75">
      <c r="A28144" s="7">
        <v>42492.125</v>
      </c>
      <c r="B28144" s="8">
        <v>0.14325976305457963</v>
      </c>
    </row>
    <row r="28145" spans="1:2" x14ac:dyDescent="0.75">
      <c r="A28145" s="7">
        <v>42492.131944444445</v>
      </c>
      <c r="B28145" s="8">
        <v>0.14303829005646407</v>
      </c>
    </row>
    <row r="28146" spans="1:2" x14ac:dyDescent="0.75">
      <c r="A28146" s="7">
        <v>42492.138888888891</v>
      </c>
      <c r="B28146" s="8">
        <v>0.14285355709188885</v>
      </c>
    </row>
    <row r="28147" spans="1:2" x14ac:dyDescent="0.75">
      <c r="A28147" s="7">
        <v>42492.145833333336</v>
      </c>
      <c r="B28147" s="8">
        <v>0.1421166419523234</v>
      </c>
    </row>
    <row r="28148" spans="1:2" x14ac:dyDescent="0.75">
      <c r="A28148" s="7">
        <v>42492.152777777781</v>
      </c>
      <c r="B28148" s="8">
        <v>0.14174939189112565</v>
      </c>
    </row>
    <row r="28149" spans="1:2" x14ac:dyDescent="0.75">
      <c r="A28149" s="7">
        <v>42492.159722222226</v>
      </c>
      <c r="B28149" s="8">
        <v>0.14174939189112565</v>
      </c>
    </row>
    <row r="28150" spans="1:2" x14ac:dyDescent="0.75">
      <c r="A28150" s="7">
        <v>42492.166666666672</v>
      </c>
      <c r="B28150" s="8">
        <v>0.14230056858997142</v>
      </c>
    </row>
    <row r="28151" spans="1:2" x14ac:dyDescent="0.75">
      <c r="A28151" s="7">
        <v>42492.173611111117</v>
      </c>
      <c r="B28151" s="8">
        <v>0.14079876296344351</v>
      </c>
    </row>
    <row r="28152" spans="1:2" x14ac:dyDescent="0.75">
      <c r="A28152" s="7">
        <v>42492.180555555555</v>
      </c>
      <c r="B28152" s="8">
        <v>0.14098124597742487</v>
      </c>
    </row>
    <row r="28153" spans="1:2" x14ac:dyDescent="0.75">
      <c r="A28153" s="7">
        <v>42492.1875</v>
      </c>
      <c r="B28153" s="8">
        <v>0.14007082751049674</v>
      </c>
    </row>
    <row r="28154" spans="1:2" x14ac:dyDescent="0.75">
      <c r="A28154" s="7">
        <v>42492.194444444445</v>
      </c>
      <c r="B28154" s="8">
        <v>0.1424846965389899</v>
      </c>
    </row>
    <row r="28155" spans="1:2" x14ac:dyDescent="0.75">
      <c r="A28155" s="7">
        <v>42492.201388888891</v>
      </c>
      <c r="B28155" s="8">
        <v>0.14061647978870678</v>
      </c>
    </row>
    <row r="28156" spans="1:2" x14ac:dyDescent="0.75">
      <c r="A28156" s="7">
        <v>42492.208333333336</v>
      </c>
      <c r="B28156" s="8">
        <v>0.14076275661728249</v>
      </c>
    </row>
    <row r="28157" spans="1:2" x14ac:dyDescent="0.75">
      <c r="A28157" s="7">
        <v>42492.215277777781</v>
      </c>
      <c r="B28157" s="8">
        <v>0.14094520016023521</v>
      </c>
    </row>
    <row r="28158" spans="1:2" x14ac:dyDescent="0.75">
      <c r="A28158" s="7">
        <v>42492.222222222226</v>
      </c>
      <c r="B28158" s="8">
        <v>0.14222791453075154</v>
      </c>
    </row>
    <row r="28159" spans="1:2" x14ac:dyDescent="0.75">
      <c r="A28159" s="7">
        <v>42492.229166666672</v>
      </c>
      <c r="B28159" s="8">
        <v>0.14127457031902282</v>
      </c>
    </row>
    <row r="28160" spans="1:2" x14ac:dyDescent="0.75">
      <c r="A28160" s="7">
        <v>42492.236111111117</v>
      </c>
      <c r="B28160" s="8">
        <v>0.14087313191270348</v>
      </c>
    </row>
    <row r="28161" spans="1:2" x14ac:dyDescent="0.75">
      <c r="A28161" s="7">
        <v>42492.243055555555</v>
      </c>
      <c r="B28161" s="8">
        <v>0.14289237644440919</v>
      </c>
    </row>
    <row r="28162" spans="1:2" x14ac:dyDescent="0.75">
      <c r="A28162" s="7">
        <v>42492.25</v>
      </c>
      <c r="B28162" s="8">
        <v>0.14230292148700255</v>
      </c>
    </row>
    <row r="28163" spans="1:2" x14ac:dyDescent="0.75">
      <c r="A28163" s="7">
        <v>42492.256944444445</v>
      </c>
      <c r="B28163" s="8">
        <v>0.14113018017055615</v>
      </c>
    </row>
    <row r="28164" spans="1:2" x14ac:dyDescent="0.75">
      <c r="A28164" s="7">
        <v>42492.263888888891</v>
      </c>
      <c r="B28164" s="8">
        <v>0.14094753408655888</v>
      </c>
    </row>
    <row r="28165" spans="1:2" x14ac:dyDescent="0.75">
      <c r="A28165" s="7">
        <v>42492.270833333336</v>
      </c>
      <c r="B28165" s="8">
        <v>0.14091149556064764</v>
      </c>
    </row>
    <row r="28166" spans="1:2" x14ac:dyDescent="0.75">
      <c r="A28166" s="7">
        <v>42492.277777777781</v>
      </c>
      <c r="B28166" s="8">
        <v>0.14127690885802133</v>
      </c>
    </row>
    <row r="28167" spans="1:2" x14ac:dyDescent="0.75">
      <c r="A28167" s="7">
        <v>42492.284722222226</v>
      </c>
      <c r="B28167" s="8">
        <v>0.13906075971323814</v>
      </c>
    </row>
    <row r="28168" spans="1:2" x14ac:dyDescent="0.75">
      <c r="A28168" s="7">
        <v>42492.291666666672</v>
      </c>
      <c r="B28168" s="8">
        <v>0.14032896232697792</v>
      </c>
    </row>
    <row r="28169" spans="1:2" x14ac:dyDescent="0.75">
      <c r="A28169" s="7">
        <v>42492.298611111117</v>
      </c>
      <c r="B28169" s="8">
        <v>0.14124079910573226</v>
      </c>
    </row>
    <row r="28170" spans="1:2" x14ac:dyDescent="0.75">
      <c r="A28170" s="7">
        <v>42492.305555555555</v>
      </c>
      <c r="B28170" s="8">
        <v>0.13884479093275209</v>
      </c>
    </row>
    <row r="28171" spans="1:2" x14ac:dyDescent="0.75">
      <c r="A28171" s="7">
        <v>42492.3125</v>
      </c>
      <c r="B28171" s="8">
        <v>0.13884479093275209</v>
      </c>
    </row>
    <row r="28172" spans="1:2" x14ac:dyDescent="0.75">
      <c r="A28172" s="7">
        <v>42492.319444444445</v>
      </c>
      <c r="B28172" s="8">
        <v>0.13956733525424436</v>
      </c>
    </row>
    <row r="28173" spans="1:2" x14ac:dyDescent="0.75">
      <c r="A28173" s="7">
        <v>42492.326388888891</v>
      </c>
      <c r="B28173" s="8">
        <v>0.13917000512510824</v>
      </c>
    </row>
    <row r="28174" spans="1:2" x14ac:dyDescent="0.75">
      <c r="A28174" s="7">
        <v>42492.333333333336</v>
      </c>
      <c r="B28174" s="8">
        <v>0.13733865512199631</v>
      </c>
    </row>
    <row r="28175" spans="1:2" x14ac:dyDescent="0.75">
      <c r="A28175" s="7">
        <v>42492.340277777781</v>
      </c>
      <c r="B28175" s="8">
        <v>0.13985816966781064</v>
      </c>
    </row>
    <row r="28176" spans="1:2" x14ac:dyDescent="0.75">
      <c r="A28176" s="7">
        <v>42492.347222222226</v>
      </c>
      <c r="B28176" s="8">
        <v>0.13766088323749656</v>
      </c>
    </row>
    <row r="28177" spans="1:2" x14ac:dyDescent="0.75">
      <c r="A28177" s="7">
        <v>42492.354166666672</v>
      </c>
      <c r="B28177" s="8">
        <v>0.13873806445609571</v>
      </c>
    </row>
    <row r="28178" spans="1:2" x14ac:dyDescent="0.75">
      <c r="A28178" s="7">
        <v>42492.361111111117</v>
      </c>
      <c r="B28178" s="8">
        <v>0.13873806445609571</v>
      </c>
    </row>
    <row r="28179" spans="1:2" x14ac:dyDescent="0.75">
      <c r="A28179" s="7">
        <v>42492.368055555555</v>
      </c>
      <c r="B28179" s="8">
        <v>0.13819858609112429</v>
      </c>
    </row>
    <row r="28180" spans="1:2" x14ac:dyDescent="0.75">
      <c r="A28180" s="7">
        <v>42492.375</v>
      </c>
      <c r="B28180" s="8">
        <v>0.14000377900937092</v>
      </c>
    </row>
    <row r="28181" spans="1:2" x14ac:dyDescent="0.75">
      <c r="A28181" s="7">
        <v>42492.381944444445</v>
      </c>
      <c r="B28181" s="8">
        <v>0.14054921040890939</v>
      </c>
    </row>
    <row r="28182" spans="1:2" x14ac:dyDescent="0.75">
      <c r="A28182" s="7">
        <v>42492.388888888891</v>
      </c>
      <c r="B28182" s="8">
        <v>0.14256453110174094</v>
      </c>
    </row>
    <row r="28183" spans="1:2" x14ac:dyDescent="0.75">
      <c r="A28183" s="7">
        <v>42492.395833333336</v>
      </c>
      <c r="B28183" s="8">
        <v>0.13960539789284154</v>
      </c>
    </row>
    <row r="28184" spans="1:2" x14ac:dyDescent="0.75">
      <c r="A28184" s="7">
        <v>42492.402777777781</v>
      </c>
      <c r="B28184" s="8">
        <v>0.14197622069796145</v>
      </c>
    </row>
    <row r="28185" spans="1:2" x14ac:dyDescent="0.75">
      <c r="A28185" s="7">
        <v>42492.409722222226</v>
      </c>
      <c r="B28185" s="8">
        <v>0.14087779777902298</v>
      </c>
    </row>
    <row r="28186" spans="1:2" x14ac:dyDescent="0.75">
      <c r="A28186" s="7">
        <v>42492.416666666672</v>
      </c>
      <c r="B28186" s="8">
        <v>0.14179264877505302</v>
      </c>
    </row>
    <row r="28187" spans="1:2" x14ac:dyDescent="0.75">
      <c r="A28187" s="7">
        <v>42492.423611111117</v>
      </c>
      <c r="B28187" s="8">
        <v>0.13978657187934437</v>
      </c>
    </row>
    <row r="28188" spans="1:2" x14ac:dyDescent="0.75">
      <c r="A28188" s="7">
        <v>42492.430555555555</v>
      </c>
      <c r="B28188" s="8">
        <v>0.14182887783177314</v>
      </c>
    </row>
    <row r="28189" spans="1:2" x14ac:dyDescent="0.75">
      <c r="A28189" s="7">
        <v>42492.4375</v>
      </c>
      <c r="B28189" s="8">
        <v>0.14164546708782594</v>
      </c>
    </row>
    <row r="28190" spans="1:2" x14ac:dyDescent="0.75">
      <c r="A28190" s="7">
        <v>42492.444444444445</v>
      </c>
      <c r="B28190" s="8">
        <v>0.14073141982532511</v>
      </c>
    </row>
    <row r="28191" spans="1:2" x14ac:dyDescent="0.75">
      <c r="A28191" s="7">
        <v>42492.451388888891</v>
      </c>
      <c r="B28191" s="8">
        <v>0.14385969170957469</v>
      </c>
    </row>
    <row r="28192" spans="1:2" x14ac:dyDescent="0.75">
      <c r="A28192" s="7">
        <v>42492.458333333336</v>
      </c>
      <c r="B28192" s="8">
        <v>0.14293356643402166</v>
      </c>
    </row>
    <row r="28193" spans="1:2" x14ac:dyDescent="0.75">
      <c r="A28193" s="7">
        <v>42492.465277777781</v>
      </c>
      <c r="B28193" s="8">
        <v>0.14219630204805739</v>
      </c>
    </row>
    <row r="28194" spans="1:2" x14ac:dyDescent="0.75">
      <c r="A28194" s="7">
        <v>42492.472222222226</v>
      </c>
      <c r="B28194" s="8">
        <v>0.14278538352278058</v>
      </c>
    </row>
    <row r="28195" spans="1:2" x14ac:dyDescent="0.75">
      <c r="A28195" s="7">
        <v>42492.479166666672</v>
      </c>
      <c r="B28195" s="8">
        <v>0.14374734013822005</v>
      </c>
    </row>
    <row r="28196" spans="1:2" x14ac:dyDescent="0.75">
      <c r="A28196" s="7">
        <v>42492.486111111117</v>
      </c>
      <c r="B28196" s="8">
        <v>0.14452821007646779</v>
      </c>
    </row>
    <row r="28197" spans="1:2" x14ac:dyDescent="0.75">
      <c r="A28197" s="7">
        <v>42492.493055555555</v>
      </c>
      <c r="B28197" s="8">
        <v>0.14587553587478025</v>
      </c>
    </row>
    <row r="28198" spans="1:2" x14ac:dyDescent="0.75">
      <c r="A28198" s="7">
        <v>42492.5</v>
      </c>
      <c r="B28198" s="8">
        <v>0.14512545031032245</v>
      </c>
    </row>
    <row r="28199" spans="1:2" x14ac:dyDescent="0.75">
      <c r="A28199" s="7">
        <v>42492.506944444445</v>
      </c>
      <c r="B28199" s="8">
        <v>0.14587553587478025</v>
      </c>
    </row>
    <row r="28200" spans="1:2" x14ac:dyDescent="0.75">
      <c r="A28200" s="7">
        <v>42492.513888888891</v>
      </c>
      <c r="B28200" s="8">
        <v>0.14799275865912223</v>
      </c>
    </row>
    <row r="28201" spans="1:2" x14ac:dyDescent="0.75">
      <c r="A28201" s="7">
        <v>42492.520833333336</v>
      </c>
      <c r="B28201" s="8">
        <v>0.14761270177580188</v>
      </c>
    </row>
    <row r="28202" spans="1:2" x14ac:dyDescent="0.75">
      <c r="A28202" s="7">
        <v>42492.527777777781</v>
      </c>
      <c r="B28202" s="8">
        <v>0.14757522682596114</v>
      </c>
    </row>
    <row r="28203" spans="1:2" x14ac:dyDescent="0.75">
      <c r="A28203" s="7">
        <v>42492.534722222226</v>
      </c>
      <c r="B28203" s="8">
        <v>0.14814549987437453</v>
      </c>
    </row>
    <row r="28204" spans="1:2" x14ac:dyDescent="0.75">
      <c r="A28204" s="7">
        <v>42492.541666666672</v>
      </c>
      <c r="B28204" s="8">
        <v>0.14852671657952951</v>
      </c>
    </row>
    <row r="28205" spans="1:2" x14ac:dyDescent="0.75">
      <c r="A28205" s="7">
        <v>42492.548611111117</v>
      </c>
      <c r="B28205" s="8">
        <v>0.14929163983577826</v>
      </c>
    </row>
    <row r="28206" spans="1:2" x14ac:dyDescent="0.75">
      <c r="A28206" s="7">
        <v>42492.555555555555</v>
      </c>
      <c r="B28206" s="8">
        <v>0.15025247760009597</v>
      </c>
    </row>
    <row r="28207" spans="1:2" x14ac:dyDescent="0.75">
      <c r="A28207" s="7">
        <v>42492.5625</v>
      </c>
      <c r="B28207" s="8">
        <v>0.150676406446281</v>
      </c>
    </row>
    <row r="28208" spans="1:2" x14ac:dyDescent="0.75">
      <c r="A28208" s="7">
        <v>42492.569444444445</v>
      </c>
      <c r="B28208" s="8">
        <v>0.15090784170039026</v>
      </c>
    </row>
    <row r="28209" spans="1:2" x14ac:dyDescent="0.75">
      <c r="A28209" s="7">
        <v>42492.576388888891</v>
      </c>
      <c r="B28209" s="8">
        <v>0.15207202252421273</v>
      </c>
    </row>
    <row r="28210" spans="1:2" x14ac:dyDescent="0.75">
      <c r="A28210" s="7">
        <v>42492.583333333336</v>
      </c>
      <c r="B28210" s="8">
        <v>0.15406806258758104</v>
      </c>
    </row>
    <row r="28211" spans="1:2" x14ac:dyDescent="0.75">
      <c r="A28211" s="7">
        <v>42492.590277777781</v>
      </c>
      <c r="B28211" s="8">
        <v>0.15410692753327895</v>
      </c>
    </row>
    <row r="28212" spans="1:2" x14ac:dyDescent="0.75">
      <c r="A28212" s="7">
        <v>42492.597222222226</v>
      </c>
      <c r="B28212" s="8">
        <v>0.15414580077169895</v>
      </c>
    </row>
    <row r="28213" spans="1:2" x14ac:dyDescent="0.75">
      <c r="A28213" s="7">
        <v>42492.604166666672</v>
      </c>
      <c r="B28213" s="8">
        <v>0.15513298643233436</v>
      </c>
    </row>
    <row r="28214" spans="1:2" x14ac:dyDescent="0.75">
      <c r="A28214" s="7">
        <v>42492.611111111117</v>
      </c>
      <c r="B28214" s="8">
        <v>0.15616481814949942</v>
      </c>
    </row>
    <row r="28215" spans="1:2" x14ac:dyDescent="0.75">
      <c r="A28215" s="7">
        <v>42492.618055555555</v>
      </c>
      <c r="B28215" s="8">
        <v>0.15720244921910334</v>
      </c>
    </row>
    <row r="28216" spans="1:2" x14ac:dyDescent="0.75">
      <c r="A28216" s="7">
        <v>42492.625</v>
      </c>
      <c r="B28216" s="8">
        <v>0.15780402725227274</v>
      </c>
    </row>
    <row r="28217" spans="1:2" x14ac:dyDescent="0.75">
      <c r="A28217" s="7">
        <v>42492.631944444445</v>
      </c>
      <c r="B28217" s="8">
        <v>0.15945776733174405</v>
      </c>
    </row>
    <row r="28218" spans="1:2" x14ac:dyDescent="0.75">
      <c r="A28218" s="7">
        <v>42492.638888888891</v>
      </c>
      <c r="B28218" s="8">
        <v>0.15966050537845106</v>
      </c>
    </row>
    <row r="28219" spans="1:2" x14ac:dyDescent="0.75">
      <c r="A28219" s="7">
        <v>42492.645833333336</v>
      </c>
      <c r="B28219" s="8">
        <v>0.15986346142206553</v>
      </c>
    </row>
    <row r="28220" spans="1:2" x14ac:dyDescent="0.75">
      <c r="A28220" s="7">
        <v>42492.652777777781</v>
      </c>
      <c r="B28220" s="8">
        <v>0.16047363945161208</v>
      </c>
    </row>
    <row r="28221" spans="1:2" x14ac:dyDescent="0.75">
      <c r="A28221" s="7">
        <v>42492.659722222226</v>
      </c>
      <c r="B28221" s="8">
        <v>0.16252181509164756</v>
      </c>
    </row>
    <row r="28222" spans="1:2" x14ac:dyDescent="0.75">
      <c r="A28222" s="7">
        <v>42492.666666666672</v>
      </c>
      <c r="B28222" s="8">
        <v>0.16563551912219557</v>
      </c>
    </row>
    <row r="28223" spans="1:2" x14ac:dyDescent="0.75">
      <c r="A28223" s="7">
        <v>42492.673611111117</v>
      </c>
      <c r="B28223" s="8">
        <v>0.16496759610599773</v>
      </c>
    </row>
    <row r="28224" spans="1:2" x14ac:dyDescent="0.75">
      <c r="A28224" s="7">
        <v>42492.680555555555</v>
      </c>
      <c r="B28224" s="8">
        <v>0.16643282269836387</v>
      </c>
    </row>
    <row r="28225" spans="1:2" x14ac:dyDescent="0.75">
      <c r="A28225" s="7">
        <v>42492.6875</v>
      </c>
      <c r="B28225" s="8">
        <v>0.16833284829405074</v>
      </c>
    </row>
    <row r="28226" spans="1:2" x14ac:dyDescent="0.75">
      <c r="A28226" s="7">
        <v>42492.694444444445</v>
      </c>
      <c r="B28226" s="8">
        <v>0.16960969863663053</v>
      </c>
    </row>
    <row r="28227" spans="1:2" x14ac:dyDescent="0.75">
      <c r="A28227" s="7">
        <v>42492.701388888891</v>
      </c>
      <c r="B28227" s="8">
        <v>0.17046547569088841</v>
      </c>
    </row>
    <row r="28228" spans="1:2" x14ac:dyDescent="0.75">
      <c r="A28228" s="7">
        <v>42492.708333333336</v>
      </c>
      <c r="B28228" s="8">
        <v>0.16982330144564045</v>
      </c>
    </row>
    <row r="28229" spans="1:2" x14ac:dyDescent="0.75">
      <c r="A28229" s="7">
        <v>42492.715277777781</v>
      </c>
      <c r="B28229" s="8">
        <v>0.17283771904919226</v>
      </c>
    </row>
    <row r="28230" spans="1:2" x14ac:dyDescent="0.75">
      <c r="A28230" s="7">
        <v>42492.722222222226</v>
      </c>
      <c r="B28230" s="8">
        <v>0.17132490233245135</v>
      </c>
    </row>
    <row r="28231" spans="1:2" x14ac:dyDescent="0.75">
      <c r="A28231" s="7">
        <v>42492.729166666672</v>
      </c>
      <c r="B28231" s="8">
        <v>0.1739252071390722</v>
      </c>
    </row>
    <row r="28232" spans="1:2" x14ac:dyDescent="0.75">
      <c r="A28232" s="7">
        <v>42492.736111111117</v>
      </c>
      <c r="B28232" s="8">
        <v>0.1768234590007032</v>
      </c>
    </row>
    <row r="28233" spans="1:2" x14ac:dyDescent="0.75">
      <c r="A28233" s="7">
        <v>42492.743055555555</v>
      </c>
      <c r="B28233" s="8">
        <v>0.17815454736563333</v>
      </c>
    </row>
    <row r="28234" spans="1:2" x14ac:dyDescent="0.75">
      <c r="A28234" s="7">
        <v>42492.75</v>
      </c>
      <c r="B28234" s="8">
        <v>0.17904664026343667</v>
      </c>
    </row>
    <row r="28235" spans="1:2" x14ac:dyDescent="0.75">
      <c r="A28235" s="7">
        <v>42492.756944444445</v>
      </c>
      <c r="B28235" s="8">
        <v>0.18039186315135497</v>
      </c>
    </row>
    <row r="28236" spans="1:2" x14ac:dyDescent="0.75">
      <c r="A28236" s="7">
        <v>42492.763888888891</v>
      </c>
      <c r="B28236" s="8">
        <v>0.18170094070105947</v>
      </c>
    </row>
    <row r="28237" spans="1:2" x14ac:dyDescent="0.75">
      <c r="A28237" s="7">
        <v>42492.770833333336</v>
      </c>
      <c r="B28237" s="8">
        <v>0.1821540058975441</v>
      </c>
    </row>
    <row r="28238" spans="1:2" x14ac:dyDescent="0.75">
      <c r="A28238" s="7">
        <v>42492.777777777781</v>
      </c>
      <c r="B28238" s="8">
        <v>0.18007836418973572</v>
      </c>
    </row>
    <row r="28239" spans="1:2" x14ac:dyDescent="0.75">
      <c r="A28239" s="7">
        <v>42492.784722222226</v>
      </c>
      <c r="B28239" s="8">
        <v>0.18210923617515959</v>
      </c>
    </row>
    <row r="28240" spans="1:2" x14ac:dyDescent="0.75">
      <c r="A28240" s="7">
        <v>42492.791666666672</v>
      </c>
      <c r="B28240" s="8">
        <v>0.18093407064419534</v>
      </c>
    </row>
    <row r="28241" spans="1:2" x14ac:dyDescent="0.75">
      <c r="A28241" s="7">
        <v>42492.798611111117</v>
      </c>
      <c r="B28241" s="8">
        <v>0.18183791810665886</v>
      </c>
    </row>
    <row r="28242" spans="1:2" x14ac:dyDescent="0.75">
      <c r="A28242" s="7">
        <v>42492.805555555555</v>
      </c>
      <c r="B28242" s="8">
        <v>0.1808895546834054</v>
      </c>
    </row>
    <row r="28243" spans="1:2" x14ac:dyDescent="0.75">
      <c r="A28243" s="7">
        <v>42492.8125</v>
      </c>
      <c r="B28243" s="8">
        <v>0.1806197746922904</v>
      </c>
    </row>
    <row r="28244" spans="1:2" x14ac:dyDescent="0.75">
      <c r="A28244" s="7">
        <v>42492.819444444445</v>
      </c>
      <c r="B28244" s="8">
        <v>0.18057532415159622</v>
      </c>
    </row>
    <row r="28245" spans="1:2" x14ac:dyDescent="0.75">
      <c r="A28245" s="7">
        <v>42492.826388888891</v>
      </c>
      <c r="B28245" s="8">
        <v>0.18170383400331308</v>
      </c>
    </row>
    <row r="28246" spans="1:2" x14ac:dyDescent="0.75">
      <c r="A28246" s="7">
        <v>42492.833333333336</v>
      </c>
      <c r="B28246" s="8">
        <v>0.18165915789165582</v>
      </c>
    </row>
    <row r="28247" spans="1:2" x14ac:dyDescent="0.75">
      <c r="A28247" s="7">
        <v>42492.840277777781</v>
      </c>
      <c r="B28247" s="8">
        <v>0.18026155547957659</v>
      </c>
    </row>
    <row r="28248" spans="1:2" x14ac:dyDescent="0.75">
      <c r="A28248" s="7">
        <v>42492.847222222226</v>
      </c>
      <c r="B28248" s="8">
        <v>0.17976819341752945</v>
      </c>
    </row>
    <row r="28249" spans="1:2" x14ac:dyDescent="0.75">
      <c r="A28249" s="7">
        <v>42492.854166666672</v>
      </c>
      <c r="B28249" s="8">
        <v>0.17972392022010042</v>
      </c>
    </row>
    <row r="28250" spans="1:2" x14ac:dyDescent="0.75">
      <c r="A28250" s="7">
        <v>42492.861111111117</v>
      </c>
      <c r="B28250" s="8">
        <v>0.17833892987524541</v>
      </c>
    </row>
    <row r="28251" spans="1:2" x14ac:dyDescent="0.75">
      <c r="A28251" s="7">
        <v>42492.868055555555</v>
      </c>
      <c r="B28251" s="8">
        <v>0.17762791042268655</v>
      </c>
    </row>
    <row r="28252" spans="1:2" x14ac:dyDescent="0.75">
      <c r="A28252" s="7">
        <v>42492.875</v>
      </c>
      <c r="B28252" s="8">
        <v>0.17714065374637111</v>
      </c>
    </row>
    <row r="28253" spans="1:2" x14ac:dyDescent="0.75">
      <c r="A28253" s="7">
        <v>42492.881944444445</v>
      </c>
      <c r="B28253" s="8">
        <v>0.17825098852917748</v>
      </c>
    </row>
    <row r="28254" spans="1:2" x14ac:dyDescent="0.75">
      <c r="A28254" s="7">
        <v>42492.888888888891</v>
      </c>
      <c r="B28254" s="8">
        <v>0.17603617500168137</v>
      </c>
    </row>
    <row r="28255" spans="1:2" x14ac:dyDescent="0.75">
      <c r="A28255" s="7">
        <v>42492.895833333336</v>
      </c>
      <c r="B28255" s="8">
        <v>0.17669816094164958</v>
      </c>
    </row>
    <row r="28256" spans="1:2" x14ac:dyDescent="0.75">
      <c r="A28256" s="7">
        <v>42492.902777777781</v>
      </c>
      <c r="B28256" s="8">
        <v>0.17736225140934397</v>
      </c>
    </row>
    <row r="28257" spans="1:2" x14ac:dyDescent="0.75">
      <c r="A28257" s="7">
        <v>42492.909722222226</v>
      </c>
      <c r="B28257" s="8">
        <v>0.17489426228189889</v>
      </c>
    </row>
    <row r="28258" spans="1:2" x14ac:dyDescent="0.75">
      <c r="A28258" s="7">
        <v>42492.916666666672</v>
      </c>
      <c r="B28258" s="8">
        <v>0.1769192903246504</v>
      </c>
    </row>
    <row r="28259" spans="1:2" x14ac:dyDescent="0.75">
      <c r="A28259" s="7">
        <v>42492.923611111117</v>
      </c>
      <c r="B28259" s="8">
        <v>0.17625660348235625</v>
      </c>
    </row>
    <row r="28260" spans="1:2" x14ac:dyDescent="0.75">
      <c r="A28260" s="7">
        <v>42492.930555555555</v>
      </c>
      <c r="B28260" s="8">
        <v>0.17449969478134097</v>
      </c>
    </row>
    <row r="28261" spans="1:2" x14ac:dyDescent="0.75">
      <c r="A28261" s="7">
        <v>42492.9375</v>
      </c>
      <c r="B28261" s="8">
        <v>0.17669816094164958</v>
      </c>
    </row>
    <row r="28262" spans="1:2" x14ac:dyDescent="0.75">
      <c r="A28262" s="7">
        <v>42492.944444444445</v>
      </c>
      <c r="B28262" s="8">
        <v>0.17428112649600438</v>
      </c>
    </row>
    <row r="28263" spans="1:2" x14ac:dyDescent="0.75">
      <c r="A28263" s="7">
        <v>42492.951388888891</v>
      </c>
      <c r="B28263" s="8">
        <v>0.17297457375937234</v>
      </c>
    </row>
    <row r="28264" spans="1:2" x14ac:dyDescent="0.75">
      <c r="A28264" s="7">
        <v>42492.958333333336</v>
      </c>
      <c r="B28264" s="8">
        <v>0.17103028430349729</v>
      </c>
    </row>
    <row r="28265" spans="1:2" x14ac:dyDescent="0.75">
      <c r="A28265" s="7">
        <v>42492.965277777781</v>
      </c>
      <c r="B28265" s="8">
        <v>0.17323466355663864</v>
      </c>
    </row>
    <row r="28266" spans="1:2" x14ac:dyDescent="0.75">
      <c r="A28266" s="7">
        <v>42492.972222222226</v>
      </c>
      <c r="B28266" s="8">
        <v>0.17258367342932168</v>
      </c>
    </row>
    <row r="28267" spans="1:2" x14ac:dyDescent="0.75">
      <c r="A28267" s="7">
        <v>42492.979166666672</v>
      </c>
      <c r="B28267" s="8">
        <v>0.1697443882821745</v>
      </c>
    </row>
    <row r="28268" spans="1:2" x14ac:dyDescent="0.75">
      <c r="A28268" s="7">
        <v>42492.986111111117</v>
      </c>
      <c r="B28268" s="8">
        <v>0.17428112649600438</v>
      </c>
    </row>
    <row r="28269" spans="1:2" x14ac:dyDescent="0.75">
      <c r="A28269" s="7">
        <v>42492.993055555555</v>
      </c>
      <c r="B28269" s="8">
        <v>0.17055838422053088</v>
      </c>
    </row>
    <row r="28270" spans="1:2" x14ac:dyDescent="0.75">
      <c r="A28270" s="7">
        <v>42493</v>
      </c>
      <c r="B28270" s="8">
        <v>0.16884967903572556</v>
      </c>
    </row>
    <row r="28271" spans="1:2" x14ac:dyDescent="0.75">
      <c r="A28271" s="7">
        <v>42493.006944444445</v>
      </c>
      <c r="B28271" s="8">
        <v>0.1677891092680231</v>
      </c>
    </row>
    <row r="28272" spans="1:2" x14ac:dyDescent="0.75">
      <c r="A28272" s="7">
        <v>42493.013888888891</v>
      </c>
      <c r="B28272" s="8">
        <v>0.16761940168303185</v>
      </c>
    </row>
    <row r="28273" spans="1:2" x14ac:dyDescent="0.75">
      <c r="A28273" s="7">
        <v>42493.020833333336</v>
      </c>
      <c r="B28273" s="8">
        <v>0.16808441567501714</v>
      </c>
    </row>
    <row r="28274" spans="1:2" x14ac:dyDescent="0.75">
      <c r="A28274" s="7">
        <v>42493.027777777781</v>
      </c>
      <c r="B28274" s="8">
        <v>0.16808441567501714</v>
      </c>
    </row>
    <row r="28275" spans="1:2" x14ac:dyDescent="0.75">
      <c r="A28275" s="7">
        <v>42493.034722222226</v>
      </c>
      <c r="B28275" s="8">
        <v>0.16749154112154366</v>
      </c>
    </row>
    <row r="28276" spans="1:2" x14ac:dyDescent="0.75">
      <c r="A28276" s="7">
        <v>42493.041666666672</v>
      </c>
      <c r="B28276" s="8">
        <v>0.16539045838746905</v>
      </c>
    </row>
    <row r="28277" spans="1:2" x14ac:dyDescent="0.75">
      <c r="A28277" s="7">
        <v>42493.048611111117</v>
      </c>
      <c r="B28277" s="8">
        <v>0.16605982889561416</v>
      </c>
    </row>
    <row r="28278" spans="1:2" x14ac:dyDescent="0.75">
      <c r="A28278" s="7">
        <v>42493.055555555555</v>
      </c>
      <c r="B28278" s="8">
        <v>0.16564086992762309</v>
      </c>
    </row>
    <row r="28279" spans="1:2" x14ac:dyDescent="0.75">
      <c r="A28279" s="7">
        <v>42493.0625</v>
      </c>
      <c r="B28279" s="8">
        <v>0.164389353499408</v>
      </c>
    </row>
    <row r="28280" spans="1:2" x14ac:dyDescent="0.75">
      <c r="A28280" s="7">
        <v>42493.069444444445</v>
      </c>
      <c r="B28280" s="8">
        <v>0.1652228054134352</v>
      </c>
    </row>
    <row r="28281" spans="1:2" x14ac:dyDescent="0.75">
      <c r="A28281" s="7">
        <v>42493.076388888891</v>
      </c>
      <c r="B28281" s="8">
        <v>0.16564086992762309</v>
      </c>
    </row>
    <row r="28282" spans="1:2" x14ac:dyDescent="0.75">
      <c r="A28282" s="7">
        <v>42493.083333333336</v>
      </c>
      <c r="B28282" s="8">
        <v>0.16505529621676174</v>
      </c>
    </row>
    <row r="28283" spans="1:2" x14ac:dyDescent="0.75">
      <c r="A28283" s="7">
        <v>42493.090277777781</v>
      </c>
      <c r="B28283" s="8">
        <v>0.16443040968398481</v>
      </c>
    </row>
    <row r="28284" spans="1:2" x14ac:dyDescent="0.75">
      <c r="A28284" s="7">
        <v>42493.097222222226</v>
      </c>
      <c r="B28284" s="8">
        <v>0.16318663837698644</v>
      </c>
    </row>
    <row r="28285" spans="1:2" x14ac:dyDescent="0.75">
      <c r="A28285" s="7">
        <v>42493.104166666672</v>
      </c>
      <c r="B28285" s="8">
        <v>0.16443040968398481</v>
      </c>
    </row>
    <row r="28286" spans="1:2" x14ac:dyDescent="0.75">
      <c r="A28286" s="7">
        <v>42493.111111111117</v>
      </c>
      <c r="B28286" s="8">
        <v>0.16318663837698644</v>
      </c>
    </row>
    <row r="28287" spans="1:2" x14ac:dyDescent="0.75">
      <c r="A28287" s="7">
        <v>42493.118055555555</v>
      </c>
      <c r="B28287" s="8">
        <v>0.16170515040490049</v>
      </c>
    </row>
    <row r="28288" spans="1:2" x14ac:dyDescent="0.75">
      <c r="A28288" s="7">
        <v>42493.125</v>
      </c>
      <c r="B28288" s="8">
        <v>0.16298011889782979</v>
      </c>
    </row>
    <row r="28289" spans="1:2" x14ac:dyDescent="0.75">
      <c r="A28289" s="7">
        <v>42493.131944444445</v>
      </c>
      <c r="B28289" s="8">
        <v>0.16215625026931471</v>
      </c>
    </row>
    <row r="28290" spans="1:2" x14ac:dyDescent="0.75">
      <c r="A28290" s="7">
        <v>42493.138888888891</v>
      </c>
      <c r="B28290" s="8">
        <v>0.16174563881992188</v>
      </c>
    </row>
    <row r="28291" spans="1:2" x14ac:dyDescent="0.75">
      <c r="A28291" s="7">
        <v>42493.145833333336</v>
      </c>
      <c r="B28291" s="8">
        <v>0.16236188642028121</v>
      </c>
    </row>
    <row r="28292" spans="1:2" x14ac:dyDescent="0.75">
      <c r="A28292" s="7">
        <v>42493.152777777781</v>
      </c>
      <c r="B28292" s="8">
        <v>0.16215625026931471</v>
      </c>
    </row>
    <row r="28293" spans="1:2" x14ac:dyDescent="0.75">
      <c r="A28293" s="7">
        <v>42493.159722222226</v>
      </c>
      <c r="B28293" s="8">
        <v>0.1598686540712248</v>
      </c>
    </row>
    <row r="28294" spans="1:2" x14ac:dyDescent="0.75">
      <c r="A28294" s="7">
        <v>42493.166666666672</v>
      </c>
      <c r="B28294" s="8">
        <v>0.15970574850338745</v>
      </c>
    </row>
    <row r="28295" spans="1:2" x14ac:dyDescent="0.75">
      <c r="A28295" s="7">
        <v>42493.173611111117</v>
      </c>
      <c r="B28295" s="8">
        <v>0.16178613580989529</v>
      </c>
    </row>
    <row r="28296" spans="1:2" x14ac:dyDescent="0.75">
      <c r="A28296" s="7">
        <v>42493.180555555555</v>
      </c>
      <c r="B28296" s="8">
        <v>0.16133590722036215</v>
      </c>
    </row>
    <row r="28297" spans="1:2" x14ac:dyDescent="0.75">
      <c r="A28297" s="7">
        <v>42493.1875</v>
      </c>
      <c r="B28297" s="8">
        <v>0.1598686540712248</v>
      </c>
    </row>
    <row r="28298" spans="1:2" x14ac:dyDescent="0.75">
      <c r="A28298" s="7">
        <v>42493.194444444445</v>
      </c>
      <c r="B28298" s="8">
        <v>0.15881614837219149</v>
      </c>
    </row>
    <row r="28299" spans="1:2" x14ac:dyDescent="0.75">
      <c r="A28299" s="7">
        <v>42493.201388888891</v>
      </c>
      <c r="B28299" s="8">
        <v>0.16003170017701565</v>
      </c>
    </row>
    <row r="28300" spans="1:2" x14ac:dyDescent="0.75">
      <c r="A28300" s="7">
        <v>42493.208333333336</v>
      </c>
      <c r="B28300" s="8">
        <v>0.15716804326820075</v>
      </c>
    </row>
    <row r="28301" spans="1:2" x14ac:dyDescent="0.75">
      <c r="A28301" s="7">
        <v>42493.215277777781</v>
      </c>
      <c r="B28301" s="8">
        <v>0.15797043101876262</v>
      </c>
    </row>
    <row r="28302" spans="1:2" x14ac:dyDescent="0.75">
      <c r="A28302" s="7">
        <v>42493.222222222226</v>
      </c>
      <c r="B28302" s="8">
        <v>0.15978848135120993</v>
      </c>
    </row>
    <row r="28303" spans="1:2" x14ac:dyDescent="0.75">
      <c r="A28303" s="7">
        <v>42493.229166666672</v>
      </c>
      <c r="B28303" s="8">
        <v>0.15752920290321387</v>
      </c>
    </row>
    <row r="28304" spans="1:2" x14ac:dyDescent="0.75">
      <c r="A28304" s="7">
        <v>42493.236111111117</v>
      </c>
      <c r="B28304" s="8">
        <v>0.15833314942471258</v>
      </c>
    </row>
    <row r="28305" spans="1:2" x14ac:dyDescent="0.75">
      <c r="A28305" s="7">
        <v>42493.243055555555</v>
      </c>
      <c r="B28305" s="8">
        <v>0.15569372798881576</v>
      </c>
    </row>
    <row r="28306" spans="1:2" x14ac:dyDescent="0.75">
      <c r="A28306" s="7">
        <v>42493.25</v>
      </c>
      <c r="B28306" s="8">
        <v>0.1540730955527633</v>
      </c>
    </row>
    <row r="28307" spans="1:2" x14ac:dyDescent="0.75">
      <c r="A28307" s="7">
        <v>42493.256944444445</v>
      </c>
      <c r="B28307" s="8">
        <v>0.15625108984679745</v>
      </c>
    </row>
    <row r="28308" spans="1:2" x14ac:dyDescent="0.75">
      <c r="A28308" s="7">
        <v>42493.263888888891</v>
      </c>
      <c r="B28308" s="8">
        <v>0.1540730955527633</v>
      </c>
    </row>
    <row r="28309" spans="1:2" x14ac:dyDescent="0.75">
      <c r="A28309" s="7">
        <v>42493.270833333336</v>
      </c>
      <c r="B28309" s="8">
        <v>0.15344484223489163</v>
      </c>
    </row>
    <row r="28310" spans="1:2" x14ac:dyDescent="0.75">
      <c r="A28310" s="7">
        <v>42493.277777777781</v>
      </c>
      <c r="B28310" s="8">
        <v>0.1528573554580466</v>
      </c>
    </row>
    <row r="28311" spans="1:2" x14ac:dyDescent="0.75">
      <c r="A28311" s="7">
        <v>42493.284722222226</v>
      </c>
      <c r="B28311" s="8">
        <v>0.15383756022503725</v>
      </c>
    </row>
    <row r="28312" spans="1:2" x14ac:dyDescent="0.75">
      <c r="A28312" s="7">
        <v>42493.291666666672</v>
      </c>
      <c r="B28312" s="8">
        <v>0.15145564096233943</v>
      </c>
    </row>
    <row r="28313" spans="1:2" x14ac:dyDescent="0.75">
      <c r="A28313" s="7">
        <v>42493.298611111117</v>
      </c>
      <c r="B28313" s="8">
        <v>0.15242824080265871</v>
      </c>
    </row>
    <row r="28314" spans="1:2" x14ac:dyDescent="0.75">
      <c r="A28314" s="7">
        <v>42493.305555555555</v>
      </c>
      <c r="B28314" s="8">
        <v>0.15317144612490408</v>
      </c>
    </row>
    <row r="28315" spans="1:2" x14ac:dyDescent="0.75">
      <c r="A28315" s="7">
        <v>42493.3125</v>
      </c>
      <c r="B28315" s="8">
        <v>0.15274158557398371</v>
      </c>
    </row>
    <row r="28316" spans="1:2" x14ac:dyDescent="0.75">
      <c r="A28316" s="7">
        <v>42493.319444444445</v>
      </c>
      <c r="B28316" s="8">
        <v>0.1509534511442949</v>
      </c>
    </row>
    <row r="28317" spans="1:2" x14ac:dyDescent="0.75">
      <c r="A28317" s="7">
        <v>42493.326388888891</v>
      </c>
      <c r="B28317" s="8">
        <v>0.15309412381230564</v>
      </c>
    </row>
    <row r="28318" spans="1:2" x14ac:dyDescent="0.75">
      <c r="A28318" s="7">
        <v>42493.333333333336</v>
      </c>
      <c r="B28318" s="8">
        <v>0.1509534511442949</v>
      </c>
    </row>
    <row r="28319" spans="1:2" x14ac:dyDescent="0.75">
      <c r="A28319" s="7">
        <v>42493.340277777781</v>
      </c>
      <c r="B28319" s="8">
        <v>0.15270301209821063</v>
      </c>
    </row>
    <row r="28320" spans="1:2" x14ac:dyDescent="0.75">
      <c r="A28320" s="7">
        <v>42493.347222222226</v>
      </c>
      <c r="B28320" s="8">
        <v>0.15169057166288294</v>
      </c>
    </row>
    <row r="28321" spans="1:2" x14ac:dyDescent="0.75">
      <c r="A28321" s="7">
        <v>42493.354166666672</v>
      </c>
      <c r="B28321" s="8">
        <v>0.1544307526126083</v>
      </c>
    </row>
    <row r="28322" spans="1:2" x14ac:dyDescent="0.75">
      <c r="A28322" s="7">
        <v>42493.361111111117</v>
      </c>
      <c r="B28322" s="8">
        <v>0.15360483957428719</v>
      </c>
    </row>
    <row r="28323" spans="1:2" x14ac:dyDescent="0.75">
      <c r="A28323" s="7">
        <v>42493.368055555555</v>
      </c>
      <c r="B28323" s="8">
        <v>0.1541947548184274</v>
      </c>
    </row>
    <row r="28324" spans="1:2" x14ac:dyDescent="0.75">
      <c r="A28324" s="7">
        <v>42493.375</v>
      </c>
      <c r="B28324" s="8">
        <v>0.15435289288273099</v>
      </c>
    </row>
    <row r="28325" spans="1:2" x14ac:dyDescent="0.75">
      <c r="A28325" s="7">
        <v>42493.381944444445</v>
      </c>
      <c r="B28325" s="8">
        <v>0.15336990997240488</v>
      </c>
    </row>
    <row r="28326" spans="1:2" x14ac:dyDescent="0.75">
      <c r="A28326" s="7">
        <v>42493.388888888891</v>
      </c>
      <c r="B28326" s="8">
        <v>0.15336990997240488</v>
      </c>
    </row>
    <row r="28327" spans="1:2" x14ac:dyDescent="0.75">
      <c r="A28327" s="7">
        <v>42493.395833333336</v>
      </c>
      <c r="B28327" s="8">
        <v>0.15534119974154834</v>
      </c>
    </row>
    <row r="28328" spans="1:2" x14ac:dyDescent="0.75">
      <c r="A28328" s="7">
        <v>42493.402777777781</v>
      </c>
      <c r="B28328" s="8">
        <v>0.15431397547133452</v>
      </c>
    </row>
    <row r="28329" spans="1:2" x14ac:dyDescent="0.75">
      <c r="A28329" s="7">
        <v>42493.409722222226</v>
      </c>
      <c r="B28329" s="8">
        <v>0.15530207164874246</v>
      </c>
    </row>
    <row r="28330" spans="1:2" x14ac:dyDescent="0.75">
      <c r="A28330" s="7">
        <v>42493.416666666672</v>
      </c>
      <c r="B28330" s="8">
        <v>0.15625618306905897</v>
      </c>
    </row>
    <row r="28331" spans="1:2" x14ac:dyDescent="0.75">
      <c r="A28331" s="7">
        <v>42493.423611111117</v>
      </c>
      <c r="B28331" s="8">
        <v>0.15645547285969763</v>
      </c>
    </row>
    <row r="28332" spans="1:2" x14ac:dyDescent="0.75">
      <c r="A28332" s="7">
        <v>42493.430555555555</v>
      </c>
      <c r="B28332" s="8">
        <v>0.15482813045838503</v>
      </c>
    </row>
    <row r="28333" spans="1:2" x14ac:dyDescent="0.75">
      <c r="A28333" s="7">
        <v>42493.4375</v>
      </c>
      <c r="B28333" s="8">
        <v>0.15641610748027629</v>
      </c>
    </row>
    <row r="28334" spans="1:2" x14ac:dyDescent="0.75">
      <c r="A28334" s="7">
        <v>42493.444444444445</v>
      </c>
      <c r="B28334" s="8">
        <v>0.15562040564089771</v>
      </c>
    </row>
    <row r="28335" spans="1:2" x14ac:dyDescent="0.75">
      <c r="A28335" s="7">
        <v>42493.451388888891</v>
      </c>
      <c r="B28335" s="8">
        <v>0.15641610748027629</v>
      </c>
    </row>
    <row r="28336" spans="1:2" x14ac:dyDescent="0.75">
      <c r="A28336" s="7">
        <v>42493.458333333336</v>
      </c>
      <c r="B28336" s="8">
        <v>0.15617754552125598</v>
      </c>
    </row>
    <row r="28337" spans="1:2" x14ac:dyDescent="0.75">
      <c r="A28337" s="7">
        <v>42493.465277777781</v>
      </c>
      <c r="B28337" s="8">
        <v>0.15737600234336191</v>
      </c>
    </row>
    <row r="28338" spans="1:2" x14ac:dyDescent="0.75">
      <c r="A28338" s="7">
        <v>42493.472222222226</v>
      </c>
      <c r="B28338" s="8">
        <v>0.15657617032282173</v>
      </c>
    </row>
    <row r="28339" spans="1:2" x14ac:dyDescent="0.75">
      <c r="A28339" s="7">
        <v>42493.479166666672</v>
      </c>
      <c r="B28339" s="8">
        <v>0.1585822292158896</v>
      </c>
    </row>
    <row r="28340" spans="1:2" x14ac:dyDescent="0.75">
      <c r="A28340" s="7">
        <v>42493.486111111117</v>
      </c>
      <c r="B28340" s="8">
        <v>0.15878402533641381</v>
      </c>
    </row>
    <row r="28341" spans="1:2" x14ac:dyDescent="0.75">
      <c r="A28341" s="7">
        <v>42493.493055555555</v>
      </c>
      <c r="B28341" s="8">
        <v>0.15838065007275254</v>
      </c>
    </row>
    <row r="28342" spans="1:2" x14ac:dyDescent="0.75">
      <c r="A28342" s="7">
        <v>42493.5</v>
      </c>
      <c r="B28342" s="8">
        <v>0.15918826927360863</v>
      </c>
    </row>
    <row r="28343" spans="1:2" x14ac:dyDescent="0.75">
      <c r="A28343" s="7">
        <v>42493.506944444445</v>
      </c>
      <c r="B28343" s="8">
        <v>0.16122257266015863</v>
      </c>
    </row>
    <row r="28344" spans="1:2" x14ac:dyDescent="0.75">
      <c r="A28344" s="7">
        <v>42493.513888888891</v>
      </c>
      <c r="B28344" s="8">
        <v>0.16122257266015863</v>
      </c>
    </row>
    <row r="28345" spans="1:2" x14ac:dyDescent="0.75">
      <c r="A28345" s="7">
        <v>42493.520833333336</v>
      </c>
      <c r="B28345" s="8">
        <v>0.16163206082641884</v>
      </c>
    </row>
    <row r="28346" spans="1:2" x14ac:dyDescent="0.75">
      <c r="A28346" s="7">
        <v>42493.527777777781</v>
      </c>
      <c r="B28346" s="8">
        <v>0.16286580803744422</v>
      </c>
    </row>
    <row r="28347" spans="1:2" x14ac:dyDescent="0.75">
      <c r="A28347" s="7">
        <v>42493.534722222226</v>
      </c>
      <c r="B28347" s="8">
        <v>0.1632380103395154</v>
      </c>
    </row>
    <row r="28348" spans="1:2" x14ac:dyDescent="0.75">
      <c r="A28348" s="7">
        <v>42493.541666666672</v>
      </c>
      <c r="B28348" s="8">
        <v>0.16427420707105808</v>
      </c>
    </row>
    <row r="28349" spans="1:2" x14ac:dyDescent="0.75">
      <c r="A28349" s="7">
        <v>42493.548611111117</v>
      </c>
      <c r="B28349" s="8">
        <v>0.16741624515303852</v>
      </c>
    </row>
    <row r="28350" spans="1:2" x14ac:dyDescent="0.75">
      <c r="A28350" s="7">
        <v>42493.555555555555</v>
      </c>
      <c r="B28350" s="8">
        <v>0.16695279561299586</v>
      </c>
    </row>
    <row r="28351" spans="1:2" x14ac:dyDescent="0.75">
      <c r="A28351" s="7">
        <v>42493.5625</v>
      </c>
      <c r="B28351" s="8">
        <v>0.17035221834777864</v>
      </c>
    </row>
    <row r="28352" spans="1:2" x14ac:dyDescent="0.75">
      <c r="A28352" s="7">
        <v>42493.569444444445</v>
      </c>
      <c r="B28352" s="8">
        <v>0.16881584746565739</v>
      </c>
    </row>
    <row r="28353" spans="1:2" x14ac:dyDescent="0.75">
      <c r="A28353" s="7">
        <v>42493.576388888891</v>
      </c>
      <c r="B28353" s="8">
        <v>0.16817893537820383</v>
      </c>
    </row>
    <row r="28354" spans="1:2" x14ac:dyDescent="0.75">
      <c r="A28354" s="7">
        <v>42493.583333333336</v>
      </c>
      <c r="B28354" s="8">
        <v>0.16708030822177602</v>
      </c>
    </row>
    <row r="28355" spans="1:2" x14ac:dyDescent="0.75">
      <c r="A28355" s="7">
        <v>42493.590277777781</v>
      </c>
      <c r="B28355" s="8">
        <v>0.16966823648227031</v>
      </c>
    </row>
    <row r="28356" spans="1:2" x14ac:dyDescent="0.75">
      <c r="A28356" s="7">
        <v>42493.597222222226</v>
      </c>
      <c r="B28356" s="8">
        <v>0.16902860437125497</v>
      </c>
    </row>
    <row r="28357" spans="1:2" x14ac:dyDescent="0.75">
      <c r="A28357" s="7">
        <v>42493.604166666672</v>
      </c>
      <c r="B28357" s="8">
        <v>0.17056661181059368</v>
      </c>
    </row>
    <row r="28358" spans="1:2" x14ac:dyDescent="0.75">
      <c r="A28358" s="7">
        <v>42493.611111111117</v>
      </c>
      <c r="B28358" s="8">
        <v>0.1720737665748483</v>
      </c>
    </row>
    <row r="28359" spans="1:2" x14ac:dyDescent="0.75">
      <c r="A28359" s="7">
        <v>42493.618055555555</v>
      </c>
      <c r="B28359" s="8">
        <v>0.17626506299461717</v>
      </c>
    </row>
    <row r="28360" spans="1:2" x14ac:dyDescent="0.75">
      <c r="A28360" s="7">
        <v>42493.625</v>
      </c>
      <c r="B28360" s="8">
        <v>0.1751652062007712</v>
      </c>
    </row>
    <row r="28361" spans="1:2" x14ac:dyDescent="0.75">
      <c r="A28361" s="7">
        <v>42493.631944444445</v>
      </c>
      <c r="B28361" s="8">
        <v>0.17560445021410215</v>
      </c>
    </row>
    <row r="28362" spans="1:2" x14ac:dyDescent="0.75">
      <c r="A28362" s="7">
        <v>42493.638888888891</v>
      </c>
      <c r="B28362" s="8">
        <v>0.17692777673315208</v>
      </c>
    </row>
    <row r="28363" spans="1:2" x14ac:dyDescent="0.75">
      <c r="A28363" s="7">
        <v>42493.645833333336</v>
      </c>
      <c r="B28363" s="8">
        <v>0.17737075578749592</v>
      </c>
    </row>
    <row r="28364" spans="1:2" x14ac:dyDescent="0.75">
      <c r="A28364" s="7">
        <v>42493.652777777781</v>
      </c>
      <c r="B28364" s="8">
        <v>0.17870532628636321</v>
      </c>
    </row>
    <row r="28365" spans="1:2" x14ac:dyDescent="0.75">
      <c r="A28365" s="7">
        <v>42493.659722222226</v>
      </c>
      <c r="B28365" s="8">
        <v>0.18094848588099327</v>
      </c>
    </row>
    <row r="28366" spans="1:2" x14ac:dyDescent="0.75">
      <c r="A28366" s="7">
        <v>42493.666666666672</v>
      </c>
      <c r="B28366" s="8">
        <v>0.18162605985700031</v>
      </c>
    </row>
    <row r="28367" spans="1:2" x14ac:dyDescent="0.75">
      <c r="A28367" s="7">
        <v>42493.673611111117</v>
      </c>
      <c r="B28367" s="8">
        <v>0.18112953997469677</v>
      </c>
    </row>
    <row r="28368" spans="1:2" x14ac:dyDescent="0.75">
      <c r="A28368" s="7">
        <v>42493.680555555555</v>
      </c>
      <c r="B28368" s="8">
        <v>0.18135535090684118</v>
      </c>
    </row>
    <row r="28369" spans="1:2" x14ac:dyDescent="0.75">
      <c r="A28369" s="7">
        <v>42493.6875</v>
      </c>
      <c r="B28369" s="8">
        <v>0.18067863153813682</v>
      </c>
    </row>
    <row r="28370" spans="1:2" x14ac:dyDescent="0.75">
      <c r="A28370" s="7">
        <v>42493.694444444445</v>
      </c>
      <c r="B28370" s="8">
        <v>0.18203421302046349</v>
      </c>
    </row>
    <row r="28371" spans="1:2" x14ac:dyDescent="0.75">
      <c r="A28371" s="7">
        <v>42493.701388888891</v>
      </c>
      <c r="B28371" s="8">
        <v>0.18317042659844346</v>
      </c>
    </row>
    <row r="28372" spans="1:2" x14ac:dyDescent="0.75">
      <c r="A28372" s="7">
        <v>42493.708333333336</v>
      </c>
      <c r="B28372" s="8">
        <v>0.18408371134038695</v>
      </c>
    </row>
    <row r="28373" spans="1:2" x14ac:dyDescent="0.75">
      <c r="A28373" s="7">
        <v>42493.715277777781</v>
      </c>
      <c r="B28373" s="8">
        <v>0.18267033704985808</v>
      </c>
    </row>
    <row r="28374" spans="1:2" x14ac:dyDescent="0.75">
      <c r="A28374" s="7">
        <v>42493.722222222226</v>
      </c>
      <c r="B28374" s="8">
        <v>0.18707853678222142</v>
      </c>
    </row>
    <row r="28375" spans="1:2" x14ac:dyDescent="0.75">
      <c r="A28375" s="7">
        <v>42493.729166666672</v>
      </c>
      <c r="B28375" s="8">
        <v>0.18472588674856738</v>
      </c>
    </row>
    <row r="28376" spans="1:2" x14ac:dyDescent="0.75">
      <c r="A28376" s="7">
        <v>42493.736111111117</v>
      </c>
      <c r="B28376" s="8">
        <v>0.18587628887991595</v>
      </c>
    </row>
    <row r="28377" spans="1:2" x14ac:dyDescent="0.75">
      <c r="A28377" s="7">
        <v>42493.743055555555</v>
      </c>
      <c r="B28377" s="8">
        <v>0.18842852145597289</v>
      </c>
    </row>
    <row r="28378" spans="1:2" x14ac:dyDescent="0.75">
      <c r="A28378" s="7">
        <v>42493.75</v>
      </c>
      <c r="B28378" s="8">
        <v>0.18912970701272899</v>
      </c>
    </row>
    <row r="28379" spans="1:2" x14ac:dyDescent="0.75">
      <c r="A28379" s="7">
        <v>42493.756944444445</v>
      </c>
      <c r="B28379" s="8">
        <v>0.19243116463374965</v>
      </c>
    </row>
    <row r="28380" spans="1:2" x14ac:dyDescent="0.75">
      <c r="A28380" s="7">
        <v>42493.763888888891</v>
      </c>
      <c r="B28380" s="8">
        <v>0.19314492532895627</v>
      </c>
    </row>
    <row r="28381" spans="1:2" x14ac:dyDescent="0.75">
      <c r="A28381" s="7">
        <v>42493.770833333336</v>
      </c>
      <c r="B28381" s="8">
        <v>0.19501180639262441</v>
      </c>
    </row>
    <row r="28382" spans="1:2" x14ac:dyDescent="0.75">
      <c r="A28382" s="7">
        <v>42493.777777777781</v>
      </c>
      <c r="B28382" s="8">
        <v>0.19448449721840377</v>
      </c>
    </row>
    <row r="28383" spans="1:2" x14ac:dyDescent="0.75">
      <c r="A28383" s="7">
        <v>42493.784722222226</v>
      </c>
      <c r="B28383" s="8">
        <v>0.19395839463883602</v>
      </c>
    </row>
    <row r="28384" spans="1:2" x14ac:dyDescent="0.75">
      <c r="A28384" s="7">
        <v>42493.791666666672</v>
      </c>
      <c r="B28384" s="8">
        <v>0.19462958291002833</v>
      </c>
    </row>
    <row r="28385" spans="1:2" x14ac:dyDescent="0.75">
      <c r="A28385" s="7">
        <v>42493.798611111117</v>
      </c>
      <c r="B28385" s="8">
        <v>0.19482214988526886</v>
      </c>
    </row>
    <row r="28386" spans="1:2" x14ac:dyDescent="0.75">
      <c r="A28386" s="7">
        <v>42493.805555555555</v>
      </c>
      <c r="B28386" s="8">
        <v>0.19942835206444223</v>
      </c>
    </row>
    <row r="28387" spans="1:2" x14ac:dyDescent="0.75">
      <c r="A28387" s="7">
        <v>42493.8125</v>
      </c>
      <c r="B28387" s="8">
        <v>0.19840291180955424</v>
      </c>
    </row>
    <row r="28388" spans="1:2" x14ac:dyDescent="0.75">
      <c r="A28388" s="7">
        <v>42493.819444444445</v>
      </c>
      <c r="B28388" s="8">
        <v>0.1976247687674047</v>
      </c>
    </row>
    <row r="28389" spans="1:2" x14ac:dyDescent="0.75">
      <c r="A28389" s="7">
        <v>42493.826388888891</v>
      </c>
      <c r="B28389" s="8">
        <v>0.19733401927552005</v>
      </c>
    </row>
    <row r="28390" spans="1:2" x14ac:dyDescent="0.75">
      <c r="A28390" s="7">
        <v>42493.833333333336</v>
      </c>
      <c r="B28390" s="8">
        <v>0.19952818505307782</v>
      </c>
    </row>
    <row r="28391" spans="1:2" x14ac:dyDescent="0.75">
      <c r="A28391" s="7">
        <v>42493.840277777781</v>
      </c>
      <c r="B28391" s="8">
        <v>0.19977325008495561</v>
      </c>
    </row>
    <row r="28392" spans="1:2" x14ac:dyDescent="0.75">
      <c r="A28392" s="7">
        <v>42493.847222222226</v>
      </c>
      <c r="B28392" s="8">
        <v>0.19850231042422906</v>
      </c>
    </row>
    <row r="28393" spans="1:2" x14ac:dyDescent="0.75">
      <c r="A28393" s="7">
        <v>42493.854166666672</v>
      </c>
      <c r="B28393" s="8">
        <v>0.19651167796084398</v>
      </c>
    </row>
    <row r="28394" spans="1:2" x14ac:dyDescent="0.75">
      <c r="A28394" s="7">
        <v>42493.861111111117</v>
      </c>
      <c r="B28394" s="8">
        <v>0.19845416454136874</v>
      </c>
    </row>
    <row r="28395" spans="1:2" x14ac:dyDescent="0.75">
      <c r="A28395" s="7">
        <v>42493.868055555555</v>
      </c>
      <c r="B28395" s="8">
        <v>0.20061026418167596</v>
      </c>
    </row>
    <row r="28396" spans="1:2" x14ac:dyDescent="0.75">
      <c r="A28396" s="7">
        <v>42493.875</v>
      </c>
      <c r="B28396" s="8">
        <v>0.20011865252206198</v>
      </c>
    </row>
    <row r="28397" spans="1:2" x14ac:dyDescent="0.75">
      <c r="A28397" s="7">
        <v>42493.881944444445</v>
      </c>
      <c r="B28397" s="8">
        <v>0.19665804176773954</v>
      </c>
    </row>
    <row r="28398" spans="1:2" x14ac:dyDescent="0.75">
      <c r="A28398" s="7">
        <v>42493.888888888891</v>
      </c>
      <c r="B28398" s="8">
        <v>0.1990902094485944</v>
      </c>
    </row>
    <row r="28399" spans="1:2" x14ac:dyDescent="0.75">
      <c r="A28399" s="7">
        <v>42493.895833333336</v>
      </c>
      <c r="B28399" s="8">
        <v>0.19636849593959316</v>
      </c>
    </row>
    <row r="28400" spans="1:2" x14ac:dyDescent="0.75">
      <c r="A28400" s="7">
        <v>42493.902777777781</v>
      </c>
      <c r="B28400" s="8">
        <v>0.19879763707589074</v>
      </c>
    </row>
    <row r="28401" spans="1:2" x14ac:dyDescent="0.75">
      <c r="A28401" s="7">
        <v>42493.909722222226</v>
      </c>
      <c r="B28401" s="8">
        <v>0.19511591193034139</v>
      </c>
    </row>
    <row r="28402" spans="1:2" x14ac:dyDescent="0.75">
      <c r="A28402" s="7">
        <v>42493.916666666672</v>
      </c>
      <c r="B28402" s="8">
        <v>0.19291588742639468</v>
      </c>
    </row>
    <row r="28403" spans="1:2" x14ac:dyDescent="0.75">
      <c r="A28403" s="7">
        <v>42493.923611111117</v>
      </c>
      <c r="B28403" s="8">
        <v>0.19125558584909644</v>
      </c>
    </row>
    <row r="28404" spans="1:2" x14ac:dyDescent="0.75">
      <c r="A28404" s="7">
        <v>42493.930555555555</v>
      </c>
      <c r="B28404" s="8">
        <v>0.19583808467810762</v>
      </c>
    </row>
    <row r="28405" spans="1:2" x14ac:dyDescent="0.75">
      <c r="A28405" s="7">
        <v>42493.9375</v>
      </c>
      <c r="B28405" s="8">
        <v>0.19487568884141704</v>
      </c>
    </row>
    <row r="28406" spans="1:2" x14ac:dyDescent="0.75">
      <c r="A28406" s="7">
        <v>42493.944444444445</v>
      </c>
      <c r="B28406" s="8">
        <v>0.1965625171348428</v>
      </c>
    </row>
    <row r="28407" spans="1:2" x14ac:dyDescent="0.75">
      <c r="A28407" s="7">
        <v>42493.951388888891</v>
      </c>
      <c r="B28407" s="8">
        <v>0.19291588742639468</v>
      </c>
    </row>
    <row r="28408" spans="1:2" x14ac:dyDescent="0.75">
      <c r="A28408" s="7">
        <v>42493.958333333336</v>
      </c>
      <c r="B28408" s="8">
        <v>0.19101938959914985</v>
      </c>
    </row>
    <row r="28409" spans="1:2" x14ac:dyDescent="0.75">
      <c r="A28409" s="7">
        <v>42493.965277777781</v>
      </c>
      <c r="B28409" s="8">
        <v>0.19026582062561179</v>
      </c>
    </row>
    <row r="28410" spans="1:2" x14ac:dyDescent="0.75">
      <c r="A28410" s="7">
        <v>42493.972222222226</v>
      </c>
      <c r="B28410" s="8">
        <v>0.19334539705194539</v>
      </c>
    </row>
    <row r="28411" spans="1:2" x14ac:dyDescent="0.75">
      <c r="A28411" s="7">
        <v>42493.979166666672</v>
      </c>
      <c r="B28411" s="8">
        <v>0.18904626055914373</v>
      </c>
    </row>
    <row r="28412" spans="1:2" x14ac:dyDescent="0.75">
      <c r="A28412" s="7">
        <v>42493.986111111117</v>
      </c>
      <c r="B28412" s="8">
        <v>0.18621011908817278</v>
      </c>
    </row>
    <row r="28413" spans="1:2" x14ac:dyDescent="0.75">
      <c r="A28413" s="7">
        <v>42493.993055555555</v>
      </c>
      <c r="B28413" s="8">
        <v>0.18570301704681283</v>
      </c>
    </row>
    <row r="28414" spans="1:2" x14ac:dyDescent="0.75">
      <c r="A28414" s="7">
        <v>42494</v>
      </c>
      <c r="B28414" s="8">
        <v>0.18895387303529473</v>
      </c>
    </row>
    <row r="28415" spans="1:2" x14ac:dyDescent="0.75">
      <c r="A28415" s="7">
        <v>42494.006944444445</v>
      </c>
      <c r="B28415" s="8">
        <v>0.18727663795016</v>
      </c>
    </row>
    <row r="28416" spans="1:2" x14ac:dyDescent="0.75">
      <c r="A28416" s="7">
        <v>42494.013888888891</v>
      </c>
      <c r="B28416" s="8">
        <v>0.18961038672898195</v>
      </c>
    </row>
    <row r="28417" spans="1:2" x14ac:dyDescent="0.75">
      <c r="A28417" s="7">
        <v>42494.020833333336</v>
      </c>
      <c r="B28417" s="8">
        <v>0.18446299574668515</v>
      </c>
    </row>
    <row r="28418" spans="1:2" x14ac:dyDescent="0.75">
      <c r="A28418" s="7">
        <v>42494.027777777781</v>
      </c>
      <c r="B28418" s="8">
        <v>0.18423391571314637</v>
      </c>
    </row>
    <row r="28419" spans="1:2" x14ac:dyDescent="0.75">
      <c r="A28419" s="7">
        <v>42494.034722222226</v>
      </c>
      <c r="B28419" s="8">
        <v>0.18423391571314637</v>
      </c>
    </row>
    <row r="28420" spans="1:2" x14ac:dyDescent="0.75">
      <c r="A28420" s="7">
        <v>42494.041666666672</v>
      </c>
      <c r="B28420" s="8">
        <v>0.18313709579449891</v>
      </c>
    </row>
    <row r="28421" spans="1:2" x14ac:dyDescent="0.75">
      <c r="A28421" s="7">
        <v>42494.048611111117</v>
      </c>
      <c r="B28421" s="8">
        <v>0.18222778675134618</v>
      </c>
    </row>
    <row r="28422" spans="1:2" x14ac:dyDescent="0.75">
      <c r="A28422" s="7">
        <v>42494.055555555555</v>
      </c>
      <c r="B28422" s="8">
        <v>0.18519708364446469</v>
      </c>
    </row>
    <row r="28423" spans="1:2" x14ac:dyDescent="0.75">
      <c r="A28423" s="7">
        <v>42494.0625</v>
      </c>
      <c r="B28423" s="8">
        <v>0.18336502178580277</v>
      </c>
    </row>
    <row r="28424" spans="1:2" x14ac:dyDescent="0.75">
      <c r="A28424" s="7">
        <v>42494.069444444445</v>
      </c>
      <c r="B28424" s="8">
        <v>0.18245475518592955</v>
      </c>
    </row>
    <row r="28425" spans="1:2" x14ac:dyDescent="0.75">
      <c r="A28425" s="7">
        <v>42494.076388888891</v>
      </c>
      <c r="B28425" s="8">
        <v>0.18405024001365994</v>
      </c>
    </row>
    <row r="28426" spans="1:2" x14ac:dyDescent="0.75">
      <c r="A28426" s="7">
        <v>42494.083333333336</v>
      </c>
      <c r="B28426" s="8">
        <v>0.18313709579449891</v>
      </c>
    </row>
    <row r="28427" spans="1:2" x14ac:dyDescent="0.75">
      <c r="A28427" s="7">
        <v>42494.090277777781</v>
      </c>
      <c r="B28427" s="8">
        <v>0.18313709579449891</v>
      </c>
    </row>
    <row r="28428" spans="1:2" x14ac:dyDescent="0.75">
      <c r="A28428" s="7">
        <v>42494.097222222226</v>
      </c>
      <c r="B28428" s="8">
        <v>0.18245475518592955</v>
      </c>
    </row>
    <row r="28429" spans="1:2" x14ac:dyDescent="0.75">
      <c r="A28429" s="7">
        <v>42494.104166666672</v>
      </c>
      <c r="B28429" s="8">
        <v>0.18222778675134618</v>
      </c>
    </row>
    <row r="28430" spans="1:2" x14ac:dyDescent="0.75">
      <c r="A28430" s="7">
        <v>42494.111111111117</v>
      </c>
      <c r="B28430" s="8">
        <v>0.17747251031636638</v>
      </c>
    </row>
    <row r="28431" spans="1:2" x14ac:dyDescent="0.75">
      <c r="A28431" s="7">
        <v>42494.118055555555</v>
      </c>
      <c r="B28431" s="8">
        <v>0.17769445905716763</v>
      </c>
    </row>
    <row r="28432" spans="1:2" x14ac:dyDescent="0.75">
      <c r="A28432" s="7">
        <v>42494.125</v>
      </c>
      <c r="B28432" s="8">
        <v>0.17725079612029737</v>
      </c>
    </row>
    <row r="28433" spans="1:2" x14ac:dyDescent="0.75">
      <c r="A28433" s="7">
        <v>42494.131944444445</v>
      </c>
      <c r="B28433" s="8">
        <v>0.17858460352719699</v>
      </c>
    </row>
    <row r="28434" spans="1:2" x14ac:dyDescent="0.75">
      <c r="A28434" s="7">
        <v>42494.138888888891</v>
      </c>
      <c r="B28434" s="8">
        <v>0.17680807055154521</v>
      </c>
    </row>
    <row r="28435" spans="1:2" x14ac:dyDescent="0.75">
      <c r="A28435" s="7">
        <v>42494.145833333336</v>
      </c>
      <c r="B28435" s="8">
        <v>0.17552889027633337</v>
      </c>
    </row>
    <row r="28436" spans="1:2" x14ac:dyDescent="0.75">
      <c r="A28436" s="7">
        <v>42494.152777777781</v>
      </c>
      <c r="B28436" s="8">
        <v>0.17618926267464485</v>
      </c>
    </row>
    <row r="28437" spans="1:2" x14ac:dyDescent="0.75">
      <c r="A28437" s="7">
        <v>42494.159722222226</v>
      </c>
      <c r="B28437" s="8">
        <v>0.17733831989859394</v>
      </c>
    </row>
    <row r="28438" spans="1:2" x14ac:dyDescent="0.75">
      <c r="A28438" s="7">
        <v>42494.166666666672</v>
      </c>
      <c r="B28438" s="8">
        <v>0.17778216810386882</v>
      </c>
    </row>
    <row r="28439" spans="1:2" x14ac:dyDescent="0.75">
      <c r="A28439" s="7">
        <v>42494.173611111117</v>
      </c>
      <c r="B28439" s="8">
        <v>0.17623279822699681</v>
      </c>
    </row>
    <row r="28440" spans="1:2" x14ac:dyDescent="0.75">
      <c r="A28440" s="7">
        <v>42494.180555555555</v>
      </c>
      <c r="B28440" s="8">
        <v>0.17421442469404122</v>
      </c>
    </row>
    <row r="28441" spans="1:2" x14ac:dyDescent="0.75">
      <c r="A28441" s="7">
        <v>42494.1875</v>
      </c>
      <c r="B28441" s="8">
        <v>0.17508980617118039</v>
      </c>
    </row>
    <row r="28442" spans="1:2" x14ac:dyDescent="0.75">
      <c r="A28442" s="7">
        <v>42494.194444444445</v>
      </c>
      <c r="B28442" s="8">
        <v>0.17356032064522706</v>
      </c>
    </row>
    <row r="28443" spans="1:2" x14ac:dyDescent="0.75">
      <c r="A28443" s="7">
        <v>42494.201388888891</v>
      </c>
      <c r="B28443" s="8">
        <v>0.17596890544085209</v>
      </c>
    </row>
    <row r="28444" spans="1:2" x14ac:dyDescent="0.75">
      <c r="A28444" s="7">
        <v>42494.208333333336</v>
      </c>
      <c r="B28444" s="8">
        <v>0.17614573621992943</v>
      </c>
    </row>
    <row r="28445" spans="1:2" x14ac:dyDescent="0.75">
      <c r="A28445" s="7">
        <v>42494.215277777781</v>
      </c>
      <c r="B28445" s="8">
        <v>0.17434661297414741</v>
      </c>
    </row>
    <row r="28446" spans="1:2" x14ac:dyDescent="0.75">
      <c r="A28446" s="7">
        <v>42494.222222222226</v>
      </c>
      <c r="B28446" s="8">
        <v>0.17698561432633705</v>
      </c>
    </row>
    <row r="28447" spans="1:2" x14ac:dyDescent="0.75">
      <c r="A28447" s="7">
        <v>42494.229166666672</v>
      </c>
      <c r="B28447" s="8">
        <v>0.17404202521426596</v>
      </c>
    </row>
    <row r="28448" spans="1:2" x14ac:dyDescent="0.75">
      <c r="A28448" s="7">
        <v>42494.236111111117</v>
      </c>
      <c r="B28448" s="8">
        <v>0.17645625739489584</v>
      </c>
    </row>
    <row r="28449" spans="1:2" x14ac:dyDescent="0.75">
      <c r="A28449" s="7">
        <v>42494.243055555555</v>
      </c>
      <c r="B28449" s="8">
        <v>0.17378091032733875</v>
      </c>
    </row>
    <row r="28450" spans="1:2" x14ac:dyDescent="0.75">
      <c r="A28450" s="7">
        <v>42494.25</v>
      </c>
      <c r="B28450" s="8">
        <v>0.17465444957833087</v>
      </c>
    </row>
    <row r="28451" spans="1:2" x14ac:dyDescent="0.75">
      <c r="A28451" s="7">
        <v>42494.256944444445</v>
      </c>
      <c r="B28451" s="8">
        <v>0.1744357173248598</v>
      </c>
    </row>
    <row r="28452" spans="1:2" x14ac:dyDescent="0.75">
      <c r="A28452" s="7">
        <v>42494.263888888891</v>
      </c>
      <c r="B28452" s="8">
        <v>0.17330259701387904</v>
      </c>
    </row>
    <row r="28453" spans="1:2" x14ac:dyDescent="0.75">
      <c r="A28453" s="7">
        <v>42494.270833333336</v>
      </c>
      <c r="B28453" s="8">
        <v>0.17395587960530523</v>
      </c>
    </row>
    <row r="28454" spans="1:2" x14ac:dyDescent="0.75">
      <c r="A28454" s="7">
        <v>42494.277777777781</v>
      </c>
      <c r="B28454" s="8">
        <v>0.17195960597188248</v>
      </c>
    </row>
    <row r="28455" spans="1:2" x14ac:dyDescent="0.75">
      <c r="A28455" s="7">
        <v>42494.284722222226</v>
      </c>
      <c r="B28455" s="8">
        <v>0.17066779868158419</v>
      </c>
    </row>
    <row r="28456" spans="1:2" x14ac:dyDescent="0.75">
      <c r="A28456" s="7">
        <v>42494.291666666672</v>
      </c>
      <c r="B28456" s="8">
        <v>0.17045329762812586</v>
      </c>
    </row>
    <row r="28457" spans="1:2" x14ac:dyDescent="0.75">
      <c r="A28457" s="7">
        <v>42494.298611111117</v>
      </c>
      <c r="B28457" s="8">
        <v>0.17066779868158419</v>
      </c>
    </row>
    <row r="28458" spans="1:2" x14ac:dyDescent="0.75">
      <c r="A28458" s="7">
        <v>42494.305555555555</v>
      </c>
      <c r="B28458" s="8">
        <v>0.17243478268559603</v>
      </c>
    </row>
    <row r="28459" spans="1:2" x14ac:dyDescent="0.75">
      <c r="A28459" s="7">
        <v>42494.3125</v>
      </c>
      <c r="B28459" s="8">
        <v>0.17092495180855607</v>
      </c>
    </row>
    <row r="28460" spans="1:2" x14ac:dyDescent="0.75">
      <c r="A28460" s="7">
        <v>42494.319444444445</v>
      </c>
      <c r="B28460" s="8">
        <v>0.17157064705919109</v>
      </c>
    </row>
    <row r="28461" spans="1:2" x14ac:dyDescent="0.75">
      <c r="A28461" s="7">
        <v>42494.326388888891</v>
      </c>
      <c r="B28461" s="8">
        <v>0.16985336089509601</v>
      </c>
    </row>
    <row r="28462" spans="1:2" x14ac:dyDescent="0.75">
      <c r="A28462" s="7">
        <v>42494.333333333336</v>
      </c>
      <c r="B28462" s="8">
        <v>0.16772721927967088</v>
      </c>
    </row>
    <row r="28463" spans="1:2" x14ac:dyDescent="0.75">
      <c r="A28463" s="7">
        <v>42494.340277777781</v>
      </c>
      <c r="B28463" s="8">
        <v>0.17075256496303867</v>
      </c>
    </row>
    <row r="28464" spans="1:2" x14ac:dyDescent="0.75">
      <c r="A28464" s="7">
        <v>42494.347222222226</v>
      </c>
      <c r="B28464" s="8">
        <v>0.16882944170158695</v>
      </c>
    </row>
    <row r="28465" spans="1:2" x14ac:dyDescent="0.75">
      <c r="A28465" s="7">
        <v>42494.354166666672</v>
      </c>
      <c r="B28465" s="8">
        <v>0.17015173712430537</v>
      </c>
    </row>
    <row r="28466" spans="1:2" x14ac:dyDescent="0.75">
      <c r="A28466" s="7">
        <v>42494.361111111117</v>
      </c>
      <c r="B28466" s="8">
        <v>0.16972406027616807</v>
      </c>
    </row>
    <row r="28467" spans="1:2" x14ac:dyDescent="0.75">
      <c r="A28467" s="7">
        <v>42494.368055555555</v>
      </c>
      <c r="B28467" s="8">
        <v>0.16993778489506253</v>
      </c>
    </row>
    <row r="28468" spans="1:2" x14ac:dyDescent="0.75">
      <c r="A28468" s="7">
        <v>42494.375</v>
      </c>
      <c r="B28468" s="8">
        <v>0.16929729307730929</v>
      </c>
    </row>
    <row r="28469" spans="1:2" x14ac:dyDescent="0.75">
      <c r="A28469" s="7">
        <v>42494.381944444445</v>
      </c>
      <c r="B28469" s="8">
        <v>0.16908425010162514</v>
      </c>
    </row>
    <row r="28470" spans="1:2" x14ac:dyDescent="0.75">
      <c r="A28470" s="7">
        <v>42494.388888888891</v>
      </c>
      <c r="B28470" s="8">
        <v>0.17169837859839301</v>
      </c>
    </row>
    <row r="28471" spans="1:2" x14ac:dyDescent="0.75">
      <c r="A28471" s="7">
        <v>42494.395833333336</v>
      </c>
      <c r="B28471" s="8">
        <v>0.17148278230164526</v>
      </c>
    </row>
    <row r="28472" spans="1:2" x14ac:dyDescent="0.75">
      <c r="A28472" s="7">
        <v>42494.402777777781</v>
      </c>
      <c r="B28472" s="8">
        <v>0.1734314183345653</v>
      </c>
    </row>
    <row r="28473" spans="1:2" x14ac:dyDescent="0.75">
      <c r="A28473" s="7">
        <v>42494.409722222226</v>
      </c>
      <c r="B28473" s="8">
        <v>0.17321398253789402</v>
      </c>
    </row>
    <row r="28474" spans="1:2" x14ac:dyDescent="0.75">
      <c r="A28474" s="7">
        <v>42494.416666666672</v>
      </c>
      <c r="B28474" s="8">
        <v>0.17474088771278984</v>
      </c>
    </row>
    <row r="28475" spans="1:2" x14ac:dyDescent="0.75">
      <c r="A28475" s="7">
        <v>42494.423611111117</v>
      </c>
      <c r="B28475" s="8">
        <v>0.17452206388482927</v>
      </c>
    </row>
    <row r="28476" spans="1:2" x14ac:dyDescent="0.75">
      <c r="A28476" s="7">
        <v>42494.430555555555</v>
      </c>
      <c r="B28476" s="8">
        <v>0.17782887738144423</v>
      </c>
    </row>
    <row r="28477" spans="1:2" x14ac:dyDescent="0.75">
      <c r="A28477" s="7">
        <v>42494.4375</v>
      </c>
      <c r="B28477" s="8">
        <v>0.17583849150002709</v>
      </c>
    </row>
    <row r="28478" spans="1:2" x14ac:dyDescent="0.75">
      <c r="A28478" s="7">
        <v>42494.444444444445</v>
      </c>
      <c r="B28478" s="8">
        <v>0.17672076820038943</v>
      </c>
    </row>
    <row r="28479" spans="1:2" x14ac:dyDescent="0.75">
      <c r="A28479" s="7">
        <v>42494.451388888891</v>
      </c>
      <c r="B28479" s="8">
        <v>0.17809512741826966</v>
      </c>
    </row>
    <row r="28480" spans="1:2" x14ac:dyDescent="0.75">
      <c r="A28480" s="7">
        <v>42494.458333333336</v>
      </c>
      <c r="B28480" s="8">
        <v>0.1789869687222895</v>
      </c>
    </row>
    <row r="28481" spans="1:2" x14ac:dyDescent="0.75">
      <c r="A28481" s="7">
        <v>42494.465277777781</v>
      </c>
      <c r="B28481" s="8">
        <v>0.17809512741826966</v>
      </c>
    </row>
    <row r="28482" spans="1:2" x14ac:dyDescent="0.75">
      <c r="A28482" s="7">
        <v>42494.472222222226</v>
      </c>
      <c r="B28482" s="8">
        <v>0.18060122875161466</v>
      </c>
    </row>
    <row r="28483" spans="1:2" x14ac:dyDescent="0.75">
      <c r="A28483" s="7">
        <v>42494.479166666672</v>
      </c>
      <c r="B28483" s="8">
        <v>0.18109652358359818</v>
      </c>
    </row>
    <row r="28484" spans="1:2" x14ac:dyDescent="0.75">
      <c r="A28484" s="7">
        <v>42494.486111111117</v>
      </c>
      <c r="B28484" s="8">
        <v>0.18136690572715278</v>
      </c>
    </row>
    <row r="28485" spans="1:2" x14ac:dyDescent="0.75">
      <c r="A28485" s="7">
        <v>42494.493055555555</v>
      </c>
      <c r="B28485" s="8">
        <v>0.18322707188238033</v>
      </c>
    </row>
    <row r="28486" spans="1:2" x14ac:dyDescent="0.75">
      <c r="A28486" s="7">
        <v>42494.5</v>
      </c>
      <c r="B28486" s="8">
        <v>0.18231738481214657</v>
      </c>
    </row>
    <row r="28487" spans="1:2" x14ac:dyDescent="0.75">
      <c r="A28487" s="7">
        <v>42494.506944444445</v>
      </c>
      <c r="B28487" s="8">
        <v>0.18258930783858973</v>
      </c>
    </row>
    <row r="28488" spans="1:2" x14ac:dyDescent="0.75">
      <c r="A28488" s="7">
        <v>42494.513888888891</v>
      </c>
      <c r="B28488" s="8">
        <v>0.18676411831085987</v>
      </c>
    </row>
    <row r="28489" spans="1:2" x14ac:dyDescent="0.75">
      <c r="A28489" s="7">
        <v>42494.520833333336</v>
      </c>
      <c r="B28489" s="8">
        <v>0.19007707037707292</v>
      </c>
    </row>
    <row r="28490" spans="1:2" x14ac:dyDescent="0.75">
      <c r="A28490" s="7">
        <v>42494.527777777781</v>
      </c>
      <c r="B28490" s="8">
        <v>0.18727366976219956</v>
      </c>
    </row>
    <row r="28491" spans="1:2" x14ac:dyDescent="0.75">
      <c r="A28491" s="7">
        <v>42494.534722222226</v>
      </c>
      <c r="B28491" s="8">
        <v>0.18890470355689359</v>
      </c>
    </row>
    <row r="28492" spans="1:2" x14ac:dyDescent="0.75">
      <c r="A28492" s="7">
        <v>42494.541666666672</v>
      </c>
      <c r="B28492" s="8">
        <v>0.1901234914999019</v>
      </c>
    </row>
    <row r="28493" spans="1:2" x14ac:dyDescent="0.75">
      <c r="A28493" s="7">
        <v>42494.548611111117</v>
      </c>
      <c r="B28493" s="8">
        <v>0.19153874235654061</v>
      </c>
    </row>
    <row r="28494" spans="1:2" x14ac:dyDescent="0.75">
      <c r="A28494" s="7">
        <v>42494.555555555555</v>
      </c>
      <c r="B28494" s="8">
        <v>0.19492309935281124</v>
      </c>
    </row>
    <row r="28495" spans="1:2" x14ac:dyDescent="0.75">
      <c r="A28495" s="7">
        <v>42494.5625</v>
      </c>
      <c r="B28495" s="8">
        <v>0.19709458725640161</v>
      </c>
    </row>
    <row r="28496" spans="1:2" x14ac:dyDescent="0.75">
      <c r="A28496" s="7">
        <v>42494.569444444445</v>
      </c>
      <c r="B28496" s="8">
        <v>0.19835790240871384</v>
      </c>
    </row>
    <row r="28497" spans="1:2" x14ac:dyDescent="0.75">
      <c r="A28497" s="7">
        <v>42494.576388888891</v>
      </c>
      <c r="B28497" s="8">
        <v>0.1990902094485944</v>
      </c>
    </row>
    <row r="28498" spans="1:2" x14ac:dyDescent="0.75">
      <c r="A28498" s="7">
        <v>42494.583333333336</v>
      </c>
      <c r="B28498" s="8">
        <v>0.19938314596056317</v>
      </c>
    </row>
    <row r="28499" spans="1:2" x14ac:dyDescent="0.75">
      <c r="A28499" s="7">
        <v>42494.590277777781</v>
      </c>
      <c r="B28499" s="8">
        <v>0.20313276913864212</v>
      </c>
    </row>
    <row r="28500" spans="1:2" x14ac:dyDescent="0.75">
      <c r="A28500" s="7">
        <v>42494.597222222226</v>
      </c>
      <c r="B28500" s="8">
        <v>0.20417884206954451</v>
      </c>
    </row>
    <row r="28501" spans="1:2" x14ac:dyDescent="0.75">
      <c r="A28501" s="7">
        <v>42494.604166666672</v>
      </c>
      <c r="B28501" s="8">
        <v>0.2088170700796548</v>
      </c>
    </row>
    <row r="28502" spans="1:2" x14ac:dyDescent="0.75">
      <c r="A28502" s="7">
        <v>42494.611111111117</v>
      </c>
      <c r="B28502" s="8">
        <v>0.2111186714150658</v>
      </c>
    </row>
    <row r="28503" spans="1:2" x14ac:dyDescent="0.75">
      <c r="A28503" s="7">
        <v>42494.618055555555</v>
      </c>
      <c r="B28503" s="8">
        <v>0.21194151354983307</v>
      </c>
    </row>
    <row r="28504" spans="1:2" x14ac:dyDescent="0.75">
      <c r="A28504" s="7">
        <v>42494.625</v>
      </c>
      <c r="B28504" s="8">
        <v>0.21427218721496688</v>
      </c>
    </row>
    <row r="28505" spans="1:2" x14ac:dyDescent="0.75">
      <c r="A28505" s="7">
        <v>42494.631944444445</v>
      </c>
      <c r="B28505" s="8">
        <v>0.21453248396691188</v>
      </c>
    </row>
    <row r="28506" spans="1:2" x14ac:dyDescent="0.75">
      <c r="A28506" s="7">
        <v>42494.638888888891</v>
      </c>
      <c r="B28506" s="8">
        <v>0.21931615638271715</v>
      </c>
    </row>
    <row r="28507" spans="1:2" x14ac:dyDescent="0.75">
      <c r="A28507" s="7">
        <v>42494.645833333336</v>
      </c>
      <c r="B28507" s="8">
        <v>0.21883831725788228</v>
      </c>
    </row>
    <row r="28508" spans="1:2" x14ac:dyDescent="0.75">
      <c r="A28508" s="7">
        <v>42494.652777777781</v>
      </c>
      <c r="B28508" s="8">
        <v>0.22397289522441358</v>
      </c>
    </row>
    <row r="28509" spans="1:2" x14ac:dyDescent="0.75">
      <c r="A28509" s="7">
        <v>42494.659722222226</v>
      </c>
      <c r="B28509" s="8">
        <v>0.22723390274716523</v>
      </c>
    </row>
    <row r="28510" spans="1:2" x14ac:dyDescent="0.75">
      <c r="A28510" s="7">
        <v>42494.666666666672</v>
      </c>
      <c r="B28510" s="8">
        <v>0.23225566119331997</v>
      </c>
    </row>
    <row r="28511" spans="1:2" x14ac:dyDescent="0.75">
      <c r="A28511" s="7">
        <v>42494.673611111117</v>
      </c>
      <c r="B28511" s="8">
        <v>0.23421221698047837</v>
      </c>
    </row>
    <row r="28512" spans="1:2" x14ac:dyDescent="0.75">
      <c r="A28512" s="7">
        <v>42494.680555555555</v>
      </c>
      <c r="B28512" s="8">
        <v>0.23964975324144852</v>
      </c>
    </row>
    <row r="28513" spans="1:2" x14ac:dyDescent="0.75">
      <c r="A28513" s="7">
        <v>42494.6875</v>
      </c>
      <c r="B28513" s="8">
        <v>0.24397235867617714</v>
      </c>
    </row>
    <row r="28514" spans="1:2" x14ac:dyDescent="0.75">
      <c r="A28514" s="7">
        <v>42494.694444444445</v>
      </c>
      <c r="B28514" s="8">
        <v>0.24806611235337947</v>
      </c>
    </row>
    <row r="28515" spans="1:2" x14ac:dyDescent="0.75">
      <c r="A28515" s="7">
        <v>42494.701388888891</v>
      </c>
      <c r="B28515" s="8">
        <v>0.25132325710634779</v>
      </c>
    </row>
    <row r="28516" spans="1:2" x14ac:dyDescent="0.75">
      <c r="A28516" s="7">
        <v>42494.708333333336</v>
      </c>
      <c r="B28516" s="8">
        <v>0.25257563589820292</v>
      </c>
    </row>
    <row r="28517" spans="1:2" x14ac:dyDescent="0.75">
      <c r="A28517" s="7">
        <v>42494.715277777781</v>
      </c>
      <c r="B28517" s="8">
        <v>0.25323338299425496</v>
      </c>
    </row>
    <row r="28518" spans="1:2" x14ac:dyDescent="0.75">
      <c r="A28518" s="7">
        <v>42494.722222222226</v>
      </c>
      <c r="B28518" s="8">
        <v>0.25533831792924344</v>
      </c>
    </row>
    <row r="28519" spans="1:2" x14ac:dyDescent="0.75">
      <c r="A28519" s="7">
        <v>42494.729166666672</v>
      </c>
      <c r="B28519" s="8">
        <v>0.26427851071098218</v>
      </c>
    </row>
    <row r="28520" spans="1:2" x14ac:dyDescent="0.75">
      <c r="A28520" s="7">
        <v>42494.736111111117</v>
      </c>
      <c r="B28520" s="8">
        <v>0.26677379526364531</v>
      </c>
    </row>
    <row r="28521" spans="1:2" x14ac:dyDescent="0.75">
      <c r="A28521" s="7">
        <v>42494.743055555555</v>
      </c>
      <c r="B28521" s="8">
        <v>0.27023733128849003</v>
      </c>
    </row>
    <row r="28522" spans="1:2" x14ac:dyDescent="0.75">
      <c r="A28522" s="7">
        <v>42494.75</v>
      </c>
      <c r="B28522" s="8">
        <v>0.26897348922578002</v>
      </c>
    </row>
    <row r="28523" spans="1:2" x14ac:dyDescent="0.75">
      <c r="A28523" s="7">
        <v>42494.756944444445</v>
      </c>
      <c r="B28523" s="8">
        <v>0.27502157834174923</v>
      </c>
    </row>
    <row r="28524" spans="1:2" x14ac:dyDescent="0.75">
      <c r="A28524" s="7">
        <v>42494.763888888891</v>
      </c>
      <c r="B28524" s="8">
        <v>0.27766628949122907</v>
      </c>
    </row>
    <row r="28525" spans="1:2" x14ac:dyDescent="0.75">
      <c r="A28525" s="7">
        <v>42494.770833333336</v>
      </c>
      <c r="B28525" s="8">
        <v>0.28223280709763254</v>
      </c>
    </row>
    <row r="28526" spans="1:2" x14ac:dyDescent="0.75">
      <c r="A28526" s="7">
        <v>42494.777777777781</v>
      </c>
      <c r="B28526" s="8">
        <v>0.27890037937695994</v>
      </c>
    </row>
    <row r="28527" spans="1:2" x14ac:dyDescent="0.75">
      <c r="A28527" s="7">
        <v>42494.784722222226</v>
      </c>
      <c r="B28527" s="8">
        <v>0.28249649861152065</v>
      </c>
    </row>
    <row r="28528" spans="1:2" x14ac:dyDescent="0.75">
      <c r="A28528" s="7">
        <v>42494.791666666672</v>
      </c>
      <c r="B28528" s="8">
        <v>0.27753839759232896</v>
      </c>
    </row>
    <row r="28529" spans="1:2" x14ac:dyDescent="0.75">
      <c r="A28529" s="7">
        <v>42494.798611111117</v>
      </c>
      <c r="B28529" s="8">
        <v>0.28210313821348676</v>
      </c>
    </row>
    <row r="28530" spans="1:2" x14ac:dyDescent="0.75">
      <c r="A28530" s="7">
        <v>42494.805555555555</v>
      </c>
      <c r="B28530" s="8">
        <v>0.27779837453226719</v>
      </c>
    </row>
    <row r="28531" spans="1:2" x14ac:dyDescent="0.75">
      <c r="A28531" s="7">
        <v>42494.8125</v>
      </c>
      <c r="B28531" s="8">
        <v>0.27877200681120051</v>
      </c>
    </row>
    <row r="28532" spans="1:2" x14ac:dyDescent="0.75">
      <c r="A28532" s="7">
        <v>42494.819444444445</v>
      </c>
      <c r="B28532" s="8">
        <v>0.27870783927356835</v>
      </c>
    </row>
    <row r="28533" spans="1:2" x14ac:dyDescent="0.75">
      <c r="A28533" s="7">
        <v>42494.826388888891</v>
      </c>
      <c r="B28533" s="8">
        <v>0.27903296080842876</v>
      </c>
    </row>
    <row r="28534" spans="1:2" x14ac:dyDescent="0.75">
      <c r="A28534" s="7">
        <v>42494.833333333336</v>
      </c>
      <c r="B28534" s="8">
        <v>0.28099043495566989</v>
      </c>
    </row>
    <row r="28535" spans="1:2" x14ac:dyDescent="0.75">
      <c r="A28535" s="7">
        <v>42494.840277777781</v>
      </c>
      <c r="B28535" s="8">
        <v>0.27637723462943692</v>
      </c>
    </row>
    <row r="28536" spans="1:2" x14ac:dyDescent="0.75">
      <c r="A28536" s="7">
        <v>42494.847222222226</v>
      </c>
      <c r="B28536" s="8">
        <v>0.27541068385616535</v>
      </c>
    </row>
    <row r="28537" spans="1:2" x14ac:dyDescent="0.75">
      <c r="A28537" s="7">
        <v>42494.854166666672</v>
      </c>
      <c r="B28537" s="8">
        <v>0.27502568662877874</v>
      </c>
    </row>
    <row r="28538" spans="1:2" x14ac:dyDescent="0.75">
      <c r="A28538" s="7">
        <v>42494.861111111117</v>
      </c>
      <c r="B28538" s="8">
        <v>0.27432035745363614</v>
      </c>
    </row>
    <row r="28539" spans="1:2" x14ac:dyDescent="0.75">
      <c r="A28539" s="7">
        <v>42494.868055555555</v>
      </c>
      <c r="B28539" s="8">
        <v>0.27335989654904713</v>
      </c>
    </row>
    <row r="28540" spans="1:2" x14ac:dyDescent="0.75">
      <c r="A28540" s="7">
        <v>42494.875</v>
      </c>
      <c r="B28540" s="8">
        <v>0.26790878345984098</v>
      </c>
    </row>
    <row r="28541" spans="1:2" x14ac:dyDescent="0.75">
      <c r="A28541" s="7">
        <v>42494.881944444445</v>
      </c>
      <c r="B28541" s="8">
        <v>0.26885302267651606</v>
      </c>
    </row>
    <row r="28542" spans="1:2" x14ac:dyDescent="0.75">
      <c r="A28542" s="7">
        <v>42494.888888888891</v>
      </c>
      <c r="B28542" s="8">
        <v>0.27011638608885535</v>
      </c>
    </row>
    <row r="28543" spans="1:2" x14ac:dyDescent="0.75">
      <c r="A28543" s="7">
        <v>42494.895833333336</v>
      </c>
      <c r="B28543" s="8">
        <v>0.267280850344355</v>
      </c>
    </row>
    <row r="28544" spans="1:2" x14ac:dyDescent="0.75">
      <c r="A28544" s="7">
        <v>42494.902777777781</v>
      </c>
      <c r="B28544" s="8">
        <v>0.26665416262451486</v>
      </c>
    </row>
    <row r="28545" spans="1:2" x14ac:dyDescent="0.75">
      <c r="A28545" s="7">
        <v>42494.909722222226</v>
      </c>
      <c r="B28545" s="8">
        <v>0.26980007542570639</v>
      </c>
    </row>
    <row r="28546" spans="1:2" x14ac:dyDescent="0.75">
      <c r="A28546" s="7">
        <v>42494.916666666672</v>
      </c>
      <c r="B28546" s="8">
        <v>0.26353933432368332</v>
      </c>
    </row>
    <row r="28547" spans="1:2" x14ac:dyDescent="0.75">
      <c r="A28547" s="7">
        <v>42494.923611111117</v>
      </c>
      <c r="B28547" s="8">
        <v>0.26322955143934784</v>
      </c>
    </row>
    <row r="28548" spans="1:2" x14ac:dyDescent="0.75">
      <c r="A28548" s="7">
        <v>42494.930555555555</v>
      </c>
      <c r="B28548" s="8">
        <v>0.26391068731356226</v>
      </c>
    </row>
    <row r="28549" spans="1:2" x14ac:dyDescent="0.75">
      <c r="A28549" s="7">
        <v>42494.9375</v>
      </c>
      <c r="B28549" s="8">
        <v>0.26422114805973712</v>
      </c>
    </row>
    <row r="28550" spans="1:2" x14ac:dyDescent="0.75">
      <c r="A28550" s="7">
        <v>42494.944444444445</v>
      </c>
      <c r="B28550" s="8">
        <v>0.26391068731356226</v>
      </c>
    </row>
    <row r="28551" spans="1:2" x14ac:dyDescent="0.75">
      <c r="A28551" s="7">
        <v>42494.951388888891</v>
      </c>
      <c r="B28551" s="8">
        <v>0.26671597479704318</v>
      </c>
    </row>
    <row r="28552" spans="1:2" x14ac:dyDescent="0.75">
      <c r="A28552" s="7">
        <v>42494.958333333336</v>
      </c>
      <c r="B28552" s="8">
        <v>0.26571646174193947</v>
      </c>
    </row>
    <row r="28553" spans="1:2" x14ac:dyDescent="0.75">
      <c r="A28553" s="7">
        <v>42494.965277777781</v>
      </c>
      <c r="B28553" s="8">
        <v>0.26254990319173527</v>
      </c>
    </row>
    <row r="28554" spans="1:2" x14ac:dyDescent="0.75">
      <c r="A28554" s="7">
        <v>42494.972222222226</v>
      </c>
      <c r="B28554" s="8">
        <v>0.25880427451449656</v>
      </c>
    </row>
    <row r="28555" spans="1:2" x14ac:dyDescent="0.75">
      <c r="A28555" s="7">
        <v>42494.979166666672</v>
      </c>
      <c r="B28555" s="8">
        <v>0.26094828839657574</v>
      </c>
    </row>
    <row r="28556" spans="1:2" x14ac:dyDescent="0.75">
      <c r="A28556" s="7">
        <v>42494.986111111117</v>
      </c>
      <c r="B28556" s="8">
        <v>0.26094828839657574</v>
      </c>
    </row>
    <row r="28557" spans="1:2" x14ac:dyDescent="0.75">
      <c r="A28557" s="7">
        <v>42494.993055555555</v>
      </c>
      <c r="B28557" s="8">
        <v>0.25480257280866453</v>
      </c>
    </row>
    <row r="28558" spans="1:2" x14ac:dyDescent="0.75">
      <c r="A28558" s="7">
        <v>42495</v>
      </c>
      <c r="B28558" s="8">
        <v>0.25510394658815511</v>
      </c>
    </row>
    <row r="28559" spans="1:2" x14ac:dyDescent="0.75">
      <c r="A28559" s="7">
        <v>42495.006944444445</v>
      </c>
      <c r="B28559" s="8">
        <v>0.25667518039888537</v>
      </c>
    </row>
    <row r="28560" spans="1:2" x14ac:dyDescent="0.75">
      <c r="A28560" s="7">
        <v>42495.013888888891</v>
      </c>
      <c r="B28560" s="8">
        <v>0.25305977137570634</v>
      </c>
    </row>
    <row r="28561" spans="1:2" x14ac:dyDescent="0.75">
      <c r="A28561" s="7">
        <v>42495.020833333336</v>
      </c>
      <c r="B28561" s="8">
        <v>0.25126828226700826</v>
      </c>
    </row>
    <row r="28562" spans="1:2" x14ac:dyDescent="0.75">
      <c r="A28562" s="7">
        <v>42495.027777777781</v>
      </c>
      <c r="B28562" s="8">
        <v>0.25341859589016452</v>
      </c>
    </row>
    <row r="28563" spans="1:2" x14ac:dyDescent="0.75">
      <c r="A28563" s="7">
        <v>42495.034722222226</v>
      </c>
      <c r="B28563" s="8">
        <v>0.24984206850766399</v>
      </c>
    </row>
    <row r="28564" spans="1:2" x14ac:dyDescent="0.75">
      <c r="A28564" s="7">
        <v>42495.041666666672</v>
      </c>
      <c r="B28564" s="8">
        <v>0.24718777689999477</v>
      </c>
    </row>
    <row r="28565" spans="1:2" x14ac:dyDescent="0.75">
      <c r="A28565" s="7">
        <v>42495.048611111117</v>
      </c>
      <c r="B28565" s="8">
        <v>0.24748151510015659</v>
      </c>
    </row>
    <row r="28566" spans="1:2" x14ac:dyDescent="0.75">
      <c r="A28566" s="7">
        <v>42495.055555555555</v>
      </c>
      <c r="B28566" s="8">
        <v>0.2448484696496763</v>
      </c>
    </row>
    <row r="28567" spans="1:2" x14ac:dyDescent="0.75">
      <c r="A28567" s="7">
        <v>42495.0625</v>
      </c>
      <c r="B28567" s="8">
        <v>0.24724575004457663</v>
      </c>
    </row>
    <row r="28568" spans="1:2" x14ac:dyDescent="0.75">
      <c r="A28568" s="7">
        <v>42495.069444444445</v>
      </c>
      <c r="B28568" s="8">
        <v>0.24783363823277074</v>
      </c>
    </row>
    <row r="28569" spans="1:2" x14ac:dyDescent="0.75">
      <c r="A28569" s="7">
        <v>42495.076388888891</v>
      </c>
      <c r="B28569" s="8">
        <v>0.246659041901547</v>
      </c>
    </row>
    <row r="28570" spans="1:2" x14ac:dyDescent="0.75">
      <c r="A28570" s="7">
        <v>42495.083333333336</v>
      </c>
      <c r="B28570" s="8">
        <v>0.24461482830185541</v>
      </c>
    </row>
    <row r="28571" spans="1:2" x14ac:dyDescent="0.75">
      <c r="A28571" s="7">
        <v>42495.090277777781</v>
      </c>
      <c r="B28571" s="8">
        <v>0.24583888201323906</v>
      </c>
    </row>
    <row r="28572" spans="1:2" x14ac:dyDescent="0.75">
      <c r="A28572" s="7">
        <v>42495.097222222226</v>
      </c>
      <c r="B28572" s="8">
        <v>0.2435103853451297</v>
      </c>
    </row>
    <row r="28573" spans="1:2" x14ac:dyDescent="0.75">
      <c r="A28573" s="7">
        <v>42495.104166666672</v>
      </c>
      <c r="B28573" s="8">
        <v>0.24818618506856699</v>
      </c>
    </row>
    <row r="28574" spans="1:2" x14ac:dyDescent="0.75">
      <c r="A28574" s="7">
        <v>42495.111111111117</v>
      </c>
      <c r="B28574" s="8">
        <v>0.2467169101372427</v>
      </c>
    </row>
    <row r="28575" spans="1:2" x14ac:dyDescent="0.75">
      <c r="A28575" s="7">
        <v>42495.118055555555</v>
      </c>
      <c r="B28575" s="8">
        <v>0.24578118803341414</v>
      </c>
    </row>
    <row r="28576" spans="1:2" x14ac:dyDescent="0.75">
      <c r="A28576" s="7">
        <v>42495.125</v>
      </c>
      <c r="B28576" s="8">
        <v>0.24490597837775516</v>
      </c>
    </row>
    <row r="28577" spans="1:2" x14ac:dyDescent="0.75">
      <c r="A28577" s="7">
        <v>42495.131944444445</v>
      </c>
      <c r="B28577" s="8">
        <v>0.24223915967559931</v>
      </c>
    </row>
    <row r="28578" spans="1:2" x14ac:dyDescent="0.75">
      <c r="A28578" s="7">
        <v>42495.138888888891</v>
      </c>
      <c r="B28578" s="8">
        <v>0.24079973453893017</v>
      </c>
    </row>
    <row r="28579" spans="1:2" x14ac:dyDescent="0.75">
      <c r="A28579" s="7">
        <v>42495.145833333336</v>
      </c>
      <c r="B28579" s="8">
        <v>0.24281696411403841</v>
      </c>
    </row>
    <row r="28580" spans="1:2" x14ac:dyDescent="0.75">
      <c r="A28580" s="7">
        <v>42495.152777777781</v>
      </c>
      <c r="B28580" s="8">
        <v>0.24166251870032077</v>
      </c>
    </row>
    <row r="28581" spans="1:2" x14ac:dyDescent="0.75">
      <c r="A28581" s="7">
        <v>42495.159722222226</v>
      </c>
      <c r="B28581" s="8">
        <v>0.24426657796139131</v>
      </c>
    </row>
    <row r="28582" spans="1:2" x14ac:dyDescent="0.75">
      <c r="A28582" s="7">
        <v>42495.166666666672</v>
      </c>
      <c r="B28582" s="8">
        <v>0.23931114445924845</v>
      </c>
    </row>
    <row r="28583" spans="1:2" x14ac:dyDescent="0.75">
      <c r="A28583" s="7">
        <v>42495.173611111117</v>
      </c>
      <c r="B28583" s="8">
        <v>0.24420919626531842</v>
      </c>
    </row>
    <row r="28584" spans="1:2" x14ac:dyDescent="0.75">
      <c r="A28584" s="7">
        <v>42495.180555555555</v>
      </c>
      <c r="B28584" s="8">
        <v>0.24247088033183112</v>
      </c>
    </row>
    <row r="28585" spans="1:2" x14ac:dyDescent="0.75">
      <c r="A28585" s="7">
        <v>42495.1875</v>
      </c>
      <c r="B28585" s="8">
        <v>0.23988303672347824</v>
      </c>
    </row>
    <row r="28586" spans="1:2" x14ac:dyDescent="0.75">
      <c r="A28586" s="7">
        <v>42495.194444444445</v>
      </c>
      <c r="B28586" s="8">
        <v>0.24074304250961243</v>
      </c>
    </row>
    <row r="28587" spans="1:2" x14ac:dyDescent="0.75">
      <c r="A28587" s="7">
        <v>42495.201388888891</v>
      </c>
      <c r="B28587" s="8">
        <v>0.24016941609500345</v>
      </c>
    </row>
    <row r="28588" spans="1:2" x14ac:dyDescent="0.75">
      <c r="A28588" s="7">
        <v>42495.208333333336</v>
      </c>
      <c r="B28588" s="8">
        <v>0.24016941609500345</v>
      </c>
    </row>
    <row r="28589" spans="1:2" x14ac:dyDescent="0.75">
      <c r="A28589" s="7">
        <v>42495.215277777781</v>
      </c>
      <c r="B28589" s="8">
        <v>0.24189377271411555</v>
      </c>
    </row>
    <row r="28590" spans="1:2" x14ac:dyDescent="0.75">
      <c r="A28590" s="7">
        <v>42495.222222222226</v>
      </c>
      <c r="B28590" s="8">
        <v>0.24386143452631573</v>
      </c>
    </row>
    <row r="28591" spans="1:2" x14ac:dyDescent="0.75">
      <c r="A28591" s="7">
        <v>42495.229166666672</v>
      </c>
      <c r="B28591" s="8">
        <v>0.24502475598771245</v>
      </c>
    </row>
    <row r="28592" spans="1:2" x14ac:dyDescent="0.75">
      <c r="A28592" s="7">
        <v>42495.236111111117</v>
      </c>
      <c r="B28592" s="8">
        <v>0.24177996437419561</v>
      </c>
    </row>
    <row r="28593" spans="1:2" x14ac:dyDescent="0.75">
      <c r="A28593" s="7">
        <v>42495.243055555555</v>
      </c>
      <c r="B28593" s="8">
        <v>0.23977002915711329</v>
      </c>
    </row>
    <row r="28594" spans="1:2" x14ac:dyDescent="0.75">
      <c r="A28594" s="7">
        <v>42495.25</v>
      </c>
      <c r="B28594" s="8">
        <v>0.24028624769737483</v>
      </c>
    </row>
    <row r="28595" spans="1:2" x14ac:dyDescent="0.75">
      <c r="A28595" s="7">
        <v>42495.256944444445</v>
      </c>
      <c r="B28595" s="8">
        <v>0.24143513137575601</v>
      </c>
    </row>
    <row r="28596" spans="1:2" x14ac:dyDescent="0.75">
      <c r="A28596" s="7">
        <v>42495.263888888891</v>
      </c>
      <c r="B28596" s="8">
        <v>0.23965706662652389</v>
      </c>
    </row>
    <row r="28597" spans="1:2" x14ac:dyDescent="0.75">
      <c r="A28597" s="7">
        <v>42495.270833333336</v>
      </c>
      <c r="B28597" s="8">
        <v>0.23737823100122826</v>
      </c>
    </row>
    <row r="28598" spans="1:2" x14ac:dyDescent="0.75">
      <c r="A28598" s="7">
        <v>42495.277777777781</v>
      </c>
      <c r="B28598" s="8">
        <v>0.23965706662652389</v>
      </c>
    </row>
    <row r="28599" spans="1:2" x14ac:dyDescent="0.75">
      <c r="A28599" s="7">
        <v>42495.284722222226</v>
      </c>
      <c r="B28599" s="8">
        <v>0.23902927970180074</v>
      </c>
    </row>
    <row r="28600" spans="1:2" x14ac:dyDescent="0.75">
      <c r="A28600" s="7">
        <v>42495.291666666672</v>
      </c>
      <c r="B28600" s="8">
        <v>0.23789009104144593</v>
      </c>
    </row>
    <row r="28601" spans="1:2" x14ac:dyDescent="0.75">
      <c r="A28601" s="7">
        <v>42495.298611111117</v>
      </c>
      <c r="B28601" s="8">
        <v>0.23732222112096851</v>
      </c>
    </row>
    <row r="28602" spans="1:2" x14ac:dyDescent="0.75">
      <c r="A28602" s="7">
        <v>42495.305555555555</v>
      </c>
      <c r="B28602" s="8">
        <v>0.23500664597511078</v>
      </c>
    </row>
    <row r="28603" spans="1:2" x14ac:dyDescent="0.75">
      <c r="A28603" s="7">
        <v>42495.3125</v>
      </c>
      <c r="B28603" s="8">
        <v>0.23421938975479592</v>
      </c>
    </row>
    <row r="28604" spans="1:2" x14ac:dyDescent="0.75">
      <c r="A28604" s="7">
        <v>42495.319444444445</v>
      </c>
      <c r="B28604" s="8">
        <v>0.23732222112096851</v>
      </c>
    </row>
    <row r="28605" spans="1:2" x14ac:dyDescent="0.75">
      <c r="A28605" s="7">
        <v>42495.326388888891</v>
      </c>
      <c r="B28605" s="8">
        <v>0.23618992060928687</v>
      </c>
    </row>
    <row r="28606" spans="1:2" x14ac:dyDescent="0.75">
      <c r="A28606" s="7">
        <v>42495.333333333336</v>
      </c>
      <c r="B28606" s="8">
        <v>0.23393902391174046</v>
      </c>
    </row>
    <row r="28607" spans="1:2" x14ac:dyDescent="0.75">
      <c r="A28607" s="7">
        <v>42495.340277777781</v>
      </c>
      <c r="B28607" s="8">
        <v>0.23652840662893496</v>
      </c>
    </row>
    <row r="28608" spans="1:2" x14ac:dyDescent="0.75">
      <c r="A28608" s="7">
        <v>42495.347222222226</v>
      </c>
      <c r="B28608" s="8">
        <v>0.23427477958511375</v>
      </c>
    </row>
    <row r="28609" spans="1:2" x14ac:dyDescent="0.75">
      <c r="A28609" s="7">
        <v>42495.354166666672</v>
      </c>
      <c r="B28609" s="8">
        <v>0.23315479480288226</v>
      </c>
    </row>
    <row r="28610" spans="1:2" x14ac:dyDescent="0.75">
      <c r="A28610" s="7">
        <v>42495.361111111117</v>
      </c>
      <c r="B28610" s="8">
        <v>0.23573683929811051</v>
      </c>
    </row>
    <row r="28611" spans="1:2" x14ac:dyDescent="0.75">
      <c r="A28611" s="7">
        <v>42495.368055555555</v>
      </c>
      <c r="B28611" s="8">
        <v>0.23404970246568579</v>
      </c>
    </row>
    <row r="28612" spans="1:2" x14ac:dyDescent="0.75">
      <c r="A28612" s="7">
        <v>42495.375</v>
      </c>
      <c r="B28612" s="8">
        <v>0.23404970246568579</v>
      </c>
    </row>
    <row r="28613" spans="1:2" x14ac:dyDescent="0.75">
      <c r="A28613" s="7">
        <v>42495.381944444445</v>
      </c>
      <c r="B28613" s="8">
        <v>0.23494751392347399</v>
      </c>
    </row>
    <row r="28614" spans="1:2" x14ac:dyDescent="0.75">
      <c r="A28614" s="7">
        <v>42495.388888888891</v>
      </c>
      <c r="B28614" s="8">
        <v>0.23522890169477928</v>
      </c>
    </row>
    <row r="28615" spans="1:2" x14ac:dyDescent="0.75">
      <c r="A28615" s="7">
        <v>42495.395833333336</v>
      </c>
      <c r="B28615" s="8">
        <v>0.23613053680203933</v>
      </c>
    </row>
    <row r="28616" spans="1:2" x14ac:dyDescent="0.75">
      <c r="A28616" s="7">
        <v>42495.402777777781</v>
      </c>
      <c r="B28616" s="8">
        <v>0.23556622248784967</v>
      </c>
    </row>
    <row r="28617" spans="1:2" x14ac:dyDescent="0.75">
      <c r="A28617" s="7">
        <v>42495.409722222226</v>
      </c>
      <c r="B28617" s="8">
        <v>0.23902563108990163</v>
      </c>
    </row>
    <row r="28618" spans="1:2" x14ac:dyDescent="0.75">
      <c r="A28618" s="7">
        <v>42495.416666666672</v>
      </c>
      <c r="B28618" s="8">
        <v>0.23788645714396431</v>
      </c>
    </row>
    <row r="28619" spans="1:2" x14ac:dyDescent="0.75">
      <c r="A28619" s="7">
        <v>42495.423611111117</v>
      </c>
      <c r="B28619" s="8">
        <v>0.23590395236272799</v>
      </c>
    </row>
    <row r="28620" spans="1:2" x14ac:dyDescent="0.75">
      <c r="A28620" s="7">
        <v>42495.430555555555</v>
      </c>
      <c r="B28620" s="8">
        <v>0.24056936562280284</v>
      </c>
    </row>
    <row r="28621" spans="1:2" x14ac:dyDescent="0.75">
      <c r="A28621" s="7">
        <v>42495.4375</v>
      </c>
      <c r="B28621" s="8">
        <v>0.24293118520094256</v>
      </c>
    </row>
    <row r="28622" spans="1:2" x14ac:dyDescent="0.75">
      <c r="A28622" s="7">
        <v>42495.444444444445</v>
      </c>
      <c r="B28622" s="8">
        <v>0.24177628027729131</v>
      </c>
    </row>
    <row r="28623" spans="1:2" x14ac:dyDescent="0.75">
      <c r="A28623" s="7">
        <v>42495.451388888891</v>
      </c>
      <c r="B28623" s="8">
        <v>0.24293118520094256</v>
      </c>
    </row>
    <row r="28624" spans="1:2" x14ac:dyDescent="0.75">
      <c r="A28624" s="7">
        <v>42495.458333333336</v>
      </c>
      <c r="B28624" s="8">
        <v>0.24414811132699646</v>
      </c>
    </row>
    <row r="28625" spans="1:2" x14ac:dyDescent="0.75">
      <c r="A28625" s="7">
        <v>42495.465277777781</v>
      </c>
      <c r="B28625" s="8">
        <v>0.24712606231921388</v>
      </c>
    </row>
    <row r="28626" spans="1:2" x14ac:dyDescent="0.75">
      <c r="A28626" s="7">
        <v>42495.472222222226</v>
      </c>
      <c r="B28626" s="8">
        <v>0.24712606231921388</v>
      </c>
    </row>
    <row r="28627" spans="1:2" x14ac:dyDescent="0.75">
      <c r="A28627" s="7">
        <v>42495.479166666672</v>
      </c>
      <c r="B28627" s="8">
        <v>0.24689058375341752</v>
      </c>
    </row>
    <row r="28628" spans="1:2" x14ac:dyDescent="0.75">
      <c r="A28628" s="7">
        <v>42495.486111111117</v>
      </c>
      <c r="B28628" s="8">
        <v>0.24782987625871006</v>
      </c>
    </row>
    <row r="28629" spans="1:2" x14ac:dyDescent="0.75">
      <c r="A28629" s="7">
        <v>42495.493055555555</v>
      </c>
      <c r="B28629" s="8">
        <v>0.25329255323965477</v>
      </c>
    </row>
    <row r="28630" spans="1:2" x14ac:dyDescent="0.75">
      <c r="A28630" s="7">
        <v>42495.5</v>
      </c>
      <c r="B28630" s="8">
        <v>0.25269372800990619</v>
      </c>
    </row>
    <row r="28631" spans="1:2" x14ac:dyDescent="0.75">
      <c r="A28631" s="7">
        <v>42495.506944444445</v>
      </c>
      <c r="B28631" s="8">
        <v>0.25515577462481831</v>
      </c>
    </row>
    <row r="28632" spans="1:2" x14ac:dyDescent="0.75">
      <c r="A28632" s="7">
        <v>42495.513888888891</v>
      </c>
      <c r="B28632" s="8">
        <v>0.25824680185703508</v>
      </c>
    </row>
    <row r="28633" spans="1:2" x14ac:dyDescent="0.75">
      <c r="A28633" s="7">
        <v>42495.520833333336</v>
      </c>
      <c r="B28633" s="8">
        <v>0.25983438656136615</v>
      </c>
    </row>
    <row r="28634" spans="1:2" x14ac:dyDescent="0.75">
      <c r="A28634" s="7">
        <v>42495.527777777781</v>
      </c>
      <c r="B28634" s="8">
        <v>0.25922250230220623</v>
      </c>
    </row>
    <row r="28635" spans="1:2" x14ac:dyDescent="0.75">
      <c r="A28635" s="7">
        <v>42495.534722222226</v>
      </c>
      <c r="B28635" s="8">
        <v>0.26173820996884301</v>
      </c>
    </row>
    <row r="28636" spans="1:2" x14ac:dyDescent="0.75">
      <c r="A28636" s="7">
        <v>42495.541666666672</v>
      </c>
      <c r="B28636" s="8">
        <v>0.26118326058681574</v>
      </c>
    </row>
    <row r="28637" spans="1:2" x14ac:dyDescent="0.75">
      <c r="A28637" s="7">
        <v>42495.548611111117</v>
      </c>
      <c r="B28637" s="8">
        <v>0.27067518643343036</v>
      </c>
    </row>
    <row r="28638" spans="1:2" x14ac:dyDescent="0.75">
      <c r="A28638" s="7">
        <v>42495.555555555555</v>
      </c>
      <c r="B28638" s="8">
        <v>0.27004177197594442</v>
      </c>
    </row>
    <row r="28639" spans="1:2" x14ac:dyDescent="0.75">
      <c r="A28639" s="7">
        <v>42495.5625</v>
      </c>
      <c r="B28639" s="8">
        <v>0.27264594855452551</v>
      </c>
    </row>
    <row r="28640" spans="1:2" x14ac:dyDescent="0.75">
      <c r="A28640" s="7">
        <v>42495.569444444445</v>
      </c>
      <c r="B28640" s="8">
        <v>0.27527133686348665</v>
      </c>
    </row>
    <row r="28641" spans="1:2" x14ac:dyDescent="0.75">
      <c r="A28641" s="7">
        <v>42495.576388888891</v>
      </c>
      <c r="B28641" s="8">
        <v>0.27694696975890026</v>
      </c>
    </row>
    <row r="28642" spans="1:2" x14ac:dyDescent="0.75">
      <c r="A28642" s="7">
        <v>42495.583333333336</v>
      </c>
      <c r="B28642" s="8">
        <v>0.27895626845537658</v>
      </c>
    </row>
    <row r="28643" spans="1:2" x14ac:dyDescent="0.75">
      <c r="A28643" s="7">
        <v>42495.590277777781</v>
      </c>
      <c r="B28643" s="8">
        <v>0.28321114323501917</v>
      </c>
    </row>
    <row r="28644" spans="1:2" x14ac:dyDescent="0.75">
      <c r="A28644" s="7">
        <v>42495.597222222226</v>
      </c>
      <c r="B28644" s="8">
        <v>0.29168135852330213</v>
      </c>
    </row>
    <row r="28645" spans="1:2" x14ac:dyDescent="0.75">
      <c r="A28645" s="7">
        <v>42495.604166666672</v>
      </c>
      <c r="B28645" s="8">
        <v>0.29174804369993412</v>
      </c>
    </row>
    <row r="28646" spans="1:2" x14ac:dyDescent="0.75">
      <c r="A28646" s="7">
        <v>42495.611111111117</v>
      </c>
      <c r="B28646" s="8">
        <v>0.30147354773271284</v>
      </c>
    </row>
    <row r="28647" spans="1:2" x14ac:dyDescent="0.75">
      <c r="A28647" s="7">
        <v>42495.618055555555</v>
      </c>
      <c r="B28647" s="8">
        <v>0.30820305496738931</v>
      </c>
    </row>
    <row r="28648" spans="1:2" x14ac:dyDescent="0.75">
      <c r="A28648" s="7">
        <v>42495.625</v>
      </c>
      <c r="B28648" s="8">
        <v>0.30440085020832719</v>
      </c>
    </row>
    <row r="28649" spans="1:2" x14ac:dyDescent="0.75">
      <c r="A28649" s="7">
        <v>42495.631944444445</v>
      </c>
      <c r="B28649" s="8">
        <v>0.30657729755010443</v>
      </c>
    </row>
    <row r="28650" spans="1:2" x14ac:dyDescent="0.75">
      <c r="A28650" s="7">
        <v>42495.638888888891</v>
      </c>
      <c r="B28650" s="8">
        <v>0.32145493302087719</v>
      </c>
    </row>
    <row r="28651" spans="1:2" x14ac:dyDescent="0.75">
      <c r="A28651" s="7">
        <v>42495.645833333336</v>
      </c>
      <c r="B28651" s="8">
        <v>0.32595352545964718</v>
      </c>
    </row>
    <row r="28652" spans="1:2" x14ac:dyDescent="0.75">
      <c r="A28652" s="7">
        <v>42495.652777777781</v>
      </c>
      <c r="B28652" s="8">
        <v>0.33013007351179813</v>
      </c>
    </row>
    <row r="28653" spans="1:2" x14ac:dyDescent="0.75">
      <c r="A28653" s="7">
        <v>42495.659722222226</v>
      </c>
      <c r="B28653" s="8">
        <v>0.33208400199554267</v>
      </c>
    </row>
    <row r="28654" spans="1:2" x14ac:dyDescent="0.75">
      <c r="A28654" s="7">
        <v>42495.666666666672</v>
      </c>
      <c r="B28654" s="8">
        <v>0.35027972489925679</v>
      </c>
    </row>
    <row r="28655" spans="1:2" x14ac:dyDescent="0.75">
      <c r="A28655" s="7">
        <v>42495.673611111117</v>
      </c>
      <c r="B28655" s="8">
        <v>0.33670796538016401</v>
      </c>
    </row>
    <row r="28656" spans="1:2" x14ac:dyDescent="0.75">
      <c r="A28656" s="7">
        <v>42495.680555555555</v>
      </c>
      <c r="B28656" s="8">
        <v>0.34378428069649586</v>
      </c>
    </row>
    <row r="28657" spans="1:2" x14ac:dyDescent="0.75">
      <c r="A28657" s="7">
        <v>42495.6875</v>
      </c>
      <c r="B28657" s="8">
        <v>0.34776103616172388</v>
      </c>
    </row>
    <row r="28658" spans="1:2" x14ac:dyDescent="0.75">
      <c r="A28658" s="7">
        <v>42495.694444444445</v>
      </c>
      <c r="B28658" s="8">
        <v>0.35767540633288852</v>
      </c>
    </row>
    <row r="28659" spans="1:2" x14ac:dyDescent="0.75">
      <c r="A28659" s="7">
        <v>42495.701388888891</v>
      </c>
      <c r="B28659" s="8">
        <v>0.35288708435749983</v>
      </c>
    </row>
    <row r="28660" spans="1:2" x14ac:dyDescent="0.75">
      <c r="A28660" s="7">
        <v>42495.708333333336</v>
      </c>
      <c r="B28660" s="8">
        <v>0.36430615931142118</v>
      </c>
    </row>
    <row r="28661" spans="1:2" x14ac:dyDescent="0.75">
      <c r="A28661" s="7">
        <v>42495.715277777781</v>
      </c>
      <c r="B28661" s="8">
        <v>0.36675864745701914</v>
      </c>
    </row>
    <row r="28662" spans="1:2" x14ac:dyDescent="0.75">
      <c r="A28662" s="7">
        <v>42495.722222222226</v>
      </c>
      <c r="B28662" s="8">
        <v>0.37436474953541327</v>
      </c>
    </row>
    <row r="28663" spans="1:2" x14ac:dyDescent="0.75">
      <c r="A28663" s="7">
        <v>42495.729166666672</v>
      </c>
      <c r="B28663" s="8">
        <v>0.37611892007943354</v>
      </c>
    </row>
    <row r="28664" spans="1:2" x14ac:dyDescent="0.75">
      <c r="A28664" s="7">
        <v>42495.736111111117</v>
      </c>
      <c r="B28664" s="8">
        <v>0.38380453114779783</v>
      </c>
    </row>
    <row r="28665" spans="1:2" x14ac:dyDescent="0.75">
      <c r="A28665" s="7">
        <v>42495.743055555555</v>
      </c>
      <c r="B28665" s="8">
        <v>0.3816796867472757</v>
      </c>
    </row>
    <row r="28666" spans="1:2" x14ac:dyDescent="0.75">
      <c r="A28666" s="7">
        <v>42495.75</v>
      </c>
      <c r="B28666" s="8">
        <v>0.38980740519054008</v>
      </c>
    </row>
    <row r="28667" spans="1:2" x14ac:dyDescent="0.75">
      <c r="A28667" s="7">
        <v>42495.756944444445</v>
      </c>
      <c r="B28667" s="8">
        <v>0.38714036308270494</v>
      </c>
    </row>
    <row r="28668" spans="1:2" x14ac:dyDescent="0.75">
      <c r="A28668" s="7">
        <v>42495.763888888891</v>
      </c>
      <c r="B28668" s="8">
        <v>0.39667840292932316</v>
      </c>
    </row>
    <row r="28669" spans="1:2" x14ac:dyDescent="0.75">
      <c r="A28669" s="7">
        <v>42495.770833333336</v>
      </c>
      <c r="B28669" s="8">
        <v>0.39878675552329218</v>
      </c>
    </row>
    <row r="28670" spans="1:2" x14ac:dyDescent="0.75">
      <c r="A28670" s="7">
        <v>42495.777777777781</v>
      </c>
      <c r="B28670" s="8">
        <v>0.40311957175082125</v>
      </c>
    </row>
    <row r="28671" spans="1:2" x14ac:dyDescent="0.75">
      <c r="A28671" s="7">
        <v>42495.784722222226</v>
      </c>
      <c r="B28671" s="8">
        <v>0.39388565044288737</v>
      </c>
    </row>
    <row r="28672" spans="1:2" x14ac:dyDescent="0.75">
      <c r="A28672" s="7">
        <v>42495.791666666672</v>
      </c>
      <c r="B28672" s="8">
        <v>0.39738200649450461</v>
      </c>
    </row>
    <row r="28673" spans="1:2" x14ac:dyDescent="0.75">
      <c r="A28673" s="7">
        <v>42495.798611111117</v>
      </c>
      <c r="B28673" s="8">
        <v>0.40740367585501813</v>
      </c>
    </row>
    <row r="28674" spans="1:2" x14ac:dyDescent="0.75">
      <c r="A28674" s="7">
        <v>42495.805555555555</v>
      </c>
      <c r="B28674" s="8">
        <v>0.40454714774611239</v>
      </c>
    </row>
    <row r="28675" spans="1:2" x14ac:dyDescent="0.75">
      <c r="A28675" s="7">
        <v>42495.8125</v>
      </c>
      <c r="B28675" s="8">
        <v>0.39791320922367845</v>
      </c>
    </row>
    <row r="28676" spans="1:2" x14ac:dyDescent="0.75">
      <c r="A28676" s="7">
        <v>42495.819444444445</v>
      </c>
      <c r="B28676" s="8">
        <v>0.38569141299098642</v>
      </c>
    </row>
    <row r="28677" spans="1:2" x14ac:dyDescent="0.75">
      <c r="A28677" s="7">
        <v>42495.826388888891</v>
      </c>
      <c r="B28677" s="8">
        <v>0.39267253188206541</v>
      </c>
    </row>
    <row r="28678" spans="1:2" x14ac:dyDescent="0.75">
      <c r="A28678" s="7">
        <v>42495.833333333336</v>
      </c>
      <c r="B28678" s="8">
        <v>0.39572244939924089</v>
      </c>
    </row>
    <row r="28679" spans="1:2" x14ac:dyDescent="0.75">
      <c r="A28679" s="7">
        <v>42495.840277777781</v>
      </c>
      <c r="B28679" s="8">
        <v>0.39206715874960701</v>
      </c>
    </row>
    <row r="28680" spans="1:2" x14ac:dyDescent="0.75">
      <c r="A28680" s="7">
        <v>42495.847222222226</v>
      </c>
      <c r="B28680" s="8">
        <v>0.38389953773422653</v>
      </c>
    </row>
    <row r="28681" spans="1:2" x14ac:dyDescent="0.75">
      <c r="A28681" s="7">
        <v>42495.854166666672</v>
      </c>
      <c r="B28681" s="8">
        <v>0.39371930886604728</v>
      </c>
    </row>
    <row r="28682" spans="1:2" x14ac:dyDescent="0.75">
      <c r="A28682" s="7">
        <v>42495.861111111117</v>
      </c>
      <c r="B28682" s="8">
        <v>0.38981844166786145</v>
      </c>
    </row>
    <row r="28683" spans="1:2" x14ac:dyDescent="0.75">
      <c r="A28683" s="7">
        <v>42495.868055555555</v>
      </c>
      <c r="B28683" s="8">
        <v>0.38595031686744741</v>
      </c>
    </row>
    <row r="28684" spans="1:2" x14ac:dyDescent="0.75">
      <c r="A28684" s="7">
        <v>42495.875</v>
      </c>
      <c r="B28684" s="8">
        <v>0.38415742383928891</v>
      </c>
    </row>
    <row r="28685" spans="1:2" x14ac:dyDescent="0.75">
      <c r="A28685" s="7">
        <v>42495.881944444445</v>
      </c>
      <c r="B28685" s="8">
        <v>0.38844046921491826</v>
      </c>
    </row>
    <row r="28686" spans="1:2" x14ac:dyDescent="0.75">
      <c r="A28686" s="7">
        <v>42495.888888888891</v>
      </c>
      <c r="B28686" s="8">
        <v>0.38203092623948431</v>
      </c>
    </row>
    <row r="28687" spans="1:2" x14ac:dyDescent="0.75">
      <c r="A28687" s="7">
        <v>42495.895833333336</v>
      </c>
      <c r="B28687" s="8">
        <v>0.37780778951380634</v>
      </c>
    </row>
    <row r="28688" spans="1:2" x14ac:dyDescent="0.75">
      <c r="A28688" s="7">
        <v>42495.902777777781</v>
      </c>
      <c r="B28688" s="8">
        <v>0.37831139526676066</v>
      </c>
    </row>
    <row r="28689" spans="1:2" x14ac:dyDescent="0.75">
      <c r="A28689" s="7">
        <v>42495.909722222226</v>
      </c>
      <c r="B28689" s="8">
        <v>0.37747057745461732</v>
      </c>
    </row>
    <row r="28690" spans="1:2" x14ac:dyDescent="0.75">
      <c r="A28690" s="7">
        <v>42495.916666666672</v>
      </c>
      <c r="B28690" s="8">
        <v>0.37504007116485039</v>
      </c>
    </row>
    <row r="28691" spans="1:2" x14ac:dyDescent="0.75">
      <c r="A28691" s="7">
        <v>42495.923611111117</v>
      </c>
      <c r="B28691" s="8">
        <v>0.37220756580604397</v>
      </c>
    </row>
    <row r="28692" spans="1:2" x14ac:dyDescent="0.75">
      <c r="A28692" s="7">
        <v>42495.930555555555</v>
      </c>
      <c r="B28692" s="8">
        <v>0.37520505536681076</v>
      </c>
    </row>
    <row r="28693" spans="1:2" x14ac:dyDescent="0.75">
      <c r="A28693" s="7">
        <v>42495.9375</v>
      </c>
      <c r="B28693" s="8">
        <v>0.3748698095338529</v>
      </c>
    </row>
    <row r="28694" spans="1:2" x14ac:dyDescent="0.75">
      <c r="A28694" s="7">
        <v>42495.944444444445</v>
      </c>
      <c r="B28694" s="8">
        <v>0.38041496844400302</v>
      </c>
    </row>
    <row r="28695" spans="1:2" x14ac:dyDescent="0.75">
      <c r="A28695" s="7">
        <v>42495.951388888891</v>
      </c>
      <c r="B28695" s="8">
        <v>0.3682389362243117</v>
      </c>
    </row>
    <row r="28696" spans="1:2" x14ac:dyDescent="0.75">
      <c r="A28696" s="7">
        <v>42495.958333333336</v>
      </c>
      <c r="B28696" s="8">
        <v>0.36219294164855892</v>
      </c>
    </row>
    <row r="28697" spans="1:2" x14ac:dyDescent="0.75">
      <c r="A28697" s="7">
        <v>42495.965277777781</v>
      </c>
      <c r="B28697" s="8">
        <v>0.37170554182427135</v>
      </c>
    </row>
    <row r="28698" spans="1:2" x14ac:dyDescent="0.75">
      <c r="A28698" s="7">
        <v>42495.972222222226</v>
      </c>
      <c r="B28698" s="8">
        <v>0.37129115654810491</v>
      </c>
    </row>
    <row r="28699" spans="1:2" x14ac:dyDescent="0.75">
      <c r="A28699" s="7">
        <v>42495.979166666672</v>
      </c>
      <c r="B28699" s="8">
        <v>0.36840138615696427</v>
      </c>
    </row>
    <row r="28700" spans="1:2" x14ac:dyDescent="0.75">
      <c r="A28700" s="7">
        <v>42495.986111111117</v>
      </c>
      <c r="B28700" s="8">
        <v>0.36512210923245242</v>
      </c>
    </row>
    <row r="28701" spans="1:2" x14ac:dyDescent="0.75">
      <c r="A28701" s="7">
        <v>42495.993055555555</v>
      </c>
      <c r="B28701" s="8">
        <v>0.36757924054872521</v>
      </c>
    </row>
    <row r="28702" spans="1:2" x14ac:dyDescent="0.75">
      <c r="A28702" s="7">
        <v>42496</v>
      </c>
      <c r="B28702" s="8">
        <v>0.36716875008827404</v>
      </c>
    </row>
    <row r="28703" spans="1:2" x14ac:dyDescent="0.75">
      <c r="A28703" s="7">
        <v>42496.006944444445</v>
      </c>
      <c r="B28703" s="8">
        <v>0.35944277808813302</v>
      </c>
    </row>
    <row r="28704" spans="1:2" x14ac:dyDescent="0.75">
      <c r="A28704" s="7">
        <v>42496.013888888891</v>
      </c>
      <c r="B28704" s="8">
        <v>0.36766033484818983</v>
      </c>
    </row>
    <row r="28705" spans="1:2" x14ac:dyDescent="0.75">
      <c r="A28705" s="7">
        <v>42496.020833333336</v>
      </c>
      <c r="B28705" s="8">
        <v>0.36235313263390606</v>
      </c>
    </row>
    <row r="28706" spans="1:2" x14ac:dyDescent="0.75">
      <c r="A28706" s="7">
        <v>42496.027777777781</v>
      </c>
      <c r="B28706" s="8">
        <v>0.36528339535404153</v>
      </c>
    </row>
    <row r="28707" spans="1:2" x14ac:dyDescent="0.75">
      <c r="A28707" s="7">
        <v>42496.034722222226</v>
      </c>
      <c r="B28707" s="8">
        <v>0.3636524290737897</v>
      </c>
    </row>
    <row r="28708" spans="1:2" x14ac:dyDescent="0.75">
      <c r="A28708" s="7">
        <v>42496.041666666672</v>
      </c>
      <c r="B28708" s="8">
        <v>0.36040896974864733</v>
      </c>
    </row>
    <row r="28709" spans="1:2" x14ac:dyDescent="0.75">
      <c r="A28709" s="7">
        <v>42496.048611111117</v>
      </c>
      <c r="B28709" s="8">
        <v>0.36332593624597703</v>
      </c>
    </row>
    <row r="28710" spans="1:2" x14ac:dyDescent="0.75">
      <c r="A28710" s="7">
        <v>42496.055555555555</v>
      </c>
      <c r="B28710" s="8">
        <v>0.35367626865231572</v>
      </c>
    </row>
    <row r="28711" spans="1:2" x14ac:dyDescent="0.75">
      <c r="A28711" s="7">
        <v>42496.0625</v>
      </c>
      <c r="B28711" s="8">
        <v>0.36381316589182167</v>
      </c>
    </row>
    <row r="28712" spans="1:2" x14ac:dyDescent="0.75">
      <c r="A28712" s="7">
        <v>42496.069444444445</v>
      </c>
      <c r="B28712" s="8">
        <v>0.35935806834526057</v>
      </c>
    </row>
    <row r="28713" spans="1:2" x14ac:dyDescent="0.75">
      <c r="A28713" s="7">
        <v>42496.076388888891</v>
      </c>
      <c r="B28713" s="8">
        <v>0.36016463557566336</v>
      </c>
    </row>
    <row r="28714" spans="1:2" x14ac:dyDescent="0.75">
      <c r="A28714" s="7">
        <v>42496.083333333336</v>
      </c>
      <c r="B28714" s="8">
        <v>0.36234794507716767</v>
      </c>
    </row>
    <row r="28715" spans="1:2" x14ac:dyDescent="0.75">
      <c r="A28715" s="7">
        <v>42496.090277777781</v>
      </c>
      <c r="B28715" s="8">
        <v>0.36316018414958368</v>
      </c>
    </row>
    <row r="28716" spans="1:2" x14ac:dyDescent="0.75">
      <c r="A28716" s="7">
        <v>42496.097222222226</v>
      </c>
      <c r="B28716" s="8">
        <v>0.36601516076714397</v>
      </c>
    </row>
    <row r="28717" spans="1:2" x14ac:dyDescent="0.75">
      <c r="A28717" s="7">
        <v>42496.104166666672</v>
      </c>
      <c r="B28717" s="8">
        <v>0.35984079369149191</v>
      </c>
    </row>
    <row r="28718" spans="1:2" x14ac:dyDescent="0.75">
      <c r="A28718" s="7">
        <v>42496.111111111117</v>
      </c>
      <c r="B28718" s="8">
        <v>0.35782877287552262</v>
      </c>
    </row>
    <row r="28719" spans="1:2" x14ac:dyDescent="0.75">
      <c r="A28719" s="7">
        <v>42496.118055555555</v>
      </c>
      <c r="B28719" s="8">
        <v>0.35951719814777855</v>
      </c>
    </row>
    <row r="28720" spans="1:2" x14ac:dyDescent="0.75">
      <c r="A28720" s="7">
        <v>42496.125</v>
      </c>
      <c r="B28720" s="8">
        <v>0.35502793653246661</v>
      </c>
    </row>
    <row r="28721" spans="1:2" x14ac:dyDescent="0.75">
      <c r="A28721" s="7">
        <v>42496.131944444445</v>
      </c>
      <c r="B28721" s="8">
        <v>0.35582627650568122</v>
      </c>
    </row>
    <row r="28722" spans="1:2" x14ac:dyDescent="0.75">
      <c r="A28722" s="7">
        <v>42496.138888888891</v>
      </c>
      <c r="B28722" s="8">
        <v>0.35391178929542644</v>
      </c>
    </row>
    <row r="28723" spans="1:2" x14ac:dyDescent="0.75">
      <c r="A28723" s="7">
        <v>42496.145833333336</v>
      </c>
      <c r="B28723" s="8">
        <v>0.3611324679712774</v>
      </c>
    </row>
    <row r="28724" spans="1:2" x14ac:dyDescent="0.75">
      <c r="A28724" s="7">
        <v>42496.152777777781</v>
      </c>
      <c r="B28724" s="8">
        <v>0.35943762579747957</v>
      </c>
    </row>
    <row r="28725" spans="1:2" x14ac:dyDescent="0.75">
      <c r="A28725" s="7">
        <v>42496.159722222226</v>
      </c>
      <c r="B28725" s="8">
        <v>0.35264200109160532</v>
      </c>
    </row>
    <row r="28726" spans="1:2" x14ac:dyDescent="0.75">
      <c r="A28726" s="7">
        <v>42496.166666666672</v>
      </c>
      <c r="B28726" s="8">
        <v>0.35264200109160532</v>
      </c>
    </row>
    <row r="28727" spans="1:2" x14ac:dyDescent="0.75">
      <c r="A28727" s="7">
        <v>42496.173611111117</v>
      </c>
      <c r="B28727" s="8">
        <v>0.35702663346316049</v>
      </c>
    </row>
    <row r="28728" spans="1:2" x14ac:dyDescent="0.75">
      <c r="A28728" s="7">
        <v>42496.180555555555</v>
      </c>
      <c r="B28728" s="8">
        <v>0.35184970960034695</v>
      </c>
    </row>
    <row r="28729" spans="1:2" x14ac:dyDescent="0.75">
      <c r="A28729" s="7">
        <v>42496.1875</v>
      </c>
      <c r="B28729" s="8">
        <v>0.35335736890226693</v>
      </c>
    </row>
    <row r="28730" spans="1:2" x14ac:dyDescent="0.75">
      <c r="A28730" s="7">
        <v>42496.194444444445</v>
      </c>
      <c r="B28730" s="8">
        <v>0.35335736890226693</v>
      </c>
    </row>
    <row r="28731" spans="1:2" x14ac:dyDescent="0.75">
      <c r="A28731" s="7">
        <v>42496.201388888891</v>
      </c>
      <c r="B28731" s="8">
        <v>0.3473643421235183</v>
      </c>
    </row>
    <row r="28732" spans="1:2" x14ac:dyDescent="0.75">
      <c r="A28732" s="7">
        <v>42496.208333333336</v>
      </c>
      <c r="B28732" s="8">
        <v>0.35815108253271333</v>
      </c>
    </row>
    <row r="28733" spans="1:2" x14ac:dyDescent="0.75">
      <c r="A28733" s="7">
        <v>42496.215277777781</v>
      </c>
      <c r="B28733" s="8">
        <v>0.35058618418359633</v>
      </c>
    </row>
    <row r="28734" spans="1:2" x14ac:dyDescent="0.75">
      <c r="A28734" s="7">
        <v>42496.222222222226</v>
      </c>
      <c r="B28734" s="8">
        <v>0.35303871241371299</v>
      </c>
    </row>
    <row r="28735" spans="1:2" x14ac:dyDescent="0.75">
      <c r="A28735" s="7">
        <v>42496.229166666672</v>
      </c>
      <c r="B28735" s="8">
        <v>0.35105892435874592</v>
      </c>
    </row>
    <row r="28736" spans="1:2" x14ac:dyDescent="0.75">
      <c r="A28736" s="7">
        <v>42496.236111111117</v>
      </c>
      <c r="B28736" s="8">
        <v>0.3523238904194208</v>
      </c>
    </row>
    <row r="28737" spans="1:2" x14ac:dyDescent="0.75">
      <c r="A28737" s="7">
        <v>42496.243055555555</v>
      </c>
      <c r="B28737" s="8">
        <v>0.35502793653246661</v>
      </c>
    </row>
    <row r="28738" spans="1:2" x14ac:dyDescent="0.75">
      <c r="A28738" s="7">
        <v>42496.25</v>
      </c>
      <c r="B28738" s="8">
        <v>0.34626861388489821</v>
      </c>
    </row>
    <row r="28739" spans="1:2" x14ac:dyDescent="0.75">
      <c r="A28739" s="7">
        <v>42496.256944444445</v>
      </c>
      <c r="B28739" s="8">
        <v>0.35177157516317042</v>
      </c>
    </row>
    <row r="28740" spans="1:2" x14ac:dyDescent="0.75">
      <c r="A28740" s="7">
        <v>42496.263888888891</v>
      </c>
      <c r="B28740" s="8">
        <v>0.35359779123923996</v>
      </c>
    </row>
    <row r="28741" spans="1:2" x14ac:dyDescent="0.75">
      <c r="A28741" s="7">
        <v>42496.270833333336</v>
      </c>
      <c r="B28741" s="8">
        <v>0.35519054361833741</v>
      </c>
    </row>
    <row r="28742" spans="1:2" x14ac:dyDescent="0.75">
      <c r="A28742" s="7">
        <v>42496.277777777781</v>
      </c>
      <c r="B28742" s="8">
        <v>0.35896050447541228</v>
      </c>
    </row>
    <row r="28743" spans="1:2" x14ac:dyDescent="0.75">
      <c r="A28743" s="7">
        <v>42496.284722222226</v>
      </c>
      <c r="B28743" s="8">
        <v>0.35711600216696243</v>
      </c>
    </row>
    <row r="28744" spans="1:2" x14ac:dyDescent="0.75">
      <c r="A28744" s="7">
        <v>42496.291666666672</v>
      </c>
      <c r="B28744" s="8">
        <v>0.35615728465946034</v>
      </c>
    </row>
    <row r="28745" spans="1:2" x14ac:dyDescent="0.75">
      <c r="A28745" s="7">
        <v>42496.298611111117</v>
      </c>
      <c r="B28745" s="8">
        <v>0.3661116620110586</v>
      </c>
    </row>
    <row r="28746" spans="1:2" x14ac:dyDescent="0.75">
      <c r="A28746" s="7">
        <v>42496.305555555555</v>
      </c>
      <c r="B28746" s="8">
        <v>0.35576271844938284</v>
      </c>
    </row>
    <row r="28747" spans="1:2" x14ac:dyDescent="0.75">
      <c r="A28747" s="7">
        <v>42496.3125</v>
      </c>
      <c r="B28747" s="8">
        <v>0.35170863029093596</v>
      </c>
    </row>
    <row r="28748" spans="1:2" x14ac:dyDescent="0.75">
      <c r="A28748" s="7">
        <v>42496.319444444445</v>
      </c>
      <c r="B28748" s="8">
        <v>0.34941926513359295</v>
      </c>
    </row>
    <row r="28749" spans="1:2" x14ac:dyDescent="0.75">
      <c r="A28749" s="7">
        <v>42496.326388888891</v>
      </c>
      <c r="B28749" s="8">
        <v>0.34761132778075099</v>
      </c>
    </row>
    <row r="28750" spans="1:2" x14ac:dyDescent="0.75">
      <c r="A28750" s="7">
        <v>42496.333333333336</v>
      </c>
      <c r="B28750" s="8">
        <v>0.34115782406436901</v>
      </c>
    </row>
    <row r="28751" spans="1:2" x14ac:dyDescent="0.75">
      <c r="A28751" s="7">
        <v>42496.340277777781</v>
      </c>
      <c r="B28751" s="8">
        <v>0.34588832269081454</v>
      </c>
    </row>
    <row r="28752" spans="1:2" x14ac:dyDescent="0.75">
      <c r="A28752" s="7">
        <v>42496.347222222226</v>
      </c>
      <c r="B28752" s="8">
        <v>0.34208228240495336</v>
      </c>
    </row>
    <row r="28753" spans="1:2" x14ac:dyDescent="0.75">
      <c r="A28753" s="7">
        <v>42496.354166666672</v>
      </c>
      <c r="B28753" s="8">
        <v>0.34300885885620691</v>
      </c>
    </row>
    <row r="28754" spans="1:2" x14ac:dyDescent="0.75">
      <c r="A28754" s="7">
        <v>42496.361111111117</v>
      </c>
      <c r="B28754" s="8">
        <v>0.34231125587050254</v>
      </c>
    </row>
    <row r="28755" spans="1:2" x14ac:dyDescent="0.75">
      <c r="A28755" s="7">
        <v>42496.368055555555</v>
      </c>
      <c r="B28755" s="8">
        <v>0.34518078958403098</v>
      </c>
    </row>
    <row r="28756" spans="1:2" x14ac:dyDescent="0.75">
      <c r="A28756" s="7">
        <v>42496.375</v>
      </c>
      <c r="B28756" s="8">
        <v>0.34254035896605084</v>
      </c>
    </row>
    <row r="28757" spans="1:2" x14ac:dyDescent="0.75">
      <c r="A28757" s="7">
        <v>42496.381944444445</v>
      </c>
      <c r="B28757" s="8">
        <v>0.34300390654147034</v>
      </c>
    </row>
    <row r="28758" spans="1:2" x14ac:dyDescent="0.75">
      <c r="A28758" s="7">
        <v>42496.388888888891</v>
      </c>
      <c r="B28758" s="8">
        <v>0.34463299019130761</v>
      </c>
    </row>
    <row r="28759" spans="1:2" x14ac:dyDescent="0.75">
      <c r="A28759" s="7">
        <v>42496.395833333336</v>
      </c>
      <c r="B28759" s="8">
        <v>0.341996106644822</v>
      </c>
    </row>
    <row r="28760" spans="1:2" x14ac:dyDescent="0.75">
      <c r="A28760" s="7">
        <v>42496.402777777781</v>
      </c>
      <c r="B28760" s="8">
        <v>0.34439773433819088</v>
      </c>
    </row>
    <row r="28761" spans="1:2" x14ac:dyDescent="0.75">
      <c r="A28761" s="7">
        <v>42496.409722222226</v>
      </c>
      <c r="B28761" s="8">
        <v>0.34649995527823657</v>
      </c>
    </row>
    <row r="28762" spans="1:2" x14ac:dyDescent="0.75">
      <c r="A28762" s="7">
        <v>42496.416666666672</v>
      </c>
      <c r="B28762" s="8">
        <v>0.34704526190888274</v>
      </c>
    </row>
    <row r="28763" spans="1:2" x14ac:dyDescent="0.75">
      <c r="A28763" s="7">
        <v>42496.423611111117</v>
      </c>
      <c r="B28763" s="8">
        <v>0.34719976750064585</v>
      </c>
    </row>
    <row r="28764" spans="1:2" x14ac:dyDescent="0.75">
      <c r="A28764" s="7">
        <v>42496.430555555555</v>
      </c>
      <c r="B28764" s="8">
        <v>0.3501039047679837</v>
      </c>
    </row>
    <row r="28765" spans="1:2" x14ac:dyDescent="0.75">
      <c r="A28765" s="7">
        <v>42496.4375</v>
      </c>
      <c r="B28765" s="8">
        <v>0.35057609484776076</v>
      </c>
    </row>
    <row r="28766" spans="1:2" x14ac:dyDescent="0.75">
      <c r="A28766" s="7">
        <v>42496.444444444445</v>
      </c>
      <c r="B28766" s="8">
        <v>0.352631861732976</v>
      </c>
    </row>
    <row r="28767" spans="1:2" x14ac:dyDescent="0.75">
      <c r="A28767" s="7">
        <v>42496.451388888891</v>
      </c>
      <c r="B28767" s="8">
        <v>0.35382309935382139</v>
      </c>
    </row>
    <row r="28768" spans="1:2" x14ac:dyDescent="0.75">
      <c r="A28768" s="7">
        <v>42496.458333333336</v>
      </c>
      <c r="B28768" s="8">
        <v>0.35120483542241743</v>
      </c>
    </row>
    <row r="28769" spans="1:2" x14ac:dyDescent="0.75">
      <c r="A28769" s="7">
        <v>42496.465277777781</v>
      </c>
      <c r="B28769" s="8">
        <v>0.35693216178278059</v>
      </c>
    </row>
    <row r="28770" spans="1:2" x14ac:dyDescent="0.75">
      <c r="A28770" s="7">
        <v>42496.472222222226</v>
      </c>
      <c r="B28770" s="8">
        <v>0.36209213041121302</v>
      </c>
    </row>
    <row r="28771" spans="1:2" x14ac:dyDescent="0.75">
      <c r="A28771" s="7">
        <v>42496.479166666672</v>
      </c>
      <c r="B28771" s="8">
        <v>0.35613172315074981</v>
      </c>
    </row>
    <row r="28772" spans="1:2" x14ac:dyDescent="0.75">
      <c r="A28772" s="7">
        <v>42496.486111111117</v>
      </c>
      <c r="B28772" s="8">
        <v>0.35621067600193157</v>
      </c>
    </row>
    <row r="28773" spans="1:2" x14ac:dyDescent="0.75">
      <c r="A28773" s="7">
        <v>42496.493055555555</v>
      </c>
      <c r="B28773" s="8">
        <v>0.35159512179834973</v>
      </c>
    </row>
    <row r="28774" spans="1:2" x14ac:dyDescent="0.75">
      <c r="A28774" s="7">
        <v>42496.5</v>
      </c>
      <c r="B28774" s="8">
        <v>0.35500754206489121</v>
      </c>
    </row>
    <row r="28775" spans="1:2" x14ac:dyDescent="0.75">
      <c r="A28775" s="7">
        <v>42496.506944444445</v>
      </c>
      <c r="B28775" s="8">
        <v>0.3632196602039876</v>
      </c>
    </row>
    <row r="28776" spans="1:2" x14ac:dyDescent="0.75">
      <c r="A28776" s="7">
        <v>42496.513888888891</v>
      </c>
      <c r="B28776" s="8">
        <v>0.35008878846851543</v>
      </c>
    </row>
    <row r="28777" spans="1:2" x14ac:dyDescent="0.75">
      <c r="A28777" s="7">
        <v>42496.520833333336</v>
      </c>
      <c r="B28777" s="8">
        <v>0.36248224750427382</v>
      </c>
    </row>
    <row r="28778" spans="1:2" x14ac:dyDescent="0.75">
      <c r="A28778" s="7">
        <v>42496.527777777781</v>
      </c>
      <c r="B28778" s="8">
        <v>0.36926958788526038</v>
      </c>
    </row>
    <row r="28779" spans="1:2" x14ac:dyDescent="0.75">
      <c r="A28779" s="7">
        <v>42496.534722222226</v>
      </c>
      <c r="B28779" s="8">
        <v>0.36573624305136987</v>
      </c>
    </row>
    <row r="28780" spans="1:2" x14ac:dyDescent="0.75">
      <c r="A28780" s="7">
        <v>42496.541666666672</v>
      </c>
      <c r="B28780" s="8">
        <v>0.36345014335718895</v>
      </c>
    </row>
    <row r="28781" spans="1:2" x14ac:dyDescent="0.75">
      <c r="A28781" s="7">
        <v>42496.548611111117</v>
      </c>
      <c r="B28781" s="8">
        <v>0.37557500433940344</v>
      </c>
    </row>
    <row r="28782" spans="1:2" x14ac:dyDescent="0.75">
      <c r="A28782" s="7">
        <v>42496.555555555555</v>
      </c>
      <c r="B28782" s="8">
        <v>0.36736986028477753</v>
      </c>
    </row>
    <row r="28783" spans="1:2" x14ac:dyDescent="0.75">
      <c r="A28783" s="7">
        <v>42496.5625</v>
      </c>
      <c r="B28783" s="8">
        <v>0.38180375867915312</v>
      </c>
    </row>
    <row r="28784" spans="1:2" x14ac:dyDescent="0.75">
      <c r="A28784" s="7">
        <v>42496.569444444445</v>
      </c>
      <c r="B28784" s="8">
        <v>0.38350330264681148</v>
      </c>
    </row>
    <row r="28785" spans="1:2" x14ac:dyDescent="0.75">
      <c r="A28785" s="7">
        <v>42496.576388888891</v>
      </c>
      <c r="B28785" s="8">
        <v>0.38350330264681148</v>
      </c>
    </row>
    <row r="28786" spans="1:2" x14ac:dyDescent="0.75">
      <c r="A28786" s="7">
        <v>42496.583333333336</v>
      </c>
      <c r="B28786" s="8">
        <v>0.37985500390627697</v>
      </c>
    </row>
    <row r="28787" spans="1:2" x14ac:dyDescent="0.75">
      <c r="A28787" s="7">
        <v>42496.590277777781</v>
      </c>
      <c r="B28787" s="8">
        <v>0.39540215661185524</v>
      </c>
    </row>
    <row r="28788" spans="1:2" x14ac:dyDescent="0.75">
      <c r="A28788" s="7">
        <v>42496.597222222226</v>
      </c>
      <c r="B28788" s="8">
        <v>0.3868314387493203</v>
      </c>
    </row>
    <row r="28789" spans="1:2" x14ac:dyDescent="0.75">
      <c r="A28789" s="7">
        <v>42496.604166666672</v>
      </c>
      <c r="B28789" s="8">
        <v>0.40761181425364423</v>
      </c>
    </row>
    <row r="28790" spans="1:2" x14ac:dyDescent="0.75">
      <c r="A28790" s="7">
        <v>42496.611111111117</v>
      </c>
      <c r="B28790" s="8">
        <v>0.41456741912815037</v>
      </c>
    </row>
    <row r="28791" spans="1:2" x14ac:dyDescent="0.75">
      <c r="A28791" s="7">
        <v>42496.618055555555</v>
      </c>
      <c r="B28791" s="8">
        <v>0.38478215623702378</v>
      </c>
    </row>
    <row r="28792" spans="1:2" x14ac:dyDescent="0.75">
      <c r="A28792" s="7">
        <v>42496.625</v>
      </c>
      <c r="B28792" s="8">
        <v>0.39096877524558427</v>
      </c>
    </row>
    <row r="28793" spans="1:2" x14ac:dyDescent="0.75">
      <c r="A28793" s="7">
        <v>42496.631944444445</v>
      </c>
      <c r="B28793" s="8">
        <v>0.41757981409146172</v>
      </c>
    </row>
    <row r="28794" spans="1:2" x14ac:dyDescent="0.75">
      <c r="A28794" s="7">
        <v>42496.638888888891</v>
      </c>
      <c r="B28794" s="8">
        <v>0.38520924156928316</v>
      </c>
    </row>
    <row r="28795" spans="1:2" x14ac:dyDescent="0.75">
      <c r="A28795" s="7">
        <v>42496.645833333336</v>
      </c>
      <c r="B28795" s="8">
        <v>0.3897577443133397</v>
      </c>
    </row>
    <row r="28796" spans="1:2" x14ac:dyDescent="0.75">
      <c r="A28796" s="7">
        <v>42496.652777777781</v>
      </c>
      <c r="B28796" s="8">
        <v>0.39557468650072963</v>
      </c>
    </row>
    <row r="28797" spans="1:2" x14ac:dyDescent="0.75">
      <c r="A28797" s="7">
        <v>42496.659722222226</v>
      </c>
      <c r="B28797" s="8">
        <v>0.3969740308412687</v>
      </c>
    </row>
    <row r="28798" spans="1:2" x14ac:dyDescent="0.75">
      <c r="A28798" s="7">
        <v>42496.666666666672</v>
      </c>
      <c r="B28798" s="8">
        <v>0.39504612597223582</v>
      </c>
    </row>
    <row r="28799" spans="1:2" x14ac:dyDescent="0.75">
      <c r="A28799" s="7">
        <v>42496.673611111117</v>
      </c>
      <c r="B28799" s="8">
        <v>0.42179352255523644</v>
      </c>
    </row>
    <row r="28800" spans="1:2" x14ac:dyDescent="0.75">
      <c r="A28800" s="7">
        <v>42496.680555555555</v>
      </c>
      <c r="B28800" s="8">
        <v>0.42115037987764947</v>
      </c>
    </row>
    <row r="28801" spans="1:2" x14ac:dyDescent="0.75">
      <c r="A28801" s="7">
        <v>42496.6875</v>
      </c>
      <c r="B28801" s="8">
        <v>0.41102683714421107</v>
      </c>
    </row>
    <row r="28802" spans="1:2" x14ac:dyDescent="0.75">
      <c r="A28802" s="7">
        <v>42496.694444444445</v>
      </c>
      <c r="B28802" s="8">
        <v>0.42161136755332024</v>
      </c>
    </row>
    <row r="28803" spans="1:2" x14ac:dyDescent="0.75">
      <c r="A28803" s="7">
        <v>42496.701388888891</v>
      </c>
      <c r="B28803" s="8">
        <v>0.42429470756325327</v>
      </c>
    </row>
    <row r="28804" spans="1:2" x14ac:dyDescent="0.75">
      <c r="A28804" s="7">
        <v>42496.708333333336</v>
      </c>
      <c r="B28804" s="8">
        <v>0.43017364192967722</v>
      </c>
    </row>
    <row r="28805" spans="1:2" x14ac:dyDescent="0.75">
      <c r="A28805" s="7">
        <v>42496.715277777781</v>
      </c>
      <c r="B28805" s="8">
        <v>0.42124725716752076</v>
      </c>
    </row>
    <row r="28806" spans="1:2" x14ac:dyDescent="0.75">
      <c r="A28806" s="7">
        <v>42496.722222222226</v>
      </c>
      <c r="B28806" s="8">
        <v>0.41995733307303035</v>
      </c>
    </row>
    <row r="28807" spans="1:2" x14ac:dyDescent="0.75">
      <c r="A28807" s="7">
        <v>42496.729166666672</v>
      </c>
      <c r="B28807" s="8">
        <v>0.42596912466236647</v>
      </c>
    </row>
    <row r="28808" spans="1:2" x14ac:dyDescent="0.75">
      <c r="A28808" s="7">
        <v>42496.736111111117</v>
      </c>
      <c r="B28808" s="8">
        <v>0.43384710923021064</v>
      </c>
    </row>
    <row r="28809" spans="1:2" x14ac:dyDescent="0.75">
      <c r="A28809" s="7">
        <v>42496.743055555555</v>
      </c>
      <c r="B28809" s="8">
        <v>0.43055027006565844</v>
      </c>
    </row>
    <row r="28810" spans="1:2" x14ac:dyDescent="0.75">
      <c r="A28810" s="7">
        <v>42496.75</v>
      </c>
      <c r="B28810" s="8">
        <v>0.43773503862920493</v>
      </c>
    </row>
    <row r="28811" spans="1:2" x14ac:dyDescent="0.75">
      <c r="A28811" s="7">
        <v>42496.756944444445</v>
      </c>
      <c r="B28811" s="8">
        <v>0.42820838131703215</v>
      </c>
    </row>
    <row r="28812" spans="1:2" x14ac:dyDescent="0.75">
      <c r="A28812" s="7">
        <v>42496.763888888891</v>
      </c>
      <c r="B28812" s="8">
        <v>0.43431982477227221</v>
      </c>
    </row>
    <row r="28813" spans="1:2" x14ac:dyDescent="0.75">
      <c r="A28813" s="7">
        <v>42496.770833333336</v>
      </c>
      <c r="B28813" s="8">
        <v>0.43564695925980185</v>
      </c>
    </row>
    <row r="28814" spans="1:2" x14ac:dyDescent="0.75">
      <c r="A28814" s="7">
        <v>42496.777777777781</v>
      </c>
      <c r="B28814" s="8">
        <v>0.43318845201565115</v>
      </c>
    </row>
    <row r="28815" spans="1:2" x14ac:dyDescent="0.75">
      <c r="A28815" s="7">
        <v>42496.784722222226</v>
      </c>
      <c r="B28815" s="8">
        <v>0.42942721063903283</v>
      </c>
    </row>
    <row r="28816" spans="1:2" x14ac:dyDescent="0.75">
      <c r="A28816" s="7">
        <v>42496.791666666672</v>
      </c>
      <c r="B28816" s="8">
        <v>0.44175325126645365</v>
      </c>
    </row>
    <row r="28817" spans="1:2" x14ac:dyDescent="0.75">
      <c r="A28817" s="7">
        <v>42496.798611111117</v>
      </c>
      <c r="B28817" s="8">
        <v>0.44108445393320328</v>
      </c>
    </row>
    <row r="28818" spans="1:2" x14ac:dyDescent="0.75">
      <c r="A28818" s="7">
        <v>42496.805555555555</v>
      </c>
      <c r="B28818" s="8">
        <v>0.43669601786784423</v>
      </c>
    </row>
    <row r="28819" spans="1:2" x14ac:dyDescent="0.75">
      <c r="A28819" s="7">
        <v>42496.8125</v>
      </c>
      <c r="B28819" s="8">
        <v>0.43707747049094736</v>
      </c>
    </row>
    <row r="28820" spans="1:2" x14ac:dyDescent="0.75">
      <c r="A28820" s="7">
        <v>42496.819444444445</v>
      </c>
      <c r="B28820" s="8">
        <v>0.44881376181401283</v>
      </c>
    </row>
    <row r="28821" spans="1:2" x14ac:dyDescent="0.75">
      <c r="A28821" s="7">
        <v>42496.826388888891</v>
      </c>
      <c r="B28821" s="8">
        <v>0.44071228873638518</v>
      </c>
    </row>
    <row r="28822" spans="1:2" x14ac:dyDescent="0.75">
      <c r="A28822" s="7">
        <v>42496.833333333336</v>
      </c>
      <c r="B28822" s="8">
        <v>0.41658141478068028</v>
      </c>
    </row>
    <row r="28823" spans="1:2" x14ac:dyDescent="0.75">
      <c r="A28823" s="7">
        <v>42496.840277777781</v>
      </c>
      <c r="B28823" s="8">
        <v>0.4387944474534724</v>
      </c>
    </row>
    <row r="28824" spans="1:2" x14ac:dyDescent="0.75">
      <c r="A28824" s="7">
        <v>42496.847222222226</v>
      </c>
      <c r="B28824" s="8">
        <v>0.43253666649494965</v>
      </c>
    </row>
    <row r="28825" spans="1:2" x14ac:dyDescent="0.75">
      <c r="A28825" s="7">
        <v>42496.854166666672</v>
      </c>
      <c r="B28825" s="8">
        <v>0.43793524720273935</v>
      </c>
    </row>
    <row r="28826" spans="1:2" x14ac:dyDescent="0.75">
      <c r="A28826" s="7">
        <v>42496.861111111117</v>
      </c>
      <c r="B28826" s="8">
        <v>0.43508555376811442</v>
      </c>
    </row>
    <row r="28827" spans="1:2" x14ac:dyDescent="0.75">
      <c r="A28827" s="7">
        <v>42496.868055555555</v>
      </c>
      <c r="B28827" s="8">
        <v>0.43027827107142919</v>
      </c>
    </row>
    <row r="28828" spans="1:2" x14ac:dyDescent="0.75">
      <c r="A28828" s="7">
        <v>42496.875</v>
      </c>
      <c r="B28828" s="8">
        <v>0.42793763437880455</v>
      </c>
    </row>
    <row r="28829" spans="1:2" x14ac:dyDescent="0.75">
      <c r="A28829" s="7">
        <v>42496.881944444445</v>
      </c>
      <c r="B28829" s="8">
        <v>0.43650843339883871</v>
      </c>
    </row>
    <row r="28830" spans="1:2" x14ac:dyDescent="0.75">
      <c r="A28830" s="7">
        <v>42496.888888888891</v>
      </c>
      <c r="B28830" s="8">
        <v>0.43065497668832248</v>
      </c>
    </row>
    <row r="28831" spans="1:2" x14ac:dyDescent="0.75">
      <c r="A28831" s="7">
        <v>42496.895833333336</v>
      </c>
      <c r="B28831" s="8">
        <v>0.43509160950882214</v>
      </c>
    </row>
    <row r="28832" spans="1:2" x14ac:dyDescent="0.75">
      <c r="A28832" s="7">
        <v>42496.902777777781</v>
      </c>
      <c r="B28832" s="8">
        <v>0.43310735363649899</v>
      </c>
    </row>
    <row r="28833" spans="1:2" x14ac:dyDescent="0.75">
      <c r="A28833" s="7">
        <v>42496.909722222226</v>
      </c>
      <c r="B28833" s="8">
        <v>0.41951549110888725</v>
      </c>
    </row>
    <row r="28834" spans="1:2" x14ac:dyDescent="0.75">
      <c r="A28834" s="7">
        <v>42496.916666666672</v>
      </c>
      <c r="B28834" s="8">
        <v>0.42144696300448553</v>
      </c>
    </row>
    <row r="28835" spans="1:2" x14ac:dyDescent="0.75">
      <c r="A28835" s="7">
        <v>42496.923611111117</v>
      </c>
      <c r="B28835" s="8">
        <v>0.42384900823861782</v>
      </c>
    </row>
    <row r="28836" spans="1:2" x14ac:dyDescent="0.75">
      <c r="A28836" s="7">
        <v>42496.930555555555</v>
      </c>
      <c r="B28836" s="8">
        <v>0.42209048872945831</v>
      </c>
    </row>
    <row r="28837" spans="1:2" x14ac:dyDescent="0.75">
      <c r="A28837" s="7">
        <v>42496.9375</v>
      </c>
      <c r="B28837" s="8">
        <v>0.42181121939017602</v>
      </c>
    </row>
    <row r="28838" spans="1:2" x14ac:dyDescent="0.75">
      <c r="A28838" s="7">
        <v>42496.944444444445</v>
      </c>
      <c r="B28838" s="8">
        <v>0.42607288812750804</v>
      </c>
    </row>
    <row r="28839" spans="1:2" x14ac:dyDescent="0.75">
      <c r="A28839" s="7">
        <v>42496.951388888891</v>
      </c>
      <c r="B28839" s="8">
        <v>0.41859195844538127</v>
      </c>
    </row>
    <row r="28840" spans="1:2" x14ac:dyDescent="0.75">
      <c r="A28840" s="7">
        <v>42496.958333333336</v>
      </c>
      <c r="B28840" s="8">
        <v>0.41923179510238323</v>
      </c>
    </row>
    <row r="28841" spans="1:2" x14ac:dyDescent="0.75">
      <c r="A28841" s="7">
        <v>42496.965277777781</v>
      </c>
      <c r="B28841" s="8">
        <v>0.41339016924528321</v>
      </c>
    </row>
    <row r="28842" spans="1:2" x14ac:dyDescent="0.75">
      <c r="A28842" s="7">
        <v>42496.972222222226</v>
      </c>
      <c r="B28842" s="8">
        <v>0.42088341280657543</v>
      </c>
    </row>
    <row r="28843" spans="1:2" x14ac:dyDescent="0.75">
      <c r="A28843" s="7">
        <v>42496.979166666672</v>
      </c>
      <c r="B28843" s="8">
        <v>0.41447765505846396</v>
      </c>
    </row>
    <row r="28844" spans="1:2" x14ac:dyDescent="0.75">
      <c r="A28844" s="7">
        <v>42496.986111111117</v>
      </c>
      <c r="B28844" s="8">
        <v>0.42282020883891225</v>
      </c>
    </row>
    <row r="28845" spans="1:2" x14ac:dyDescent="0.75">
      <c r="A28845" s="7">
        <v>42496.993055555555</v>
      </c>
      <c r="B28845" s="8">
        <v>0.42097434896567376</v>
      </c>
    </row>
    <row r="28846" spans="1:2" x14ac:dyDescent="0.75">
      <c r="A28846" s="7">
        <v>42497</v>
      </c>
      <c r="B28846" s="8">
        <v>0.42106530174388102</v>
      </c>
    </row>
    <row r="28847" spans="1:2" x14ac:dyDescent="0.75">
      <c r="A28847" s="7">
        <v>42497.006944444445</v>
      </c>
      <c r="B28847" s="8">
        <v>0.41602337347838125</v>
      </c>
    </row>
    <row r="28848" spans="1:2" x14ac:dyDescent="0.75">
      <c r="A28848" s="7">
        <v>42497.013888888891</v>
      </c>
      <c r="B28848" s="8">
        <v>0.41474699660113801</v>
      </c>
    </row>
    <row r="28849" spans="1:2" x14ac:dyDescent="0.75">
      <c r="A28849" s="7">
        <v>42497.020833333336</v>
      </c>
      <c r="B28849" s="8">
        <v>0.4152919456680057</v>
      </c>
    </row>
    <row r="28850" spans="1:2" x14ac:dyDescent="0.75">
      <c r="A28850" s="7">
        <v>42497.027777777781</v>
      </c>
      <c r="B28850" s="8">
        <v>0.40680456089247058</v>
      </c>
    </row>
    <row r="28851" spans="1:2" x14ac:dyDescent="0.75">
      <c r="A28851" s="7">
        <v>42497.034722222226</v>
      </c>
      <c r="B28851" s="8">
        <v>0.4151063489505758</v>
      </c>
    </row>
    <row r="28852" spans="1:2" x14ac:dyDescent="0.75">
      <c r="A28852" s="7">
        <v>42497.041666666672</v>
      </c>
      <c r="B28852" s="8">
        <v>0.41610758908771178</v>
      </c>
    </row>
    <row r="28853" spans="1:2" x14ac:dyDescent="0.75">
      <c r="A28853" s="7">
        <v>42497.048611111117</v>
      </c>
      <c r="B28853" s="8">
        <v>0.40626333388142566</v>
      </c>
    </row>
    <row r="28854" spans="1:2" x14ac:dyDescent="0.75">
      <c r="A28854" s="7">
        <v>42497.055555555555</v>
      </c>
      <c r="B28854" s="8">
        <v>0.40510036550791106</v>
      </c>
    </row>
    <row r="28855" spans="1:2" x14ac:dyDescent="0.75">
      <c r="A28855" s="7">
        <v>42497.0625</v>
      </c>
      <c r="B28855" s="8">
        <v>0.40260768942309921</v>
      </c>
    </row>
    <row r="28856" spans="1:2" x14ac:dyDescent="0.75">
      <c r="A28856" s="7">
        <v>42497.069444444445</v>
      </c>
      <c r="B28856" s="8">
        <v>0.40216434155393865</v>
      </c>
    </row>
    <row r="28857" spans="1:2" x14ac:dyDescent="0.75">
      <c r="A28857" s="7">
        <v>42497.076388888891</v>
      </c>
      <c r="B28857" s="8">
        <v>0.40402804430041533</v>
      </c>
    </row>
    <row r="28858" spans="1:2" x14ac:dyDescent="0.75">
      <c r="A28858" s="7">
        <v>42497.083333333336</v>
      </c>
      <c r="B28858" s="8">
        <v>0.40581087369764862</v>
      </c>
    </row>
    <row r="28859" spans="1:2" x14ac:dyDescent="0.75">
      <c r="A28859" s="7">
        <v>42497.090277777781</v>
      </c>
      <c r="B28859" s="8">
        <v>0.40456105720312696</v>
      </c>
    </row>
    <row r="28860" spans="1:2" x14ac:dyDescent="0.75">
      <c r="A28860" s="7">
        <v>42497.097222222226</v>
      </c>
      <c r="B28860" s="8">
        <v>0.41273471659910255</v>
      </c>
    </row>
    <row r="28861" spans="1:2" x14ac:dyDescent="0.75">
      <c r="A28861" s="7">
        <v>42497.104166666672</v>
      </c>
      <c r="B28861" s="8">
        <v>0.4113776858391725</v>
      </c>
    </row>
    <row r="28862" spans="1:2" x14ac:dyDescent="0.75">
      <c r="A28862" s="7">
        <v>42497.111111111117</v>
      </c>
      <c r="B28862" s="8">
        <v>0.41056412729762098</v>
      </c>
    </row>
    <row r="28863" spans="1:2" x14ac:dyDescent="0.75">
      <c r="A28863" s="7">
        <v>42497.118055555555</v>
      </c>
      <c r="B28863" s="8">
        <v>0.41327742854009597</v>
      </c>
    </row>
    <row r="28864" spans="1:2" x14ac:dyDescent="0.75">
      <c r="A28864" s="7">
        <v>42497.125</v>
      </c>
      <c r="B28864" s="8">
        <v>0.41047509700928875</v>
      </c>
    </row>
    <row r="28865" spans="1:2" x14ac:dyDescent="0.75">
      <c r="A28865" s="7">
        <v>42497.131944444445</v>
      </c>
      <c r="B28865" s="8">
        <v>0.41047509700928875</v>
      </c>
    </row>
    <row r="28866" spans="1:2" x14ac:dyDescent="0.75">
      <c r="A28866" s="7">
        <v>42497.138888888891</v>
      </c>
      <c r="B28866" s="8">
        <v>0.4033144982178124</v>
      </c>
    </row>
    <row r="28867" spans="1:2" x14ac:dyDescent="0.75">
      <c r="A28867" s="7">
        <v>42497.145833333336</v>
      </c>
      <c r="B28867" s="8">
        <v>0.41191888816978961</v>
      </c>
    </row>
    <row r="28868" spans="1:2" x14ac:dyDescent="0.75">
      <c r="A28868" s="7">
        <v>42497.152777777781</v>
      </c>
      <c r="B28868" s="8">
        <v>0.41774294170930626</v>
      </c>
    </row>
    <row r="28869" spans="1:2" x14ac:dyDescent="0.75">
      <c r="A28869" s="7">
        <v>42497.159722222226</v>
      </c>
      <c r="B28869" s="8">
        <v>0.39959993208158245</v>
      </c>
    </row>
    <row r="28870" spans="1:2" x14ac:dyDescent="0.75">
      <c r="A28870" s="7">
        <v>42497.166666666672</v>
      </c>
      <c r="B28870" s="8">
        <v>0.40912435490938193</v>
      </c>
    </row>
    <row r="28871" spans="1:2" x14ac:dyDescent="0.75">
      <c r="A28871" s="7">
        <v>42497.173611111117</v>
      </c>
      <c r="B28871" s="8">
        <v>0.39924633751927208</v>
      </c>
    </row>
    <row r="28872" spans="1:2" x14ac:dyDescent="0.75">
      <c r="A28872" s="7">
        <v>42497.180555555555</v>
      </c>
      <c r="B28872" s="8">
        <v>0.4033144982178124</v>
      </c>
    </row>
    <row r="28873" spans="1:2" x14ac:dyDescent="0.75">
      <c r="A28873" s="7">
        <v>42497.1875</v>
      </c>
      <c r="B28873" s="8">
        <v>0.40554074344058277</v>
      </c>
    </row>
    <row r="28874" spans="1:2" x14ac:dyDescent="0.75">
      <c r="A28874" s="7">
        <v>42497.194444444445</v>
      </c>
      <c r="B28874" s="8">
        <v>0.42988386068412937</v>
      </c>
    </row>
    <row r="28875" spans="1:2" x14ac:dyDescent="0.75">
      <c r="A28875" s="7">
        <v>42497.201388888891</v>
      </c>
      <c r="B28875" s="8">
        <v>0.39916501771646951</v>
      </c>
    </row>
    <row r="28876" spans="1:2" x14ac:dyDescent="0.75">
      <c r="A28876" s="7">
        <v>42497.208333333336</v>
      </c>
      <c r="B28876" s="8">
        <v>0.40074953222890114</v>
      </c>
    </row>
    <row r="28877" spans="1:2" x14ac:dyDescent="0.75">
      <c r="A28877" s="7">
        <v>42497.215277777781</v>
      </c>
      <c r="B28877" s="8">
        <v>0.39652473960096418</v>
      </c>
    </row>
    <row r="28878" spans="1:2" x14ac:dyDescent="0.75">
      <c r="A28878" s="7">
        <v>42497.222222222226</v>
      </c>
      <c r="B28878" s="8">
        <v>0.4103860830522113</v>
      </c>
    </row>
    <row r="28879" spans="1:2" x14ac:dyDescent="0.75">
      <c r="A28879" s="7">
        <v>42497.229166666672</v>
      </c>
      <c r="B28879" s="8">
        <v>0.4010113085118624</v>
      </c>
    </row>
    <row r="28880" spans="1:2" x14ac:dyDescent="0.75">
      <c r="A28880" s="7">
        <v>42497.236111111117</v>
      </c>
      <c r="B28880" s="8">
        <v>0.40581087369764862</v>
      </c>
    </row>
    <row r="28881" spans="1:2" x14ac:dyDescent="0.75">
      <c r="A28881" s="7">
        <v>42497.243055555555</v>
      </c>
      <c r="B28881" s="8">
        <v>0.40840894185745302</v>
      </c>
    </row>
    <row r="28882" spans="1:2" x14ac:dyDescent="0.75">
      <c r="A28882" s="7">
        <v>42497.25</v>
      </c>
      <c r="B28882" s="8">
        <v>0.40252012079416888</v>
      </c>
    </row>
    <row r="28883" spans="1:2" x14ac:dyDescent="0.75">
      <c r="A28883" s="7">
        <v>42497.256944444445</v>
      </c>
      <c r="B28883" s="8">
        <v>0.39156163517517173</v>
      </c>
    </row>
    <row r="28884" spans="1:2" x14ac:dyDescent="0.75">
      <c r="A28884" s="7">
        <v>42497.263888888891</v>
      </c>
      <c r="B28884" s="8">
        <v>0.3991593877305496</v>
      </c>
    </row>
    <row r="28885" spans="1:2" x14ac:dyDescent="0.75">
      <c r="A28885" s="7">
        <v>42497.270833333336</v>
      </c>
      <c r="B28885" s="8">
        <v>0.38664569901097973</v>
      </c>
    </row>
    <row r="28886" spans="1:2" x14ac:dyDescent="0.75">
      <c r="A28886" s="7">
        <v>42497.277777777781</v>
      </c>
      <c r="B28886" s="8">
        <v>0.39766124135256575</v>
      </c>
    </row>
    <row r="28887" spans="1:2" x14ac:dyDescent="0.75">
      <c r="A28887" s="7">
        <v>42497.284722222226</v>
      </c>
      <c r="B28887" s="8">
        <v>0.3959087548993635</v>
      </c>
    </row>
    <row r="28888" spans="1:2" x14ac:dyDescent="0.75">
      <c r="A28888" s="7">
        <v>42497.291666666672</v>
      </c>
      <c r="B28888" s="8">
        <v>0.39599510535712495</v>
      </c>
    </row>
    <row r="28889" spans="1:2" x14ac:dyDescent="0.75">
      <c r="A28889" s="7">
        <v>42497.298611111117</v>
      </c>
      <c r="B28889" s="8">
        <v>0.40180316683914497</v>
      </c>
    </row>
    <row r="28890" spans="1:2" x14ac:dyDescent="0.75">
      <c r="A28890" s="7">
        <v>42497.305555555555</v>
      </c>
      <c r="B28890" s="8">
        <v>0.399594296907262</v>
      </c>
    </row>
    <row r="28891" spans="1:2" x14ac:dyDescent="0.75">
      <c r="A28891" s="7">
        <v>42497.3125</v>
      </c>
      <c r="B28891" s="8">
        <v>0.39311503129740344</v>
      </c>
    </row>
    <row r="28892" spans="1:2" x14ac:dyDescent="0.75">
      <c r="A28892" s="7">
        <v>42497.319444444445</v>
      </c>
      <c r="B28892" s="8">
        <v>0.39590316378742935</v>
      </c>
    </row>
    <row r="28893" spans="1:2" x14ac:dyDescent="0.75">
      <c r="A28893" s="7">
        <v>42497.326388888891</v>
      </c>
      <c r="B28893" s="8">
        <v>0.39459310583059709</v>
      </c>
    </row>
    <row r="28894" spans="1:2" x14ac:dyDescent="0.75">
      <c r="A28894" s="7">
        <v>42497.333333333336</v>
      </c>
      <c r="B28894" s="8">
        <v>0.40678739810392567</v>
      </c>
    </row>
    <row r="28895" spans="1:2" x14ac:dyDescent="0.75">
      <c r="A28895" s="7">
        <v>42497.340277777781</v>
      </c>
      <c r="B28895" s="8">
        <v>0.40652243571302155</v>
      </c>
    </row>
    <row r="28896" spans="1:2" x14ac:dyDescent="0.75">
      <c r="A28896" s="7">
        <v>42497.347222222226</v>
      </c>
      <c r="B28896" s="8">
        <v>0.39520735878369145</v>
      </c>
    </row>
    <row r="28897" spans="1:2" x14ac:dyDescent="0.75">
      <c r="A28897" s="7">
        <v>42497.354166666672</v>
      </c>
      <c r="B28897" s="8">
        <v>0.39103208158068253</v>
      </c>
    </row>
    <row r="28898" spans="1:2" x14ac:dyDescent="0.75">
      <c r="A28898" s="7">
        <v>42497.361111111117</v>
      </c>
      <c r="B28898" s="8">
        <v>0.39511557195078589</v>
      </c>
    </row>
    <row r="28899" spans="1:2" x14ac:dyDescent="0.75">
      <c r="A28899" s="7">
        <v>42497.368055555555</v>
      </c>
      <c r="B28899" s="8">
        <v>0.39950164895135742</v>
      </c>
    </row>
    <row r="28900" spans="1:2" x14ac:dyDescent="0.75">
      <c r="A28900" s="7">
        <v>42497.375</v>
      </c>
      <c r="B28900" s="8">
        <v>0.39033800149633702</v>
      </c>
    </row>
    <row r="28901" spans="1:2" x14ac:dyDescent="0.75">
      <c r="A28901" s="7">
        <v>42497.381944444445</v>
      </c>
      <c r="B28901" s="8">
        <v>0.40758889226612954</v>
      </c>
    </row>
    <row r="28902" spans="1:2" x14ac:dyDescent="0.75">
      <c r="A28902" s="7">
        <v>42497.388888888891</v>
      </c>
      <c r="B28902" s="8">
        <v>0.40571129990550736</v>
      </c>
    </row>
    <row r="28903" spans="1:2" x14ac:dyDescent="0.75">
      <c r="A28903" s="7">
        <v>42497.395833333336</v>
      </c>
      <c r="B28903" s="8">
        <v>0.40136056854506585</v>
      </c>
    </row>
    <row r="28904" spans="1:2" x14ac:dyDescent="0.75">
      <c r="A28904" s="7">
        <v>42497.402777777781</v>
      </c>
      <c r="B28904" s="8">
        <v>0.38904905074379897</v>
      </c>
    </row>
    <row r="28905" spans="1:2" x14ac:dyDescent="0.75">
      <c r="A28905" s="7">
        <v>42497.409722222226</v>
      </c>
      <c r="B28905" s="8">
        <v>0.39897990836160363</v>
      </c>
    </row>
    <row r="28906" spans="1:2" x14ac:dyDescent="0.75">
      <c r="A28906" s="7">
        <v>42497.416666666672</v>
      </c>
      <c r="B28906" s="8">
        <v>0.390172928150394</v>
      </c>
    </row>
    <row r="28907" spans="1:2" x14ac:dyDescent="0.75">
      <c r="A28907" s="7">
        <v>42497.423611111117</v>
      </c>
      <c r="B28907" s="8">
        <v>0.39103761444766272</v>
      </c>
    </row>
    <row r="28908" spans="1:2" x14ac:dyDescent="0.75">
      <c r="A28908" s="7">
        <v>42497.430555555555</v>
      </c>
      <c r="B28908" s="8">
        <v>0.39233768291986226</v>
      </c>
    </row>
    <row r="28909" spans="1:2" x14ac:dyDescent="0.75">
      <c r="A28909" s="7">
        <v>42497.4375</v>
      </c>
      <c r="B28909" s="8">
        <v>0.39538540163316011</v>
      </c>
    </row>
    <row r="28910" spans="1:2" x14ac:dyDescent="0.75">
      <c r="A28910" s="7">
        <v>42497.444444444445</v>
      </c>
      <c r="B28910" s="8">
        <v>0.39095217931503695</v>
      </c>
    </row>
    <row r="28911" spans="1:2" x14ac:dyDescent="0.75">
      <c r="A28911" s="7">
        <v>42497.451388888891</v>
      </c>
      <c r="B28911" s="8">
        <v>0.39486263368760693</v>
      </c>
    </row>
    <row r="28912" spans="1:2" x14ac:dyDescent="0.75">
      <c r="A28912" s="7">
        <v>42497.458333333336</v>
      </c>
      <c r="B28912" s="8">
        <v>0.38153095278880433</v>
      </c>
    </row>
    <row r="28913" spans="1:2" x14ac:dyDescent="0.75">
      <c r="A28913" s="7">
        <v>42497.465277777781</v>
      </c>
      <c r="B28913" s="8">
        <v>0.3871592509909072</v>
      </c>
    </row>
    <row r="28914" spans="1:2" x14ac:dyDescent="0.75">
      <c r="A28914" s="7">
        <v>42497.472222222226</v>
      </c>
      <c r="B28914" s="8">
        <v>0.39025821921739973</v>
      </c>
    </row>
    <row r="28915" spans="1:2" x14ac:dyDescent="0.75">
      <c r="A28915" s="7">
        <v>42497.479166666672</v>
      </c>
      <c r="B28915" s="8">
        <v>0.39433487815564722</v>
      </c>
    </row>
    <row r="28916" spans="1:2" x14ac:dyDescent="0.75">
      <c r="A28916" s="7">
        <v>42497.486111111117</v>
      </c>
      <c r="B28916" s="8">
        <v>0.40020948555008351</v>
      </c>
    </row>
    <row r="28917" spans="1:2" x14ac:dyDescent="0.75">
      <c r="A28917" s="7">
        <v>42497.493055555555</v>
      </c>
      <c r="B28917" s="8">
        <v>0.40464330591326697</v>
      </c>
    </row>
    <row r="28918" spans="1:2" x14ac:dyDescent="0.75">
      <c r="A28918" s="7">
        <v>42497.5</v>
      </c>
      <c r="B28918" s="8">
        <v>0.39094664747061486</v>
      </c>
    </row>
    <row r="28919" spans="1:2" x14ac:dyDescent="0.75">
      <c r="A28919" s="7">
        <v>42497.506944444445</v>
      </c>
      <c r="B28919" s="8">
        <v>0.39783460465958997</v>
      </c>
    </row>
    <row r="28920" spans="1:2" x14ac:dyDescent="0.75">
      <c r="A28920" s="7">
        <v>42497.513888888891</v>
      </c>
      <c r="B28920" s="8">
        <v>0.40732921555962492</v>
      </c>
    </row>
    <row r="28921" spans="1:2" x14ac:dyDescent="0.75">
      <c r="A28921" s="7">
        <v>42497.520833333336</v>
      </c>
      <c r="B28921" s="8">
        <v>0.39190946444526631</v>
      </c>
    </row>
    <row r="28922" spans="1:2" x14ac:dyDescent="0.75">
      <c r="A28922" s="7">
        <v>42497.527777777781</v>
      </c>
      <c r="B28922" s="8">
        <v>0.39269164784752142</v>
      </c>
    </row>
    <row r="28923" spans="1:2" x14ac:dyDescent="0.75">
      <c r="A28923" s="7">
        <v>42497.534722222226</v>
      </c>
      <c r="B28923" s="8">
        <v>0.40501233848020446</v>
      </c>
    </row>
    <row r="28924" spans="1:2" x14ac:dyDescent="0.75">
      <c r="A28924" s="7">
        <v>42497.541666666672</v>
      </c>
      <c r="B28924" s="8">
        <v>0.38052247189004762</v>
      </c>
    </row>
    <row r="28925" spans="1:2" x14ac:dyDescent="0.75">
      <c r="A28925" s="7">
        <v>42497.548611111117</v>
      </c>
      <c r="B28925" s="8">
        <v>0.39443208502698418</v>
      </c>
    </row>
    <row r="28926" spans="1:2" x14ac:dyDescent="0.75">
      <c r="A28926" s="7">
        <v>42497.555555555555</v>
      </c>
      <c r="B28926" s="8">
        <v>0.3874244776369572</v>
      </c>
    </row>
    <row r="28927" spans="1:2" x14ac:dyDescent="0.75">
      <c r="A28927" s="7">
        <v>42497.5625</v>
      </c>
      <c r="B28927" s="8">
        <v>0.39819837822518622</v>
      </c>
    </row>
    <row r="28928" spans="1:2" x14ac:dyDescent="0.75">
      <c r="A28928" s="7">
        <v>42497.569444444445</v>
      </c>
      <c r="B28928" s="8">
        <v>0.39460983240481018</v>
      </c>
    </row>
    <row r="28929" spans="1:2" x14ac:dyDescent="0.75">
      <c r="A28929" s="7">
        <v>42497.576388888891</v>
      </c>
      <c r="B28929" s="8">
        <v>0.38545693945050208</v>
      </c>
    </row>
    <row r="28930" spans="1:2" x14ac:dyDescent="0.75">
      <c r="A28930" s="7">
        <v>42497.583333333336</v>
      </c>
      <c r="B28930" s="8">
        <v>0.38170919101084039</v>
      </c>
    </row>
    <row r="28931" spans="1:2" x14ac:dyDescent="0.75">
      <c r="A28931" s="7">
        <v>42497.590277777781</v>
      </c>
      <c r="B28931" s="8">
        <v>0.38725495953433708</v>
      </c>
    </row>
    <row r="28932" spans="1:2" x14ac:dyDescent="0.75">
      <c r="A28932" s="7">
        <v>42497.597222222226</v>
      </c>
      <c r="B28932" s="8">
        <v>0.37297466223447701</v>
      </c>
    </row>
    <row r="28933" spans="1:2" x14ac:dyDescent="0.75">
      <c r="A28933" s="7">
        <v>42497.604166666672</v>
      </c>
      <c r="B28933" s="8">
        <v>0.3775720053260132</v>
      </c>
    </row>
    <row r="28934" spans="1:2" x14ac:dyDescent="0.75">
      <c r="A28934" s="7">
        <v>42497.611111111117</v>
      </c>
      <c r="B28934" s="8">
        <v>0.39478206981694364</v>
      </c>
    </row>
    <row r="28935" spans="1:2" x14ac:dyDescent="0.75">
      <c r="A28935" s="7">
        <v>42497.618055555555</v>
      </c>
      <c r="B28935" s="8">
        <v>0.38648194749528442</v>
      </c>
    </row>
    <row r="28936" spans="1:2" x14ac:dyDescent="0.75">
      <c r="A28936" s="7">
        <v>42497.625</v>
      </c>
      <c r="B28936" s="8">
        <v>0.38519831557675566</v>
      </c>
    </row>
    <row r="28937" spans="1:2" x14ac:dyDescent="0.75">
      <c r="A28937" s="7">
        <v>42497.631944444445</v>
      </c>
      <c r="B28937" s="8">
        <v>0.38528268590261511</v>
      </c>
    </row>
    <row r="28938" spans="1:2" x14ac:dyDescent="0.75">
      <c r="A28938" s="7">
        <v>42497.638888888891</v>
      </c>
      <c r="B28938" s="8">
        <v>0.38485553168647674</v>
      </c>
    </row>
    <row r="28939" spans="1:2" x14ac:dyDescent="0.75">
      <c r="A28939" s="7">
        <v>42497.645833333336</v>
      </c>
      <c r="B28939" s="8">
        <v>0.38196040792559399</v>
      </c>
    </row>
    <row r="28940" spans="1:2" x14ac:dyDescent="0.75">
      <c r="A28940" s="7">
        <v>42497.652777777781</v>
      </c>
      <c r="B28940" s="8">
        <v>0.3910431473808646</v>
      </c>
    </row>
    <row r="28941" spans="1:2" x14ac:dyDescent="0.75">
      <c r="A28941" s="7">
        <v>42497.659722222226</v>
      </c>
      <c r="B28941" s="8">
        <v>0.38940050449443209</v>
      </c>
    </row>
    <row r="28942" spans="1:2" x14ac:dyDescent="0.75">
      <c r="A28942" s="7">
        <v>42497.666666666672</v>
      </c>
      <c r="B28942" s="8">
        <v>0.38682047384881973</v>
      </c>
    </row>
    <row r="28943" spans="1:2" x14ac:dyDescent="0.75">
      <c r="A28943" s="7">
        <v>42497.673611111117</v>
      </c>
      <c r="B28943" s="8">
        <v>0.39469036654316086</v>
      </c>
    </row>
    <row r="28944" spans="1:2" x14ac:dyDescent="0.75">
      <c r="A28944" s="7">
        <v>42497.680555555555</v>
      </c>
      <c r="B28944" s="8">
        <v>0.3973147064416343</v>
      </c>
    </row>
    <row r="28945" spans="1:2" x14ac:dyDescent="0.75">
      <c r="A28945" s="7">
        <v>42497.6875</v>
      </c>
      <c r="B28945" s="8">
        <v>0.38425491784334553</v>
      </c>
    </row>
    <row r="28946" spans="1:2" x14ac:dyDescent="0.75">
      <c r="A28946" s="7">
        <v>42497.694444444445</v>
      </c>
      <c r="B28946" s="8">
        <v>0.37782091722442696</v>
      </c>
    </row>
    <row r="28947" spans="1:2" x14ac:dyDescent="0.75">
      <c r="A28947" s="7">
        <v>42497.701388888891</v>
      </c>
      <c r="B28947" s="8">
        <v>0.39810600411884906</v>
      </c>
    </row>
    <row r="28948" spans="1:2" x14ac:dyDescent="0.75">
      <c r="A28948" s="7">
        <v>42497.708333333336</v>
      </c>
      <c r="B28948" s="8">
        <v>0.39173828778868958</v>
      </c>
    </row>
    <row r="28949" spans="1:2" x14ac:dyDescent="0.75">
      <c r="A28949" s="7">
        <v>42497.715277777781</v>
      </c>
      <c r="B28949" s="8">
        <v>0.39035457537052365</v>
      </c>
    </row>
    <row r="28950" spans="1:2" x14ac:dyDescent="0.75">
      <c r="A28950" s="7">
        <v>42497.722222222226</v>
      </c>
      <c r="B28950" s="8">
        <v>0.39243447318623792</v>
      </c>
    </row>
    <row r="28951" spans="1:2" x14ac:dyDescent="0.75">
      <c r="A28951" s="7">
        <v>42497.729166666672</v>
      </c>
      <c r="B28951" s="8">
        <v>0.38383417428982181</v>
      </c>
    </row>
    <row r="28952" spans="1:2" x14ac:dyDescent="0.75">
      <c r="A28952" s="7">
        <v>42497.736111111117</v>
      </c>
      <c r="B28952" s="8">
        <v>0.38897499954542314</v>
      </c>
    </row>
    <row r="28953" spans="1:2" x14ac:dyDescent="0.75">
      <c r="A28953" s="7">
        <v>42497.743055555555</v>
      </c>
      <c r="B28953" s="8">
        <v>0.38298298335690634</v>
      </c>
    </row>
    <row r="28954" spans="1:2" x14ac:dyDescent="0.75">
      <c r="A28954" s="7">
        <v>42497.75</v>
      </c>
      <c r="B28954" s="8">
        <v>0.38631277831676802</v>
      </c>
    </row>
    <row r="28955" spans="1:2" x14ac:dyDescent="0.75">
      <c r="A28955" s="7">
        <v>42497.756944444445</v>
      </c>
      <c r="B28955" s="8">
        <v>0.38324034858317424</v>
      </c>
    </row>
    <row r="28956" spans="1:2" x14ac:dyDescent="0.75">
      <c r="A28956" s="7">
        <v>42497.763888888891</v>
      </c>
      <c r="B28956" s="8">
        <v>0.37934426771047708</v>
      </c>
    </row>
    <row r="28957" spans="1:2" x14ac:dyDescent="0.75">
      <c r="A28957" s="7">
        <v>42497.770833333336</v>
      </c>
      <c r="B28957" s="8">
        <v>0.38069490263641748</v>
      </c>
    </row>
    <row r="28958" spans="1:2" x14ac:dyDescent="0.75">
      <c r="A28958" s="7">
        <v>42497.777777777781</v>
      </c>
      <c r="B28958" s="8">
        <v>0.37808072262859282</v>
      </c>
    </row>
    <row r="28959" spans="1:2" x14ac:dyDescent="0.75">
      <c r="A28959" s="7">
        <v>42497.784722222226</v>
      </c>
      <c r="B28959" s="8">
        <v>0.38145811387254225</v>
      </c>
    </row>
    <row r="28960" spans="1:2" x14ac:dyDescent="0.75">
      <c r="A28960" s="7">
        <v>42497.791666666672</v>
      </c>
      <c r="B28960" s="8">
        <v>0.37934426771047708</v>
      </c>
    </row>
    <row r="28961" spans="1:2" x14ac:dyDescent="0.75">
      <c r="A28961" s="7">
        <v>42497.798611111117</v>
      </c>
      <c r="B28961" s="8">
        <v>0.37422909239715751</v>
      </c>
    </row>
    <row r="28962" spans="1:2" x14ac:dyDescent="0.75">
      <c r="A28962" s="7">
        <v>42497.805555555555</v>
      </c>
      <c r="B28962" s="8">
        <v>0.37757737665993341</v>
      </c>
    </row>
    <row r="28963" spans="1:2" x14ac:dyDescent="0.75">
      <c r="A28963" s="7">
        <v>42497.8125</v>
      </c>
      <c r="B28963" s="8">
        <v>0.38137445254354252</v>
      </c>
    </row>
    <row r="28964" spans="1:2" x14ac:dyDescent="0.75">
      <c r="A28964" s="7">
        <v>42497.819444444445</v>
      </c>
      <c r="B28964" s="8">
        <v>0.38129080673584409</v>
      </c>
    </row>
    <row r="28965" spans="1:2" x14ac:dyDescent="0.75">
      <c r="A28965" s="7">
        <v>42497.826388888891</v>
      </c>
      <c r="B28965" s="8">
        <v>0.37323164609156234</v>
      </c>
    </row>
    <row r="28966" spans="1:2" x14ac:dyDescent="0.75">
      <c r="A28966" s="7">
        <v>42497.833333333336</v>
      </c>
      <c r="B28966" s="8">
        <v>0.38120717644708085</v>
      </c>
    </row>
    <row r="28967" spans="1:2" x14ac:dyDescent="0.75">
      <c r="A28967" s="7">
        <v>42497.840277777781</v>
      </c>
      <c r="B28967" s="8">
        <v>0.37741151047260502</v>
      </c>
    </row>
    <row r="28968" spans="1:2" x14ac:dyDescent="0.75">
      <c r="A28968" s="7">
        <v>42497.847222222226</v>
      </c>
      <c r="B28968" s="8">
        <v>0.38290447458535776</v>
      </c>
    </row>
    <row r="28969" spans="1:2" x14ac:dyDescent="0.75">
      <c r="A28969" s="7">
        <v>42497.854166666672</v>
      </c>
      <c r="B28969" s="8">
        <v>0.37431675800063041</v>
      </c>
    </row>
    <row r="28970" spans="1:2" x14ac:dyDescent="0.75">
      <c r="A28970" s="7">
        <v>42497.861111111117</v>
      </c>
      <c r="B28970" s="8">
        <v>0.37016592914949087</v>
      </c>
    </row>
    <row r="28971" spans="1:2" x14ac:dyDescent="0.75">
      <c r="A28971" s="7">
        <v>42497.868055555555</v>
      </c>
      <c r="B28971" s="8">
        <v>0.37265172695600735</v>
      </c>
    </row>
    <row r="28972" spans="1:2" x14ac:dyDescent="0.75">
      <c r="A28972" s="7">
        <v>42497.875</v>
      </c>
      <c r="B28972" s="8">
        <v>0.37398218370915154</v>
      </c>
    </row>
    <row r="28973" spans="1:2" x14ac:dyDescent="0.75">
      <c r="A28973" s="7">
        <v>42497.881944444445</v>
      </c>
      <c r="B28973" s="8">
        <v>0.37607073839312544</v>
      </c>
    </row>
    <row r="28974" spans="1:2" x14ac:dyDescent="0.75">
      <c r="A28974" s="7">
        <v>42497.888888888891</v>
      </c>
      <c r="B28974" s="8">
        <v>0.37066090577508515</v>
      </c>
    </row>
    <row r="28975" spans="1:2" x14ac:dyDescent="0.75">
      <c r="A28975" s="7">
        <v>42497.895833333336</v>
      </c>
      <c r="B28975" s="8">
        <v>0.36482811439889312</v>
      </c>
    </row>
    <row r="28976" spans="1:2" x14ac:dyDescent="0.75">
      <c r="A28976" s="7">
        <v>42497.902777777781</v>
      </c>
      <c r="B28976" s="8">
        <v>0.36531704732546638</v>
      </c>
    </row>
    <row r="28977" spans="1:2" x14ac:dyDescent="0.75">
      <c r="A28977" s="7">
        <v>42497.909722222226</v>
      </c>
      <c r="B28977" s="8">
        <v>0.36909100667165706</v>
      </c>
    </row>
    <row r="28978" spans="1:2" x14ac:dyDescent="0.75">
      <c r="A28978" s="7">
        <v>42497.916666666672</v>
      </c>
      <c r="B28978" s="8">
        <v>0.3728158220160368</v>
      </c>
    </row>
    <row r="28979" spans="1:2" x14ac:dyDescent="0.75">
      <c r="A28979" s="7">
        <v>42497.923611111117</v>
      </c>
      <c r="B28979" s="8">
        <v>0.36580653440693528</v>
      </c>
    </row>
    <row r="28980" spans="1:2" x14ac:dyDescent="0.75">
      <c r="A28980" s="7">
        <v>42497.930555555555</v>
      </c>
      <c r="B28980" s="8">
        <v>0.36173574122975033</v>
      </c>
    </row>
    <row r="28981" spans="1:2" x14ac:dyDescent="0.75">
      <c r="A28981" s="7">
        <v>42497.9375</v>
      </c>
      <c r="B28981" s="8">
        <v>0.35931170922209005</v>
      </c>
    </row>
    <row r="28982" spans="1:2" x14ac:dyDescent="0.75">
      <c r="A28982" s="7">
        <v>42497.944444444445</v>
      </c>
      <c r="B28982" s="8">
        <v>0.36384670325705654</v>
      </c>
    </row>
    <row r="28983" spans="1:2" x14ac:dyDescent="0.75">
      <c r="A28983" s="7">
        <v>42497.951388888891</v>
      </c>
      <c r="B28983" s="8">
        <v>0.36506990138237727</v>
      </c>
    </row>
    <row r="28984" spans="1:2" x14ac:dyDescent="0.75">
      <c r="A28984" s="7">
        <v>42497.958333333336</v>
      </c>
      <c r="B28984" s="8">
        <v>0.35979438189655533</v>
      </c>
    </row>
    <row r="28985" spans="1:2" x14ac:dyDescent="0.75">
      <c r="A28985" s="7">
        <v>42497.965277777781</v>
      </c>
      <c r="B28985" s="8">
        <v>0.36400751270606785</v>
      </c>
    </row>
    <row r="28986" spans="1:2" x14ac:dyDescent="0.75">
      <c r="A28986" s="7">
        <v>42497.972222222226</v>
      </c>
      <c r="B28986" s="8">
        <v>0.36523116799675193</v>
      </c>
    </row>
    <row r="28987" spans="1:2" x14ac:dyDescent="0.75">
      <c r="A28987" s="7">
        <v>42497.979166666672</v>
      </c>
      <c r="B28987" s="8">
        <v>0.36482289688601049</v>
      </c>
    </row>
    <row r="28988" spans="1:2" x14ac:dyDescent="0.75">
      <c r="A28988" s="7">
        <v>42497.986111111117</v>
      </c>
      <c r="B28988" s="8">
        <v>0.36197579357271864</v>
      </c>
    </row>
    <row r="28989" spans="1:2" x14ac:dyDescent="0.75">
      <c r="A28989" s="7">
        <v>42497.993055555555</v>
      </c>
      <c r="B28989" s="8">
        <v>0.35995367510882331</v>
      </c>
    </row>
    <row r="28990" spans="1:2" x14ac:dyDescent="0.75">
      <c r="A28990" s="7">
        <v>42498</v>
      </c>
      <c r="B28990" s="8">
        <v>0.36572055775116591</v>
      </c>
    </row>
    <row r="28991" spans="1:2" x14ac:dyDescent="0.75">
      <c r="A28991" s="7">
        <v>42498.006944444445</v>
      </c>
      <c r="B28991" s="8">
        <v>0.35842223516166422</v>
      </c>
    </row>
    <row r="28992" spans="1:2" x14ac:dyDescent="0.75">
      <c r="A28992" s="7">
        <v>42498.013888888891</v>
      </c>
      <c r="B28992" s="8">
        <v>0.36051683653753225</v>
      </c>
    </row>
    <row r="28993" spans="1:2" x14ac:dyDescent="0.75">
      <c r="A28993" s="7">
        <v>42498.020833333336</v>
      </c>
      <c r="B28993" s="8">
        <v>0.35649593495382448</v>
      </c>
    </row>
    <row r="28994" spans="1:2" x14ac:dyDescent="0.75">
      <c r="A28994" s="7">
        <v>42498.027777777781</v>
      </c>
      <c r="B28994" s="8">
        <v>0.35697540646433629</v>
      </c>
    </row>
    <row r="28995" spans="1:2" x14ac:dyDescent="0.75">
      <c r="A28995" s="7">
        <v>42498.034722222226</v>
      </c>
      <c r="B28995" s="8">
        <v>0.35986886352841146</v>
      </c>
    </row>
    <row r="28996" spans="1:2" x14ac:dyDescent="0.75">
      <c r="A28996" s="7">
        <v>42498.041666666672</v>
      </c>
      <c r="B28996" s="8">
        <v>0.36432931196863583</v>
      </c>
    </row>
    <row r="28997" spans="1:2" x14ac:dyDescent="0.75">
      <c r="A28997" s="7">
        <v>42498.048611111117</v>
      </c>
      <c r="B28997" s="8">
        <v>0.36075620451898538</v>
      </c>
    </row>
    <row r="28998" spans="1:2" x14ac:dyDescent="0.75">
      <c r="A28998" s="7">
        <v>42498.055555555555</v>
      </c>
      <c r="B28998" s="8">
        <v>0.360352169154604</v>
      </c>
    </row>
    <row r="28999" spans="1:2" x14ac:dyDescent="0.75">
      <c r="A28999" s="7">
        <v>42498.0625</v>
      </c>
      <c r="B28999" s="8">
        <v>0.35401800896592595</v>
      </c>
    </row>
    <row r="29000" spans="1:2" x14ac:dyDescent="0.75">
      <c r="A29000" s="7">
        <v>42498.069444444445</v>
      </c>
      <c r="B29000" s="8">
        <v>0.36051167122692168</v>
      </c>
    </row>
    <row r="29001" spans="1:2" x14ac:dyDescent="0.75">
      <c r="A29001" s="7">
        <v>42498.076388888891</v>
      </c>
      <c r="B29001" s="8">
        <v>0.35577008744664174</v>
      </c>
    </row>
    <row r="29002" spans="1:2" x14ac:dyDescent="0.75">
      <c r="A29002" s="7">
        <v>42498.083333333336</v>
      </c>
      <c r="B29002" s="8">
        <v>0.36391668730924687</v>
      </c>
    </row>
    <row r="29003" spans="1:2" x14ac:dyDescent="0.75">
      <c r="A29003" s="7">
        <v>42498.090277777781</v>
      </c>
      <c r="B29003" s="8">
        <v>0.35108136284764169</v>
      </c>
    </row>
    <row r="29004" spans="1:2" x14ac:dyDescent="0.75">
      <c r="A29004" s="7">
        <v>42498.097222222226</v>
      </c>
      <c r="B29004" s="8">
        <v>0.35147658869887966</v>
      </c>
    </row>
    <row r="29005" spans="1:2" x14ac:dyDescent="0.75">
      <c r="A29005" s="7">
        <v>42498.104166666672</v>
      </c>
      <c r="B29005" s="8">
        <v>0.35793085208905806</v>
      </c>
    </row>
    <row r="29006" spans="1:2" x14ac:dyDescent="0.75">
      <c r="A29006" s="7">
        <v>42498.111111111117</v>
      </c>
      <c r="B29006" s="8">
        <v>0.35393438193024301</v>
      </c>
    </row>
    <row r="29007" spans="1:2" x14ac:dyDescent="0.75">
      <c r="A29007" s="7">
        <v>42498.118055555555</v>
      </c>
      <c r="B29007" s="8">
        <v>0.35512933948629555</v>
      </c>
    </row>
    <row r="29008" spans="1:2" x14ac:dyDescent="0.75">
      <c r="A29008" s="7">
        <v>42498.125</v>
      </c>
      <c r="B29008" s="8">
        <v>0.35005351925005795</v>
      </c>
    </row>
    <row r="29009" spans="1:2" x14ac:dyDescent="0.75">
      <c r="A29009" s="7">
        <v>42498.131944444445</v>
      </c>
      <c r="B29009" s="8">
        <v>0.35250289682152558</v>
      </c>
    </row>
    <row r="29010" spans="1:2" x14ac:dyDescent="0.75">
      <c r="A29010" s="7">
        <v>42498.138888888891</v>
      </c>
      <c r="B29010" s="8">
        <v>0.35857073075200008</v>
      </c>
    </row>
    <row r="29011" spans="1:2" x14ac:dyDescent="0.75">
      <c r="A29011" s="7">
        <v>42498.145833333336</v>
      </c>
      <c r="B29011" s="8">
        <v>0.35329643207860861</v>
      </c>
    </row>
    <row r="29012" spans="1:2" x14ac:dyDescent="0.75">
      <c r="A29012" s="7">
        <v>42498.152777777781</v>
      </c>
      <c r="B29012" s="8">
        <v>0.35536567833191773</v>
      </c>
    </row>
    <row r="29013" spans="1:2" x14ac:dyDescent="0.75">
      <c r="A29013" s="7">
        <v>42498.159722222226</v>
      </c>
      <c r="B29013" s="8">
        <v>0.35297782207742295</v>
      </c>
    </row>
    <row r="29014" spans="1:2" x14ac:dyDescent="0.75">
      <c r="A29014" s="7">
        <v>42498.166666666672</v>
      </c>
      <c r="B29014" s="8">
        <v>0.354327232361002</v>
      </c>
    </row>
    <row r="29015" spans="1:2" x14ac:dyDescent="0.75">
      <c r="A29015" s="7">
        <v>42498.173611111117</v>
      </c>
      <c r="B29015" s="8">
        <v>0.34886800476016261</v>
      </c>
    </row>
    <row r="29016" spans="1:2" x14ac:dyDescent="0.75">
      <c r="A29016" s="7">
        <v>42498.180555555555</v>
      </c>
      <c r="B29016" s="8">
        <v>0.35368868351208349</v>
      </c>
    </row>
    <row r="29017" spans="1:2" x14ac:dyDescent="0.75">
      <c r="A29017" s="7">
        <v>42498.1875</v>
      </c>
      <c r="B29017" s="8">
        <v>0.35138841524957687</v>
      </c>
    </row>
    <row r="29018" spans="1:2" x14ac:dyDescent="0.75">
      <c r="A29018" s="7">
        <v>42498.194444444445</v>
      </c>
      <c r="B29018" s="8">
        <v>0.35154455480296232</v>
      </c>
    </row>
    <row r="29019" spans="1:2" x14ac:dyDescent="0.75">
      <c r="A29019" s="7">
        <v>42498.201388888891</v>
      </c>
      <c r="B29019" s="8">
        <v>0.35320787259893688</v>
      </c>
    </row>
    <row r="29020" spans="1:2" x14ac:dyDescent="0.75">
      <c r="A29020" s="7">
        <v>42498.208333333336</v>
      </c>
      <c r="B29020" s="8">
        <v>0.35004344288255657</v>
      </c>
    </row>
    <row r="29021" spans="1:2" x14ac:dyDescent="0.75">
      <c r="A29021" s="7">
        <v>42498.215277777781</v>
      </c>
      <c r="B29021" s="8">
        <v>0.35043768024117855</v>
      </c>
    </row>
    <row r="29022" spans="1:2" x14ac:dyDescent="0.75">
      <c r="A29022" s="7">
        <v>42498.222222222226</v>
      </c>
      <c r="B29022" s="8">
        <v>0.34972731631508314</v>
      </c>
    </row>
    <row r="29023" spans="1:2" x14ac:dyDescent="0.75">
      <c r="A29023" s="7">
        <v>42498.229166666672</v>
      </c>
      <c r="B29023" s="8">
        <v>0.35249276084620523</v>
      </c>
    </row>
    <row r="29024" spans="1:2" x14ac:dyDescent="0.75">
      <c r="A29024" s="7">
        <v>42498.236111111117</v>
      </c>
      <c r="B29024" s="8">
        <v>0.34744887065707575</v>
      </c>
    </row>
    <row r="29025" spans="1:2" x14ac:dyDescent="0.75">
      <c r="A29025" s="7">
        <v>42498.243055555555</v>
      </c>
      <c r="B29025" s="8">
        <v>0.34588554327390242</v>
      </c>
    </row>
    <row r="29026" spans="1:2" x14ac:dyDescent="0.75">
      <c r="A29026" s="7">
        <v>42498.25</v>
      </c>
      <c r="B29026" s="8">
        <v>0.3454956424922539</v>
      </c>
    </row>
    <row r="29027" spans="1:2" x14ac:dyDescent="0.75">
      <c r="A29027" s="7">
        <v>42498.256944444445</v>
      </c>
      <c r="B29027" s="8">
        <v>0.34948912205665422</v>
      </c>
    </row>
    <row r="29028" spans="1:2" x14ac:dyDescent="0.75">
      <c r="A29028" s="7">
        <v>42498.263888888891</v>
      </c>
      <c r="B29028" s="8">
        <v>0.35153949844178978</v>
      </c>
    </row>
    <row r="29029" spans="1:2" x14ac:dyDescent="0.75">
      <c r="A29029" s="7">
        <v>42498.270833333336</v>
      </c>
      <c r="B29029" s="8">
        <v>0.34643003197737432</v>
      </c>
    </row>
    <row r="29030" spans="1:2" x14ac:dyDescent="0.75">
      <c r="A29030" s="7">
        <v>42498.277777777781</v>
      </c>
      <c r="B29030" s="8">
        <v>0.34846522383618483</v>
      </c>
    </row>
    <row r="29031" spans="1:2" x14ac:dyDescent="0.75">
      <c r="A29031" s="7">
        <v>42498.284722222226</v>
      </c>
      <c r="B29031" s="8">
        <v>0.35280592871288563</v>
      </c>
    </row>
    <row r="29032" spans="1:2" x14ac:dyDescent="0.75">
      <c r="A29032" s="7">
        <v>42498.291666666672</v>
      </c>
      <c r="B29032" s="8">
        <v>0.34611666817400216</v>
      </c>
    </row>
    <row r="29033" spans="1:2" x14ac:dyDescent="0.75">
      <c r="A29033" s="7">
        <v>42498.298611111117</v>
      </c>
      <c r="B29033" s="8">
        <v>0.34145970345822507</v>
      </c>
    </row>
    <row r="29034" spans="1:2" x14ac:dyDescent="0.75">
      <c r="A29034" s="7">
        <v>42498.305555555555</v>
      </c>
      <c r="B29034" s="8">
        <v>0.34192201383084858</v>
      </c>
    </row>
    <row r="29035" spans="1:2" x14ac:dyDescent="0.75">
      <c r="A29035" s="7">
        <v>42498.3125</v>
      </c>
      <c r="B29035" s="8">
        <v>0.34783562376004529</v>
      </c>
    </row>
    <row r="29036" spans="1:2" x14ac:dyDescent="0.75">
      <c r="A29036" s="7">
        <v>42498.319444444445</v>
      </c>
      <c r="B29036" s="8">
        <v>0.34869780593731631</v>
      </c>
    </row>
    <row r="29037" spans="1:2" x14ac:dyDescent="0.75">
      <c r="A29037" s="7">
        <v>42498.326388888891</v>
      </c>
      <c r="B29037" s="8">
        <v>0.35224790926738003</v>
      </c>
    </row>
    <row r="29038" spans="1:2" x14ac:dyDescent="0.75">
      <c r="A29038" s="7">
        <v>42498.333333333336</v>
      </c>
      <c r="B29038" s="8">
        <v>0.34752118473548604</v>
      </c>
    </row>
    <row r="29039" spans="1:2" x14ac:dyDescent="0.75">
      <c r="A29039" s="7">
        <v>42498.340277777781</v>
      </c>
      <c r="B29039" s="8">
        <v>0.3440881246820538</v>
      </c>
    </row>
    <row r="29040" spans="1:2" x14ac:dyDescent="0.75">
      <c r="A29040" s="7">
        <v>42498.347222222226</v>
      </c>
      <c r="B29040" s="8">
        <v>0.34022290220953444</v>
      </c>
    </row>
    <row r="29041" spans="1:2" x14ac:dyDescent="0.75">
      <c r="A29041" s="7">
        <v>42498.354166666672</v>
      </c>
      <c r="B29041" s="8">
        <v>0.34494244443583688</v>
      </c>
    </row>
    <row r="29042" spans="1:2" x14ac:dyDescent="0.75">
      <c r="A29042" s="7">
        <v>42498.361111111117</v>
      </c>
      <c r="B29042" s="8">
        <v>0.3419170747927352</v>
      </c>
    </row>
    <row r="29043" spans="1:2" x14ac:dyDescent="0.75">
      <c r="A29043" s="7">
        <v>42498.368055555555</v>
      </c>
      <c r="B29043" s="8">
        <v>0.34392982761325641</v>
      </c>
    </row>
    <row r="29044" spans="1:2" x14ac:dyDescent="0.75">
      <c r="A29044" s="7">
        <v>42498.375</v>
      </c>
      <c r="B29044" s="8">
        <v>0.34751617736836132</v>
      </c>
    </row>
    <row r="29045" spans="1:2" x14ac:dyDescent="0.75">
      <c r="A29045" s="7">
        <v>42498.381944444445</v>
      </c>
      <c r="B29045" s="8">
        <v>0.35630213607161765</v>
      </c>
    </row>
    <row r="29046" spans="1:2" x14ac:dyDescent="0.75">
      <c r="A29046" s="7">
        <v>42498.388888888891</v>
      </c>
      <c r="B29046" s="8">
        <v>0.35026683385555674</v>
      </c>
    </row>
    <row r="29047" spans="1:2" x14ac:dyDescent="0.75">
      <c r="A29047" s="7">
        <v>42498.395833333336</v>
      </c>
      <c r="B29047" s="8">
        <v>0.35105610983659136</v>
      </c>
    </row>
    <row r="29048" spans="1:2" x14ac:dyDescent="0.75">
      <c r="A29048" s="7">
        <v>42498.402777777781</v>
      </c>
      <c r="B29048" s="8">
        <v>0.3420696470154147</v>
      </c>
    </row>
    <row r="29049" spans="1:2" x14ac:dyDescent="0.75">
      <c r="A29049" s="7">
        <v>42498.409722222226</v>
      </c>
      <c r="B29049" s="8">
        <v>0.34021798394038366</v>
      </c>
    </row>
    <row r="29050" spans="1:2" x14ac:dyDescent="0.75">
      <c r="A29050" s="7">
        <v>42498.416666666672</v>
      </c>
      <c r="B29050" s="8">
        <v>0.34524992906993573</v>
      </c>
    </row>
    <row r="29051" spans="1:2" x14ac:dyDescent="0.75">
      <c r="A29051" s="7">
        <v>42498.423611111117</v>
      </c>
      <c r="B29051" s="8">
        <v>0.34759351154457224</v>
      </c>
    </row>
    <row r="29052" spans="1:2" x14ac:dyDescent="0.75">
      <c r="A29052" s="7">
        <v>42498.430555555555</v>
      </c>
      <c r="B29052" s="8">
        <v>0.35081715021834126</v>
      </c>
    </row>
    <row r="29053" spans="1:2" x14ac:dyDescent="0.75">
      <c r="A29053" s="7">
        <v>42498.4375</v>
      </c>
      <c r="B29053" s="8">
        <v>0.34191213581497071</v>
      </c>
    </row>
    <row r="29054" spans="1:2" x14ac:dyDescent="0.75">
      <c r="A29054" s="7">
        <v>42498.444444444445</v>
      </c>
      <c r="B29054" s="8">
        <v>0.34790299383905438</v>
      </c>
    </row>
    <row r="29055" spans="1:2" x14ac:dyDescent="0.75">
      <c r="A29055" s="7">
        <v>42498.451388888891</v>
      </c>
      <c r="B29055" s="8">
        <v>0.3519199773135025</v>
      </c>
    </row>
    <row r="29056" spans="1:2" x14ac:dyDescent="0.75">
      <c r="A29056" s="7">
        <v>42498.458333333336</v>
      </c>
      <c r="B29056" s="8">
        <v>0.36258544849634344</v>
      </c>
    </row>
    <row r="29057" spans="1:2" x14ac:dyDescent="0.75">
      <c r="A29057" s="7">
        <v>42498.465277777781</v>
      </c>
      <c r="B29057" s="8">
        <v>0.34939634027286159</v>
      </c>
    </row>
    <row r="29058" spans="1:2" x14ac:dyDescent="0.75">
      <c r="A29058" s="7">
        <v>42498.472222222226</v>
      </c>
      <c r="B29058" s="8">
        <v>0.34470203685367951</v>
      </c>
    </row>
    <row r="29059" spans="1:2" x14ac:dyDescent="0.75">
      <c r="A29059" s="7">
        <v>42498.479166666672</v>
      </c>
      <c r="B29059" s="8">
        <v>0.34680582815914379</v>
      </c>
    </row>
    <row r="29060" spans="1:2" x14ac:dyDescent="0.75">
      <c r="A29060" s="7">
        <v>42498.486111111117</v>
      </c>
      <c r="B29060" s="8">
        <v>0.3386773319379292</v>
      </c>
    </row>
    <row r="29061" spans="1:2" x14ac:dyDescent="0.75">
      <c r="A29061" s="7">
        <v>42498.493055555555</v>
      </c>
      <c r="B29061" s="8">
        <v>0.34345530595969992</v>
      </c>
    </row>
    <row r="29062" spans="1:2" x14ac:dyDescent="0.75">
      <c r="A29062" s="7">
        <v>42498.5</v>
      </c>
      <c r="B29062" s="8">
        <v>0.34205976539189226</v>
      </c>
    </row>
    <row r="29063" spans="1:2" x14ac:dyDescent="0.75">
      <c r="A29063" s="7">
        <v>42498.506944444445</v>
      </c>
      <c r="B29063" s="8">
        <v>0.35120201991076944</v>
      </c>
    </row>
    <row r="29064" spans="1:2" x14ac:dyDescent="0.75">
      <c r="A29064" s="7">
        <v>42498.513888888891</v>
      </c>
      <c r="B29064" s="8">
        <v>0.36953202019976922</v>
      </c>
    </row>
    <row r="29065" spans="1:2" x14ac:dyDescent="0.75">
      <c r="A29065" s="7">
        <v>42498.520833333336</v>
      </c>
      <c r="B29065" s="8">
        <v>0.34852265772448338</v>
      </c>
    </row>
    <row r="29066" spans="1:2" x14ac:dyDescent="0.75">
      <c r="A29066" s="7">
        <v>42498.527777777781</v>
      </c>
      <c r="B29066" s="8">
        <v>0.34376166895378873</v>
      </c>
    </row>
    <row r="29067" spans="1:2" x14ac:dyDescent="0.75">
      <c r="A29067" s="7">
        <v>42498.534722222226</v>
      </c>
      <c r="B29067" s="8">
        <v>0.34766084195587066</v>
      </c>
    </row>
    <row r="29068" spans="1:2" x14ac:dyDescent="0.75">
      <c r="A29068" s="7">
        <v>42498.541666666672</v>
      </c>
      <c r="B29068" s="8">
        <v>0.35813281040593281</v>
      </c>
    </row>
    <row r="29069" spans="1:2" x14ac:dyDescent="0.75">
      <c r="A29069" s="7">
        <v>42498.548611111117</v>
      </c>
      <c r="B29069" s="8">
        <v>0.36986322396067739</v>
      </c>
    </row>
    <row r="29070" spans="1:2" x14ac:dyDescent="0.75">
      <c r="A29070" s="7">
        <v>42498.555555555555</v>
      </c>
      <c r="B29070" s="8">
        <v>0.36928773561253092</v>
      </c>
    </row>
    <row r="29071" spans="1:2" x14ac:dyDescent="0.75">
      <c r="A29071" s="7">
        <v>42498.5625</v>
      </c>
      <c r="B29071" s="8">
        <v>0.35589210612323374</v>
      </c>
    </row>
    <row r="29072" spans="1:2" x14ac:dyDescent="0.75">
      <c r="A29072" s="7">
        <v>42498.569444444445</v>
      </c>
      <c r="B29072" s="8">
        <v>0.34680082951230123</v>
      </c>
    </row>
    <row r="29073" spans="1:2" x14ac:dyDescent="0.75">
      <c r="A29073" s="7">
        <v>42498.576388888891</v>
      </c>
      <c r="B29073" s="8">
        <v>0.35604993675085828</v>
      </c>
    </row>
    <row r="29074" spans="1:2" x14ac:dyDescent="0.75">
      <c r="A29074" s="7">
        <v>42498.583333333336</v>
      </c>
      <c r="B29074" s="8">
        <v>0.36298121025336882</v>
      </c>
    </row>
    <row r="29075" spans="1:2" x14ac:dyDescent="0.75">
      <c r="A29075" s="7">
        <v>42498.590277777781</v>
      </c>
      <c r="B29075" s="8">
        <v>0.35445392406211101</v>
      </c>
    </row>
    <row r="29076" spans="1:2" x14ac:dyDescent="0.75">
      <c r="A29076" s="7">
        <v>42498.597222222226</v>
      </c>
      <c r="B29076" s="8">
        <v>0.35175357872705976</v>
      </c>
    </row>
    <row r="29077" spans="1:2" x14ac:dyDescent="0.75">
      <c r="A29077" s="7">
        <v>42498.604166666672</v>
      </c>
      <c r="B29077" s="8">
        <v>0.35254568714076234</v>
      </c>
    </row>
    <row r="29078" spans="1:2" x14ac:dyDescent="0.75">
      <c r="A29078" s="7">
        <v>42498.611111111117</v>
      </c>
      <c r="B29078" s="8">
        <v>0.35088500844334841</v>
      </c>
    </row>
    <row r="29079" spans="1:2" x14ac:dyDescent="0.75">
      <c r="A29079" s="7">
        <v>42498.618055555555</v>
      </c>
      <c r="B29079" s="8">
        <v>0.35246742198648945</v>
      </c>
    </row>
    <row r="29080" spans="1:2" x14ac:dyDescent="0.75">
      <c r="A29080" s="7">
        <v>42498.625</v>
      </c>
      <c r="B29080" s="8">
        <v>0.34695524305145331</v>
      </c>
    </row>
    <row r="29081" spans="1:2" x14ac:dyDescent="0.75">
      <c r="A29081" s="7">
        <v>42498.631944444445</v>
      </c>
      <c r="B29081" s="8">
        <v>0.36216930985140461</v>
      </c>
    </row>
    <row r="29082" spans="1:2" x14ac:dyDescent="0.75">
      <c r="A29082" s="7">
        <v>42498.638888888891</v>
      </c>
      <c r="B29082" s="8">
        <v>0.34539379527659381</v>
      </c>
    </row>
    <row r="29083" spans="1:2" x14ac:dyDescent="0.75">
      <c r="A29083" s="7">
        <v>42498.645833333336</v>
      </c>
      <c r="B29083" s="8">
        <v>0.34977989116649527</v>
      </c>
    </row>
    <row r="29084" spans="1:2" x14ac:dyDescent="0.75">
      <c r="A29084" s="7">
        <v>42498.652777777781</v>
      </c>
      <c r="B29084" s="8">
        <v>0.34710971474350966</v>
      </c>
    </row>
    <row r="29085" spans="1:2" x14ac:dyDescent="0.75">
      <c r="A29085" s="7">
        <v>42498.659722222226</v>
      </c>
      <c r="B29085" s="8">
        <v>0.34797037495523203</v>
      </c>
    </row>
    <row r="29086" spans="1:2" x14ac:dyDescent="0.75">
      <c r="A29086" s="7">
        <v>42498.666666666672</v>
      </c>
      <c r="B29086" s="8">
        <v>0.34282842209083558</v>
      </c>
    </row>
    <row r="29087" spans="1:2" x14ac:dyDescent="0.75">
      <c r="A29087" s="7">
        <v>42498.673611111117</v>
      </c>
      <c r="B29087" s="8">
        <v>0.34089719741354069</v>
      </c>
    </row>
    <row r="29088" spans="1:2" x14ac:dyDescent="0.75">
      <c r="A29088" s="7">
        <v>42498.680555555555</v>
      </c>
      <c r="B29088" s="8">
        <v>0.34406826307626626</v>
      </c>
    </row>
    <row r="29089" spans="1:2" x14ac:dyDescent="0.75">
      <c r="A29089" s="7">
        <v>42498.6875</v>
      </c>
      <c r="B29089" s="8">
        <v>0.3413588635548212</v>
      </c>
    </row>
    <row r="29090" spans="1:2" x14ac:dyDescent="0.75">
      <c r="A29090" s="7">
        <v>42498.694444444445</v>
      </c>
      <c r="B29090" s="8">
        <v>0.34695024258299262</v>
      </c>
    </row>
    <row r="29091" spans="1:2" x14ac:dyDescent="0.75">
      <c r="A29091" s="7">
        <v>42498.701388888891</v>
      </c>
      <c r="B29091" s="8">
        <v>0.35796906461922662</v>
      </c>
    </row>
    <row r="29092" spans="1:2" x14ac:dyDescent="0.75">
      <c r="A29092" s="7">
        <v>42498.708333333336</v>
      </c>
      <c r="B29092" s="8">
        <v>0.35861414330038099</v>
      </c>
    </row>
    <row r="29093" spans="1:2" x14ac:dyDescent="0.75">
      <c r="A29093" s="7">
        <v>42498.715277777781</v>
      </c>
      <c r="B29093" s="8">
        <v>0.33759994737477683</v>
      </c>
    </row>
    <row r="29094" spans="1:2" x14ac:dyDescent="0.75">
      <c r="A29094" s="7">
        <v>42498.722222222226</v>
      </c>
      <c r="B29094" s="8">
        <v>0.33805783390868582</v>
      </c>
    </row>
    <row r="29095" spans="1:2" x14ac:dyDescent="0.75">
      <c r="A29095" s="7">
        <v>42498.729166666672</v>
      </c>
      <c r="B29095" s="8">
        <v>0.35096297627832551</v>
      </c>
    </row>
    <row r="29096" spans="1:2" x14ac:dyDescent="0.75">
      <c r="A29096" s="7">
        <v>42498.736111111117</v>
      </c>
      <c r="B29096" s="8">
        <v>0.34899304338874632</v>
      </c>
    </row>
    <row r="29097" spans="1:2" x14ac:dyDescent="0.75">
      <c r="A29097" s="7">
        <v>42498.743055555555</v>
      </c>
      <c r="B29097" s="8">
        <v>0.34275198565306075</v>
      </c>
    </row>
    <row r="29098" spans="1:2" x14ac:dyDescent="0.75">
      <c r="A29098" s="7">
        <v>42498.75</v>
      </c>
      <c r="B29098" s="8">
        <v>0.3439915928695631</v>
      </c>
    </row>
    <row r="29099" spans="1:2" x14ac:dyDescent="0.75">
      <c r="A29099" s="7">
        <v>42498.756944444445</v>
      </c>
      <c r="B29099" s="8">
        <v>0.3510409587674862</v>
      </c>
    </row>
    <row r="29100" spans="1:2" x14ac:dyDescent="0.75">
      <c r="A29100" s="7">
        <v>42498.763888888891</v>
      </c>
      <c r="B29100" s="8">
        <v>0.35580810475713653</v>
      </c>
    </row>
    <row r="29101" spans="1:2" x14ac:dyDescent="0.75">
      <c r="A29101" s="7">
        <v>42498.770833333336</v>
      </c>
      <c r="B29101" s="8">
        <v>0.34547072975848719</v>
      </c>
    </row>
    <row r="29102" spans="1:2" x14ac:dyDescent="0.75">
      <c r="A29102" s="7">
        <v>42498.777777777781</v>
      </c>
      <c r="B29102" s="8">
        <v>0.34977989116649527</v>
      </c>
    </row>
    <row r="29103" spans="1:2" x14ac:dyDescent="0.75">
      <c r="A29103" s="7">
        <v>42498.784722222226</v>
      </c>
      <c r="B29103" s="8">
        <v>0.34453852985659533</v>
      </c>
    </row>
    <row r="29104" spans="1:2" x14ac:dyDescent="0.75">
      <c r="A29104" s="7">
        <v>42498.791666666672</v>
      </c>
      <c r="B29104" s="8">
        <v>0.33729335373847491</v>
      </c>
    </row>
    <row r="29105" spans="1:2" x14ac:dyDescent="0.75">
      <c r="A29105" s="7">
        <v>42498.798611111117</v>
      </c>
      <c r="B29105" s="8">
        <v>0.34313926595532313</v>
      </c>
    </row>
    <row r="29106" spans="1:2" x14ac:dyDescent="0.75">
      <c r="A29106" s="7">
        <v>42498.805555555555</v>
      </c>
      <c r="B29106" s="8">
        <v>0.34213112957846986</v>
      </c>
    </row>
    <row r="29107" spans="1:2" x14ac:dyDescent="0.75">
      <c r="A29107" s="7">
        <v>42498.8125</v>
      </c>
      <c r="B29107" s="8">
        <v>0.3413588635548212</v>
      </c>
    </row>
    <row r="29108" spans="1:2" x14ac:dyDescent="0.75">
      <c r="A29108" s="7">
        <v>42498.819444444445</v>
      </c>
      <c r="B29108" s="8">
        <v>0.34082112536315778</v>
      </c>
    </row>
    <row r="29109" spans="1:2" x14ac:dyDescent="0.75">
      <c r="A29109" s="7">
        <v>42498.826388888891</v>
      </c>
      <c r="B29109" s="8">
        <v>0.34703247162725115</v>
      </c>
    </row>
    <row r="29110" spans="1:2" x14ac:dyDescent="0.75">
      <c r="A29110" s="7">
        <v>42498.833333333336</v>
      </c>
      <c r="B29110" s="8">
        <v>0.32860640058440094</v>
      </c>
    </row>
    <row r="29111" spans="1:2" x14ac:dyDescent="0.75">
      <c r="A29111" s="7">
        <v>42498.840277777781</v>
      </c>
      <c r="B29111" s="8">
        <v>0.34275198565306075</v>
      </c>
    </row>
    <row r="29112" spans="1:2" x14ac:dyDescent="0.75">
      <c r="A29112" s="7">
        <v>42498.847222222226</v>
      </c>
      <c r="B29112" s="8">
        <v>0.33584389676699583</v>
      </c>
    </row>
    <row r="29113" spans="1:2" x14ac:dyDescent="0.75">
      <c r="A29113" s="7">
        <v>42498.854166666672</v>
      </c>
      <c r="B29113" s="8">
        <v>0.34469209094382569</v>
      </c>
    </row>
    <row r="29114" spans="1:2" x14ac:dyDescent="0.75">
      <c r="A29114" s="7">
        <v>42498.861111111117</v>
      </c>
      <c r="B29114" s="8">
        <v>0.33736875921257292</v>
      </c>
    </row>
    <row r="29115" spans="1:2" x14ac:dyDescent="0.75">
      <c r="A29115" s="7">
        <v>42498.868055555555</v>
      </c>
      <c r="B29115" s="8">
        <v>0.33508365445399518</v>
      </c>
    </row>
    <row r="29116" spans="1:2" x14ac:dyDescent="0.75">
      <c r="A29116" s="7">
        <v>42498.875</v>
      </c>
      <c r="B29116" s="8">
        <v>0.33591902805365076</v>
      </c>
    </row>
    <row r="29117" spans="1:2" x14ac:dyDescent="0.75">
      <c r="A29117" s="7">
        <v>42498.881944444445</v>
      </c>
      <c r="B29117" s="8">
        <v>0.33629976803567502</v>
      </c>
    </row>
    <row r="29118" spans="1:2" x14ac:dyDescent="0.75">
      <c r="A29118" s="7">
        <v>42498.888888888891</v>
      </c>
      <c r="B29118" s="8">
        <v>0.33371695099161408</v>
      </c>
    </row>
    <row r="29119" spans="1:2" x14ac:dyDescent="0.75">
      <c r="A29119" s="7">
        <v>42498.895833333336</v>
      </c>
      <c r="B29119" s="8">
        <v>0.32890152242902504</v>
      </c>
    </row>
    <row r="29120" spans="1:2" x14ac:dyDescent="0.75">
      <c r="A29120" s="7">
        <v>42498.902777777781</v>
      </c>
      <c r="B29120" s="8">
        <v>0.33812849121682953</v>
      </c>
    </row>
    <row r="29121" spans="1:2" x14ac:dyDescent="0.75">
      <c r="A29121" s="7">
        <v>42498.909722222226</v>
      </c>
      <c r="B29121" s="8">
        <v>0.32815459708064493</v>
      </c>
    </row>
    <row r="29122" spans="1:2" x14ac:dyDescent="0.75">
      <c r="A29122" s="7">
        <v>42498.916666666672</v>
      </c>
      <c r="B29122" s="8">
        <v>0.33047378794170962</v>
      </c>
    </row>
    <row r="29123" spans="1:2" x14ac:dyDescent="0.75">
      <c r="A29123" s="7">
        <v>42498.923611111117</v>
      </c>
      <c r="B29123" s="8">
        <v>0.33280682825555519</v>
      </c>
    </row>
    <row r="29124" spans="1:2" x14ac:dyDescent="0.75">
      <c r="A29124" s="7">
        <v>42498.930555555555</v>
      </c>
      <c r="B29124" s="8">
        <v>0.33743929467669109</v>
      </c>
    </row>
    <row r="29125" spans="1:2" x14ac:dyDescent="0.75">
      <c r="A29125" s="7">
        <v>42498.9375</v>
      </c>
      <c r="B29125" s="8">
        <v>0.3439866285555746</v>
      </c>
    </row>
    <row r="29126" spans="1:2" x14ac:dyDescent="0.75">
      <c r="A29126" s="7">
        <v>42498.944444444445</v>
      </c>
      <c r="B29126" s="8">
        <v>0.34274703647563376</v>
      </c>
    </row>
    <row r="29127" spans="1:2" x14ac:dyDescent="0.75">
      <c r="A29127" s="7">
        <v>42498.951388888891</v>
      </c>
      <c r="B29127" s="8">
        <v>0.34352195770534993</v>
      </c>
    </row>
    <row r="29128" spans="1:2" x14ac:dyDescent="0.75">
      <c r="A29128" s="7">
        <v>42498.958333333336</v>
      </c>
      <c r="B29128" s="8">
        <v>0.3305479017909792</v>
      </c>
    </row>
    <row r="29129" spans="1:2" x14ac:dyDescent="0.75">
      <c r="A29129" s="7">
        <v>42498.965277777781</v>
      </c>
      <c r="B29129" s="8">
        <v>0.32770331914111928</v>
      </c>
    </row>
    <row r="29130" spans="1:2" x14ac:dyDescent="0.75">
      <c r="A29130" s="7">
        <v>42498.972222222226</v>
      </c>
      <c r="B29130" s="8">
        <v>0.33499897243718313</v>
      </c>
    </row>
    <row r="29131" spans="1:2" x14ac:dyDescent="0.75">
      <c r="A29131" s="7">
        <v>42498.979166666672</v>
      </c>
      <c r="B29131" s="8">
        <v>0.33507394380907862</v>
      </c>
    </row>
    <row r="29132" spans="1:2" x14ac:dyDescent="0.75">
      <c r="A29132" s="7">
        <v>42498.986111111117</v>
      </c>
      <c r="B29132" s="8">
        <v>0.33363256123384682</v>
      </c>
    </row>
    <row r="29133" spans="1:2" x14ac:dyDescent="0.75">
      <c r="A29133" s="7">
        <v>42498.993055555555</v>
      </c>
      <c r="B29133" s="8">
        <v>0.33560400264015194</v>
      </c>
    </row>
    <row r="29134" spans="1:2" x14ac:dyDescent="0.75">
      <c r="A29134" s="7">
        <v>42499</v>
      </c>
      <c r="B29134" s="8">
        <v>0.3371279440093552</v>
      </c>
    </row>
    <row r="29135" spans="1:2" x14ac:dyDescent="0.75">
      <c r="A29135" s="7">
        <v>42499.006944444445</v>
      </c>
      <c r="B29135" s="8">
        <v>0.3363652432864806</v>
      </c>
    </row>
    <row r="29136" spans="1:2" x14ac:dyDescent="0.75">
      <c r="A29136" s="7">
        <v>42499.013888888891</v>
      </c>
      <c r="B29136" s="8">
        <v>0.33750984261483913</v>
      </c>
    </row>
    <row r="29137" spans="1:2" x14ac:dyDescent="0.75">
      <c r="A29137" s="7">
        <v>42499.020833333336</v>
      </c>
      <c r="B29137" s="8">
        <v>0.33144317590930378</v>
      </c>
    </row>
    <row r="29138" spans="1:2" x14ac:dyDescent="0.75">
      <c r="A29138" s="7">
        <v>42499.027777777781</v>
      </c>
      <c r="B29138" s="8">
        <v>0.33499411812292007</v>
      </c>
    </row>
    <row r="29139" spans="1:2" x14ac:dyDescent="0.75">
      <c r="A29139" s="7">
        <v>42499.034722222226</v>
      </c>
      <c r="B29139" s="8">
        <v>0.33613477057894792</v>
      </c>
    </row>
    <row r="29140" spans="1:2" x14ac:dyDescent="0.75">
      <c r="A29140" s="7">
        <v>42499.041666666672</v>
      </c>
      <c r="B29140" s="8">
        <v>0.33385674157026457</v>
      </c>
    </row>
    <row r="29141" spans="1:2" x14ac:dyDescent="0.75">
      <c r="A29141" s="7">
        <v>42499.048611111117</v>
      </c>
      <c r="B29141" s="8">
        <v>0.33727870665056447</v>
      </c>
    </row>
    <row r="29142" spans="1:2" x14ac:dyDescent="0.75">
      <c r="A29142" s="7">
        <v>42499.055555555555</v>
      </c>
      <c r="B29142" s="8">
        <v>0.33537397123844143</v>
      </c>
    </row>
    <row r="29143" spans="1:2" x14ac:dyDescent="0.75">
      <c r="A29143" s="7">
        <v>42499.0625</v>
      </c>
      <c r="B29143" s="8">
        <v>0.3350690885758868</v>
      </c>
    </row>
    <row r="29144" spans="1:2" x14ac:dyDescent="0.75">
      <c r="A29144" s="7">
        <v>42499.069444444445</v>
      </c>
      <c r="B29144" s="8">
        <v>0.32903960489488487</v>
      </c>
    </row>
    <row r="29145" spans="1:2" x14ac:dyDescent="0.75">
      <c r="A29145" s="7">
        <v>42499.076388888891</v>
      </c>
      <c r="B29145" s="8">
        <v>0.33023714272503318</v>
      </c>
    </row>
    <row r="29146" spans="1:2" x14ac:dyDescent="0.75">
      <c r="A29146" s="7">
        <v>42499.083333333336</v>
      </c>
      <c r="B29146" s="8">
        <v>0.33559914091087589</v>
      </c>
    </row>
    <row r="29147" spans="1:2" x14ac:dyDescent="0.75">
      <c r="A29147" s="7">
        <v>42499.090277777781</v>
      </c>
      <c r="B29147" s="8">
        <v>0.33219160699336509</v>
      </c>
    </row>
    <row r="29148" spans="1:2" x14ac:dyDescent="0.75">
      <c r="A29148" s="7">
        <v>42499.097222222226</v>
      </c>
      <c r="B29148" s="8">
        <v>0.33408104931337401</v>
      </c>
    </row>
    <row r="29149" spans="1:2" x14ac:dyDescent="0.75">
      <c r="A29149" s="7">
        <v>42499.104166666672</v>
      </c>
      <c r="B29149" s="8">
        <v>0.33483936736639258</v>
      </c>
    </row>
    <row r="29150" spans="1:2" x14ac:dyDescent="0.75">
      <c r="A29150" s="7">
        <v>42499.111111111117</v>
      </c>
      <c r="B29150" s="8">
        <v>0.33362772367339721</v>
      </c>
    </row>
    <row r="29151" spans="1:2" x14ac:dyDescent="0.75">
      <c r="A29151" s="7">
        <v>42499.118055555555</v>
      </c>
      <c r="B29151" s="8">
        <v>0.32829241425554501</v>
      </c>
    </row>
    <row r="29152" spans="1:2" x14ac:dyDescent="0.75">
      <c r="A29152" s="7">
        <v>42499.125</v>
      </c>
      <c r="B29152" s="8">
        <v>0.33620995690353755</v>
      </c>
    </row>
    <row r="29153" spans="1:2" x14ac:dyDescent="0.75">
      <c r="A29153" s="7">
        <v>42499.131944444445</v>
      </c>
      <c r="B29153" s="8">
        <v>0.32784574247658932</v>
      </c>
    </row>
    <row r="29154" spans="1:2" x14ac:dyDescent="0.75">
      <c r="A29154" s="7">
        <v>42499.138888888891</v>
      </c>
      <c r="B29154" s="8">
        <v>0.32192654548335986</v>
      </c>
    </row>
    <row r="29155" spans="1:2" x14ac:dyDescent="0.75">
      <c r="A29155" s="7">
        <v>42499.145833333336</v>
      </c>
      <c r="B29155" s="8">
        <v>0.33053830245009336</v>
      </c>
    </row>
    <row r="29156" spans="1:2" x14ac:dyDescent="0.75">
      <c r="A29156" s="7">
        <v>42499.152777777781</v>
      </c>
      <c r="B29156" s="8">
        <v>0.33091387771365904</v>
      </c>
    </row>
    <row r="29157" spans="1:2" x14ac:dyDescent="0.75">
      <c r="A29157" s="7">
        <v>42499.159722222226</v>
      </c>
      <c r="B29157" s="8">
        <v>0.32829241425554501</v>
      </c>
    </row>
    <row r="29158" spans="1:2" x14ac:dyDescent="0.75">
      <c r="A29158" s="7">
        <v>42499.166666666672</v>
      </c>
      <c r="B29158" s="8">
        <v>0.32903960489488487</v>
      </c>
    </row>
    <row r="29159" spans="1:2" x14ac:dyDescent="0.75">
      <c r="A29159" s="7">
        <v>42499.173611111117</v>
      </c>
      <c r="B29159" s="8">
        <v>0.3226614640879728</v>
      </c>
    </row>
    <row r="29160" spans="1:2" x14ac:dyDescent="0.75">
      <c r="A29160" s="7">
        <v>42499.180555555555</v>
      </c>
      <c r="B29160" s="8">
        <v>0.32710084611316476</v>
      </c>
    </row>
    <row r="29161" spans="1:2" x14ac:dyDescent="0.75">
      <c r="A29161" s="7">
        <v>42499.1875</v>
      </c>
      <c r="B29161" s="8">
        <v>0.33241979076946992</v>
      </c>
    </row>
    <row r="29162" spans="1:2" x14ac:dyDescent="0.75">
      <c r="A29162" s="7">
        <v>42499.194444444445</v>
      </c>
      <c r="B29162" s="8">
        <v>0.32971426379627317</v>
      </c>
    </row>
    <row r="29163" spans="1:2" x14ac:dyDescent="0.75">
      <c r="A29163" s="7">
        <v>42499.201388888891</v>
      </c>
      <c r="B29163" s="8">
        <v>0.3282187284147397</v>
      </c>
    </row>
    <row r="29164" spans="1:2" x14ac:dyDescent="0.75">
      <c r="A29164" s="7">
        <v>42499.208333333336</v>
      </c>
      <c r="B29164" s="8">
        <v>0.32487474084354223</v>
      </c>
    </row>
    <row r="29165" spans="1:2" x14ac:dyDescent="0.75">
      <c r="A29165" s="7">
        <v>42499.215277777781</v>
      </c>
      <c r="B29165" s="8">
        <v>0.32605944778217533</v>
      </c>
    </row>
    <row r="29166" spans="1:2" x14ac:dyDescent="0.75">
      <c r="A29166" s="7">
        <v>42499.222222222226</v>
      </c>
      <c r="B29166" s="8">
        <v>0.32941373932496809</v>
      </c>
    </row>
    <row r="29167" spans="1:2" x14ac:dyDescent="0.75">
      <c r="A29167" s="7">
        <v>42499.229166666672</v>
      </c>
      <c r="B29167" s="8">
        <v>0.32747311513673222</v>
      </c>
    </row>
    <row r="29168" spans="1:2" x14ac:dyDescent="0.75">
      <c r="A29168" s="7">
        <v>42499.236111111117</v>
      </c>
      <c r="B29168" s="8">
        <v>0.32406266369549697</v>
      </c>
    </row>
    <row r="29169" spans="1:2" x14ac:dyDescent="0.75">
      <c r="A29169" s="7">
        <v>42499.243055555555</v>
      </c>
      <c r="B29169" s="8">
        <v>0.32769855440335383</v>
      </c>
    </row>
    <row r="29170" spans="1:2" x14ac:dyDescent="0.75">
      <c r="A29170" s="7">
        <v>42499.25</v>
      </c>
      <c r="B29170" s="8">
        <v>0.32911822872361773</v>
      </c>
    </row>
    <row r="29171" spans="1:2" x14ac:dyDescent="0.75">
      <c r="A29171" s="7">
        <v>42499.256944444445</v>
      </c>
      <c r="B29171" s="8">
        <v>0.32532272203431806</v>
      </c>
    </row>
    <row r="29172" spans="1:2" x14ac:dyDescent="0.75">
      <c r="A29172" s="7">
        <v>42499.263888888891</v>
      </c>
      <c r="B29172" s="8">
        <v>0.3268070916675313</v>
      </c>
    </row>
    <row r="29173" spans="1:2" x14ac:dyDescent="0.75">
      <c r="A29173" s="7">
        <v>42499.270833333336</v>
      </c>
      <c r="B29173" s="8">
        <v>0.33159659797408414</v>
      </c>
    </row>
    <row r="29174" spans="1:2" x14ac:dyDescent="0.75">
      <c r="A29174" s="7">
        <v>42499.277777777781</v>
      </c>
      <c r="B29174" s="8">
        <v>0.32554690850703544</v>
      </c>
    </row>
    <row r="29175" spans="1:2" x14ac:dyDescent="0.75">
      <c r="A29175" s="7">
        <v>42499.284722222226</v>
      </c>
      <c r="B29175" s="8">
        <v>0.3299457996846521</v>
      </c>
    </row>
    <row r="29176" spans="1:2" x14ac:dyDescent="0.75">
      <c r="A29176" s="7">
        <v>42499.291666666672</v>
      </c>
      <c r="B29176" s="8">
        <v>0.32614221437132013</v>
      </c>
    </row>
    <row r="29177" spans="1:2" x14ac:dyDescent="0.75">
      <c r="A29177" s="7">
        <v>42499.298611111117</v>
      </c>
      <c r="B29177" s="8">
        <v>0.33515378558474196</v>
      </c>
    </row>
    <row r="29178" spans="1:2" x14ac:dyDescent="0.75">
      <c r="A29178" s="7">
        <v>42499.305555555555</v>
      </c>
      <c r="B29178" s="8">
        <v>0.33583903209824023</v>
      </c>
    </row>
    <row r="29179" spans="1:2" x14ac:dyDescent="0.75">
      <c r="A29179" s="7">
        <v>42499.3125</v>
      </c>
      <c r="B29179" s="8">
        <v>0.33507879910178118</v>
      </c>
    </row>
    <row r="29180" spans="1:2" x14ac:dyDescent="0.75">
      <c r="A29180" s="7">
        <v>42499.319444444445</v>
      </c>
      <c r="B29180" s="8">
        <v>0.33728847131605583</v>
      </c>
    </row>
    <row r="29181" spans="1:2" x14ac:dyDescent="0.75">
      <c r="A29181" s="7">
        <v>42499.326388888891</v>
      </c>
      <c r="B29181" s="8">
        <v>0.32927552405710409</v>
      </c>
    </row>
    <row r="29182" spans="1:2" x14ac:dyDescent="0.75">
      <c r="A29182" s="7">
        <v>42499.333333333336</v>
      </c>
      <c r="B29182" s="8">
        <v>0.33523364345256551</v>
      </c>
    </row>
    <row r="29183" spans="1:2" x14ac:dyDescent="0.75">
      <c r="A29183" s="7">
        <v>42499.340277777781</v>
      </c>
      <c r="B29183" s="8">
        <v>0.33092829065168788</v>
      </c>
    </row>
    <row r="29184" spans="1:2" x14ac:dyDescent="0.75">
      <c r="A29184" s="7">
        <v>42499.347222222226</v>
      </c>
      <c r="B29184" s="8">
        <v>0.33085410466304832</v>
      </c>
    </row>
    <row r="29185" spans="1:2" x14ac:dyDescent="0.75">
      <c r="A29185" s="7">
        <v>42499.354166666672</v>
      </c>
      <c r="B29185" s="8">
        <v>0.33266258392090625</v>
      </c>
    </row>
    <row r="29186" spans="1:2" x14ac:dyDescent="0.75">
      <c r="A29186" s="7">
        <v>42499.361111111117</v>
      </c>
      <c r="B29186" s="8">
        <v>0.33410042214968455</v>
      </c>
    </row>
    <row r="29187" spans="1:2" x14ac:dyDescent="0.75">
      <c r="A29187" s="7">
        <v>42499.368055555555</v>
      </c>
      <c r="B29187" s="8">
        <v>0.33130904972802</v>
      </c>
    </row>
    <row r="29188" spans="1:2" x14ac:dyDescent="0.75">
      <c r="A29188" s="7">
        <v>42499.375</v>
      </c>
      <c r="B29188" s="8">
        <v>0.33123479154259655</v>
      </c>
    </row>
    <row r="29189" spans="1:2" x14ac:dyDescent="0.75">
      <c r="A29189" s="7">
        <v>42499.381944444445</v>
      </c>
      <c r="B29189" s="8">
        <v>0.33153672062430012</v>
      </c>
    </row>
    <row r="29190" spans="1:2" x14ac:dyDescent="0.75">
      <c r="A29190" s="7">
        <v>42499.388888888891</v>
      </c>
      <c r="B29190" s="8">
        <v>0.32734510956698526</v>
      </c>
    </row>
    <row r="29191" spans="1:2" x14ac:dyDescent="0.75">
      <c r="A29191" s="7">
        <v>42499.395833333336</v>
      </c>
      <c r="B29191" s="8">
        <v>0.3302611230223258</v>
      </c>
    </row>
    <row r="29192" spans="1:2" x14ac:dyDescent="0.75">
      <c r="A29192" s="7">
        <v>42499.402777777781</v>
      </c>
      <c r="B29192" s="8">
        <v>0.32868971371174205</v>
      </c>
    </row>
    <row r="29193" spans="1:2" x14ac:dyDescent="0.75">
      <c r="A29193" s="7">
        <v>42499.409722222226</v>
      </c>
      <c r="B29193" s="8">
        <v>0.32667930635720599</v>
      </c>
    </row>
    <row r="29194" spans="1:2" x14ac:dyDescent="0.75">
      <c r="A29194" s="7">
        <v>42499.416666666672</v>
      </c>
      <c r="B29194" s="8">
        <v>0.32705116956451386</v>
      </c>
    </row>
    <row r="29195" spans="1:2" x14ac:dyDescent="0.75">
      <c r="A29195" s="7">
        <v>42499.423611111117</v>
      </c>
      <c r="B29195" s="8">
        <v>0.32959030550170593</v>
      </c>
    </row>
    <row r="29196" spans="1:2" x14ac:dyDescent="0.75">
      <c r="A29196" s="7">
        <v>42499.430555555555</v>
      </c>
      <c r="B29196" s="8">
        <v>0.32683086110868848</v>
      </c>
    </row>
    <row r="29197" spans="1:2" x14ac:dyDescent="0.75">
      <c r="A29197" s="7">
        <v>42499.4375</v>
      </c>
      <c r="B29197" s="8">
        <v>0.33094270412071719</v>
      </c>
    </row>
    <row r="29198" spans="1:2" x14ac:dyDescent="0.75">
      <c r="A29198" s="7">
        <v>42499.444444444445</v>
      </c>
      <c r="B29198" s="8">
        <v>0.33049298368953739</v>
      </c>
    </row>
    <row r="29199" spans="1:2" x14ac:dyDescent="0.75">
      <c r="A29199" s="7">
        <v>42499.451388888891</v>
      </c>
      <c r="B29199" s="8">
        <v>0.33004378031006265</v>
      </c>
    </row>
    <row r="29200" spans="1:2" x14ac:dyDescent="0.75">
      <c r="A29200" s="7">
        <v>42499.458333333336</v>
      </c>
      <c r="B29200" s="8">
        <v>0.32698247533004504</v>
      </c>
    </row>
    <row r="29201" spans="1:2" x14ac:dyDescent="0.75">
      <c r="A29201" s="7">
        <v>42499.465277777781</v>
      </c>
      <c r="B29201" s="8">
        <v>0.33041888025633992</v>
      </c>
    </row>
    <row r="29202" spans="1:2" x14ac:dyDescent="0.75">
      <c r="A29202" s="7">
        <v>42499.472222222226</v>
      </c>
      <c r="B29202" s="8">
        <v>0.33079434074554076</v>
      </c>
    </row>
    <row r="29203" spans="1:2" x14ac:dyDescent="0.75">
      <c r="A29203" s="7">
        <v>42499.479166666672</v>
      </c>
      <c r="B29203" s="8">
        <v>0.33381103824409453</v>
      </c>
    </row>
    <row r="29204" spans="1:2" x14ac:dyDescent="0.75">
      <c r="A29204" s="7">
        <v>42499.486111111117</v>
      </c>
      <c r="B29204" s="8">
        <v>0.33298010194460986</v>
      </c>
    </row>
    <row r="29205" spans="1:2" x14ac:dyDescent="0.75">
      <c r="A29205" s="7">
        <v>42499.493055555555</v>
      </c>
      <c r="B29205" s="8">
        <v>0.32802636621065839</v>
      </c>
    </row>
    <row r="29206" spans="1:2" x14ac:dyDescent="0.75">
      <c r="A29206" s="7">
        <v>42499.5</v>
      </c>
      <c r="B29206" s="8">
        <v>0.33328337609880093</v>
      </c>
    </row>
    <row r="29207" spans="1:2" x14ac:dyDescent="0.75">
      <c r="A29207" s="7">
        <v>42499.506944444445</v>
      </c>
      <c r="B29207" s="8">
        <v>0.33479840213512807</v>
      </c>
    </row>
    <row r="29208" spans="1:2" x14ac:dyDescent="0.75">
      <c r="A29208" s="7">
        <v>42499.513888888891</v>
      </c>
      <c r="B29208" s="8">
        <v>0.33510307645797288</v>
      </c>
    </row>
    <row r="29209" spans="1:2" x14ac:dyDescent="0.75">
      <c r="A29209" s="7">
        <v>42499.520833333336</v>
      </c>
      <c r="B29209" s="8">
        <v>0.33693117396095601</v>
      </c>
    </row>
    <row r="29210" spans="1:2" x14ac:dyDescent="0.75">
      <c r="A29210" s="7">
        <v>42499.527777777781</v>
      </c>
      <c r="B29210" s="8">
        <v>0.33305952149364332</v>
      </c>
    </row>
    <row r="29211" spans="1:2" x14ac:dyDescent="0.75">
      <c r="A29211" s="7">
        <v>42499.534722222226</v>
      </c>
      <c r="B29211" s="8">
        <v>0.32431917583925263</v>
      </c>
    </row>
    <row r="29212" spans="1:2" x14ac:dyDescent="0.75">
      <c r="A29212" s="7">
        <v>42499.541666666672</v>
      </c>
      <c r="B29212" s="8">
        <v>0.32945202756834141</v>
      </c>
    </row>
    <row r="29213" spans="1:2" x14ac:dyDescent="0.75">
      <c r="A29213" s="7">
        <v>42499.548611111117</v>
      </c>
      <c r="B29213" s="8">
        <v>0.3317046208481888</v>
      </c>
    </row>
    <row r="29214" spans="1:2" x14ac:dyDescent="0.75">
      <c r="A29214" s="7">
        <v>42499.555555555555</v>
      </c>
      <c r="B29214" s="8">
        <v>0.32713890683550428</v>
      </c>
    </row>
    <row r="29215" spans="1:2" x14ac:dyDescent="0.75">
      <c r="A29215" s="7">
        <v>42499.5625</v>
      </c>
      <c r="B29215" s="8">
        <v>0.32930422969478329</v>
      </c>
    </row>
    <row r="29216" spans="1:2" x14ac:dyDescent="0.75">
      <c r="A29216" s="7">
        <v>42499.569444444445</v>
      </c>
      <c r="B29216" s="8">
        <v>0.33617371858581024</v>
      </c>
    </row>
    <row r="29217" spans="1:2" x14ac:dyDescent="0.75">
      <c r="A29217" s="7">
        <v>42499.576388888891</v>
      </c>
      <c r="B29217" s="8">
        <v>0.33268671311397496</v>
      </c>
    </row>
    <row r="29218" spans="1:2" x14ac:dyDescent="0.75">
      <c r="A29218" s="7">
        <v>42499.583333333336</v>
      </c>
      <c r="B29218" s="8">
        <v>0.32587764113411849</v>
      </c>
    </row>
    <row r="29219" spans="1:2" x14ac:dyDescent="0.75">
      <c r="A29219" s="7">
        <v>42499.590277777781</v>
      </c>
      <c r="B29219" s="8">
        <v>0.32729064192047552</v>
      </c>
    </row>
    <row r="29220" spans="1:2" x14ac:dyDescent="0.75">
      <c r="A29220" s="7">
        <v>42499.597222222226</v>
      </c>
      <c r="B29220" s="8">
        <v>0.33103132364704385</v>
      </c>
    </row>
    <row r="29221" spans="1:2" x14ac:dyDescent="0.75">
      <c r="A29221" s="7">
        <v>42499.604166666672</v>
      </c>
      <c r="B29221" s="8">
        <v>0.32395466074193313</v>
      </c>
    </row>
    <row r="29222" spans="1:2" x14ac:dyDescent="0.75">
      <c r="A29222" s="7">
        <v>42499.611111111117</v>
      </c>
      <c r="B29222" s="8">
        <v>0.33035438546537549</v>
      </c>
    </row>
    <row r="29223" spans="1:2" x14ac:dyDescent="0.75">
      <c r="A29223" s="7">
        <v>42499.618055555555</v>
      </c>
      <c r="B29223" s="8">
        <v>0.32997934745776858</v>
      </c>
    </row>
    <row r="29224" spans="1:2" x14ac:dyDescent="0.75">
      <c r="A29224" s="7">
        <v>42499.625</v>
      </c>
      <c r="B29224" s="8">
        <v>0.32395466074193313</v>
      </c>
    </row>
    <row r="29225" spans="1:2" x14ac:dyDescent="0.75">
      <c r="A29225" s="7">
        <v>42499.631944444445</v>
      </c>
      <c r="B29225" s="8">
        <v>0.33148166358711911</v>
      </c>
    </row>
    <row r="29226" spans="1:2" x14ac:dyDescent="0.75">
      <c r="A29226" s="7">
        <v>42499.638888888891</v>
      </c>
      <c r="B29226" s="8">
        <v>0.32766309363410867</v>
      </c>
    </row>
    <row r="29227" spans="1:2" x14ac:dyDescent="0.75">
      <c r="A29227" s="7">
        <v>42499.645833333336</v>
      </c>
      <c r="B29227" s="8">
        <v>0.32766309363410867</v>
      </c>
    </row>
    <row r="29228" spans="1:2" x14ac:dyDescent="0.75">
      <c r="A29228" s="7">
        <v>42499.652777777781</v>
      </c>
      <c r="B29228" s="8">
        <v>0.3363289908111522</v>
      </c>
    </row>
    <row r="29229" spans="1:2" x14ac:dyDescent="0.75">
      <c r="A29229" s="7">
        <v>42499.659722222226</v>
      </c>
      <c r="B29229" s="8">
        <v>0.3347331849702096</v>
      </c>
    </row>
    <row r="29230" spans="1:2" x14ac:dyDescent="0.75">
      <c r="A29230" s="7">
        <v>42499.666666666672</v>
      </c>
      <c r="B29230" s="8">
        <v>0.33043327495542374</v>
      </c>
    </row>
    <row r="29231" spans="1:2" x14ac:dyDescent="0.75">
      <c r="A29231" s="7">
        <v>42499.673611111117</v>
      </c>
      <c r="B29231" s="8">
        <v>0.32998414023231426</v>
      </c>
    </row>
    <row r="29232" spans="1:2" x14ac:dyDescent="0.75">
      <c r="A29232" s="7">
        <v>42499.680555555555</v>
      </c>
      <c r="B29232" s="8">
        <v>0.32804067269436643</v>
      </c>
    </row>
    <row r="29233" spans="1:2" x14ac:dyDescent="0.75">
      <c r="A29233" s="7">
        <v>42499.6875</v>
      </c>
      <c r="B29233" s="8">
        <v>0.32388651707725996</v>
      </c>
    </row>
    <row r="29234" spans="1:2" x14ac:dyDescent="0.75">
      <c r="A29234" s="7">
        <v>42499.694444444445</v>
      </c>
      <c r="B29234" s="8">
        <v>0.32351770012993708</v>
      </c>
    </row>
    <row r="29235" spans="1:2" x14ac:dyDescent="0.75">
      <c r="A29235" s="7">
        <v>42499.701388888891</v>
      </c>
      <c r="B29235" s="8">
        <v>0.31977694739403217</v>
      </c>
    </row>
    <row r="29236" spans="1:2" x14ac:dyDescent="0.75">
      <c r="A29236" s="7">
        <v>42499.708333333336</v>
      </c>
      <c r="B29236" s="8">
        <v>0.3180279274461193</v>
      </c>
    </row>
    <row r="29237" spans="1:2" x14ac:dyDescent="0.75">
      <c r="A29237" s="7">
        <v>42499.715277777781</v>
      </c>
      <c r="B29237" s="8">
        <v>0.32432862217978214</v>
      </c>
    </row>
    <row r="29238" spans="1:2" x14ac:dyDescent="0.75">
      <c r="A29238" s="7">
        <v>42499.722222222226</v>
      </c>
      <c r="B29238" s="8">
        <v>0.32536534363988101</v>
      </c>
    </row>
    <row r="29239" spans="1:2" x14ac:dyDescent="0.75">
      <c r="A29239" s="7">
        <v>42499.729166666672</v>
      </c>
      <c r="B29239" s="8">
        <v>0.32462521804297217</v>
      </c>
    </row>
    <row r="29240" spans="1:2" x14ac:dyDescent="0.75">
      <c r="A29240" s="7">
        <v>42499.736111111117</v>
      </c>
      <c r="B29240" s="8">
        <v>0.32204598270907647</v>
      </c>
    </row>
    <row r="29241" spans="1:2" x14ac:dyDescent="0.75">
      <c r="A29241" s="7">
        <v>42499.743055555555</v>
      </c>
      <c r="B29241" s="8">
        <v>0.32043550852335223</v>
      </c>
    </row>
    <row r="29242" spans="1:2" x14ac:dyDescent="0.75">
      <c r="A29242" s="7">
        <v>42499.75</v>
      </c>
      <c r="B29242" s="8">
        <v>0.31861158361176545</v>
      </c>
    </row>
    <row r="29243" spans="1:2" x14ac:dyDescent="0.75">
      <c r="A29243" s="7">
        <v>42499.756944444445</v>
      </c>
      <c r="B29243" s="8">
        <v>0.32007001871161117</v>
      </c>
    </row>
    <row r="29244" spans="1:2" x14ac:dyDescent="0.75">
      <c r="A29244" s="7">
        <v>42499.763888888891</v>
      </c>
      <c r="B29244" s="8">
        <v>0.32418277093661629</v>
      </c>
    </row>
    <row r="29245" spans="1:2" x14ac:dyDescent="0.75">
      <c r="A29245" s="7">
        <v>42499.770833333336</v>
      </c>
      <c r="B29245" s="8">
        <v>0.32344492185431339</v>
      </c>
    </row>
    <row r="29246" spans="1:2" x14ac:dyDescent="0.75">
      <c r="A29246" s="7">
        <v>42499.777777777781</v>
      </c>
      <c r="B29246" s="8">
        <v>0.32381366862467181</v>
      </c>
    </row>
    <row r="29247" spans="1:2" x14ac:dyDescent="0.75">
      <c r="A29247" s="7">
        <v>42499.784722222226</v>
      </c>
      <c r="B29247" s="8">
        <v>0.31824785448294329</v>
      </c>
    </row>
    <row r="29248" spans="1:2" x14ac:dyDescent="0.75">
      <c r="A29248" s="7">
        <v>42499.791666666672</v>
      </c>
      <c r="B29248" s="8">
        <v>0.3164344728327293</v>
      </c>
    </row>
    <row r="29249" spans="1:2" x14ac:dyDescent="0.75">
      <c r="A29249" s="7">
        <v>42499.798611111117</v>
      </c>
      <c r="B29249" s="8">
        <v>0.32447925398009386</v>
      </c>
    </row>
    <row r="29250" spans="1:2" x14ac:dyDescent="0.75">
      <c r="A29250" s="7">
        <v>42499.805555555555</v>
      </c>
      <c r="B29250" s="8">
        <v>0.3192681143749308</v>
      </c>
    </row>
    <row r="29251" spans="1:2" x14ac:dyDescent="0.75">
      <c r="A29251" s="7">
        <v>42499.8125</v>
      </c>
      <c r="B29251" s="8">
        <v>0.31226380340629351</v>
      </c>
    </row>
    <row r="29252" spans="1:2" x14ac:dyDescent="0.75">
      <c r="A29252" s="7">
        <v>42499.819444444445</v>
      </c>
      <c r="B29252" s="8">
        <v>0.31578749295760805</v>
      </c>
    </row>
    <row r="29253" spans="1:2" x14ac:dyDescent="0.75">
      <c r="A29253" s="7">
        <v>42499.826388888891</v>
      </c>
      <c r="B29253" s="8">
        <v>0.31463444261438861</v>
      </c>
    </row>
    <row r="29254" spans="1:2" x14ac:dyDescent="0.75">
      <c r="A29254" s="7">
        <v>42499.833333333336</v>
      </c>
      <c r="B29254" s="8">
        <v>0.31716340858556469</v>
      </c>
    </row>
    <row r="29255" spans="1:2" x14ac:dyDescent="0.75">
      <c r="A29255" s="7">
        <v>42499.840277777781</v>
      </c>
      <c r="B29255" s="8">
        <v>0.31898032155250811</v>
      </c>
    </row>
    <row r="29256" spans="1:2" x14ac:dyDescent="0.75">
      <c r="A29256" s="7">
        <v>42499.847222222226</v>
      </c>
      <c r="B29256" s="8">
        <v>0.30955752531114727</v>
      </c>
    </row>
    <row r="29257" spans="1:2" x14ac:dyDescent="0.75">
      <c r="A29257" s="7">
        <v>42499.854166666672</v>
      </c>
      <c r="B29257" s="8">
        <v>0.31781741465499502</v>
      </c>
    </row>
    <row r="29258" spans="1:2" x14ac:dyDescent="0.75">
      <c r="A29258" s="7">
        <v>42499.861111111117</v>
      </c>
      <c r="B29258" s="8">
        <v>0.31269703184032777</v>
      </c>
    </row>
    <row r="29259" spans="1:2" x14ac:dyDescent="0.75">
      <c r="A29259" s="7">
        <v>42499.868055555555</v>
      </c>
      <c r="B29259" s="8">
        <v>0.31709184132832463</v>
      </c>
    </row>
    <row r="29260" spans="1:2" x14ac:dyDescent="0.75">
      <c r="A29260" s="7">
        <v>42499.875</v>
      </c>
      <c r="B29260" s="8">
        <v>0.31413254078209885</v>
      </c>
    </row>
    <row r="29261" spans="1:2" x14ac:dyDescent="0.75">
      <c r="A29261" s="7">
        <v>42499.881944444445</v>
      </c>
      <c r="B29261" s="8">
        <v>0.31012800663859191</v>
      </c>
    </row>
    <row r="29262" spans="1:2" x14ac:dyDescent="0.75">
      <c r="A29262" s="7">
        <v>42499.888888888891</v>
      </c>
      <c r="B29262" s="8">
        <v>0.30906248340353065</v>
      </c>
    </row>
    <row r="29263" spans="1:2" x14ac:dyDescent="0.75">
      <c r="A29263" s="7">
        <v>42499.895833333336</v>
      </c>
      <c r="B29263" s="8">
        <v>0.30729349284814422</v>
      </c>
    </row>
    <row r="29264" spans="1:2" x14ac:dyDescent="0.75">
      <c r="A29264" s="7">
        <v>42499.902777777781</v>
      </c>
      <c r="B29264" s="8">
        <v>0.30948741253578133</v>
      </c>
    </row>
    <row r="29265" spans="1:2" x14ac:dyDescent="0.75">
      <c r="A29265" s="7">
        <v>42499.909722222226</v>
      </c>
      <c r="B29265" s="8">
        <v>0.30217519757494249</v>
      </c>
    </row>
    <row r="29266" spans="1:2" x14ac:dyDescent="0.75">
      <c r="A29266" s="7">
        <v>42499.916666666672</v>
      </c>
      <c r="B29266" s="8">
        <v>0.31069482226813233</v>
      </c>
    </row>
    <row r="29267" spans="1:2" x14ac:dyDescent="0.75">
      <c r="A29267" s="7">
        <v>42499.923611111117</v>
      </c>
      <c r="B29267" s="8">
        <v>0.31499467564166345</v>
      </c>
    </row>
    <row r="29268" spans="1:2" x14ac:dyDescent="0.75">
      <c r="A29268" s="7">
        <v>42499.930555555555</v>
      </c>
      <c r="B29268" s="8">
        <v>0.32227295559657065</v>
      </c>
    </row>
    <row r="29269" spans="1:2" x14ac:dyDescent="0.75">
      <c r="A29269" s="7">
        <v>42499.9375</v>
      </c>
      <c r="B29269" s="8">
        <v>0.31370222240012263</v>
      </c>
    </row>
    <row r="29270" spans="1:2" x14ac:dyDescent="0.75">
      <c r="A29270" s="7">
        <v>42499.944444444445</v>
      </c>
      <c r="B29270" s="8">
        <v>0.31658662519764125</v>
      </c>
    </row>
    <row r="29271" spans="1:2" x14ac:dyDescent="0.75">
      <c r="A29271" s="7">
        <v>42499.951388888891</v>
      </c>
      <c r="B29271" s="8">
        <v>0.31226837760815901</v>
      </c>
    </row>
    <row r="29272" spans="1:2" x14ac:dyDescent="0.75">
      <c r="A29272" s="7">
        <v>42499.958333333336</v>
      </c>
      <c r="B29272" s="8">
        <v>0.31629625433897451</v>
      </c>
    </row>
    <row r="29273" spans="1:2" x14ac:dyDescent="0.75">
      <c r="A29273" s="7">
        <v>42499.965277777781</v>
      </c>
      <c r="B29273" s="8">
        <v>0.31191078390616817</v>
      </c>
    </row>
    <row r="29274" spans="1:2" x14ac:dyDescent="0.75">
      <c r="A29274" s="7">
        <v>42499.972222222226</v>
      </c>
      <c r="B29274" s="8">
        <v>0.31978628170296314</v>
      </c>
    </row>
    <row r="29275" spans="1:2" x14ac:dyDescent="0.75">
      <c r="A29275" s="7">
        <v>42499.979166666672</v>
      </c>
      <c r="B29275" s="8">
        <v>0.30750712448585155</v>
      </c>
    </row>
    <row r="29276" spans="1:2" x14ac:dyDescent="0.75">
      <c r="A29276" s="7">
        <v>42499.986111111117</v>
      </c>
      <c r="B29276" s="8">
        <v>0.31840074405101959</v>
      </c>
    </row>
    <row r="29277" spans="1:2" x14ac:dyDescent="0.75">
      <c r="A29277" s="7">
        <v>42499.993055555555</v>
      </c>
      <c r="B29277" s="8">
        <v>0.3126263180335811</v>
      </c>
    </row>
    <row r="29278" spans="1:2" x14ac:dyDescent="0.75">
      <c r="A29278" s="7">
        <v>42500</v>
      </c>
      <c r="B29278" s="8">
        <v>0.32139399645330274</v>
      </c>
    </row>
    <row r="29279" spans="1:2" x14ac:dyDescent="0.75">
      <c r="A29279" s="7">
        <v>42500.006944444445</v>
      </c>
      <c r="B29279" s="8">
        <v>0.30941731319359111</v>
      </c>
    </row>
    <row r="29280" spans="1:2" x14ac:dyDescent="0.75">
      <c r="A29280" s="7">
        <v>42500.013888888891</v>
      </c>
      <c r="B29280" s="8">
        <v>0.30835385632146906</v>
      </c>
    </row>
    <row r="29281" spans="1:2" x14ac:dyDescent="0.75">
      <c r="A29281" s="7">
        <v>42500.020833333336</v>
      </c>
      <c r="B29281" s="8">
        <v>0.30842375181522858</v>
      </c>
    </row>
    <row r="29282" spans="1:2" x14ac:dyDescent="0.75">
      <c r="A29282" s="7">
        <v>42500.027777777781</v>
      </c>
      <c r="B29282" s="8">
        <v>0.31062449165908246</v>
      </c>
    </row>
    <row r="29283" spans="1:2" x14ac:dyDescent="0.75">
      <c r="A29283" s="7">
        <v>42500.034722222226</v>
      </c>
      <c r="B29283" s="8">
        <v>0.31233902292433618</v>
      </c>
    </row>
    <row r="29284" spans="1:2" x14ac:dyDescent="0.75">
      <c r="A29284" s="7">
        <v>42500.041666666672</v>
      </c>
      <c r="B29284" s="8">
        <v>0.31226837760815901</v>
      </c>
    </row>
    <row r="29285" spans="1:2" x14ac:dyDescent="0.75">
      <c r="A29285" s="7">
        <v>42500.048611111117</v>
      </c>
      <c r="B29285" s="8">
        <v>0.31226837760815901</v>
      </c>
    </row>
    <row r="29286" spans="1:2" x14ac:dyDescent="0.75">
      <c r="A29286" s="7">
        <v>42500.055555555555</v>
      </c>
      <c r="B29286" s="8">
        <v>0.31191078390616817</v>
      </c>
    </row>
    <row r="29287" spans="1:2" x14ac:dyDescent="0.75">
      <c r="A29287" s="7">
        <v>42500.0625</v>
      </c>
      <c r="B29287" s="8">
        <v>0.3070103489562539</v>
      </c>
    </row>
    <row r="29288" spans="1:2" x14ac:dyDescent="0.75">
      <c r="A29288" s="7">
        <v>42500.069444444445</v>
      </c>
      <c r="B29288" s="8">
        <v>0.30455007644578991</v>
      </c>
    </row>
    <row r="29289" spans="1:2" x14ac:dyDescent="0.75">
      <c r="A29289" s="7">
        <v>42500.076388888891</v>
      </c>
      <c r="B29289" s="8">
        <v>0.30419997420449474</v>
      </c>
    </row>
    <row r="29290" spans="1:2" x14ac:dyDescent="0.75">
      <c r="A29290" s="7">
        <v>42500.083333333336</v>
      </c>
      <c r="B29290" s="8">
        <v>0.30764660408303957</v>
      </c>
    </row>
    <row r="29291" spans="1:2" x14ac:dyDescent="0.75">
      <c r="A29291" s="7">
        <v>42500.090277777781</v>
      </c>
      <c r="B29291" s="8">
        <v>0.30977248751409975</v>
      </c>
    </row>
    <row r="29292" spans="1:2" x14ac:dyDescent="0.75">
      <c r="A29292" s="7">
        <v>42500.097222222226</v>
      </c>
      <c r="B29292" s="8">
        <v>0.31694874779366405</v>
      </c>
    </row>
    <row r="29293" spans="1:2" x14ac:dyDescent="0.75">
      <c r="A29293" s="7">
        <v>42500.104166666672</v>
      </c>
      <c r="B29293" s="8">
        <v>0.30553307462112173</v>
      </c>
    </row>
    <row r="29294" spans="1:2" x14ac:dyDescent="0.75">
      <c r="A29294" s="7">
        <v>42500.111111111117</v>
      </c>
      <c r="B29294" s="8">
        <v>0.30941731319359111</v>
      </c>
    </row>
    <row r="29295" spans="1:2" x14ac:dyDescent="0.75">
      <c r="A29295" s="7">
        <v>42500.118055555555</v>
      </c>
      <c r="B29295" s="8">
        <v>0.30835385632146906</v>
      </c>
    </row>
    <row r="29296" spans="1:2" x14ac:dyDescent="0.75">
      <c r="A29296" s="7">
        <v>42500.125</v>
      </c>
      <c r="B29296" s="8">
        <v>0.30134284272734696</v>
      </c>
    </row>
    <row r="29297" spans="1:2" x14ac:dyDescent="0.75">
      <c r="A29297" s="7">
        <v>42500.131944444445</v>
      </c>
      <c r="B29297" s="8">
        <v>0.31291383664371458</v>
      </c>
    </row>
    <row r="29298" spans="1:2" x14ac:dyDescent="0.75">
      <c r="A29298" s="7">
        <v>42500.138888888891</v>
      </c>
      <c r="B29298" s="8">
        <v>0.30406181759344059</v>
      </c>
    </row>
    <row r="29299" spans="1:2" x14ac:dyDescent="0.75">
      <c r="A29299" s="7">
        <v>42500.145833333336</v>
      </c>
      <c r="B29299" s="8">
        <v>0.29892106676263736</v>
      </c>
    </row>
    <row r="29300" spans="1:2" x14ac:dyDescent="0.75">
      <c r="A29300" s="7">
        <v>42500.152777777781</v>
      </c>
      <c r="B29300" s="8">
        <v>0.2978882141926662</v>
      </c>
    </row>
    <row r="29301" spans="1:2" x14ac:dyDescent="0.75">
      <c r="A29301" s="7">
        <v>42500.159722222226</v>
      </c>
      <c r="B29301" s="8">
        <v>0.30245456510057667</v>
      </c>
    </row>
    <row r="29302" spans="1:2" x14ac:dyDescent="0.75">
      <c r="A29302" s="7">
        <v>42500.166666666672</v>
      </c>
      <c r="B29302" s="8">
        <v>0.29898914933998394</v>
      </c>
    </row>
    <row r="29303" spans="1:2" x14ac:dyDescent="0.75">
      <c r="A29303" s="7">
        <v>42500.173611111117</v>
      </c>
      <c r="B29303" s="8">
        <v>0.30113283938056773</v>
      </c>
    </row>
    <row r="29304" spans="1:2" x14ac:dyDescent="0.75">
      <c r="A29304" s="7">
        <v>42500.180555555555</v>
      </c>
      <c r="B29304" s="8">
        <v>0.29802399435577565</v>
      </c>
    </row>
    <row r="29305" spans="1:2" x14ac:dyDescent="0.75">
      <c r="A29305" s="7">
        <v>42500.1875</v>
      </c>
      <c r="B29305" s="8">
        <v>0.31276775917646199</v>
      </c>
    </row>
    <row r="29306" spans="1:2" x14ac:dyDescent="0.75">
      <c r="A29306" s="7">
        <v>42500.194444444445</v>
      </c>
      <c r="B29306" s="8">
        <v>0.31327240275236151</v>
      </c>
    </row>
    <row r="29307" spans="1:2" x14ac:dyDescent="0.75">
      <c r="A29307" s="7">
        <v>42500.201388888891</v>
      </c>
      <c r="B29307" s="8">
        <v>0.31348954493539188</v>
      </c>
    </row>
    <row r="29308" spans="1:2" x14ac:dyDescent="0.75">
      <c r="A29308" s="7">
        <v>42500.208333333336</v>
      </c>
      <c r="B29308" s="8">
        <v>0.30560692041239634</v>
      </c>
    </row>
    <row r="29309" spans="1:2" x14ac:dyDescent="0.75">
      <c r="A29309" s="7">
        <v>42500.215277777781</v>
      </c>
      <c r="B29309" s="8">
        <v>0.30141583094923485</v>
      </c>
    </row>
    <row r="29310" spans="1:2" x14ac:dyDescent="0.75">
      <c r="A29310" s="7">
        <v>42500.222222222226</v>
      </c>
      <c r="B29310" s="8">
        <v>0.30525579067503572</v>
      </c>
    </row>
    <row r="29311" spans="1:2" x14ac:dyDescent="0.75">
      <c r="A29311" s="7">
        <v>42500.229166666672</v>
      </c>
      <c r="B29311" s="8">
        <v>0.31913350871035462</v>
      </c>
    </row>
    <row r="29312" spans="1:2" x14ac:dyDescent="0.75">
      <c r="A29312" s="7">
        <v>42500.236111111117</v>
      </c>
      <c r="B29312" s="8">
        <v>0.31177423874023857</v>
      </c>
    </row>
    <row r="29313" spans="1:2" x14ac:dyDescent="0.75">
      <c r="A29313" s="7">
        <v>42500.243055555555</v>
      </c>
      <c r="B29313" s="8">
        <v>0.30708900659494853</v>
      </c>
    </row>
    <row r="29314" spans="1:2" x14ac:dyDescent="0.75">
      <c r="A29314" s="7">
        <v>42500.25</v>
      </c>
      <c r="B29314" s="8">
        <v>0.31335241535830383</v>
      </c>
    </row>
    <row r="29315" spans="1:2" x14ac:dyDescent="0.75">
      <c r="A29315" s="7">
        <v>42500.256944444445</v>
      </c>
      <c r="B29315" s="8">
        <v>0.30302287432753294</v>
      </c>
    </row>
    <row r="29316" spans="1:2" x14ac:dyDescent="0.75">
      <c r="A29316" s="7">
        <v>42500.263888888891</v>
      </c>
      <c r="B29316" s="8">
        <v>0.31364049869391641</v>
      </c>
    </row>
    <row r="29317" spans="1:2" x14ac:dyDescent="0.75">
      <c r="A29317" s="7">
        <v>42500.270833333336</v>
      </c>
      <c r="B29317" s="8">
        <v>0.30815329649194878</v>
      </c>
    </row>
    <row r="29318" spans="1:2" x14ac:dyDescent="0.75">
      <c r="A29318" s="7">
        <v>42500.277777777781</v>
      </c>
      <c r="B29318" s="8">
        <v>0.30992647108906873</v>
      </c>
    </row>
    <row r="29319" spans="1:2" x14ac:dyDescent="0.75">
      <c r="A29319" s="7">
        <v>42500.284722222226</v>
      </c>
      <c r="B29319" s="8">
        <v>0.29858965875289922</v>
      </c>
    </row>
    <row r="29320" spans="1:2" x14ac:dyDescent="0.75">
      <c r="A29320" s="7">
        <v>42500.291666666672</v>
      </c>
      <c r="B29320" s="8">
        <v>0.29831331414036916</v>
      </c>
    </row>
    <row r="29321" spans="1:2" x14ac:dyDescent="0.75">
      <c r="A29321" s="7">
        <v>42500.298611111117</v>
      </c>
      <c r="B29321" s="8">
        <v>0.30281633779879752</v>
      </c>
    </row>
    <row r="29322" spans="1:2" x14ac:dyDescent="0.75">
      <c r="A29322" s="7">
        <v>42500.305555555555</v>
      </c>
      <c r="B29322" s="8">
        <v>0.30519547572024674</v>
      </c>
    </row>
    <row r="29323" spans="1:2" x14ac:dyDescent="0.75">
      <c r="A29323" s="7">
        <v>42500.3125</v>
      </c>
      <c r="B29323" s="8">
        <v>0.30611077010775584</v>
      </c>
    </row>
    <row r="29324" spans="1:2" x14ac:dyDescent="0.75">
      <c r="A29324" s="7">
        <v>42500.319444444445</v>
      </c>
      <c r="B29324" s="8">
        <v>0.29021944659649568</v>
      </c>
    </row>
    <row r="29325" spans="1:2" x14ac:dyDescent="0.75">
      <c r="A29325" s="7">
        <v>42500.326388888891</v>
      </c>
      <c r="B29325" s="8">
        <v>0.29886621987542289</v>
      </c>
    </row>
    <row r="29326" spans="1:2" x14ac:dyDescent="0.75">
      <c r="A29326" s="7">
        <v>42500.333333333336</v>
      </c>
      <c r="B29326" s="8">
        <v>0.30435608745411108</v>
      </c>
    </row>
    <row r="29327" spans="1:2" x14ac:dyDescent="0.75">
      <c r="A29327" s="7">
        <v>42500.340277777781</v>
      </c>
      <c r="B29327" s="8">
        <v>0.30115058329127292</v>
      </c>
    </row>
    <row r="29328" spans="1:2" x14ac:dyDescent="0.75">
      <c r="A29328" s="7">
        <v>42500.347222222226</v>
      </c>
      <c r="B29328" s="8">
        <v>0.29900678634503786</v>
      </c>
    </row>
    <row r="29329" spans="1:2" x14ac:dyDescent="0.75">
      <c r="A29329" s="7">
        <v>42500.354166666672</v>
      </c>
      <c r="B29329" s="8">
        <v>0.29962898475329031</v>
      </c>
    </row>
    <row r="29330" spans="1:2" x14ac:dyDescent="0.75">
      <c r="A29330" s="7">
        <v>42500.361111111117</v>
      </c>
      <c r="B29330" s="8">
        <v>0.30018395219444988</v>
      </c>
    </row>
    <row r="29331" spans="1:2" x14ac:dyDescent="0.75">
      <c r="A29331" s="7">
        <v>42500.368055555555</v>
      </c>
      <c r="B29331" s="8">
        <v>0.29367016050720668</v>
      </c>
    </row>
    <row r="29332" spans="1:2" x14ac:dyDescent="0.75">
      <c r="A29332" s="7">
        <v>42500.375</v>
      </c>
      <c r="B29332" s="8">
        <v>0.29578156505575548</v>
      </c>
    </row>
    <row r="29333" spans="1:2" x14ac:dyDescent="0.75">
      <c r="A29333" s="7">
        <v>42500.381944444445</v>
      </c>
      <c r="B29333" s="8">
        <v>0.2937372300874293</v>
      </c>
    </row>
    <row r="29334" spans="1:2" x14ac:dyDescent="0.75">
      <c r="A29334" s="7">
        <v>42500.388888888891</v>
      </c>
      <c r="B29334" s="8">
        <v>0.29537261091230976</v>
      </c>
    </row>
    <row r="29335" spans="1:2" x14ac:dyDescent="0.75">
      <c r="A29335" s="7">
        <v>42500.395833333336</v>
      </c>
      <c r="B29335" s="8">
        <v>0.29749435884293257</v>
      </c>
    </row>
    <row r="29336" spans="1:2" x14ac:dyDescent="0.75">
      <c r="A29336" s="7">
        <v>42500.402777777781</v>
      </c>
      <c r="B29336" s="8">
        <v>0.29921553491539382</v>
      </c>
    </row>
    <row r="29337" spans="1:2" x14ac:dyDescent="0.75">
      <c r="A29337" s="7">
        <v>42500.409722222226</v>
      </c>
      <c r="B29337" s="8">
        <v>0.29880256776358605</v>
      </c>
    </row>
    <row r="29338" spans="1:2" x14ac:dyDescent="0.75">
      <c r="A29338" s="7">
        <v>42500.416666666672</v>
      </c>
      <c r="B29338" s="8">
        <v>0.29633049949028611</v>
      </c>
    </row>
    <row r="29339" spans="1:2" x14ac:dyDescent="0.75">
      <c r="A29339" s="7">
        <v>42500.423611111117</v>
      </c>
      <c r="B29339" s="8">
        <v>0.29976985461557631</v>
      </c>
    </row>
    <row r="29340" spans="1:2" x14ac:dyDescent="0.75">
      <c r="A29340" s="7">
        <v>42500.430555555555</v>
      </c>
      <c r="B29340" s="8">
        <v>0.30150215528108198</v>
      </c>
    </row>
    <row r="29341" spans="1:2" x14ac:dyDescent="0.75">
      <c r="A29341" s="7">
        <v>42500.4375</v>
      </c>
      <c r="B29341" s="8">
        <v>0.30958022910506855</v>
      </c>
    </row>
    <row r="29342" spans="1:2" x14ac:dyDescent="0.75">
      <c r="A29342" s="7">
        <v>42500.444444444445</v>
      </c>
      <c r="B29342" s="8">
        <v>0.31458637233791836</v>
      </c>
    </row>
    <row r="29343" spans="1:2" x14ac:dyDescent="0.75">
      <c r="A29343" s="7">
        <v>42500.451388888891</v>
      </c>
      <c r="B29343" s="8">
        <v>0.31465746097989794</v>
      </c>
    </row>
    <row r="29344" spans="1:2" x14ac:dyDescent="0.75">
      <c r="A29344" s="7">
        <v>42500.458333333336</v>
      </c>
      <c r="B29344" s="8">
        <v>0.31064726162902939</v>
      </c>
    </row>
    <row r="29345" spans="1:2" x14ac:dyDescent="0.75">
      <c r="A29345" s="7">
        <v>42500.465277777781</v>
      </c>
      <c r="B29345" s="8">
        <v>0.32075716440004354</v>
      </c>
    </row>
    <row r="29346" spans="1:2" x14ac:dyDescent="0.75">
      <c r="A29346" s="7">
        <v>42500.472222222226</v>
      </c>
      <c r="B29346" s="8">
        <v>0.32598882966595399</v>
      </c>
    </row>
    <row r="29347" spans="1:2" x14ac:dyDescent="0.75">
      <c r="A29347" s="7">
        <v>42500.479166666672</v>
      </c>
      <c r="B29347" s="8">
        <v>0.32046356091708961</v>
      </c>
    </row>
    <row r="29348" spans="1:2" x14ac:dyDescent="0.75">
      <c r="A29348" s="7">
        <v>42500.486111111117</v>
      </c>
      <c r="B29348" s="8">
        <v>0.32710349730042387</v>
      </c>
    </row>
    <row r="29349" spans="1:2" x14ac:dyDescent="0.75">
      <c r="A29349" s="7">
        <v>42500.493055555555</v>
      </c>
      <c r="B29349" s="8">
        <v>0.33084237125636462</v>
      </c>
    </row>
    <row r="29350" spans="1:2" x14ac:dyDescent="0.75">
      <c r="A29350" s="7">
        <v>42500.5</v>
      </c>
      <c r="B29350" s="8">
        <v>0.32904226936815967</v>
      </c>
    </row>
    <row r="29351" spans="1:2" x14ac:dyDescent="0.75">
      <c r="A29351" s="7">
        <v>42500.506944444445</v>
      </c>
      <c r="B29351" s="8">
        <v>0.34235299734569469</v>
      </c>
    </row>
    <row r="29352" spans="1:2" x14ac:dyDescent="0.75">
      <c r="A29352" s="7">
        <v>42500.513888888891</v>
      </c>
      <c r="B29352" s="8">
        <v>0.32105099538907678</v>
      </c>
    </row>
    <row r="29353" spans="1:2" x14ac:dyDescent="0.75">
      <c r="A29353" s="7">
        <v>42500.520833333336</v>
      </c>
      <c r="B29353" s="8">
        <v>0.32658481893085056</v>
      </c>
    </row>
    <row r="29354" spans="1:2" x14ac:dyDescent="0.75">
      <c r="A29354" s="7">
        <v>42500.527777777781</v>
      </c>
      <c r="B29354" s="8">
        <v>0.32061267292822615</v>
      </c>
    </row>
    <row r="29355" spans="1:2" x14ac:dyDescent="0.75">
      <c r="A29355" s="7">
        <v>42500.534722222226</v>
      </c>
      <c r="B29355" s="8">
        <v>0.32473131679364969</v>
      </c>
    </row>
    <row r="29356" spans="1:2" x14ac:dyDescent="0.75">
      <c r="A29356" s="7">
        <v>42500.541666666672</v>
      </c>
      <c r="B29356" s="8">
        <v>0.33069404593103485</v>
      </c>
    </row>
    <row r="29357" spans="1:2" x14ac:dyDescent="0.75">
      <c r="A29357" s="7">
        <v>42500.548611111117</v>
      </c>
      <c r="B29357" s="8">
        <v>0.32651145743012255</v>
      </c>
    </row>
    <row r="29358" spans="1:2" x14ac:dyDescent="0.75">
      <c r="A29358" s="7">
        <v>42500.555555555555</v>
      </c>
      <c r="B29358" s="8">
        <v>0.32355069421223714</v>
      </c>
    </row>
    <row r="29359" spans="1:2" x14ac:dyDescent="0.75">
      <c r="A29359" s="7">
        <v>42500.5625</v>
      </c>
      <c r="B29359" s="8">
        <v>0.32017485677609725</v>
      </c>
    </row>
    <row r="29360" spans="1:2" x14ac:dyDescent="0.75">
      <c r="A29360" s="7">
        <v>42500.569444444445</v>
      </c>
      <c r="B29360" s="8">
        <v>0.31437318791881813</v>
      </c>
    </row>
    <row r="29361" spans="1:2" x14ac:dyDescent="0.75">
      <c r="A29361" s="7">
        <v>42500.576388888891</v>
      </c>
      <c r="B29361" s="8">
        <v>0.31157636421610191</v>
      </c>
    </row>
    <row r="29362" spans="1:2" x14ac:dyDescent="0.75">
      <c r="A29362" s="7">
        <v>42500.583333333336</v>
      </c>
      <c r="B29362" s="8">
        <v>0.32926862200523105</v>
      </c>
    </row>
    <row r="29363" spans="1:2" x14ac:dyDescent="0.75">
      <c r="A29363" s="7">
        <v>42500.590277777781</v>
      </c>
      <c r="B29363" s="8">
        <v>0.3405809704593194</v>
      </c>
    </row>
    <row r="29364" spans="1:2" x14ac:dyDescent="0.75">
      <c r="A29364" s="7">
        <v>42500.597222222226</v>
      </c>
      <c r="B29364" s="8">
        <v>0.32949510634174722</v>
      </c>
    </row>
    <row r="29365" spans="1:2" x14ac:dyDescent="0.75">
      <c r="A29365" s="7">
        <v>42500.604166666672</v>
      </c>
      <c r="B29365" s="8">
        <v>0.32874704069169242</v>
      </c>
    </row>
    <row r="29366" spans="1:2" x14ac:dyDescent="0.75">
      <c r="A29366" s="7">
        <v>42500.611111111117</v>
      </c>
      <c r="B29366" s="8">
        <v>0.32097868678560487</v>
      </c>
    </row>
    <row r="29367" spans="1:2" x14ac:dyDescent="0.75">
      <c r="A29367" s="7">
        <v>42500.618055555555</v>
      </c>
      <c r="B29367" s="8">
        <v>0.32688315902682746</v>
      </c>
    </row>
    <row r="29368" spans="1:2" x14ac:dyDescent="0.75">
      <c r="A29368" s="7">
        <v>42500.625</v>
      </c>
      <c r="B29368" s="8">
        <v>0.31733440460606471</v>
      </c>
    </row>
    <row r="29369" spans="1:2" x14ac:dyDescent="0.75">
      <c r="A29369" s="7">
        <v>42500.631944444445</v>
      </c>
      <c r="B29369" s="8">
        <v>0.32784839876994171</v>
      </c>
    </row>
    <row r="29370" spans="1:2" x14ac:dyDescent="0.75">
      <c r="A29370" s="7">
        <v>42500.638888888891</v>
      </c>
      <c r="B29370" s="8">
        <v>0.32473131679364969</v>
      </c>
    </row>
    <row r="29371" spans="1:2" x14ac:dyDescent="0.75">
      <c r="A29371" s="7">
        <v>42500.645833333336</v>
      </c>
      <c r="B29371" s="8">
        <v>0.33227355402502967</v>
      </c>
    </row>
    <row r="29372" spans="1:2" x14ac:dyDescent="0.75">
      <c r="A29372" s="7">
        <v>42500.652777777781</v>
      </c>
      <c r="B29372" s="8">
        <v>0.3321246861115017</v>
      </c>
    </row>
    <row r="29373" spans="1:2" x14ac:dyDescent="0.75">
      <c r="A29373" s="7">
        <v>42500.659722222226</v>
      </c>
      <c r="B29373" s="8">
        <v>0.32186137806681564</v>
      </c>
    </row>
    <row r="29374" spans="1:2" x14ac:dyDescent="0.75">
      <c r="A29374" s="7">
        <v>42500.666666666672</v>
      </c>
      <c r="B29374" s="8">
        <v>0.31051118451047294</v>
      </c>
    </row>
    <row r="29375" spans="1:2" x14ac:dyDescent="0.75">
      <c r="A29375" s="7">
        <v>42500.673611111117</v>
      </c>
      <c r="B29375" s="8">
        <v>0.32882560538339284</v>
      </c>
    </row>
    <row r="29376" spans="1:2" x14ac:dyDescent="0.75">
      <c r="A29376" s="7">
        <v>42500.680555555555</v>
      </c>
      <c r="B29376" s="8">
        <v>0.32003525748534145</v>
      </c>
    </row>
    <row r="29377" spans="1:2" x14ac:dyDescent="0.75">
      <c r="A29377" s="7">
        <v>42500.6875</v>
      </c>
      <c r="B29377" s="8">
        <v>0.31158549563751919</v>
      </c>
    </row>
    <row r="29378" spans="1:2" x14ac:dyDescent="0.75">
      <c r="A29378" s="7">
        <v>42500.694444444445</v>
      </c>
      <c r="B29378" s="8">
        <v>0.31894100365749833</v>
      </c>
    </row>
    <row r="29379" spans="1:2" x14ac:dyDescent="0.75">
      <c r="A29379" s="7">
        <v>42500.701388888891</v>
      </c>
      <c r="B29379" s="8">
        <v>0.31777821804528394</v>
      </c>
    </row>
    <row r="29380" spans="1:2" x14ac:dyDescent="0.75">
      <c r="A29380" s="7">
        <v>42500.708333333336</v>
      </c>
      <c r="B29380" s="8">
        <v>0.31201335688884735</v>
      </c>
    </row>
    <row r="29381" spans="1:2" x14ac:dyDescent="0.75">
      <c r="A29381" s="7">
        <v>42500.715277777781</v>
      </c>
      <c r="B29381" s="8">
        <v>0.31165601025318757</v>
      </c>
    </row>
    <row r="29382" spans="1:2" x14ac:dyDescent="0.75">
      <c r="A29382" s="7">
        <v>42500.722222222226</v>
      </c>
      <c r="B29382" s="8">
        <v>0.31308747706020956</v>
      </c>
    </row>
    <row r="29383" spans="1:2" x14ac:dyDescent="0.75">
      <c r="A29383" s="7">
        <v>42500.729166666672</v>
      </c>
      <c r="B29383" s="8">
        <v>0.30493190020663474</v>
      </c>
    </row>
    <row r="29384" spans="1:2" x14ac:dyDescent="0.75">
      <c r="A29384" s="7">
        <v>42500.736111111117</v>
      </c>
      <c r="B29384" s="8">
        <v>0.32451705651437579</v>
      </c>
    </row>
    <row r="29385" spans="1:2" x14ac:dyDescent="0.75">
      <c r="A29385" s="7">
        <v>42500.743055555555</v>
      </c>
      <c r="B29385" s="8">
        <v>0.32025635809154551</v>
      </c>
    </row>
    <row r="29386" spans="1:2" x14ac:dyDescent="0.75">
      <c r="A29386" s="7">
        <v>42500.75</v>
      </c>
      <c r="B29386" s="8">
        <v>0.3187253255667204</v>
      </c>
    </row>
    <row r="29387" spans="1:2" x14ac:dyDescent="0.75">
      <c r="A29387" s="7">
        <v>42500.756944444445</v>
      </c>
      <c r="B29387" s="8">
        <v>0.30423576842482863</v>
      </c>
    </row>
    <row r="29388" spans="1:2" x14ac:dyDescent="0.75">
      <c r="A29388" s="7">
        <v>42500.763888888891</v>
      </c>
      <c r="B29388" s="8">
        <v>0.30746900621295303</v>
      </c>
    </row>
    <row r="29389" spans="1:2" x14ac:dyDescent="0.75">
      <c r="A29389" s="7">
        <v>42500.770833333336</v>
      </c>
      <c r="B29389" s="8">
        <v>0.2986797031945258</v>
      </c>
    </row>
    <row r="29390" spans="1:2" x14ac:dyDescent="0.75">
      <c r="A29390" s="7">
        <v>42500.777777777781</v>
      </c>
      <c r="B29390" s="8">
        <v>0.31137403275870679</v>
      </c>
    </row>
    <row r="29391" spans="1:2" x14ac:dyDescent="0.75">
      <c r="A29391" s="7">
        <v>42500.784722222226</v>
      </c>
      <c r="B29391" s="8">
        <v>0.30952373232233837</v>
      </c>
    </row>
    <row r="29392" spans="1:2" x14ac:dyDescent="0.75">
      <c r="A29392" s="7">
        <v>42500.791666666672</v>
      </c>
      <c r="B29392" s="8">
        <v>0.29655080245522231</v>
      </c>
    </row>
    <row r="29393" spans="1:2" x14ac:dyDescent="0.75">
      <c r="A29393" s="7">
        <v>42500.798611111117</v>
      </c>
      <c r="B29393" s="8">
        <v>0.29895633485823825</v>
      </c>
    </row>
    <row r="29394" spans="1:2" x14ac:dyDescent="0.75">
      <c r="A29394" s="7">
        <v>42500.805555555555</v>
      </c>
      <c r="B29394" s="8">
        <v>0.30570773712948712</v>
      </c>
    </row>
    <row r="29395" spans="1:2" x14ac:dyDescent="0.75">
      <c r="A29395" s="7">
        <v>42500.8125</v>
      </c>
      <c r="B29395" s="8">
        <v>0.30535650940365344</v>
      </c>
    </row>
    <row r="29396" spans="1:2" x14ac:dyDescent="0.75">
      <c r="A29396" s="7">
        <v>42500.819444444445</v>
      </c>
      <c r="B29396" s="8">
        <v>0.31016439000516921</v>
      </c>
    </row>
    <row r="29397" spans="1:2" x14ac:dyDescent="0.75">
      <c r="A29397" s="7">
        <v>42500.826388888891</v>
      </c>
      <c r="B29397" s="8">
        <v>0.29813148780681642</v>
      </c>
    </row>
    <row r="29398" spans="1:2" x14ac:dyDescent="0.75">
      <c r="A29398" s="7">
        <v>42500.833333333336</v>
      </c>
      <c r="B29398" s="8">
        <v>0.29675809981333595</v>
      </c>
    </row>
    <row r="29399" spans="1:2" x14ac:dyDescent="0.75">
      <c r="A29399" s="7">
        <v>42500.840277777781</v>
      </c>
      <c r="B29399" s="8">
        <v>0.2974441233061686</v>
      </c>
    </row>
    <row r="29400" spans="1:2" x14ac:dyDescent="0.75">
      <c r="A29400" s="7">
        <v>42500.847222222226</v>
      </c>
      <c r="B29400" s="8">
        <v>0.29573157428250174</v>
      </c>
    </row>
    <row r="29401" spans="1:2" x14ac:dyDescent="0.75">
      <c r="A29401" s="7">
        <v>42500.854166666672</v>
      </c>
      <c r="B29401" s="8">
        <v>0.29703322537159038</v>
      </c>
    </row>
    <row r="29402" spans="1:2" x14ac:dyDescent="0.75">
      <c r="A29402" s="7">
        <v>42500.861111111117</v>
      </c>
      <c r="B29402" s="8">
        <v>0.29416601215765531</v>
      </c>
    </row>
    <row r="29403" spans="1:2" x14ac:dyDescent="0.75">
      <c r="A29403" s="7">
        <v>42500.868055555555</v>
      </c>
      <c r="B29403" s="8">
        <v>0.29744851319433951</v>
      </c>
    </row>
    <row r="29404" spans="1:2" x14ac:dyDescent="0.75">
      <c r="A29404" s="7">
        <v>42500.875</v>
      </c>
      <c r="B29404" s="8">
        <v>0.29937830962909545</v>
      </c>
    </row>
    <row r="29405" spans="1:2" x14ac:dyDescent="0.75">
      <c r="A29405" s="7">
        <v>42500.881944444445</v>
      </c>
      <c r="B29405" s="8">
        <v>0.29078547636325353</v>
      </c>
    </row>
    <row r="29406" spans="1:2" x14ac:dyDescent="0.75">
      <c r="A29406" s="7">
        <v>42500.888888888891</v>
      </c>
      <c r="B29406" s="8">
        <v>0.29004609959580052</v>
      </c>
    </row>
    <row r="29407" spans="1:2" x14ac:dyDescent="0.75">
      <c r="A29407" s="7">
        <v>42500.895833333336</v>
      </c>
      <c r="B29407" s="8">
        <v>0.29485132186938967</v>
      </c>
    </row>
    <row r="29408" spans="1:2" x14ac:dyDescent="0.75">
      <c r="A29408" s="7">
        <v>42500.902777777781</v>
      </c>
      <c r="B29408" s="8">
        <v>0.29649194567769926</v>
      </c>
    </row>
    <row r="29409" spans="1:2" x14ac:dyDescent="0.75">
      <c r="A29409" s="7">
        <v>42500.909722222226</v>
      </c>
      <c r="B29409" s="8">
        <v>0.29267866082876659</v>
      </c>
    </row>
    <row r="29410" spans="1:2" x14ac:dyDescent="0.75">
      <c r="A29410" s="7">
        <v>42500.916666666672</v>
      </c>
      <c r="B29410" s="8">
        <v>0.29092282128445635</v>
      </c>
    </row>
    <row r="29411" spans="1:2" x14ac:dyDescent="0.75">
      <c r="A29411" s="7">
        <v>42500.923611111117</v>
      </c>
      <c r="B29411" s="8">
        <v>0.2912599548214283</v>
      </c>
    </row>
    <row r="29412" spans="1:2" x14ac:dyDescent="0.75">
      <c r="A29412" s="7">
        <v>42500.930555555555</v>
      </c>
      <c r="B29412" s="8">
        <v>0.28917590022599177</v>
      </c>
    </row>
    <row r="29413" spans="1:2" x14ac:dyDescent="0.75">
      <c r="A29413" s="7">
        <v>42500.9375</v>
      </c>
      <c r="B29413" s="8">
        <v>0.28843998752165861</v>
      </c>
    </row>
    <row r="29414" spans="1:2" x14ac:dyDescent="0.75">
      <c r="A29414" s="7">
        <v>42500.944444444445</v>
      </c>
      <c r="B29414" s="8">
        <v>0.2874378605725833</v>
      </c>
    </row>
    <row r="29415" spans="1:2" x14ac:dyDescent="0.75">
      <c r="A29415" s="7">
        <v>42500.951388888891</v>
      </c>
      <c r="B29415" s="8">
        <v>0.28777157512933921</v>
      </c>
    </row>
    <row r="29416" spans="1:2" x14ac:dyDescent="0.75">
      <c r="A29416" s="7">
        <v>42500.958333333336</v>
      </c>
      <c r="B29416" s="8">
        <v>0.28877468588353333</v>
      </c>
    </row>
    <row r="29417" spans="1:2" x14ac:dyDescent="0.75">
      <c r="A29417" s="7">
        <v>42500.965277777781</v>
      </c>
      <c r="B29417" s="8">
        <v>0.28710447342483575</v>
      </c>
    </row>
    <row r="29418" spans="1:2" x14ac:dyDescent="0.75">
      <c r="A29418" s="7">
        <v>42500.972222222226</v>
      </c>
      <c r="B29418" s="8">
        <v>0.28810561735800583</v>
      </c>
    </row>
    <row r="29419" spans="1:2" x14ac:dyDescent="0.75">
      <c r="A29419" s="7">
        <v>42500.979166666672</v>
      </c>
      <c r="B29419" s="8">
        <v>0.29045310989101364</v>
      </c>
    </row>
    <row r="29420" spans="1:2" x14ac:dyDescent="0.75">
      <c r="A29420" s="7">
        <v>42500.986111111117</v>
      </c>
      <c r="B29420" s="8">
        <v>0.28504561177456161</v>
      </c>
    </row>
    <row r="29421" spans="1:2" x14ac:dyDescent="0.75">
      <c r="A29421" s="7">
        <v>42500.993055555555</v>
      </c>
      <c r="B29421" s="8">
        <v>0.2837234087644393</v>
      </c>
    </row>
    <row r="29422" spans="1:2" x14ac:dyDescent="0.75">
      <c r="A29422" s="7">
        <v>42501</v>
      </c>
      <c r="B29422" s="8">
        <v>0.28770565960647931</v>
      </c>
    </row>
    <row r="29423" spans="1:2" x14ac:dyDescent="0.75">
      <c r="A29423" s="7">
        <v>42501.006944444445</v>
      </c>
      <c r="B29423" s="8">
        <v>0.28299925287357497</v>
      </c>
    </row>
    <row r="29424" spans="1:2" x14ac:dyDescent="0.75">
      <c r="A29424" s="7">
        <v>42501.013888888891</v>
      </c>
      <c r="B29424" s="8">
        <v>0.28537697567731091</v>
      </c>
    </row>
    <row r="29425" spans="1:2" x14ac:dyDescent="0.75">
      <c r="A29425" s="7">
        <v>42501.020833333336</v>
      </c>
      <c r="B29425" s="8">
        <v>0.27842223443042202</v>
      </c>
    </row>
    <row r="29426" spans="1:2" x14ac:dyDescent="0.75">
      <c r="A29426" s="7">
        <v>42501.027777777781</v>
      </c>
      <c r="B29426" s="8">
        <v>0.28109456093301904</v>
      </c>
    </row>
    <row r="29427" spans="1:2" x14ac:dyDescent="0.75">
      <c r="A29427" s="7">
        <v>42501.034722222226</v>
      </c>
      <c r="B29427" s="8">
        <v>0.2837885517200211</v>
      </c>
    </row>
    <row r="29428" spans="1:2" x14ac:dyDescent="0.75">
      <c r="A29428" s="7">
        <v>42501.041666666672</v>
      </c>
      <c r="B29428" s="8">
        <v>0.28345874876624044</v>
      </c>
    </row>
    <row r="29429" spans="1:2" x14ac:dyDescent="0.75">
      <c r="A29429" s="7">
        <v>42501.048611111117</v>
      </c>
      <c r="B29429" s="8">
        <v>0.27952633167013141</v>
      </c>
    </row>
    <row r="29430" spans="1:2" x14ac:dyDescent="0.75">
      <c r="A29430" s="7">
        <v>42501.055555555555</v>
      </c>
      <c r="B29430" s="8">
        <v>0.28214277701289497</v>
      </c>
    </row>
    <row r="29431" spans="1:2" x14ac:dyDescent="0.75">
      <c r="A29431" s="7">
        <v>42501.0625</v>
      </c>
      <c r="B29431" s="8">
        <v>0.28710447342483575</v>
      </c>
    </row>
    <row r="29432" spans="1:2" x14ac:dyDescent="0.75">
      <c r="A29432" s="7">
        <v>42501.069444444445</v>
      </c>
      <c r="B29432" s="8">
        <v>0.28312927007934025</v>
      </c>
    </row>
    <row r="29433" spans="1:2" x14ac:dyDescent="0.75">
      <c r="A29433" s="7">
        <v>42501.076388888891</v>
      </c>
      <c r="B29433" s="8">
        <v>0.27757749316747865</v>
      </c>
    </row>
    <row r="29434" spans="1:2" x14ac:dyDescent="0.75">
      <c r="A29434" s="7">
        <v>42501.083333333336</v>
      </c>
      <c r="B29434" s="8">
        <v>0.28418389891506735</v>
      </c>
    </row>
    <row r="29435" spans="1:2" x14ac:dyDescent="0.75">
      <c r="A29435" s="7">
        <v>42501.090277777781</v>
      </c>
      <c r="B29435" s="8">
        <v>0.27991665093613238</v>
      </c>
    </row>
    <row r="29436" spans="1:2" x14ac:dyDescent="0.75">
      <c r="A29436" s="7">
        <v>42501.097222222226</v>
      </c>
      <c r="B29436" s="8">
        <v>0.28484525687423912</v>
      </c>
    </row>
    <row r="29437" spans="1:2" x14ac:dyDescent="0.75">
      <c r="A29437" s="7">
        <v>42501.104166666672</v>
      </c>
      <c r="B29437" s="8">
        <v>0.2805696003026466</v>
      </c>
    </row>
    <row r="29438" spans="1:2" x14ac:dyDescent="0.75">
      <c r="A29438" s="7">
        <v>42501.111111111117</v>
      </c>
      <c r="B29438" s="8">
        <v>0.27991665093613238</v>
      </c>
    </row>
    <row r="29439" spans="1:2" x14ac:dyDescent="0.75">
      <c r="A29439" s="7">
        <v>42501.118055555555</v>
      </c>
      <c r="B29439" s="8">
        <v>0.28122383757701042</v>
      </c>
    </row>
    <row r="29440" spans="1:2" x14ac:dyDescent="0.75">
      <c r="A29440" s="7">
        <v>42501.125</v>
      </c>
      <c r="B29440" s="8">
        <v>0.27757749316747865</v>
      </c>
    </row>
    <row r="29441" spans="1:2" x14ac:dyDescent="0.75">
      <c r="A29441" s="7">
        <v>42501.131944444445</v>
      </c>
      <c r="B29441" s="8">
        <v>0.27920072389133127</v>
      </c>
    </row>
    <row r="29442" spans="1:2" x14ac:dyDescent="0.75">
      <c r="A29442" s="7">
        <v>42501.138888888891</v>
      </c>
      <c r="B29442" s="8">
        <v>0.27920072389133127</v>
      </c>
    </row>
    <row r="29443" spans="1:2" x14ac:dyDescent="0.75">
      <c r="A29443" s="7">
        <v>42501.145833333336</v>
      </c>
      <c r="B29443" s="8">
        <v>0.27913647288879945</v>
      </c>
    </row>
    <row r="29444" spans="1:2" x14ac:dyDescent="0.75">
      <c r="A29444" s="7">
        <v>42501.152777777781</v>
      </c>
      <c r="B29444" s="8">
        <v>0.27972351750617347</v>
      </c>
    </row>
    <row r="29445" spans="1:2" x14ac:dyDescent="0.75">
      <c r="A29445" s="7">
        <v>42501.159722222226</v>
      </c>
      <c r="B29445" s="8">
        <v>0.27422836884072177</v>
      </c>
    </row>
    <row r="29446" spans="1:2" x14ac:dyDescent="0.75">
      <c r="A29446" s="7">
        <v>42501.166666666672</v>
      </c>
      <c r="B29446" s="8">
        <v>0.2739079894614776</v>
      </c>
    </row>
    <row r="29447" spans="1:2" x14ac:dyDescent="0.75">
      <c r="A29447" s="7">
        <v>42501.173611111117</v>
      </c>
      <c r="B29447" s="8">
        <v>0.27647991276635803</v>
      </c>
    </row>
    <row r="29448" spans="1:2" x14ac:dyDescent="0.75">
      <c r="A29448" s="7">
        <v>42501.180555555555</v>
      </c>
      <c r="B29448" s="8">
        <v>0.27842223443042202</v>
      </c>
    </row>
    <row r="29449" spans="1:2" x14ac:dyDescent="0.75">
      <c r="A29449" s="7">
        <v>42501.1875</v>
      </c>
      <c r="B29449" s="8">
        <v>0.27777351554805313</v>
      </c>
    </row>
    <row r="29450" spans="1:2" x14ac:dyDescent="0.75">
      <c r="A29450" s="7">
        <v>42501.194444444445</v>
      </c>
      <c r="B29450" s="8">
        <v>0.27384477027032478</v>
      </c>
    </row>
    <row r="29451" spans="1:2" x14ac:dyDescent="0.75">
      <c r="A29451" s="7">
        <v>42501.201388888891</v>
      </c>
      <c r="B29451" s="8">
        <v>0.27770954247869678</v>
      </c>
    </row>
    <row r="29452" spans="1:2" x14ac:dyDescent="0.75">
      <c r="A29452" s="7">
        <v>42501.208333333336</v>
      </c>
      <c r="B29452" s="8">
        <v>0.27570784671317206</v>
      </c>
    </row>
    <row r="29453" spans="1:2" x14ac:dyDescent="0.75">
      <c r="A29453" s="7">
        <v>42501.215277777781</v>
      </c>
      <c r="B29453" s="8">
        <v>0.27314200426862706</v>
      </c>
    </row>
    <row r="29454" spans="1:2" x14ac:dyDescent="0.75">
      <c r="A29454" s="7">
        <v>42501.222222222226</v>
      </c>
      <c r="B29454" s="8">
        <v>0.27868291146475005</v>
      </c>
    </row>
    <row r="29455" spans="1:2" x14ac:dyDescent="0.75">
      <c r="A29455" s="7">
        <v>42501.229166666672</v>
      </c>
      <c r="B29455" s="8">
        <v>0.27410181772268821</v>
      </c>
    </row>
    <row r="29456" spans="1:2" x14ac:dyDescent="0.75">
      <c r="A29456" s="7">
        <v>42501.236111111117</v>
      </c>
      <c r="B29456" s="8">
        <v>0.27442238884723225</v>
      </c>
    </row>
    <row r="29457" spans="1:2" x14ac:dyDescent="0.75">
      <c r="A29457" s="7">
        <v>42501.243055555555</v>
      </c>
      <c r="B29457" s="8">
        <v>0.27307893465852096</v>
      </c>
    </row>
    <row r="29458" spans="1:2" x14ac:dyDescent="0.75">
      <c r="A29458" s="7">
        <v>42501.25</v>
      </c>
      <c r="B29458" s="8">
        <v>0.27275969166664293</v>
      </c>
    </row>
    <row r="29459" spans="1:2" x14ac:dyDescent="0.75">
      <c r="A29459" s="7">
        <v>42501.256944444445</v>
      </c>
      <c r="B29459" s="8">
        <v>0.27365518674671363</v>
      </c>
    </row>
    <row r="29460" spans="1:2" x14ac:dyDescent="0.75">
      <c r="A29460" s="7">
        <v>42501.263888888891</v>
      </c>
      <c r="B29460" s="8">
        <v>0.27072562415958445</v>
      </c>
    </row>
    <row r="29461" spans="1:2" x14ac:dyDescent="0.75">
      <c r="A29461" s="7">
        <v>42501.270833333336</v>
      </c>
      <c r="B29461" s="8">
        <v>0.27810186210651994</v>
      </c>
    </row>
    <row r="29462" spans="1:2" x14ac:dyDescent="0.75">
      <c r="A29462" s="7">
        <v>42501.277777777781</v>
      </c>
      <c r="B29462" s="8">
        <v>0.27225200346698719</v>
      </c>
    </row>
    <row r="29463" spans="1:2" x14ac:dyDescent="0.75">
      <c r="A29463" s="7">
        <v>42501.284722222226</v>
      </c>
      <c r="B29463" s="8">
        <v>0.26971341173574592</v>
      </c>
    </row>
    <row r="29464" spans="1:2" x14ac:dyDescent="0.75">
      <c r="A29464" s="7">
        <v>42501.291666666672</v>
      </c>
      <c r="B29464" s="8">
        <v>0.27448982232971758</v>
      </c>
    </row>
    <row r="29465" spans="1:2" x14ac:dyDescent="0.75">
      <c r="A29465" s="7">
        <v>42501.298611111117</v>
      </c>
      <c r="B29465" s="8">
        <v>0.27060044177037024</v>
      </c>
    </row>
    <row r="29466" spans="1:2" x14ac:dyDescent="0.75">
      <c r="A29466" s="7">
        <v>42501.305555555555</v>
      </c>
      <c r="B29466" s="8">
        <v>0.27225200346698719</v>
      </c>
    </row>
    <row r="29467" spans="1:2" x14ac:dyDescent="0.75">
      <c r="A29467" s="7">
        <v>42501.3125</v>
      </c>
      <c r="B29467" s="8">
        <v>0.27129767350287887</v>
      </c>
    </row>
    <row r="29468" spans="1:2" x14ac:dyDescent="0.75">
      <c r="A29468" s="7">
        <v>42501.319444444445</v>
      </c>
      <c r="B29468" s="8">
        <v>0.27448982232971758</v>
      </c>
    </row>
    <row r="29469" spans="1:2" x14ac:dyDescent="0.75">
      <c r="A29469" s="7">
        <v>42501.326388888891</v>
      </c>
      <c r="B29469" s="8">
        <v>0.27609777328660723</v>
      </c>
    </row>
    <row r="29470" spans="1:2" x14ac:dyDescent="0.75">
      <c r="A29470" s="7">
        <v>42501.333333333336</v>
      </c>
      <c r="B29470" s="8">
        <v>0.27474738182221536</v>
      </c>
    </row>
    <row r="29471" spans="1:2" x14ac:dyDescent="0.75">
      <c r="A29471" s="7">
        <v>42501.340277777781</v>
      </c>
      <c r="B29471" s="8">
        <v>0.27028365165195006</v>
      </c>
    </row>
    <row r="29472" spans="1:2" x14ac:dyDescent="0.75">
      <c r="A29472" s="7">
        <v>42501.347222222226</v>
      </c>
      <c r="B29472" s="8">
        <v>0.26901962628140014</v>
      </c>
    </row>
    <row r="29473" spans="1:2" x14ac:dyDescent="0.75">
      <c r="A29473" s="7">
        <v>42501.354166666672</v>
      </c>
      <c r="B29473" s="8">
        <v>0.27028365165195006</v>
      </c>
    </row>
    <row r="29474" spans="1:2" x14ac:dyDescent="0.75">
      <c r="A29474" s="7">
        <v>42501.361111111117</v>
      </c>
      <c r="B29474" s="8">
        <v>0.27474738182221536</v>
      </c>
    </row>
    <row r="29475" spans="1:2" x14ac:dyDescent="0.75">
      <c r="A29475" s="7">
        <v>42501.368055555555</v>
      </c>
      <c r="B29475" s="8">
        <v>0.27117226739471378</v>
      </c>
    </row>
    <row r="29476" spans="1:2" x14ac:dyDescent="0.75">
      <c r="A29476" s="7">
        <v>42501.375</v>
      </c>
      <c r="B29476" s="8">
        <v>0.27212622429797506</v>
      </c>
    </row>
    <row r="29477" spans="1:2" x14ac:dyDescent="0.75">
      <c r="A29477" s="7">
        <v>42501.381944444445</v>
      </c>
      <c r="B29477" s="8">
        <v>0.27404265655346471</v>
      </c>
    </row>
    <row r="29478" spans="1:2" x14ac:dyDescent="0.75">
      <c r="A29478" s="7">
        <v>42501.388888888891</v>
      </c>
      <c r="B29478" s="8">
        <v>0.28090492267652817</v>
      </c>
    </row>
    <row r="29479" spans="1:2" x14ac:dyDescent="0.75">
      <c r="A29479" s="7">
        <v>42501.395833333336</v>
      </c>
      <c r="B29479" s="8">
        <v>0.28090492267652817</v>
      </c>
    </row>
    <row r="29480" spans="1:2" x14ac:dyDescent="0.75">
      <c r="A29480" s="7">
        <v>42501.402777777781</v>
      </c>
      <c r="B29480" s="8">
        <v>0.27862291497001773</v>
      </c>
    </row>
    <row r="29481" spans="1:2" x14ac:dyDescent="0.75">
      <c r="A29481" s="7">
        <v>42501.409722222226</v>
      </c>
      <c r="B29481" s="8">
        <v>0.27687489431248652</v>
      </c>
    </row>
    <row r="29482" spans="1:2" x14ac:dyDescent="0.75">
      <c r="A29482" s="7">
        <v>42501.416666666672</v>
      </c>
      <c r="B29482" s="8">
        <v>0.27849465044553157</v>
      </c>
    </row>
    <row r="29483" spans="1:2" x14ac:dyDescent="0.75">
      <c r="A29483" s="7">
        <v>42501.423611111117</v>
      </c>
      <c r="B29483" s="8">
        <v>0.2824148002496657</v>
      </c>
    </row>
    <row r="29484" spans="1:2" x14ac:dyDescent="0.75">
      <c r="A29484" s="7">
        <v>42501.430555555555</v>
      </c>
      <c r="B29484" s="8">
        <v>0.28704720649518489</v>
      </c>
    </row>
    <row r="29485" spans="1:2" x14ac:dyDescent="0.75">
      <c r="A29485" s="7">
        <v>42501.4375</v>
      </c>
      <c r="B29485" s="8">
        <v>0.28031995622937667</v>
      </c>
    </row>
    <row r="29486" spans="1:2" x14ac:dyDescent="0.75">
      <c r="A29486" s="7">
        <v>42501.444444444445</v>
      </c>
      <c r="B29486" s="8">
        <v>0.27973185280312701</v>
      </c>
    </row>
    <row r="29487" spans="1:2" x14ac:dyDescent="0.75">
      <c r="A29487" s="7">
        <v>42501.451388888891</v>
      </c>
      <c r="B29487" s="8">
        <v>0.29174372508213264</v>
      </c>
    </row>
    <row r="29488" spans="1:2" x14ac:dyDescent="0.75">
      <c r="A29488" s="7">
        <v>42501.458333333336</v>
      </c>
      <c r="B29488" s="8">
        <v>0.28858495270086276</v>
      </c>
    </row>
    <row r="29489" spans="1:2" x14ac:dyDescent="0.75">
      <c r="A29489" s="7">
        <v>42501.465277777781</v>
      </c>
      <c r="B29489" s="8">
        <v>0.28261370820385656</v>
      </c>
    </row>
    <row r="29490" spans="1:2" x14ac:dyDescent="0.75">
      <c r="A29490" s="7">
        <v>42501.472222222226</v>
      </c>
      <c r="B29490" s="8">
        <v>0.27862706871727461</v>
      </c>
    </row>
    <row r="29491" spans="1:2" x14ac:dyDescent="0.75">
      <c r="A29491" s="7">
        <v>42501.479166666672</v>
      </c>
      <c r="B29491" s="8">
        <v>0.28097370114874493</v>
      </c>
    </row>
    <row r="29492" spans="1:2" x14ac:dyDescent="0.75">
      <c r="A29492" s="7">
        <v>42501.486111111117</v>
      </c>
      <c r="B29492" s="8">
        <v>0.2780419714435875</v>
      </c>
    </row>
    <row r="29493" spans="1:2" x14ac:dyDescent="0.75">
      <c r="A29493" s="7">
        <v>42501.493055555555</v>
      </c>
      <c r="B29493" s="8">
        <v>0.28865103858609659</v>
      </c>
    </row>
    <row r="29494" spans="1:2" x14ac:dyDescent="0.75">
      <c r="A29494" s="7">
        <v>42501.5</v>
      </c>
      <c r="B29494" s="8">
        <v>0.28798221244158612</v>
      </c>
    </row>
    <row r="29495" spans="1:2" x14ac:dyDescent="0.75">
      <c r="A29495" s="7">
        <v>42501.506944444445</v>
      </c>
      <c r="B29495" s="8">
        <v>0.29561851275415363</v>
      </c>
    </row>
    <row r="29496" spans="1:2" x14ac:dyDescent="0.75">
      <c r="A29496" s="7">
        <v>42501.513888888891</v>
      </c>
      <c r="B29496" s="8">
        <v>0.29418775734606678</v>
      </c>
    </row>
    <row r="29497" spans="1:2" x14ac:dyDescent="0.75">
      <c r="A29497" s="7">
        <v>42501.520833333336</v>
      </c>
      <c r="B29497" s="8">
        <v>0.29781400367695404</v>
      </c>
    </row>
    <row r="29498" spans="1:2" x14ac:dyDescent="0.75">
      <c r="A29498" s="7">
        <v>42501.527777777781</v>
      </c>
      <c r="B29498" s="8">
        <v>0.2927003129788574</v>
      </c>
    </row>
    <row r="29499" spans="1:2" x14ac:dyDescent="0.75">
      <c r="A29499" s="7">
        <v>42501.534722222226</v>
      </c>
      <c r="B29499" s="8">
        <v>0.29087783375392878</v>
      </c>
    </row>
    <row r="29500" spans="1:2" x14ac:dyDescent="0.75">
      <c r="A29500" s="7">
        <v>42501.541666666672</v>
      </c>
      <c r="B29500" s="8">
        <v>0.28413979446856225</v>
      </c>
    </row>
    <row r="29501" spans="1:2" x14ac:dyDescent="0.75">
      <c r="A29501" s="7">
        <v>42501.548611111117</v>
      </c>
      <c r="B29501" s="8">
        <v>0.28913114131048823</v>
      </c>
    </row>
    <row r="29502" spans="1:2" x14ac:dyDescent="0.75">
      <c r="A29502" s="7">
        <v>42501.555555555555</v>
      </c>
      <c r="B29502" s="8">
        <v>0.28150768121888337</v>
      </c>
    </row>
    <row r="29503" spans="1:2" x14ac:dyDescent="0.75">
      <c r="A29503" s="7">
        <v>42501.5625</v>
      </c>
      <c r="B29503" s="8">
        <v>0.28321535476929893</v>
      </c>
    </row>
    <row r="29504" spans="1:2" x14ac:dyDescent="0.75">
      <c r="A29504" s="7">
        <v>42501.569444444445</v>
      </c>
      <c r="B29504" s="8">
        <v>0.28725739525060767</v>
      </c>
    </row>
    <row r="29505" spans="1:2" x14ac:dyDescent="0.75">
      <c r="A29505" s="7">
        <v>42501.576388888891</v>
      </c>
      <c r="B29505" s="8">
        <v>0.28592651595389007</v>
      </c>
    </row>
    <row r="29506" spans="1:2" x14ac:dyDescent="0.75">
      <c r="A29506" s="7">
        <v>42501.583333333336</v>
      </c>
      <c r="B29506" s="8">
        <v>0.2863243808062626</v>
      </c>
    </row>
    <row r="29507" spans="1:2" x14ac:dyDescent="0.75">
      <c r="A29507" s="7">
        <v>42501.590277777781</v>
      </c>
      <c r="B29507" s="8">
        <v>0.2863243808062626</v>
      </c>
    </row>
    <row r="29508" spans="1:2" x14ac:dyDescent="0.75">
      <c r="A29508" s="7">
        <v>42501.597222222226</v>
      </c>
      <c r="B29508" s="8">
        <v>0.28832501284616552</v>
      </c>
    </row>
    <row r="29509" spans="1:2" x14ac:dyDescent="0.75">
      <c r="A29509" s="7">
        <v>42501.604166666672</v>
      </c>
      <c r="B29509" s="8">
        <v>0.28799075543781399</v>
      </c>
    </row>
    <row r="29510" spans="1:2" x14ac:dyDescent="0.75">
      <c r="A29510" s="7">
        <v>42501.611111111117</v>
      </c>
      <c r="B29510" s="8">
        <v>0.2873232238917055</v>
      </c>
    </row>
    <row r="29511" spans="1:2" x14ac:dyDescent="0.75">
      <c r="A29511" s="7">
        <v>42501.618055555555</v>
      </c>
      <c r="B29511" s="8">
        <v>0.28792479744966587</v>
      </c>
    </row>
    <row r="29512" spans="1:2" x14ac:dyDescent="0.75">
      <c r="A29512" s="7">
        <v>42501.625</v>
      </c>
      <c r="B29512" s="8">
        <v>0.286258745796725</v>
      </c>
    </row>
    <row r="29513" spans="1:2" x14ac:dyDescent="0.75">
      <c r="A29513" s="7">
        <v>42501.631944444445</v>
      </c>
      <c r="B29513" s="8">
        <v>0.28859351081926854</v>
      </c>
    </row>
    <row r="29514" spans="1:2" x14ac:dyDescent="0.75">
      <c r="A29514" s="7">
        <v>42501.638888888891</v>
      </c>
      <c r="B29514" s="8">
        <v>0.2865913021188764</v>
      </c>
    </row>
    <row r="29515" spans="1:2" x14ac:dyDescent="0.75">
      <c r="A29515" s="7">
        <v>42501.645833333336</v>
      </c>
      <c r="B29515" s="8">
        <v>0.28460085613488834</v>
      </c>
    </row>
    <row r="29516" spans="1:2" x14ac:dyDescent="0.75">
      <c r="A29516" s="7">
        <v>42501.652777777781</v>
      </c>
      <c r="B29516" s="8">
        <v>0.28692418518267543</v>
      </c>
    </row>
    <row r="29517" spans="1:2" x14ac:dyDescent="0.75">
      <c r="A29517" s="7">
        <v>42501.659722222226</v>
      </c>
      <c r="B29517" s="8">
        <v>0.28892835985099258</v>
      </c>
    </row>
    <row r="29518" spans="1:2" x14ac:dyDescent="0.75">
      <c r="A29518" s="7">
        <v>42501.666666666672</v>
      </c>
      <c r="B29518" s="8">
        <v>0.28692418518267543</v>
      </c>
    </row>
    <row r="29519" spans="1:2" x14ac:dyDescent="0.75">
      <c r="A29519" s="7">
        <v>42501.673611111117</v>
      </c>
      <c r="B29519" s="8">
        <v>0.28752505206498064</v>
      </c>
    </row>
    <row r="29520" spans="1:2" x14ac:dyDescent="0.75">
      <c r="A29520" s="7">
        <v>42501.680555555555</v>
      </c>
      <c r="B29520" s="8">
        <v>0.28645994132651342</v>
      </c>
    </row>
    <row r="29521" spans="1:2" x14ac:dyDescent="0.75">
      <c r="A29521" s="7">
        <v>42501.6875</v>
      </c>
      <c r="B29521" s="8">
        <v>0.28506678529794832</v>
      </c>
    </row>
    <row r="29522" spans="1:2" x14ac:dyDescent="0.75">
      <c r="A29522" s="7">
        <v>42501.694444444445</v>
      </c>
      <c r="B29522" s="8">
        <v>0.28105086239606258</v>
      </c>
    </row>
    <row r="29523" spans="1:2" x14ac:dyDescent="0.75">
      <c r="A29523" s="7">
        <v>42501.701388888891</v>
      </c>
      <c r="B29523" s="8">
        <v>0.28203412594728472</v>
      </c>
    </row>
    <row r="29524" spans="1:2" x14ac:dyDescent="0.75">
      <c r="A29524" s="7">
        <v>42501.708333333336</v>
      </c>
      <c r="B29524" s="8">
        <v>0.28394419899314605</v>
      </c>
    </row>
    <row r="29525" spans="1:2" x14ac:dyDescent="0.75">
      <c r="A29525" s="7">
        <v>42501.715277777781</v>
      </c>
      <c r="B29525" s="8">
        <v>0.28493601584825412</v>
      </c>
    </row>
    <row r="29526" spans="1:2" x14ac:dyDescent="0.75">
      <c r="A29526" s="7">
        <v>42501.722222222226</v>
      </c>
      <c r="B29526" s="8">
        <v>0.28460508514352634</v>
      </c>
    </row>
    <row r="29527" spans="1:2" x14ac:dyDescent="0.75">
      <c r="A29527" s="7">
        <v>42501.729166666672</v>
      </c>
      <c r="B29527" s="8">
        <v>0.28487065015440105</v>
      </c>
    </row>
    <row r="29528" spans="1:2" x14ac:dyDescent="0.75">
      <c r="A29528" s="7">
        <v>42501.736111111117</v>
      </c>
      <c r="B29528" s="8">
        <v>0.28420924231461903</v>
      </c>
    </row>
    <row r="29529" spans="1:2" x14ac:dyDescent="0.75">
      <c r="A29529" s="7">
        <v>42501.743055555555</v>
      </c>
      <c r="B29529" s="8">
        <v>0.28315453390016321</v>
      </c>
    </row>
    <row r="29530" spans="1:2" x14ac:dyDescent="0.75">
      <c r="A29530" s="7">
        <v>42501.75</v>
      </c>
      <c r="B29530" s="8">
        <v>0.28513642474400114</v>
      </c>
    </row>
    <row r="29531" spans="1:2" x14ac:dyDescent="0.75">
      <c r="A29531" s="7">
        <v>42501.756944444445</v>
      </c>
      <c r="B29531" s="8">
        <v>0.28374871742256813</v>
      </c>
    </row>
    <row r="29532" spans="1:2" x14ac:dyDescent="0.75">
      <c r="A29532" s="7">
        <v>42501.763888888891</v>
      </c>
      <c r="B29532" s="8">
        <v>0.28269545523503986</v>
      </c>
    </row>
    <row r="29533" spans="1:2" x14ac:dyDescent="0.75">
      <c r="A29533" s="7">
        <v>42501.770833333336</v>
      </c>
      <c r="B29533" s="8">
        <v>0.27935840309930121</v>
      </c>
    </row>
    <row r="29534" spans="1:2" x14ac:dyDescent="0.75">
      <c r="A29534" s="7">
        <v>42501.777777777781</v>
      </c>
      <c r="B29534" s="8">
        <v>0.28263052459335941</v>
      </c>
    </row>
    <row r="29535" spans="1:2" x14ac:dyDescent="0.75">
      <c r="A29535" s="7">
        <v>42501.784722222226</v>
      </c>
      <c r="B29535" s="8">
        <v>0.28125314434341031</v>
      </c>
    </row>
    <row r="29536" spans="1:2" x14ac:dyDescent="0.75">
      <c r="A29536" s="7">
        <v>42501.791666666672</v>
      </c>
      <c r="B29536" s="8">
        <v>0.27955548873142899</v>
      </c>
    </row>
    <row r="29537" spans="1:2" x14ac:dyDescent="0.75">
      <c r="A29537" s="7">
        <v>42501.798611111117</v>
      </c>
      <c r="B29537" s="8">
        <v>0.28573836698494087</v>
      </c>
    </row>
    <row r="29538" spans="1:2" x14ac:dyDescent="0.75">
      <c r="A29538" s="7">
        <v>42501.805555555555</v>
      </c>
      <c r="B29538" s="8">
        <v>0.28164969389088274</v>
      </c>
    </row>
    <row r="29539" spans="1:2" x14ac:dyDescent="0.75">
      <c r="A29539" s="7">
        <v>42501.8125</v>
      </c>
      <c r="B29539" s="8">
        <v>0.2779986746636019</v>
      </c>
    </row>
    <row r="29540" spans="1:2" x14ac:dyDescent="0.75">
      <c r="A29540" s="7">
        <v>42501.819444444445</v>
      </c>
      <c r="B29540" s="8">
        <v>0.27670418464571911</v>
      </c>
    </row>
    <row r="29541" spans="1:2" x14ac:dyDescent="0.75">
      <c r="A29541" s="7">
        <v>42501.826388888891</v>
      </c>
      <c r="B29541" s="8">
        <v>0.28415246426587187</v>
      </c>
    </row>
    <row r="29542" spans="1:2" x14ac:dyDescent="0.75">
      <c r="A29542" s="7">
        <v>42501.833333333336</v>
      </c>
      <c r="B29542" s="8">
        <v>0.28474841838574377</v>
      </c>
    </row>
    <row r="29543" spans="1:2" x14ac:dyDescent="0.75">
      <c r="A29543" s="7">
        <v>42501.840277777781</v>
      </c>
      <c r="B29543" s="8">
        <v>0.28303292530651958</v>
      </c>
    </row>
    <row r="29544" spans="1:2" x14ac:dyDescent="0.75">
      <c r="A29544" s="7">
        <v>42501.847222222226</v>
      </c>
      <c r="B29544" s="8">
        <v>0.27969250070999951</v>
      </c>
    </row>
    <row r="29545" spans="1:2" x14ac:dyDescent="0.75">
      <c r="A29545" s="7">
        <v>42501.854166666672</v>
      </c>
      <c r="B29545" s="8">
        <v>0.27858784813177379</v>
      </c>
    </row>
    <row r="29546" spans="1:2" x14ac:dyDescent="0.75">
      <c r="A29546" s="7">
        <v>42501.861111111117</v>
      </c>
      <c r="B29546" s="8">
        <v>0.27852371645318746</v>
      </c>
    </row>
    <row r="29547" spans="1:2" x14ac:dyDescent="0.75">
      <c r="A29547" s="7">
        <v>42501.868055555555</v>
      </c>
      <c r="B29547" s="8">
        <v>0.27490703785280579</v>
      </c>
    </row>
    <row r="29548" spans="1:2" x14ac:dyDescent="0.75">
      <c r="A29548" s="7">
        <v>42501.875</v>
      </c>
      <c r="B29548" s="8">
        <v>0.27976102799702102</v>
      </c>
    </row>
    <row r="29549" spans="1:2" x14ac:dyDescent="0.75">
      <c r="A29549" s="7">
        <v>42501.881944444445</v>
      </c>
      <c r="B29549" s="8">
        <v>0.27703559543987261</v>
      </c>
    </row>
    <row r="29550" spans="1:2" x14ac:dyDescent="0.75">
      <c r="A29550" s="7">
        <v>42501.888888888891</v>
      </c>
      <c r="B29550" s="8">
        <v>0.27703559543987261</v>
      </c>
    </row>
    <row r="29551" spans="1:2" x14ac:dyDescent="0.75">
      <c r="A29551" s="7">
        <v>42501.895833333336</v>
      </c>
      <c r="B29551" s="8">
        <v>0.2769717661586224</v>
      </c>
    </row>
    <row r="29552" spans="1:2" x14ac:dyDescent="0.75">
      <c r="A29552" s="7">
        <v>42501.902777777781</v>
      </c>
      <c r="B29552" s="8">
        <v>0.27632590765797205</v>
      </c>
    </row>
    <row r="29553" spans="1:2" x14ac:dyDescent="0.75">
      <c r="A29553" s="7">
        <v>42501.909722222226</v>
      </c>
      <c r="B29553" s="8">
        <v>0.27407542531653245</v>
      </c>
    </row>
    <row r="29554" spans="1:2" x14ac:dyDescent="0.75">
      <c r="A29554" s="7">
        <v>42501.916666666672</v>
      </c>
      <c r="B29554" s="8">
        <v>0.27343528543507228</v>
      </c>
    </row>
    <row r="29555" spans="1:2" x14ac:dyDescent="0.75">
      <c r="A29555" s="7">
        <v>42501.923611111117</v>
      </c>
      <c r="B29555" s="8">
        <v>0.2712047455942766</v>
      </c>
    </row>
    <row r="29556" spans="1:2" x14ac:dyDescent="0.75">
      <c r="A29556" s="7">
        <v>42501.930555555555</v>
      </c>
      <c r="B29556" s="8">
        <v>0.27247744715503763</v>
      </c>
    </row>
    <row r="29557" spans="1:2" x14ac:dyDescent="0.75">
      <c r="A29557" s="7">
        <v>42501.9375</v>
      </c>
      <c r="B29557" s="8">
        <v>0.27152244859163138</v>
      </c>
    </row>
    <row r="29558" spans="1:2" x14ac:dyDescent="0.75">
      <c r="A29558" s="7">
        <v>42501.944444444445</v>
      </c>
      <c r="B29558" s="8">
        <v>0.27471683240965111</v>
      </c>
    </row>
    <row r="29559" spans="1:2" x14ac:dyDescent="0.75">
      <c r="A29559" s="7">
        <v>42501.951388888891</v>
      </c>
      <c r="B29559" s="8">
        <v>0.27343528543507228</v>
      </c>
    </row>
    <row r="29560" spans="1:2" x14ac:dyDescent="0.75">
      <c r="A29560" s="7">
        <v>42501.958333333336</v>
      </c>
      <c r="B29560" s="8">
        <v>0.27025352260608637</v>
      </c>
    </row>
    <row r="29561" spans="1:2" x14ac:dyDescent="0.75">
      <c r="A29561" s="7">
        <v>42501.965277777781</v>
      </c>
      <c r="B29561" s="8">
        <v>0.27094999829937488</v>
      </c>
    </row>
    <row r="29562" spans="1:2" x14ac:dyDescent="0.75">
      <c r="A29562" s="7">
        <v>42501.972222222226</v>
      </c>
      <c r="B29562" s="8">
        <v>0.27031603980289687</v>
      </c>
    </row>
    <row r="29563" spans="1:2" x14ac:dyDescent="0.75">
      <c r="A29563" s="7">
        <v>42501.979166666672</v>
      </c>
      <c r="B29563" s="8">
        <v>0.27222168892298887</v>
      </c>
    </row>
    <row r="29564" spans="1:2" x14ac:dyDescent="0.75">
      <c r="A29564" s="7">
        <v>42501.986111111117</v>
      </c>
      <c r="B29564" s="8">
        <v>0.27254039923880935</v>
      </c>
    </row>
    <row r="29565" spans="1:2" x14ac:dyDescent="0.75">
      <c r="A29565" s="7">
        <v>42501.993055555555</v>
      </c>
      <c r="B29565" s="8">
        <v>0.27247744715503763</v>
      </c>
    </row>
    <row r="29566" spans="1:2" x14ac:dyDescent="0.75">
      <c r="A29566" s="7">
        <v>42502</v>
      </c>
      <c r="B29566" s="8">
        <v>0.26516633450049509</v>
      </c>
    </row>
    <row r="29567" spans="1:2" x14ac:dyDescent="0.75">
      <c r="A29567" s="7">
        <v>42502.006944444445</v>
      </c>
      <c r="B29567" s="8">
        <v>0.269242803911594</v>
      </c>
    </row>
    <row r="29568" spans="1:2" x14ac:dyDescent="0.75">
      <c r="A29568" s="7">
        <v>42502.013888888891</v>
      </c>
      <c r="B29568" s="8">
        <v>0.2685500427802115</v>
      </c>
    </row>
    <row r="29569" spans="1:2" x14ac:dyDescent="0.75">
      <c r="A29569" s="7">
        <v>42502.020833333336</v>
      </c>
      <c r="B29569" s="8">
        <v>0.26666616969760865</v>
      </c>
    </row>
    <row r="29570" spans="1:2" x14ac:dyDescent="0.75">
      <c r="A29570" s="7">
        <v>42502.027777777781</v>
      </c>
      <c r="B29570" s="8">
        <v>0.26541647474964636</v>
      </c>
    </row>
    <row r="29571" spans="1:2" x14ac:dyDescent="0.75">
      <c r="A29571" s="7">
        <v>42502.034722222226</v>
      </c>
      <c r="B29571" s="8">
        <v>0.26417173732318877</v>
      </c>
    </row>
    <row r="29572" spans="1:2" x14ac:dyDescent="0.75">
      <c r="A29572" s="7">
        <v>42502.041666666672</v>
      </c>
      <c r="B29572" s="8">
        <v>0.26829740653678563</v>
      </c>
    </row>
    <row r="29573" spans="1:2" x14ac:dyDescent="0.75">
      <c r="A29573" s="7">
        <v>42502.048611111117</v>
      </c>
      <c r="B29573" s="8">
        <v>0.26392258980765715</v>
      </c>
    </row>
    <row r="29574" spans="1:2" x14ac:dyDescent="0.75">
      <c r="A29574" s="7">
        <v>42502.055555555555</v>
      </c>
      <c r="B29574" s="8">
        <v>0.26867442237841654</v>
      </c>
    </row>
    <row r="29575" spans="1:2" x14ac:dyDescent="0.75">
      <c r="A29575" s="7">
        <v>42502.0625</v>
      </c>
      <c r="B29575" s="8">
        <v>0.26716503412671372</v>
      </c>
    </row>
    <row r="29576" spans="1:2" x14ac:dyDescent="0.75">
      <c r="A29576" s="7">
        <v>42502.069444444445</v>
      </c>
      <c r="B29576" s="8">
        <v>0.26280586085321722</v>
      </c>
    </row>
    <row r="29577" spans="1:2" x14ac:dyDescent="0.75">
      <c r="A29577" s="7">
        <v>42502.076388888891</v>
      </c>
      <c r="B29577" s="8">
        <v>0.26974574207692553</v>
      </c>
    </row>
    <row r="29578" spans="1:2" x14ac:dyDescent="0.75">
      <c r="A29578" s="7">
        <v>42502.083333333336</v>
      </c>
      <c r="B29578" s="8">
        <v>0.26535093167149609</v>
      </c>
    </row>
    <row r="29579" spans="1:2" x14ac:dyDescent="0.75">
      <c r="A29579" s="7">
        <v>42502.090277777781</v>
      </c>
      <c r="B29579" s="8">
        <v>0.26503934828281345</v>
      </c>
    </row>
    <row r="29580" spans="1:2" x14ac:dyDescent="0.75">
      <c r="A29580" s="7">
        <v>42502.097222222226</v>
      </c>
      <c r="B29580" s="8">
        <v>0.26597502807659773</v>
      </c>
    </row>
    <row r="29581" spans="1:2" x14ac:dyDescent="0.75">
      <c r="A29581" s="7">
        <v>42502.104166666672</v>
      </c>
      <c r="B29581" s="8">
        <v>0.26441710987474171</v>
      </c>
    </row>
    <row r="29582" spans="1:2" x14ac:dyDescent="0.75">
      <c r="A29582" s="7">
        <v>42502.111111111117</v>
      </c>
      <c r="B29582" s="8">
        <v>0.26280586085321722</v>
      </c>
    </row>
    <row r="29583" spans="1:2" x14ac:dyDescent="0.75">
      <c r="A29583" s="7">
        <v>42502.118055555555</v>
      </c>
      <c r="B29583" s="8">
        <v>0.26218806161536529</v>
      </c>
    </row>
    <row r="29584" spans="1:2" x14ac:dyDescent="0.75">
      <c r="A29584" s="7">
        <v>42502.125</v>
      </c>
      <c r="B29584" s="8">
        <v>0.2618796229708063</v>
      </c>
    </row>
    <row r="29585" spans="1:2" x14ac:dyDescent="0.75">
      <c r="A29585" s="7">
        <v>42502.131944444445</v>
      </c>
      <c r="B29585" s="8">
        <v>0.26280586085321722</v>
      </c>
    </row>
    <row r="29586" spans="1:2" x14ac:dyDescent="0.75">
      <c r="A29586" s="7">
        <v>42502.138888888891</v>
      </c>
      <c r="B29586" s="8">
        <v>0.25753358259089681</v>
      </c>
    </row>
    <row r="29587" spans="1:2" x14ac:dyDescent="0.75">
      <c r="A29587" s="7">
        <v>42502.145833333336</v>
      </c>
      <c r="B29587" s="8">
        <v>0.26181876024770251</v>
      </c>
    </row>
    <row r="29588" spans="1:2" x14ac:dyDescent="0.75">
      <c r="A29588" s="7">
        <v>42502.152777777781</v>
      </c>
      <c r="B29588" s="8">
        <v>0.26175790948999766</v>
      </c>
    </row>
    <row r="29589" spans="1:2" x14ac:dyDescent="0.75">
      <c r="A29589" s="7">
        <v>42502.159722222226</v>
      </c>
      <c r="B29589" s="8">
        <v>0.25832644232872581</v>
      </c>
    </row>
    <row r="29590" spans="1:2" x14ac:dyDescent="0.75">
      <c r="A29590" s="7">
        <v>42502.166666666672</v>
      </c>
      <c r="B29590" s="8">
        <v>0.2610814773907475</v>
      </c>
    </row>
    <row r="29591" spans="1:2" x14ac:dyDescent="0.75">
      <c r="A29591" s="7">
        <v>42502.173611111117</v>
      </c>
      <c r="B29591" s="8">
        <v>0.26175790948999766</v>
      </c>
    </row>
    <row r="29592" spans="1:2" x14ac:dyDescent="0.75">
      <c r="A29592" s="7">
        <v>42502.180555555555</v>
      </c>
      <c r="B29592" s="8">
        <v>0.2604671094268296</v>
      </c>
    </row>
    <row r="29593" spans="1:2" x14ac:dyDescent="0.75">
      <c r="A29593" s="7">
        <v>42502.1875</v>
      </c>
      <c r="B29593" s="8">
        <v>0.2610814773907475</v>
      </c>
    </row>
    <row r="29594" spans="1:2" x14ac:dyDescent="0.75">
      <c r="A29594" s="7">
        <v>42502.194444444445</v>
      </c>
      <c r="B29594" s="8">
        <v>0.26225294325349718</v>
      </c>
    </row>
    <row r="29595" spans="1:2" x14ac:dyDescent="0.75">
      <c r="A29595" s="7">
        <v>42502.201388888891</v>
      </c>
      <c r="B29595" s="8">
        <v>0.26194444004063333</v>
      </c>
    </row>
    <row r="29596" spans="1:2" x14ac:dyDescent="0.75">
      <c r="A29596" s="7">
        <v>42502.208333333336</v>
      </c>
      <c r="B29596" s="8">
        <v>0.25668680627182616</v>
      </c>
    </row>
    <row r="29597" spans="1:2" x14ac:dyDescent="0.75">
      <c r="A29597" s="7">
        <v>42502.215277777781</v>
      </c>
      <c r="B29597" s="8">
        <v>0.25301213206545792</v>
      </c>
    </row>
    <row r="29598" spans="1:2" x14ac:dyDescent="0.75">
      <c r="A29598" s="7">
        <v>42502.222222222226</v>
      </c>
      <c r="B29598" s="8">
        <v>0.25723366473634063</v>
      </c>
    </row>
    <row r="29599" spans="1:2" x14ac:dyDescent="0.75">
      <c r="A29599" s="7">
        <v>42502.229166666672</v>
      </c>
      <c r="B29599" s="8">
        <v>0.25505598196013529</v>
      </c>
    </row>
    <row r="29600" spans="1:2" x14ac:dyDescent="0.75">
      <c r="A29600" s="7">
        <v>42502.236111111117</v>
      </c>
      <c r="B29600" s="8">
        <v>0.25924594954100433</v>
      </c>
    </row>
    <row r="29601" spans="1:2" x14ac:dyDescent="0.75">
      <c r="A29601" s="7">
        <v>42502.243055555555</v>
      </c>
      <c r="B29601" s="8">
        <v>0.25766140804333465</v>
      </c>
    </row>
    <row r="29602" spans="1:2" x14ac:dyDescent="0.75">
      <c r="A29602" s="7">
        <v>42502.25</v>
      </c>
      <c r="B29602" s="8">
        <v>0.25796563933184236</v>
      </c>
    </row>
    <row r="29603" spans="1:2" x14ac:dyDescent="0.75">
      <c r="A29603" s="7">
        <v>42502.256944444445</v>
      </c>
      <c r="B29603" s="8">
        <v>0.25584238627301259</v>
      </c>
    </row>
    <row r="29604" spans="1:2" x14ac:dyDescent="0.75">
      <c r="A29604" s="7">
        <v>42502.263888888891</v>
      </c>
      <c r="B29604" s="8">
        <v>0.25548066055767199</v>
      </c>
    </row>
    <row r="29605" spans="1:2" x14ac:dyDescent="0.75">
      <c r="A29605" s="7">
        <v>42502.270833333336</v>
      </c>
      <c r="B29605" s="8">
        <v>0.25457631422201649</v>
      </c>
    </row>
    <row r="29606" spans="1:2" x14ac:dyDescent="0.75">
      <c r="A29606" s="7">
        <v>42502.277777777781</v>
      </c>
      <c r="B29606" s="8">
        <v>0.25457631422201649</v>
      </c>
    </row>
    <row r="29607" spans="1:2" x14ac:dyDescent="0.75">
      <c r="A29607" s="7">
        <v>42502.284722222226</v>
      </c>
      <c r="B29607" s="8">
        <v>0.25845460057162262</v>
      </c>
    </row>
    <row r="29608" spans="1:2" x14ac:dyDescent="0.75">
      <c r="A29608" s="7">
        <v>42502.291666666672</v>
      </c>
      <c r="B29608" s="8">
        <v>0.25536146763823014</v>
      </c>
    </row>
    <row r="29609" spans="1:2" x14ac:dyDescent="0.75">
      <c r="A29609" s="7">
        <v>42502.298611111117</v>
      </c>
      <c r="B29609" s="8">
        <v>0.25289774098915757</v>
      </c>
    </row>
    <row r="29610" spans="1:2" x14ac:dyDescent="0.75">
      <c r="A29610" s="7">
        <v>42502.305555555555</v>
      </c>
      <c r="B29610" s="8">
        <v>0.25620841434681801</v>
      </c>
    </row>
    <row r="29611" spans="1:2" x14ac:dyDescent="0.75">
      <c r="A29611" s="7">
        <v>42502.3125</v>
      </c>
      <c r="B29611" s="8">
        <v>0.25614866841964418</v>
      </c>
    </row>
    <row r="29612" spans="1:2" x14ac:dyDescent="0.75">
      <c r="A29612" s="7">
        <v>42502.319444444445</v>
      </c>
      <c r="B29612" s="8">
        <v>0.25614866841964418</v>
      </c>
    </row>
    <row r="29613" spans="1:2" x14ac:dyDescent="0.75">
      <c r="A29613" s="7">
        <v>42502.326388888891</v>
      </c>
      <c r="B29613" s="8">
        <v>0.25524232176067851</v>
      </c>
    </row>
    <row r="29614" spans="1:2" x14ac:dyDescent="0.75">
      <c r="A29614" s="7">
        <v>42502.333333333336</v>
      </c>
      <c r="B29614" s="8">
        <v>0.25337856549593663</v>
      </c>
    </row>
    <row r="29615" spans="1:2" x14ac:dyDescent="0.75">
      <c r="A29615" s="7">
        <v>42502.340277777781</v>
      </c>
      <c r="B29615" s="8">
        <v>0.25069250118798492</v>
      </c>
    </row>
    <row r="29616" spans="1:2" x14ac:dyDescent="0.75">
      <c r="A29616" s="7">
        <v>42502.347222222226</v>
      </c>
      <c r="B29616" s="8">
        <v>0.25584625087622315</v>
      </c>
    </row>
    <row r="29617" spans="1:2" x14ac:dyDescent="0.75">
      <c r="A29617" s="7">
        <v>42502.354166666672</v>
      </c>
      <c r="B29617" s="8">
        <v>0.25614866841964418</v>
      </c>
    </row>
    <row r="29618" spans="1:2" x14ac:dyDescent="0.75">
      <c r="A29618" s="7">
        <v>42502.361111111117</v>
      </c>
      <c r="B29618" s="8">
        <v>0.25554413540550208</v>
      </c>
    </row>
    <row r="29619" spans="1:2" x14ac:dyDescent="0.75">
      <c r="A29619" s="7">
        <v>42502.368055555555</v>
      </c>
      <c r="B29619" s="8">
        <v>0.25639159443063964</v>
      </c>
    </row>
    <row r="29620" spans="1:2" x14ac:dyDescent="0.75">
      <c r="A29620" s="7">
        <v>42502.375</v>
      </c>
      <c r="B29620" s="8">
        <v>0.25760526269401729</v>
      </c>
    </row>
    <row r="29621" spans="1:2" x14ac:dyDescent="0.75">
      <c r="A29621" s="7">
        <v>42502.381944444445</v>
      </c>
      <c r="B29621" s="8">
        <v>0.25272049937050878</v>
      </c>
    </row>
    <row r="29622" spans="1:2" x14ac:dyDescent="0.75">
      <c r="A29622" s="7">
        <v>42502.388888888891</v>
      </c>
      <c r="B29622" s="8">
        <v>0.25572691369029654</v>
      </c>
    </row>
    <row r="29623" spans="1:2" x14ac:dyDescent="0.75">
      <c r="A29623" s="7">
        <v>42502.395833333336</v>
      </c>
      <c r="B29623" s="8">
        <v>0.25572691369029654</v>
      </c>
    </row>
    <row r="29624" spans="1:2" x14ac:dyDescent="0.75">
      <c r="A29624" s="7">
        <v>42502.402777777781</v>
      </c>
      <c r="B29624" s="8">
        <v>0.25845849852598174</v>
      </c>
    </row>
    <row r="29625" spans="1:2" x14ac:dyDescent="0.75">
      <c r="A29625" s="7">
        <v>42502.409722222226</v>
      </c>
      <c r="B29625" s="8">
        <v>0.25512322290981981</v>
      </c>
    </row>
    <row r="29626" spans="1:2" x14ac:dyDescent="0.75">
      <c r="A29626" s="7">
        <v>42502.416666666672</v>
      </c>
      <c r="B29626" s="8">
        <v>0.25663471529281828</v>
      </c>
    </row>
    <row r="29627" spans="1:2" x14ac:dyDescent="0.75">
      <c r="A29627" s="7">
        <v>42502.423611111117</v>
      </c>
      <c r="B29627" s="8">
        <v>0.2581537755931021</v>
      </c>
    </row>
    <row r="29628" spans="1:2" x14ac:dyDescent="0.75">
      <c r="A29628" s="7">
        <v>42502.430555555555</v>
      </c>
      <c r="B29628" s="8">
        <v>0.25968043477062974</v>
      </c>
    </row>
    <row r="29629" spans="1:2" x14ac:dyDescent="0.75">
      <c r="A29629" s="7">
        <v>42502.4375</v>
      </c>
      <c r="B29629" s="8">
        <v>0.2631270940874782</v>
      </c>
    </row>
    <row r="29630" spans="1:2" x14ac:dyDescent="0.75">
      <c r="A29630" s="7">
        <v>42502.444444444445</v>
      </c>
      <c r="B29630" s="8">
        <v>0.26035379570220474</v>
      </c>
    </row>
    <row r="29631" spans="1:2" x14ac:dyDescent="0.75">
      <c r="A29631" s="7">
        <v>42502.451388888891</v>
      </c>
      <c r="B29631" s="8">
        <v>0.26281772118500341</v>
      </c>
    </row>
    <row r="29632" spans="1:2" x14ac:dyDescent="0.75">
      <c r="A29632" s="7">
        <v>42502.458333333336</v>
      </c>
      <c r="B29632" s="8">
        <v>0.26250865602558354</v>
      </c>
    </row>
    <row r="29633" spans="1:2" x14ac:dyDescent="0.75">
      <c r="A29633" s="7">
        <v>42502.465277777781</v>
      </c>
      <c r="B29633" s="8">
        <v>0.26442903168580634</v>
      </c>
    </row>
    <row r="29634" spans="1:2" x14ac:dyDescent="0.75">
      <c r="A29634" s="7">
        <v>42502.472222222226</v>
      </c>
      <c r="B29634" s="8">
        <v>0.26792887511951352</v>
      </c>
    </row>
    <row r="29635" spans="1:2" x14ac:dyDescent="0.75">
      <c r="A29635" s="7">
        <v>42502.479166666672</v>
      </c>
      <c r="B29635" s="8">
        <v>0.26604869061046299</v>
      </c>
    </row>
    <row r="29636" spans="1:2" x14ac:dyDescent="0.75">
      <c r="A29636" s="7">
        <v>42502.486111111117</v>
      </c>
      <c r="B29636" s="8">
        <v>0.27013661770173192</v>
      </c>
    </row>
    <row r="29637" spans="1:2" x14ac:dyDescent="0.75">
      <c r="A29637" s="7">
        <v>42502.493055555555</v>
      </c>
      <c r="B29637" s="8">
        <v>0.27013661770173192</v>
      </c>
    </row>
    <row r="29638" spans="1:2" x14ac:dyDescent="0.75">
      <c r="A29638" s="7">
        <v>42502.5</v>
      </c>
      <c r="B29638" s="8">
        <v>0.27140507952925441</v>
      </c>
    </row>
    <row r="29639" spans="1:2" x14ac:dyDescent="0.75">
      <c r="A29639" s="7">
        <v>42502.506944444445</v>
      </c>
      <c r="B29639" s="8">
        <v>0.27402036454647166</v>
      </c>
    </row>
    <row r="29640" spans="1:2" x14ac:dyDescent="0.75">
      <c r="A29640" s="7">
        <v>42502.513888888891</v>
      </c>
      <c r="B29640" s="8">
        <v>0.27434085509571599</v>
      </c>
    </row>
    <row r="29641" spans="1:2" x14ac:dyDescent="0.75">
      <c r="A29641" s="7">
        <v>42502.520833333336</v>
      </c>
      <c r="B29641" s="8">
        <v>0.27402036454647166</v>
      </c>
    </row>
    <row r="29642" spans="1:2" x14ac:dyDescent="0.75">
      <c r="A29642" s="7">
        <v>42502.527777777781</v>
      </c>
      <c r="B29642" s="8">
        <v>0.27370019075607399</v>
      </c>
    </row>
    <row r="29643" spans="1:2" x14ac:dyDescent="0.75">
      <c r="A29643" s="7">
        <v>42502.534722222226</v>
      </c>
      <c r="B29643" s="8">
        <v>0.27402036454647166</v>
      </c>
    </row>
    <row r="29644" spans="1:2" x14ac:dyDescent="0.75">
      <c r="A29644" s="7">
        <v>42502.541666666672</v>
      </c>
      <c r="B29644" s="8">
        <v>0.27242265806382904</v>
      </c>
    </row>
    <row r="29645" spans="1:2" x14ac:dyDescent="0.75">
      <c r="A29645" s="7">
        <v>42502.548611111117</v>
      </c>
      <c r="B29645" s="8">
        <v>0.27665693520655094</v>
      </c>
    </row>
    <row r="29646" spans="1:2" x14ac:dyDescent="0.75">
      <c r="A29646" s="7">
        <v>42502.555555555555</v>
      </c>
      <c r="B29646" s="8">
        <v>0.28291556865783918</v>
      </c>
    </row>
    <row r="29647" spans="1:2" x14ac:dyDescent="0.75">
      <c r="A29647" s="7">
        <v>42502.5625</v>
      </c>
      <c r="B29647" s="8">
        <v>0.2872872330036309</v>
      </c>
    </row>
    <row r="29648" spans="1:2" x14ac:dyDescent="0.75">
      <c r="A29648" s="7">
        <v>42502.569444444445</v>
      </c>
      <c r="B29648" s="8">
        <v>0.28324483699261882</v>
      </c>
    </row>
    <row r="29649" spans="1:2" x14ac:dyDescent="0.75">
      <c r="A29649" s="7">
        <v>42502.576388888891</v>
      </c>
      <c r="B29649" s="8">
        <v>0.28595623673112408</v>
      </c>
    </row>
    <row r="29650" spans="1:2" x14ac:dyDescent="0.75">
      <c r="A29650" s="7">
        <v>42502.583333333336</v>
      </c>
      <c r="B29650" s="8">
        <v>0.28762079964105269</v>
      </c>
    </row>
    <row r="29651" spans="1:2" x14ac:dyDescent="0.75">
      <c r="A29651" s="7">
        <v>42502.590277777781</v>
      </c>
      <c r="B29651" s="8">
        <v>0.28902450255832163</v>
      </c>
    </row>
    <row r="29652" spans="1:2" x14ac:dyDescent="0.75">
      <c r="A29652" s="7">
        <v>42502.597222222226</v>
      </c>
      <c r="B29652" s="8">
        <v>0.29003130542828931</v>
      </c>
    </row>
    <row r="29653" spans="1:2" x14ac:dyDescent="0.75">
      <c r="A29653" s="7">
        <v>42502.604166666672</v>
      </c>
      <c r="B29653" s="8">
        <v>0.28735306742847194</v>
      </c>
    </row>
    <row r="29654" spans="1:2" x14ac:dyDescent="0.75">
      <c r="A29654" s="7">
        <v>42502.611111111117</v>
      </c>
      <c r="B29654" s="8">
        <v>0.29279751629912798</v>
      </c>
    </row>
    <row r="29655" spans="1:2" x14ac:dyDescent="0.75">
      <c r="A29655" s="7">
        <v>42502.618055555555</v>
      </c>
      <c r="B29655" s="8">
        <v>0.28976167628842564</v>
      </c>
    </row>
    <row r="29656" spans="1:2" x14ac:dyDescent="0.75">
      <c r="A29656" s="7">
        <v>42502.625</v>
      </c>
      <c r="B29656" s="8">
        <v>0.29626974270768802</v>
      </c>
    </row>
    <row r="29657" spans="1:2" x14ac:dyDescent="0.75">
      <c r="A29657" s="7">
        <v>42502.631944444445</v>
      </c>
      <c r="B29657" s="8">
        <v>0.29764121935515658</v>
      </c>
    </row>
    <row r="29658" spans="1:2" x14ac:dyDescent="0.75">
      <c r="A29658" s="7">
        <v>42502.638888888891</v>
      </c>
      <c r="B29658" s="8">
        <v>0.29558601146757524</v>
      </c>
    </row>
    <row r="29659" spans="1:2" x14ac:dyDescent="0.75">
      <c r="A29659" s="7">
        <v>42502.645833333336</v>
      </c>
      <c r="B29659" s="8">
        <v>0.29695481129073997</v>
      </c>
    </row>
    <row r="29660" spans="1:2" x14ac:dyDescent="0.75">
      <c r="A29660" s="7">
        <v>42502.652777777781</v>
      </c>
      <c r="B29660" s="8">
        <v>0.29320345289147492</v>
      </c>
    </row>
    <row r="29661" spans="1:2" x14ac:dyDescent="0.75">
      <c r="A29661" s="7">
        <v>42502.659722222226</v>
      </c>
      <c r="B29661" s="8">
        <v>0.30081512332638494</v>
      </c>
    </row>
    <row r="29662" spans="1:2" x14ac:dyDescent="0.75">
      <c r="A29662" s="7">
        <v>42502.666666666672</v>
      </c>
      <c r="B29662" s="8">
        <v>0.30144050275234091</v>
      </c>
    </row>
    <row r="29663" spans="1:2" x14ac:dyDescent="0.75">
      <c r="A29663" s="7">
        <v>42502.673611111117</v>
      </c>
      <c r="B29663" s="8">
        <v>0.29901806249508112</v>
      </c>
    </row>
    <row r="29664" spans="1:2" x14ac:dyDescent="0.75">
      <c r="A29664" s="7">
        <v>42502.680555555555</v>
      </c>
      <c r="B29664" s="8">
        <v>0.30570125532575648</v>
      </c>
    </row>
    <row r="29665" spans="1:2" x14ac:dyDescent="0.75">
      <c r="A29665" s="7">
        <v>42502.6875</v>
      </c>
      <c r="B29665" s="8">
        <v>0.3017879169373448</v>
      </c>
    </row>
    <row r="29666" spans="1:2" x14ac:dyDescent="0.75">
      <c r="A29666" s="7">
        <v>42502.694444444445</v>
      </c>
      <c r="B29666" s="8">
        <v>0.30346111650314705</v>
      </c>
    </row>
    <row r="29667" spans="1:2" x14ac:dyDescent="0.75">
      <c r="A29667" s="7">
        <v>42502.701388888891</v>
      </c>
      <c r="B29667" s="8">
        <v>0.30311207355682518</v>
      </c>
    </row>
    <row r="29668" spans="1:2" x14ac:dyDescent="0.75">
      <c r="A29668" s="7">
        <v>42502.708333333336</v>
      </c>
      <c r="B29668" s="8">
        <v>0.30845343485611676</v>
      </c>
    </row>
    <row r="29669" spans="1:2" x14ac:dyDescent="0.75">
      <c r="A29669" s="7">
        <v>42502.715277777781</v>
      </c>
      <c r="B29669" s="8">
        <v>0.31129699009048167</v>
      </c>
    </row>
    <row r="29670" spans="1:2" x14ac:dyDescent="0.75">
      <c r="A29670" s="7">
        <v>42502.722222222226</v>
      </c>
      <c r="B29670" s="8">
        <v>0.31632657701740463</v>
      </c>
    </row>
    <row r="29671" spans="1:2" x14ac:dyDescent="0.75">
      <c r="A29671" s="7">
        <v>42502.729166666672</v>
      </c>
      <c r="B29671" s="8">
        <v>0.31445140119741588</v>
      </c>
    </row>
    <row r="29672" spans="1:2" x14ac:dyDescent="0.75">
      <c r="A29672" s="7">
        <v>42502.736111111117</v>
      </c>
      <c r="B29672" s="8">
        <v>0.31337332319254246</v>
      </c>
    </row>
    <row r="29673" spans="1:2" x14ac:dyDescent="0.75">
      <c r="A29673" s="7">
        <v>42502.743055555555</v>
      </c>
      <c r="B29673" s="8">
        <v>0.31517186140003745</v>
      </c>
    </row>
    <row r="29674" spans="1:2" x14ac:dyDescent="0.75">
      <c r="A29674" s="7">
        <v>42502.75</v>
      </c>
      <c r="B29674" s="8">
        <v>0.31843123730058265</v>
      </c>
    </row>
    <row r="29675" spans="1:2" x14ac:dyDescent="0.75">
      <c r="A29675" s="7">
        <v>42502.756944444445</v>
      </c>
      <c r="B29675" s="8">
        <v>0.32098597792829092</v>
      </c>
    </row>
    <row r="29676" spans="1:2" x14ac:dyDescent="0.75">
      <c r="A29676" s="7">
        <v>42502.763888888891</v>
      </c>
      <c r="B29676" s="8">
        <v>0.32540587302054214</v>
      </c>
    </row>
    <row r="29677" spans="1:2" x14ac:dyDescent="0.75">
      <c r="A29677" s="7">
        <v>42502.770833333336</v>
      </c>
      <c r="B29677" s="8">
        <v>0.32422317567804854</v>
      </c>
    </row>
    <row r="29678" spans="1:2" x14ac:dyDescent="0.75">
      <c r="A29678" s="7">
        <v>42502.777777777781</v>
      </c>
      <c r="B29678" s="8">
        <v>0.32570330192318997</v>
      </c>
    </row>
    <row r="29679" spans="1:2" x14ac:dyDescent="0.75">
      <c r="A29679" s="7">
        <v>42502.784722222226</v>
      </c>
      <c r="B29679" s="8">
        <v>0.32459267275904791</v>
      </c>
    </row>
    <row r="29680" spans="1:2" x14ac:dyDescent="0.75">
      <c r="A29680" s="7">
        <v>42502.791666666672</v>
      </c>
      <c r="B29680" s="8">
        <v>0.3290544965021282</v>
      </c>
    </row>
    <row r="29681" spans="1:2" x14ac:dyDescent="0.75">
      <c r="A29681" s="7">
        <v>42502.798611111117</v>
      </c>
      <c r="B29681" s="8">
        <v>0.32525961208647469</v>
      </c>
    </row>
    <row r="29682" spans="1:2" x14ac:dyDescent="0.75">
      <c r="A29682" s="7">
        <v>42502.805555555555</v>
      </c>
      <c r="B29682" s="8">
        <v>0.32853320215129639</v>
      </c>
    </row>
    <row r="29683" spans="1:2" x14ac:dyDescent="0.75">
      <c r="A29683" s="7">
        <v>42502.8125</v>
      </c>
      <c r="B29683" s="8">
        <v>0.3274144136795083</v>
      </c>
    </row>
    <row r="29684" spans="1:2" x14ac:dyDescent="0.75">
      <c r="A29684" s="7">
        <v>42502.819444444445</v>
      </c>
      <c r="B29684" s="8">
        <v>0.32771339465542565</v>
      </c>
    </row>
    <row r="29685" spans="1:2" x14ac:dyDescent="0.75">
      <c r="A29685" s="7">
        <v>42502.826388888891</v>
      </c>
      <c r="B29685" s="8">
        <v>0.329581278183114</v>
      </c>
    </row>
    <row r="29686" spans="1:2" x14ac:dyDescent="0.75">
      <c r="A29686" s="7">
        <v>42502.833333333336</v>
      </c>
      <c r="B29686" s="8">
        <v>0.32875925854516802</v>
      </c>
    </row>
    <row r="29687" spans="1:2" x14ac:dyDescent="0.75">
      <c r="A29687" s="7">
        <v>42502.840277777781</v>
      </c>
      <c r="B29687" s="8">
        <v>0.33176026076739801</v>
      </c>
    </row>
    <row r="29688" spans="1:2" x14ac:dyDescent="0.75">
      <c r="A29688" s="7">
        <v>42502.847222222226</v>
      </c>
      <c r="B29688" s="8">
        <v>0.32645025509751124</v>
      </c>
    </row>
    <row r="29689" spans="1:2" x14ac:dyDescent="0.75">
      <c r="A29689" s="7">
        <v>42502.854166666672</v>
      </c>
      <c r="B29689" s="8">
        <v>0.33130960065364201</v>
      </c>
    </row>
    <row r="29690" spans="1:2" x14ac:dyDescent="0.75">
      <c r="A29690" s="7">
        <v>42502.861111111117</v>
      </c>
      <c r="B29690" s="8">
        <v>0.32645025509751124</v>
      </c>
    </row>
    <row r="29691" spans="1:2" x14ac:dyDescent="0.75">
      <c r="A29691" s="7">
        <v>42502.868055555555</v>
      </c>
      <c r="B29691" s="8">
        <v>0.32194585815644505</v>
      </c>
    </row>
    <row r="29692" spans="1:2" x14ac:dyDescent="0.75">
      <c r="A29692" s="7">
        <v>42502.875</v>
      </c>
      <c r="B29692" s="8">
        <v>0.32898544649753475</v>
      </c>
    </row>
    <row r="29693" spans="1:2" x14ac:dyDescent="0.75">
      <c r="A29693" s="7">
        <v>42502.881944444445</v>
      </c>
      <c r="B29693" s="8">
        <v>0.32563484724499742</v>
      </c>
    </row>
    <row r="29694" spans="1:2" x14ac:dyDescent="0.75">
      <c r="A29694" s="7">
        <v>42502.888888888891</v>
      </c>
      <c r="B29694" s="8">
        <v>0.32415498423850342</v>
      </c>
    </row>
    <row r="29695" spans="1:2" x14ac:dyDescent="0.75">
      <c r="A29695" s="7">
        <v>42502.895833333336</v>
      </c>
      <c r="B29695" s="8">
        <v>0.32084607953355421</v>
      </c>
    </row>
    <row r="29696" spans="1:2" x14ac:dyDescent="0.75">
      <c r="A29696" s="7">
        <v>42502.902777777781</v>
      </c>
      <c r="B29696" s="8">
        <v>0.32415498423850342</v>
      </c>
    </row>
    <row r="29697" spans="1:2" x14ac:dyDescent="0.75">
      <c r="A29697" s="7">
        <v>42502.909722222226</v>
      </c>
      <c r="B29697" s="8">
        <v>0.32712042103346839</v>
      </c>
    </row>
    <row r="29698" spans="1:2" x14ac:dyDescent="0.75">
      <c r="A29698" s="7">
        <v>42502.916666666672</v>
      </c>
      <c r="B29698" s="8">
        <v>0.32004253049638909</v>
      </c>
    </row>
    <row r="29699" spans="1:2" x14ac:dyDescent="0.75">
      <c r="A29699" s="7">
        <v>42502.923611111117</v>
      </c>
      <c r="B29699" s="8">
        <v>0.32121231875154255</v>
      </c>
    </row>
    <row r="29700" spans="1:2" x14ac:dyDescent="0.75">
      <c r="A29700" s="7">
        <v>42502.930555555555</v>
      </c>
      <c r="B29700" s="8">
        <v>0.31684070366376832</v>
      </c>
    </row>
    <row r="29701" spans="1:2" x14ac:dyDescent="0.75">
      <c r="A29701" s="7">
        <v>42502.9375</v>
      </c>
      <c r="B29701" s="8">
        <v>0.31655013567961438</v>
      </c>
    </row>
    <row r="29702" spans="1:2" x14ac:dyDescent="0.75">
      <c r="A29702" s="7">
        <v>42502.944444444445</v>
      </c>
      <c r="B29702" s="8">
        <v>0.31546597272467775</v>
      </c>
    </row>
    <row r="29703" spans="1:2" x14ac:dyDescent="0.75">
      <c r="A29703" s="7">
        <v>42502.951388888891</v>
      </c>
      <c r="B29703" s="8">
        <v>0.31366601430002883</v>
      </c>
    </row>
    <row r="29704" spans="1:2" x14ac:dyDescent="0.75">
      <c r="A29704" s="7">
        <v>42502.958333333336</v>
      </c>
      <c r="B29704" s="8">
        <v>0.31553722946183405</v>
      </c>
    </row>
    <row r="29705" spans="1:2" x14ac:dyDescent="0.75">
      <c r="A29705" s="7">
        <v>42502.965277777781</v>
      </c>
      <c r="B29705" s="8">
        <v>0.31589833654418509</v>
      </c>
    </row>
    <row r="29706" spans="1:2" x14ac:dyDescent="0.75">
      <c r="A29706" s="7">
        <v>42502.972222222226</v>
      </c>
      <c r="B29706" s="8">
        <v>0.31778080517492824</v>
      </c>
    </row>
    <row r="29707" spans="1:2" x14ac:dyDescent="0.75">
      <c r="A29707" s="7">
        <v>42502.979166666672</v>
      </c>
      <c r="B29707" s="8">
        <v>0.31778080517492824</v>
      </c>
    </row>
    <row r="29708" spans="1:2" x14ac:dyDescent="0.75">
      <c r="A29708" s="7">
        <v>42502.986111111117</v>
      </c>
      <c r="B29708" s="8">
        <v>0.31488719525515907</v>
      </c>
    </row>
    <row r="29709" spans="1:2" x14ac:dyDescent="0.75">
      <c r="A29709" s="7">
        <v>42502.993055555555</v>
      </c>
      <c r="B29709" s="8">
        <v>0.31380785322109256</v>
      </c>
    </row>
    <row r="29710" spans="1:2" x14ac:dyDescent="0.75">
      <c r="A29710" s="7">
        <v>42503</v>
      </c>
      <c r="B29710" s="8">
        <v>0.31344876872060728</v>
      </c>
    </row>
    <row r="29711" spans="1:2" x14ac:dyDescent="0.75">
      <c r="A29711" s="7">
        <v>42503.006944444445</v>
      </c>
      <c r="B29711" s="8">
        <v>0.31165855515861912</v>
      </c>
    </row>
    <row r="29712" spans="1:2" x14ac:dyDescent="0.75">
      <c r="A29712" s="7">
        <v>42503.013888888891</v>
      </c>
      <c r="B29712" s="8">
        <v>0.31201590426235387</v>
      </c>
    </row>
    <row r="29713" spans="1:2" x14ac:dyDescent="0.75">
      <c r="A29713" s="7">
        <v>42503.020833333336</v>
      </c>
      <c r="B29713" s="8">
        <v>0.30528521561309907</v>
      </c>
    </row>
    <row r="29714" spans="1:2" x14ac:dyDescent="0.75">
      <c r="A29714" s="7">
        <v>42503.027777777781</v>
      </c>
      <c r="B29714" s="8">
        <v>0.30360350881650466</v>
      </c>
    </row>
    <row r="29715" spans="1:2" x14ac:dyDescent="0.75">
      <c r="A29715" s="7">
        <v>42503.034722222226</v>
      </c>
      <c r="B29715" s="8">
        <v>0.31179962586110072</v>
      </c>
    </row>
    <row r="29716" spans="1:2" x14ac:dyDescent="0.75">
      <c r="A29716" s="7">
        <v>42503.041666666672</v>
      </c>
      <c r="B29716" s="8">
        <v>0.30966197442618792</v>
      </c>
    </row>
    <row r="29717" spans="1:2" x14ac:dyDescent="0.75">
      <c r="A29717" s="7">
        <v>42503.048611111117</v>
      </c>
      <c r="B29717" s="8">
        <v>0.30227753582298311</v>
      </c>
    </row>
    <row r="29718" spans="1:2" x14ac:dyDescent="0.75">
      <c r="A29718" s="7">
        <v>42503.055555555555</v>
      </c>
      <c r="B29718" s="8">
        <v>0.30619623869305301</v>
      </c>
    </row>
    <row r="29719" spans="1:2" x14ac:dyDescent="0.75">
      <c r="A29719" s="7">
        <v>42503.0625</v>
      </c>
      <c r="B29719" s="8">
        <v>0.30937698548447401</v>
      </c>
    </row>
    <row r="29720" spans="1:2" x14ac:dyDescent="0.75">
      <c r="A29720" s="7">
        <v>42503.069444444445</v>
      </c>
      <c r="B29720" s="8">
        <v>0.29819307135114292</v>
      </c>
    </row>
    <row r="29721" spans="1:2" x14ac:dyDescent="0.75">
      <c r="A29721" s="7">
        <v>42503.076388888891</v>
      </c>
      <c r="B29721" s="8">
        <v>0.30774598939092074</v>
      </c>
    </row>
    <row r="29722" spans="1:2" x14ac:dyDescent="0.75">
      <c r="A29722" s="7">
        <v>42503.083333333336</v>
      </c>
      <c r="B29722" s="8">
        <v>0.3059833776960077</v>
      </c>
    </row>
    <row r="29723" spans="1:2" x14ac:dyDescent="0.75">
      <c r="A29723" s="7">
        <v>42503.090277777781</v>
      </c>
      <c r="B29723" s="8">
        <v>0.3059833776960077</v>
      </c>
    </row>
    <row r="29724" spans="1:2" x14ac:dyDescent="0.75">
      <c r="A29724" s="7">
        <v>42503.097222222226</v>
      </c>
      <c r="B29724" s="8">
        <v>0.30535003389974064</v>
      </c>
    </row>
    <row r="29725" spans="1:2" x14ac:dyDescent="0.75">
      <c r="A29725" s="7">
        <v>42503.104166666672</v>
      </c>
      <c r="B29725" s="8">
        <v>0.30570125532575648</v>
      </c>
    </row>
    <row r="29726" spans="1:2" x14ac:dyDescent="0.75">
      <c r="A29726" s="7">
        <v>42503.111111111117</v>
      </c>
      <c r="B29726" s="8">
        <v>0.30318096268882633</v>
      </c>
    </row>
    <row r="29727" spans="1:2" x14ac:dyDescent="0.75">
      <c r="A29727" s="7">
        <v>42503.118055555555</v>
      </c>
      <c r="B29727" s="8">
        <v>0.30987245342401276</v>
      </c>
    </row>
    <row r="29728" spans="1:2" x14ac:dyDescent="0.75">
      <c r="A29728" s="7">
        <v>42503.125</v>
      </c>
      <c r="B29728" s="8">
        <v>0.30633521518521273</v>
      </c>
    </row>
    <row r="29729" spans="1:2" x14ac:dyDescent="0.75">
      <c r="A29729" s="7">
        <v>42503.131944444445</v>
      </c>
      <c r="B29729" s="8">
        <v>0.30067826823753319</v>
      </c>
    </row>
    <row r="29730" spans="1:2" x14ac:dyDescent="0.75">
      <c r="A29730" s="7">
        <v>42503.138888888891</v>
      </c>
      <c r="B29730" s="8">
        <v>0.30451028599808361</v>
      </c>
    </row>
    <row r="29731" spans="1:2" x14ac:dyDescent="0.75">
      <c r="A29731" s="7">
        <v>42503.145833333336</v>
      </c>
      <c r="B29731" s="8">
        <v>0.30486069028457857</v>
      </c>
    </row>
    <row r="29732" spans="1:2" x14ac:dyDescent="0.75">
      <c r="A29732" s="7">
        <v>42503.152777777781</v>
      </c>
      <c r="B29732" s="8">
        <v>0.30486069028457857</v>
      </c>
    </row>
    <row r="29733" spans="1:2" x14ac:dyDescent="0.75">
      <c r="A29733" s="7">
        <v>42503.159722222226</v>
      </c>
      <c r="B29733" s="8">
        <v>0.29964028074821436</v>
      </c>
    </row>
    <row r="29734" spans="1:2" x14ac:dyDescent="0.75">
      <c r="A29734" s="7">
        <v>42503.166666666672</v>
      </c>
      <c r="B29734" s="8">
        <v>0.29894997434856097</v>
      </c>
    </row>
    <row r="29735" spans="1:2" x14ac:dyDescent="0.75">
      <c r="A29735" s="7">
        <v>42503.173611111117</v>
      </c>
      <c r="B29735" s="8">
        <v>0.3020669815865582</v>
      </c>
    </row>
    <row r="29736" spans="1:2" x14ac:dyDescent="0.75">
      <c r="A29736" s="7">
        <v>42503.180555555555</v>
      </c>
      <c r="B29736" s="8">
        <v>0.29853731728224586</v>
      </c>
    </row>
    <row r="29737" spans="1:2" x14ac:dyDescent="0.75">
      <c r="A29737" s="7">
        <v>42503.1875</v>
      </c>
      <c r="B29737" s="8">
        <v>0.30339217352772785</v>
      </c>
    </row>
    <row r="29738" spans="1:2" x14ac:dyDescent="0.75">
      <c r="A29738" s="7">
        <v>42503.194444444445</v>
      </c>
      <c r="B29738" s="8">
        <v>0.30304319766596155</v>
      </c>
    </row>
    <row r="29739" spans="1:2" x14ac:dyDescent="0.75">
      <c r="A29739" s="7">
        <v>42503.201388888891</v>
      </c>
      <c r="B29739" s="8">
        <v>0.30019526588457673</v>
      </c>
    </row>
    <row r="29740" spans="1:2" x14ac:dyDescent="0.75">
      <c r="A29740" s="7">
        <v>42503.208333333336</v>
      </c>
      <c r="B29740" s="8">
        <v>0.30402208111405399</v>
      </c>
    </row>
    <row r="29741" spans="1:2" x14ac:dyDescent="0.75">
      <c r="A29741" s="7">
        <v>42503.215277777781</v>
      </c>
      <c r="B29741" s="8">
        <v>0.29978115510263059</v>
      </c>
    </row>
    <row r="29742" spans="1:2" x14ac:dyDescent="0.75">
      <c r="A29742" s="7">
        <v>42503.222222222226</v>
      </c>
      <c r="B29742" s="8">
        <v>0.29805722602873425</v>
      </c>
    </row>
    <row r="29743" spans="1:2" x14ac:dyDescent="0.75">
      <c r="A29743" s="7">
        <v>42503.229166666672</v>
      </c>
      <c r="B29743" s="8">
        <v>0.2970268994889409</v>
      </c>
    </row>
    <row r="29744" spans="1:2" x14ac:dyDescent="0.75">
      <c r="A29744" s="7">
        <v>42503.236111111117</v>
      </c>
      <c r="B29744" s="8">
        <v>0.29695919506950019</v>
      </c>
    </row>
    <row r="29745" spans="1:2" x14ac:dyDescent="0.75">
      <c r="A29745" s="7">
        <v>42503.243055555555</v>
      </c>
      <c r="B29745" s="8">
        <v>0.29695919506950019</v>
      </c>
    </row>
    <row r="29746" spans="1:2" x14ac:dyDescent="0.75">
      <c r="A29746" s="7">
        <v>42503.25</v>
      </c>
      <c r="B29746" s="8">
        <v>0.29450004148183889</v>
      </c>
    </row>
    <row r="29747" spans="1:2" x14ac:dyDescent="0.75">
      <c r="A29747" s="7">
        <v>42503.256944444445</v>
      </c>
      <c r="B29747" s="8">
        <v>0.29178691369356458</v>
      </c>
    </row>
    <row r="29748" spans="1:2" x14ac:dyDescent="0.75">
      <c r="A29748" s="7">
        <v>42503.263888888891</v>
      </c>
      <c r="B29748" s="8">
        <v>0.28909495895049231</v>
      </c>
    </row>
    <row r="29749" spans="1:2" x14ac:dyDescent="0.75">
      <c r="A29749" s="7">
        <v>42503.270833333336</v>
      </c>
      <c r="B29749" s="8">
        <v>0.29111194533230117</v>
      </c>
    </row>
    <row r="29750" spans="1:2" x14ac:dyDescent="0.75">
      <c r="A29750" s="7">
        <v>42503.277777777781</v>
      </c>
      <c r="B29750" s="8">
        <v>0.28675676066735883</v>
      </c>
    </row>
    <row r="29751" spans="1:2" x14ac:dyDescent="0.75">
      <c r="A29751" s="7">
        <v>42503.284722222226</v>
      </c>
      <c r="B29751" s="8">
        <v>0.29593208100293728</v>
      </c>
    </row>
    <row r="29752" spans="1:2" x14ac:dyDescent="0.75">
      <c r="A29752" s="7">
        <v>42503.291666666672</v>
      </c>
      <c r="B29752" s="8">
        <v>0.29043829816472605</v>
      </c>
    </row>
    <row r="29753" spans="1:2" x14ac:dyDescent="0.75">
      <c r="A29753" s="7">
        <v>42503.298611111117</v>
      </c>
      <c r="B29753" s="8">
        <v>0.2847653421580908</v>
      </c>
    </row>
    <row r="29754" spans="1:2" x14ac:dyDescent="0.75">
      <c r="A29754" s="7">
        <v>42503.305555555555</v>
      </c>
      <c r="B29754" s="8">
        <v>0.29151590452162846</v>
      </c>
    </row>
    <row r="29755" spans="1:2" x14ac:dyDescent="0.75">
      <c r="A29755" s="7">
        <v>42503.3125</v>
      </c>
      <c r="B29755" s="8">
        <v>0.28882606637101788</v>
      </c>
    </row>
    <row r="29756" spans="1:2" x14ac:dyDescent="0.75">
      <c r="A29756" s="7">
        <v>42503.319444444445</v>
      </c>
      <c r="B29756" s="8">
        <v>0.29023474145107103</v>
      </c>
    </row>
    <row r="29757" spans="1:2" x14ac:dyDescent="0.75">
      <c r="A29757" s="7">
        <v>42503.326388888891</v>
      </c>
      <c r="B29757" s="8">
        <v>0.29572527185665992</v>
      </c>
    </row>
    <row r="29758" spans="1:2" x14ac:dyDescent="0.75">
      <c r="A29758" s="7">
        <v>42503.333333333336</v>
      </c>
      <c r="B29758" s="8">
        <v>0.29402110146280391</v>
      </c>
    </row>
    <row r="29759" spans="1:2" x14ac:dyDescent="0.75">
      <c r="A29759" s="7">
        <v>42503.340277777781</v>
      </c>
      <c r="B29759" s="8">
        <v>0.2960671066003604</v>
      </c>
    </row>
    <row r="29760" spans="1:2" x14ac:dyDescent="0.75">
      <c r="A29760" s="7">
        <v>42503.347222222226</v>
      </c>
      <c r="B29760" s="8">
        <v>0.29538377102349128</v>
      </c>
    </row>
    <row r="29761" spans="1:2" x14ac:dyDescent="0.75">
      <c r="A29761" s="7">
        <v>42503.354166666672</v>
      </c>
      <c r="B29761" s="8">
        <v>0.29572527185665992</v>
      </c>
    </row>
    <row r="29762" spans="1:2" x14ac:dyDescent="0.75">
      <c r="A29762" s="7">
        <v>42503.361111111117</v>
      </c>
      <c r="B29762" s="8">
        <v>0.29402110146280391</v>
      </c>
    </row>
    <row r="29763" spans="1:2" x14ac:dyDescent="0.75">
      <c r="A29763" s="7">
        <v>42503.368055555555</v>
      </c>
      <c r="B29763" s="8">
        <v>0.29640927552155233</v>
      </c>
    </row>
    <row r="29764" spans="1:2" x14ac:dyDescent="0.75">
      <c r="A29764" s="7">
        <v>42503.375</v>
      </c>
      <c r="B29764" s="8">
        <v>0.29402110146280391</v>
      </c>
    </row>
    <row r="29765" spans="1:2" x14ac:dyDescent="0.75">
      <c r="A29765" s="7">
        <v>42503.381944444445</v>
      </c>
      <c r="B29765" s="8">
        <v>0.29572527185665992</v>
      </c>
    </row>
    <row r="29766" spans="1:2" x14ac:dyDescent="0.75">
      <c r="A29766" s="7">
        <v>42503.388888888891</v>
      </c>
      <c r="B29766" s="8">
        <v>0.29327477002735303</v>
      </c>
    </row>
    <row r="29767" spans="1:2" x14ac:dyDescent="0.75">
      <c r="A29767" s="7">
        <v>42503.395833333336</v>
      </c>
      <c r="B29767" s="8">
        <v>0.29743779002210158</v>
      </c>
    </row>
    <row r="29768" spans="1:2" x14ac:dyDescent="0.75">
      <c r="A29768" s="7">
        <v>42503.402777777781</v>
      </c>
      <c r="B29768" s="8">
        <v>0.29874578859130863</v>
      </c>
    </row>
    <row r="29769" spans="1:2" x14ac:dyDescent="0.75">
      <c r="A29769" s="7">
        <v>42503.409722222226</v>
      </c>
      <c r="B29769" s="8">
        <v>0.2966841275189126</v>
      </c>
    </row>
    <row r="29770" spans="1:2" x14ac:dyDescent="0.75">
      <c r="A29770" s="7">
        <v>42503.416666666672</v>
      </c>
      <c r="B29770" s="8">
        <v>0.29219166492355197</v>
      </c>
    </row>
    <row r="29771" spans="1:2" x14ac:dyDescent="0.75">
      <c r="A29771" s="7">
        <v>42503.423611111117</v>
      </c>
      <c r="B29771" s="8">
        <v>0.29497528221283509</v>
      </c>
    </row>
    <row r="29772" spans="1:2" x14ac:dyDescent="0.75">
      <c r="A29772" s="7">
        <v>42503.430555555555</v>
      </c>
      <c r="B29772" s="8">
        <v>0.29943569621858251</v>
      </c>
    </row>
    <row r="29773" spans="1:2" x14ac:dyDescent="0.75">
      <c r="A29773" s="7">
        <v>42503.4375</v>
      </c>
      <c r="B29773" s="8">
        <v>0.29936752763778746</v>
      </c>
    </row>
    <row r="29774" spans="1:2" x14ac:dyDescent="0.75">
      <c r="A29774" s="7">
        <v>42503.444444444445</v>
      </c>
      <c r="B29774" s="8">
        <v>0.30318542409075894</v>
      </c>
    </row>
    <row r="29775" spans="1:2" x14ac:dyDescent="0.75">
      <c r="A29775" s="7">
        <v>42503.451388888891</v>
      </c>
      <c r="B29775" s="8">
        <v>0.29964469803793087</v>
      </c>
    </row>
    <row r="29776" spans="1:2" x14ac:dyDescent="0.75">
      <c r="A29776" s="7">
        <v>42503.458333333336</v>
      </c>
      <c r="B29776" s="8">
        <v>0.30172373885324533</v>
      </c>
    </row>
    <row r="29777" spans="1:2" x14ac:dyDescent="0.75">
      <c r="A29777" s="7">
        <v>42503.465277777781</v>
      </c>
      <c r="B29777" s="8">
        <v>0.30318542409075894</v>
      </c>
    </row>
    <row r="29778" spans="1:2" x14ac:dyDescent="0.75">
      <c r="A29778" s="7">
        <v>42503.472222222226</v>
      </c>
      <c r="B29778" s="8">
        <v>0.30458392263444739</v>
      </c>
    </row>
    <row r="29779" spans="1:2" x14ac:dyDescent="0.75">
      <c r="A29779" s="7">
        <v>42503.479166666672</v>
      </c>
      <c r="B29779" s="8">
        <v>0.30318542409075894</v>
      </c>
    </row>
    <row r="29780" spans="1:2" x14ac:dyDescent="0.75">
      <c r="A29780" s="7">
        <v>42503.486111111117</v>
      </c>
      <c r="B29780" s="8">
        <v>0.305987873956032</v>
      </c>
    </row>
    <row r="29781" spans="1:2" x14ac:dyDescent="0.75">
      <c r="A29781" s="7">
        <v>42503.493055555555</v>
      </c>
      <c r="B29781" s="8">
        <v>0.31647405918148819</v>
      </c>
    </row>
    <row r="29782" spans="1:2" x14ac:dyDescent="0.75">
      <c r="A29782" s="7">
        <v>42503.5</v>
      </c>
      <c r="B29782" s="8">
        <v>0.31974481374198954</v>
      </c>
    </row>
    <row r="29783" spans="1:2" x14ac:dyDescent="0.75">
      <c r="A29783" s="7">
        <v>42503.506944444445</v>
      </c>
      <c r="B29783" s="8">
        <v>0.31280237629088919</v>
      </c>
    </row>
    <row r="29784" spans="1:2" x14ac:dyDescent="0.75">
      <c r="A29784" s="7">
        <v>42503.513888888891</v>
      </c>
      <c r="B29784" s="8">
        <v>0.31792421639109741</v>
      </c>
    </row>
    <row r="29785" spans="1:2" x14ac:dyDescent="0.75">
      <c r="A29785" s="7">
        <v>42503.520833333336</v>
      </c>
      <c r="B29785" s="8">
        <v>0.31402071332765802</v>
      </c>
    </row>
    <row r="29786" spans="1:2" x14ac:dyDescent="0.75">
      <c r="A29786" s="7">
        <v>42503.527777777781</v>
      </c>
      <c r="B29786" s="8">
        <v>0.32201365629066592</v>
      </c>
    </row>
    <row r="29787" spans="1:2" x14ac:dyDescent="0.75">
      <c r="A29787" s="7">
        <v>42503.534722222226</v>
      </c>
      <c r="B29787" s="8">
        <v>0.32230846054199119</v>
      </c>
    </row>
    <row r="29788" spans="1:2" x14ac:dyDescent="0.75">
      <c r="A29788" s="7">
        <v>42503.541666666672</v>
      </c>
      <c r="B29788" s="8">
        <v>0.32756149379441718</v>
      </c>
    </row>
    <row r="29789" spans="1:2" x14ac:dyDescent="0.75">
      <c r="A29789" s="7">
        <v>42503.548611111117</v>
      </c>
      <c r="B29789" s="8">
        <v>0.32718913978076525</v>
      </c>
    </row>
    <row r="29790" spans="1:2" x14ac:dyDescent="0.75">
      <c r="A29790" s="7">
        <v>42503.555555555555</v>
      </c>
      <c r="B29790" s="8">
        <v>0.33668143145987828</v>
      </c>
    </row>
    <row r="29791" spans="1:2" x14ac:dyDescent="0.75">
      <c r="A29791" s="7">
        <v>42503.5625</v>
      </c>
      <c r="B29791" s="8">
        <v>0.33782694060376134</v>
      </c>
    </row>
    <row r="29792" spans="1:2" x14ac:dyDescent="0.75">
      <c r="A29792" s="7">
        <v>42503.569444444445</v>
      </c>
      <c r="B29792" s="8">
        <v>0.34128326928984104</v>
      </c>
    </row>
    <row r="29793" spans="1:2" x14ac:dyDescent="0.75">
      <c r="A29793" s="7">
        <v>42503.576388888891</v>
      </c>
      <c r="B29793" s="8">
        <v>0.34562521320596123</v>
      </c>
    </row>
    <row r="29794" spans="1:2" x14ac:dyDescent="0.75">
      <c r="A29794" s="7">
        <v>42503.583333333336</v>
      </c>
      <c r="B29794" s="8">
        <v>0.35270284242232891</v>
      </c>
    </row>
    <row r="29795" spans="1:2" x14ac:dyDescent="0.75">
      <c r="A29795" s="7">
        <v>42503.590277777781</v>
      </c>
      <c r="B29795" s="8">
        <v>0.34875584761754108</v>
      </c>
    </row>
    <row r="29796" spans="1:2" x14ac:dyDescent="0.75">
      <c r="A29796" s="7">
        <v>42503.597222222226</v>
      </c>
      <c r="B29796" s="8">
        <v>0.35676661382063402</v>
      </c>
    </row>
    <row r="29797" spans="1:2" x14ac:dyDescent="0.75">
      <c r="A29797" s="7">
        <v>42503.604166666672</v>
      </c>
      <c r="B29797" s="8">
        <v>0.35965864016799509</v>
      </c>
    </row>
    <row r="29798" spans="1:2" x14ac:dyDescent="0.75">
      <c r="A29798" s="7">
        <v>42503.611111111117</v>
      </c>
      <c r="B29798" s="8">
        <v>0.36006201773156704</v>
      </c>
    </row>
    <row r="29799" spans="1:2" x14ac:dyDescent="0.75">
      <c r="A29799" s="7">
        <v>42503.618055555555</v>
      </c>
      <c r="B29799" s="8">
        <v>0.37325588704505724</v>
      </c>
    </row>
    <row r="29800" spans="1:2" x14ac:dyDescent="0.75">
      <c r="A29800" s="7">
        <v>42503.625</v>
      </c>
      <c r="B29800" s="8">
        <v>0.38250429999993857</v>
      </c>
    </row>
    <row r="29801" spans="1:2" x14ac:dyDescent="0.75">
      <c r="A29801" s="7">
        <v>42503.631944444445</v>
      </c>
      <c r="B29801" s="8">
        <v>0.39255102971903466</v>
      </c>
    </row>
    <row r="29802" spans="1:2" x14ac:dyDescent="0.75">
      <c r="A29802" s="7">
        <v>42503.638888888891</v>
      </c>
      <c r="B29802" s="8">
        <v>0.39289960223387826</v>
      </c>
    </row>
    <row r="29803" spans="1:2" x14ac:dyDescent="0.75">
      <c r="A29803" s="7">
        <v>42503.645833333336</v>
      </c>
      <c r="B29803" s="8">
        <v>0.4062068459389318</v>
      </c>
    </row>
    <row r="29804" spans="1:2" x14ac:dyDescent="0.75">
      <c r="A29804" s="7">
        <v>42503.652777777781</v>
      </c>
      <c r="B29804" s="8">
        <v>0.40220149512993175</v>
      </c>
    </row>
    <row r="29805" spans="1:2" x14ac:dyDescent="0.75">
      <c r="A29805" s="7">
        <v>42503.659722222226</v>
      </c>
      <c r="B29805" s="8">
        <v>0.40273246922793732</v>
      </c>
    </row>
    <row r="29806" spans="1:2" x14ac:dyDescent="0.75">
      <c r="A29806" s="7">
        <v>42503.666666666672</v>
      </c>
      <c r="B29806" s="8">
        <v>0.42044402513254214</v>
      </c>
    </row>
    <row r="29807" spans="1:2" x14ac:dyDescent="0.75">
      <c r="A29807" s="7">
        <v>42503.673611111117</v>
      </c>
      <c r="B29807" s="8">
        <v>0.42973205605855991</v>
      </c>
    </row>
    <row r="29808" spans="1:2" x14ac:dyDescent="0.75">
      <c r="A29808" s="7">
        <v>42503.680555555555</v>
      </c>
      <c r="B29808" s="8">
        <v>0.43255207608285595</v>
      </c>
    </row>
    <row r="29809" spans="1:2" x14ac:dyDescent="0.75">
      <c r="A29809" s="7">
        <v>42503.6875</v>
      </c>
      <c r="B29809" s="8">
        <v>0.43576821981333236</v>
      </c>
    </row>
    <row r="29810" spans="1:2" x14ac:dyDescent="0.75">
      <c r="A29810" s="7">
        <v>42503.694444444445</v>
      </c>
      <c r="B29810" s="8">
        <v>0.45214782838508605</v>
      </c>
    </row>
    <row r="29811" spans="1:2" x14ac:dyDescent="0.75">
      <c r="A29811" s="7">
        <v>42503.701388888891</v>
      </c>
      <c r="B29811" s="8">
        <v>0.43909880509641647</v>
      </c>
    </row>
    <row r="29812" spans="1:2" x14ac:dyDescent="0.75">
      <c r="A29812" s="7">
        <v>42503.708333333336</v>
      </c>
      <c r="B29812" s="8">
        <v>0.44437607906996918</v>
      </c>
    </row>
    <row r="29813" spans="1:2" x14ac:dyDescent="0.75">
      <c r="A29813" s="7">
        <v>42503.715277777781</v>
      </c>
      <c r="B29813" s="8">
        <v>0.45273406236647407</v>
      </c>
    </row>
    <row r="29814" spans="1:2" x14ac:dyDescent="0.75">
      <c r="A29814" s="7">
        <v>42503.722222222226</v>
      </c>
      <c r="B29814" s="8">
        <v>0.45322412646096005</v>
      </c>
    </row>
    <row r="29815" spans="1:2" x14ac:dyDescent="0.75">
      <c r="A29815" s="7">
        <v>42503.729166666672</v>
      </c>
      <c r="B29815" s="8">
        <v>0.45617394428851482</v>
      </c>
    </row>
    <row r="29816" spans="1:2" x14ac:dyDescent="0.75">
      <c r="A29816" s="7">
        <v>42503.736111111117</v>
      </c>
      <c r="B29816" s="8">
        <v>0.45322412646096005</v>
      </c>
    </row>
    <row r="29817" spans="1:2" x14ac:dyDescent="0.75">
      <c r="A29817" s="7">
        <v>42503.743055555555</v>
      </c>
      <c r="B29817" s="8">
        <v>0.45864451590799077</v>
      </c>
    </row>
    <row r="29818" spans="1:2" x14ac:dyDescent="0.75">
      <c r="A29818" s="7">
        <v>42503.75</v>
      </c>
      <c r="B29818" s="8">
        <v>0.46112639623171009</v>
      </c>
    </row>
    <row r="29819" spans="1:2" x14ac:dyDescent="0.75">
      <c r="A29819" s="7">
        <v>42503.756944444445</v>
      </c>
      <c r="B29819" s="8">
        <v>0.466223390811208</v>
      </c>
    </row>
    <row r="29820" spans="1:2" x14ac:dyDescent="0.75">
      <c r="A29820" s="7">
        <v>42503.763888888891</v>
      </c>
      <c r="B29820" s="8">
        <v>0.47892118848029719</v>
      </c>
    </row>
    <row r="29821" spans="1:2" x14ac:dyDescent="0.75">
      <c r="A29821" s="7">
        <v>42503.770833333336</v>
      </c>
      <c r="B29821" s="8">
        <v>0.4652199904667671</v>
      </c>
    </row>
    <row r="29822" spans="1:2" x14ac:dyDescent="0.75">
      <c r="A29822" s="7">
        <v>42503.777777777781</v>
      </c>
      <c r="B29822" s="8">
        <v>0.46813618395256967</v>
      </c>
    </row>
    <row r="29823" spans="1:2" x14ac:dyDescent="0.75">
      <c r="A29823" s="7">
        <v>42503.784722222226</v>
      </c>
      <c r="B29823" s="8">
        <v>0.48242647880239053</v>
      </c>
    </row>
    <row r="29824" spans="1:2" x14ac:dyDescent="0.75">
      <c r="A29824" s="7">
        <v>42503.791666666672</v>
      </c>
      <c r="B29824" s="8">
        <v>0.4710678252078353</v>
      </c>
    </row>
    <row r="29825" spans="1:2" x14ac:dyDescent="0.75">
      <c r="A29825" s="7">
        <v>42503.798611111117</v>
      </c>
      <c r="B29825" s="8">
        <v>0.45854674235524762</v>
      </c>
    </row>
    <row r="29826" spans="1:2" x14ac:dyDescent="0.75">
      <c r="A29826" s="7">
        <v>42503.805555555555</v>
      </c>
      <c r="B29826" s="8">
        <v>0.46955019442460211</v>
      </c>
    </row>
    <row r="29827" spans="1:2" x14ac:dyDescent="0.75">
      <c r="A29827" s="7">
        <v>42503.8125</v>
      </c>
      <c r="B29827" s="8">
        <v>0.46102817531293933</v>
      </c>
    </row>
    <row r="29828" spans="1:2" x14ac:dyDescent="0.75">
      <c r="A29828" s="7">
        <v>42503.819444444445</v>
      </c>
      <c r="B29828" s="8">
        <v>0.46342230540616092</v>
      </c>
    </row>
    <row r="29829" spans="1:2" x14ac:dyDescent="0.75">
      <c r="A29829" s="7">
        <v>42503.826388888891</v>
      </c>
      <c r="B29829" s="8">
        <v>0.4674337477387715</v>
      </c>
    </row>
    <row r="29830" spans="1:2" x14ac:dyDescent="0.75">
      <c r="A29830" s="7">
        <v>42503.833333333336</v>
      </c>
      <c r="B29830" s="8">
        <v>0.46793723692104328</v>
      </c>
    </row>
    <row r="29831" spans="1:2" x14ac:dyDescent="0.75">
      <c r="A29831" s="7">
        <v>42503.840277777781</v>
      </c>
      <c r="B29831" s="8">
        <v>0.46083178656541518</v>
      </c>
    </row>
    <row r="29832" spans="1:2" x14ac:dyDescent="0.75">
      <c r="A29832" s="7">
        <v>42503.847222222226</v>
      </c>
      <c r="B29832" s="8">
        <v>0.45293379328635652</v>
      </c>
    </row>
    <row r="29833" spans="1:2" x14ac:dyDescent="0.75">
      <c r="A29833" s="7">
        <v>42503.854166666672</v>
      </c>
      <c r="B29833" s="8">
        <v>0.46023669429004438</v>
      </c>
    </row>
    <row r="29834" spans="1:2" x14ac:dyDescent="0.75">
      <c r="A29834" s="7">
        <v>42503.861111111117</v>
      </c>
      <c r="B29834" s="8">
        <v>0.45974022328214331</v>
      </c>
    </row>
    <row r="29835" spans="1:2" x14ac:dyDescent="0.75">
      <c r="A29835" s="7">
        <v>42503.868055555555</v>
      </c>
      <c r="B29835" s="8">
        <v>0.45667346481909654</v>
      </c>
    </row>
    <row r="29836" spans="1:2" x14ac:dyDescent="0.75">
      <c r="A29836" s="7">
        <v>42503.875</v>
      </c>
      <c r="B29836" s="8">
        <v>0.44883587768373118</v>
      </c>
    </row>
    <row r="29837" spans="1:2" x14ac:dyDescent="0.75">
      <c r="A29837" s="7">
        <v>42503.881944444445</v>
      </c>
      <c r="B29837" s="8">
        <v>0.44399540531030857</v>
      </c>
    </row>
    <row r="29838" spans="1:2" x14ac:dyDescent="0.75">
      <c r="A29838" s="7">
        <v>42503.888888888891</v>
      </c>
      <c r="B29838" s="8">
        <v>0.45225070373396853</v>
      </c>
    </row>
    <row r="29839" spans="1:2" x14ac:dyDescent="0.75">
      <c r="A29839" s="7">
        <v>42503.895833333336</v>
      </c>
      <c r="B29839" s="8">
        <v>0.45078452569841992</v>
      </c>
    </row>
    <row r="29840" spans="1:2" x14ac:dyDescent="0.75">
      <c r="A29840" s="7">
        <v>42503.902777777781</v>
      </c>
      <c r="B29840" s="8">
        <v>0.44360885149375084</v>
      </c>
    </row>
    <row r="29841" spans="1:2" x14ac:dyDescent="0.75">
      <c r="A29841" s="7">
        <v>42503.909722222226</v>
      </c>
      <c r="B29841" s="8">
        <v>0.44322258239217627</v>
      </c>
    </row>
    <row r="29842" spans="1:2" x14ac:dyDescent="0.75">
      <c r="A29842" s="7">
        <v>42503.916666666672</v>
      </c>
      <c r="B29842" s="8">
        <v>0.43605528548845995</v>
      </c>
    </row>
    <row r="29843" spans="1:2" x14ac:dyDescent="0.75">
      <c r="A29843" s="7">
        <v>42503.923611111117</v>
      </c>
      <c r="B29843" s="8">
        <v>0.42479158205862666</v>
      </c>
    </row>
    <row r="29844" spans="1:2" x14ac:dyDescent="0.75">
      <c r="A29844" s="7">
        <v>42503.930555555555</v>
      </c>
      <c r="B29844" s="8">
        <v>0.434254008121499</v>
      </c>
    </row>
    <row r="29845" spans="1:2" x14ac:dyDescent="0.75">
      <c r="A29845" s="7">
        <v>42503.9375</v>
      </c>
      <c r="B29845" s="8">
        <v>0.44005434625369699</v>
      </c>
    </row>
    <row r="29846" spans="1:2" x14ac:dyDescent="0.75">
      <c r="A29846" s="7">
        <v>42503.944444444445</v>
      </c>
      <c r="B29846" s="8">
        <v>0.43529417101743811</v>
      </c>
    </row>
    <row r="29847" spans="1:2" x14ac:dyDescent="0.75">
      <c r="A29847" s="7">
        <v>42503.951388888891</v>
      </c>
      <c r="B29847" s="8">
        <v>0.43104732547341273</v>
      </c>
    </row>
    <row r="29848" spans="1:2" x14ac:dyDescent="0.75">
      <c r="A29848" s="7">
        <v>42503.958333333336</v>
      </c>
      <c r="B29848" s="8">
        <v>0.42739393405109899</v>
      </c>
    </row>
    <row r="29849" spans="1:2" x14ac:dyDescent="0.75">
      <c r="A29849" s="7">
        <v>42503.965277777781</v>
      </c>
      <c r="B29849" s="8">
        <v>0.42553119272400397</v>
      </c>
    </row>
    <row r="29850" spans="1:2" x14ac:dyDescent="0.75">
      <c r="A29850" s="7">
        <v>42503.972222222226</v>
      </c>
      <c r="B29850" s="8">
        <v>0.43217396715014206</v>
      </c>
    </row>
    <row r="29851" spans="1:2" x14ac:dyDescent="0.75">
      <c r="A29851" s="7">
        <v>42503.979166666672</v>
      </c>
      <c r="B29851" s="8">
        <v>0.43038626559143295</v>
      </c>
    </row>
    <row r="29852" spans="1:2" x14ac:dyDescent="0.75">
      <c r="A29852" s="7">
        <v>42503.986111111117</v>
      </c>
      <c r="B29852" s="8">
        <v>0.42617998916047151</v>
      </c>
    </row>
    <row r="29853" spans="1:2" x14ac:dyDescent="0.75">
      <c r="A29853" s="7">
        <v>42503.993055555555</v>
      </c>
      <c r="B29853" s="8">
        <v>0.42348656222385744</v>
      </c>
    </row>
    <row r="29854" spans="1:2" x14ac:dyDescent="0.75">
      <c r="A29854" s="7">
        <v>42504</v>
      </c>
      <c r="B29854" s="8">
        <v>0.42580659754901434</v>
      </c>
    </row>
    <row r="29855" spans="1:2" x14ac:dyDescent="0.75">
      <c r="A29855" s="7">
        <v>42504.006944444445</v>
      </c>
      <c r="B29855" s="8">
        <v>0.41896912586242868</v>
      </c>
    </row>
    <row r="29856" spans="1:2" x14ac:dyDescent="0.75">
      <c r="A29856" s="7">
        <v>42504.013888888891</v>
      </c>
      <c r="B29856" s="8">
        <v>0.42636381236486109</v>
      </c>
    </row>
    <row r="29857" spans="1:2" x14ac:dyDescent="0.75">
      <c r="A29857" s="7">
        <v>42504.020833333336</v>
      </c>
      <c r="B29857" s="8">
        <v>0.42043814229527476</v>
      </c>
    </row>
    <row r="29858" spans="1:2" x14ac:dyDescent="0.75">
      <c r="A29858" s="7">
        <v>42504.027777777781</v>
      </c>
      <c r="B29858" s="8">
        <v>0.42006901074540887</v>
      </c>
    </row>
    <row r="29859" spans="1:2" x14ac:dyDescent="0.75">
      <c r="A29859" s="7">
        <v>42504.034722222226</v>
      </c>
      <c r="B29859" s="8">
        <v>0.41970015337163546</v>
      </c>
    </row>
    <row r="29860" spans="1:2" x14ac:dyDescent="0.75">
      <c r="A29860" s="7">
        <v>42504.041666666672</v>
      </c>
      <c r="B29860" s="8">
        <v>0.42477971362413292</v>
      </c>
    </row>
    <row r="29861" spans="1:2" x14ac:dyDescent="0.75">
      <c r="A29861" s="7">
        <v>42504.048611111117</v>
      </c>
      <c r="B29861" s="8">
        <v>0.42850651653791172</v>
      </c>
    </row>
    <row r="29862" spans="1:2" x14ac:dyDescent="0.75">
      <c r="A29862" s="7">
        <v>42504.055555555555</v>
      </c>
      <c r="B29862" s="8">
        <v>0.41887269193941934</v>
      </c>
    </row>
    <row r="29863" spans="1:2" x14ac:dyDescent="0.75">
      <c r="A29863" s="7">
        <v>42504.0625</v>
      </c>
      <c r="B29863" s="8">
        <v>0.40933389547740517</v>
      </c>
    </row>
    <row r="29864" spans="1:2" x14ac:dyDescent="0.75">
      <c r="A29864" s="7">
        <v>42504.069444444445</v>
      </c>
      <c r="B29864" s="8">
        <v>0.41077429143162791</v>
      </c>
    </row>
    <row r="29865" spans="1:2" x14ac:dyDescent="0.75">
      <c r="A29865" s="7">
        <v>42504.076388888891</v>
      </c>
      <c r="B29865" s="8">
        <v>0.42273813896691254</v>
      </c>
    </row>
    <row r="29866" spans="1:2" x14ac:dyDescent="0.75">
      <c r="A29866" s="7">
        <v>42504.083333333336</v>
      </c>
      <c r="B29866" s="8">
        <v>0.41267167766858431</v>
      </c>
    </row>
    <row r="29867" spans="1:2" x14ac:dyDescent="0.75">
      <c r="A29867" s="7">
        <v>42504.090277777781</v>
      </c>
      <c r="B29867" s="8">
        <v>0.41539674990172509</v>
      </c>
    </row>
    <row r="29868" spans="1:2" x14ac:dyDescent="0.75">
      <c r="A29868" s="7">
        <v>42504.097222222226</v>
      </c>
      <c r="B29868" s="8">
        <v>0.42366348128735842</v>
      </c>
    </row>
    <row r="29869" spans="1:2" x14ac:dyDescent="0.75">
      <c r="A29869" s="7">
        <v>42504.104166666672</v>
      </c>
      <c r="B29869" s="8">
        <v>0.40996174255030338</v>
      </c>
    </row>
    <row r="29870" spans="1:2" x14ac:dyDescent="0.75">
      <c r="A29870" s="7">
        <v>42504.111111111117</v>
      </c>
      <c r="B29870" s="8">
        <v>0.41767925633167446</v>
      </c>
    </row>
    <row r="29871" spans="1:2" x14ac:dyDescent="0.75">
      <c r="A29871" s="7">
        <v>42504.118055555555</v>
      </c>
      <c r="B29871" s="8">
        <v>0.41230832261359118</v>
      </c>
    </row>
    <row r="29872" spans="1:2" x14ac:dyDescent="0.75">
      <c r="A29872" s="7">
        <v>42504.125</v>
      </c>
      <c r="B29872" s="8">
        <v>0.41013963106276768</v>
      </c>
    </row>
    <row r="29873" spans="1:2" x14ac:dyDescent="0.75">
      <c r="A29873" s="7">
        <v>42504.131944444445</v>
      </c>
      <c r="B29873" s="8">
        <v>0.41384719692308108</v>
      </c>
    </row>
    <row r="29874" spans="1:2" x14ac:dyDescent="0.75">
      <c r="A29874" s="7">
        <v>42504.138888888891</v>
      </c>
      <c r="B29874" s="8">
        <v>0.4161225021074535</v>
      </c>
    </row>
    <row r="29875" spans="1:2" x14ac:dyDescent="0.75">
      <c r="A29875" s="7">
        <v>42504.145833333336</v>
      </c>
      <c r="B29875" s="8">
        <v>0.40887854403968521</v>
      </c>
    </row>
    <row r="29876" spans="1:2" x14ac:dyDescent="0.75">
      <c r="A29876" s="7">
        <v>42504.152777777781</v>
      </c>
      <c r="B29876" s="8">
        <v>0.41239768911992908</v>
      </c>
    </row>
    <row r="29877" spans="1:2" x14ac:dyDescent="0.75">
      <c r="A29877" s="7">
        <v>42504.159722222226</v>
      </c>
      <c r="B29877" s="8">
        <v>0.41005067864674372</v>
      </c>
    </row>
    <row r="29878" spans="1:2" x14ac:dyDescent="0.75">
      <c r="A29878" s="7">
        <v>42504.166666666672</v>
      </c>
      <c r="B29878" s="8">
        <v>0.40780350033041346</v>
      </c>
    </row>
    <row r="29879" spans="1:2" x14ac:dyDescent="0.75">
      <c r="A29879" s="7">
        <v>42504.173611111117</v>
      </c>
      <c r="B29879" s="8">
        <v>0.40601326625705453</v>
      </c>
    </row>
    <row r="29880" spans="1:2" x14ac:dyDescent="0.75">
      <c r="A29880" s="7">
        <v>42504.180555555555</v>
      </c>
      <c r="B29880" s="8">
        <v>0.40200953133394041</v>
      </c>
    </row>
    <row r="29881" spans="1:2" x14ac:dyDescent="0.75">
      <c r="A29881" s="7">
        <v>42504.1875</v>
      </c>
      <c r="B29881" s="8">
        <v>0.40977816288658703</v>
      </c>
    </row>
    <row r="29882" spans="1:2" x14ac:dyDescent="0.75">
      <c r="A29882" s="7">
        <v>42504.194444444445</v>
      </c>
      <c r="B29882" s="8">
        <v>0.40396044487840388</v>
      </c>
    </row>
    <row r="29883" spans="1:2" x14ac:dyDescent="0.75">
      <c r="A29883" s="7">
        <v>42504.201388888891</v>
      </c>
      <c r="B29883" s="8">
        <v>0.40440546690691653</v>
      </c>
    </row>
    <row r="29884" spans="1:2" x14ac:dyDescent="0.75">
      <c r="A29884" s="7">
        <v>42504.208333333336</v>
      </c>
      <c r="B29884" s="8">
        <v>0.40574302203793738</v>
      </c>
    </row>
    <row r="29885" spans="1:2" x14ac:dyDescent="0.75">
      <c r="A29885" s="7">
        <v>42504.215277777781</v>
      </c>
      <c r="B29885" s="8">
        <v>0.3968962251117657</v>
      </c>
    </row>
    <row r="29886" spans="1:2" x14ac:dyDescent="0.75">
      <c r="A29886" s="7">
        <v>42504.222222222226</v>
      </c>
      <c r="B29886" s="8">
        <v>0.40351583716450018</v>
      </c>
    </row>
    <row r="29887" spans="1:2" x14ac:dyDescent="0.75">
      <c r="A29887" s="7">
        <v>42504.229166666672</v>
      </c>
      <c r="B29887" s="8">
        <v>0.40262786341869694</v>
      </c>
    </row>
    <row r="29888" spans="1:2" x14ac:dyDescent="0.75">
      <c r="A29888" s="7">
        <v>42504.236111111117</v>
      </c>
      <c r="B29888" s="8">
        <v>0.40708431737645712</v>
      </c>
    </row>
    <row r="29889" spans="1:2" x14ac:dyDescent="0.75">
      <c r="A29889" s="7">
        <v>42504.243055555555</v>
      </c>
      <c r="B29889" s="8">
        <v>0.39680970846621311</v>
      </c>
    </row>
    <row r="29890" spans="1:2" x14ac:dyDescent="0.75">
      <c r="A29890" s="7">
        <v>42504.25</v>
      </c>
      <c r="B29890" s="8">
        <v>0.39724805838079547</v>
      </c>
    </row>
    <row r="29891" spans="1:2" x14ac:dyDescent="0.75">
      <c r="A29891" s="7">
        <v>42504.256944444445</v>
      </c>
      <c r="B29891" s="8">
        <v>0.39558338734388493</v>
      </c>
    </row>
    <row r="29892" spans="1:2" x14ac:dyDescent="0.75">
      <c r="A29892" s="7">
        <v>42504.263888888891</v>
      </c>
      <c r="B29892" s="8">
        <v>0.40262786341869694</v>
      </c>
    </row>
    <row r="29893" spans="1:2" x14ac:dyDescent="0.75">
      <c r="A29893" s="7">
        <v>42504.270833333336</v>
      </c>
      <c r="B29893" s="8">
        <v>0.39166689139387034</v>
      </c>
    </row>
    <row r="29894" spans="1:2" x14ac:dyDescent="0.75">
      <c r="A29894" s="7">
        <v>42504.277777777781</v>
      </c>
      <c r="B29894" s="8">
        <v>0.39514659187472356</v>
      </c>
    </row>
    <row r="29895" spans="1:2" x14ac:dyDescent="0.75">
      <c r="A29895" s="7">
        <v>42504.284722222226</v>
      </c>
      <c r="B29895" s="8">
        <v>0.39383865246009081</v>
      </c>
    </row>
    <row r="29896" spans="1:2" x14ac:dyDescent="0.75">
      <c r="A29896" s="7">
        <v>42504.291666666672</v>
      </c>
      <c r="B29896" s="8">
        <v>0.3960205911649794</v>
      </c>
    </row>
    <row r="29897" spans="1:2" x14ac:dyDescent="0.75">
      <c r="A29897" s="7">
        <v>42504.298611111117</v>
      </c>
      <c r="B29897" s="8">
        <v>0.39045403111694571</v>
      </c>
    </row>
    <row r="29898" spans="1:2" x14ac:dyDescent="0.75">
      <c r="A29898" s="7">
        <v>42504.305555555555</v>
      </c>
      <c r="B29898" s="8">
        <v>0.40138634614459623</v>
      </c>
    </row>
    <row r="29899" spans="1:2" x14ac:dyDescent="0.75">
      <c r="A29899" s="7">
        <v>42504.3125</v>
      </c>
      <c r="B29899" s="8">
        <v>0.39654465546488626</v>
      </c>
    </row>
    <row r="29900" spans="1:2" x14ac:dyDescent="0.75">
      <c r="A29900" s="7">
        <v>42504.319444444445</v>
      </c>
      <c r="B29900" s="8">
        <v>0.39488247891377332</v>
      </c>
    </row>
    <row r="29901" spans="1:2" x14ac:dyDescent="0.75">
      <c r="A29901" s="7">
        <v>42504.326388888891</v>
      </c>
      <c r="B29901" s="8">
        <v>0.39619334927859284</v>
      </c>
    </row>
    <row r="29902" spans="1:2" x14ac:dyDescent="0.75">
      <c r="A29902" s="7">
        <v>42504.333333333336</v>
      </c>
      <c r="B29902" s="8">
        <v>0.39715587079163478</v>
      </c>
    </row>
    <row r="29903" spans="1:2" x14ac:dyDescent="0.75">
      <c r="A29903" s="7">
        <v>42504.340277777781</v>
      </c>
      <c r="B29903" s="8">
        <v>0.39847312046033978</v>
      </c>
    </row>
    <row r="29904" spans="1:2" x14ac:dyDescent="0.75">
      <c r="A29904" s="7">
        <v>42504.347222222226</v>
      </c>
      <c r="B29904" s="8">
        <v>0.3927916070306432</v>
      </c>
    </row>
    <row r="29905" spans="1:2" x14ac:dyDescent="0.75">
      <c r="A29905" s="7">
        <v>42504.354166666672</v>
      </c>
      <c r="B29905" s="8">
        <v>0.39461851529294001</v>
      </c>
    </row>
    <row r="29906" spans="1:2" x14ac:dyDescent="0.75">
      <c r="A29906" s="7">
        <v>42504.361111111117</v>
      </c>
      <c r="B29906" s="8">
        <v>0.39776788283488812</v>
      </c>
    </row>
    <row r="29907" spans="1:2" x14ac:dyDescent="0.75">
      <c r="A29907" s="7">
        <v>42504.368055555555</v>
      </c>
      <c r="B29907" s="8">
        <v>0.40005531212154599</v>
      </c>
    </row>
    <row r="29908" spans="1:2" x14ac:dyDescent="0.75">
      <c r="A29908" s="7">
        <v>42504.375</v>
      </c>
      <c r="B29908" s="8">
        <v>0.3908809041325006</v>
      </c>
    </row>
    <row r="29909" spans="1:2" x14ac:dyDescent="0.75">
      <c r="A29909" s="7">
        <v>42504.381944444445</v>
      </c>
      <c r="B29909" s="8">
        <v>0.3948769000639471</v>
      </c>
    </row>
    <row r="29910" spans="1:2" x14ac:dyDescent="0.75">
      <c r="A29910" s="7">
        <v>42504.388888888891</v>
      </c>
      <c r="B29910" s="8">
        <v>0.39575039483223995</v>
      </c>
    </row>
    <row r="29911" spans="1:2" x14ac:dyDescent="0.75">
      <c r="A29911" s="7">
        <v>42504.395833333336</v>
      </c>
      <c r="B29911" s="8">
        <v>0.3997884263586543</v>
      </c>
    </row>
    <row r="29912" spans="1:2" x14ac:dyDescent="0.75">
      <c r="A29912" s="7">
        <v>42504.402777777781</v>
      </c>
      <c r="B29912" s="8">
        <v>0.4025289506873343</v>
      </c>
    </row>
    <row r="29913" spans="1:2" x14ac:dyDescent="0.75">
      <c r="A29913" s="7">
        <v>42504.409722222226</v>
      </c>
      <c r="B29913" s="8">
        <v>0.39943469070423043</v>
      </c>
    </row>
    <row r="29914" spans="1:2" x14ac:dyDescent="0.75">
      <c r="A29914" s="7">
        <v>42504.416666666672</v>
      </c>
      <c r="B29914" s="8">
        <v>0.40841788089940495</v>
      </c>
    </row>
    <row r="29915" spans="1:2" x14ac:dyDescent="0.75">
      <c r="A29915" s="7">
        <v>42504.423611111117</v>
      </c>
      <c r="B29915" s="8">
        <v>0.41021707646279737</v>
      </c>
    </row>
    <row r="29916" spans="1:2" x14ac:dyDescent="0.75">
      <c r="A29916" s="7">
        <v>42504.430555555555</v>
      </c>
      <c r="B29916" s="8">
        <v>0.41247549503163805</v>
      </c>
    </row>
    <row r="29917" spans="1:2" x14ac:dyDescent="0.75">
      <c r="A29917" s="7">
        <v>42504.4375</v>
      </c>
      <c r="B29917" s="8">
        <v>0.40217316484491561</v>
      </c>
    </row>
    <row r="29918" spans="1:2" x14ac:dyDescent="0.75">
      <c r="A29918" s="7">
        <v>42504.444444444445</v>
      </c>
      <c r="B29918" s="8">
        <v>0.40707286879384807</v>
      </c>
    </row>
    <row r="29919" spans="1:2" x14ac:dyDescent="0.75">
      <c r="A29919" s="7">
        <v>42504.451388888891</v>
      </c>
      <c r="B29919" s="8">
        <v>0.41757137575842035</v>
      </c>
    </row>
    <row r="29920" spans="1:2" x14ac:dyDescent="0.75">
      <c r="A29920" s="7">
        <v>42504.458333333336</v>
      </c>
      <c r="B29920" s="8">
        <v>0.41949527627914712</v>
      </c>
    </row>
    <row r="29921" spans="1:2" x14ac:dyDescent="0.75">
      <c r="A29921" s="7">
        <v>42504.465277777781</v>
      </c>
      <c r="B29921" s="8">
        <v>0.40724969642785513</v>
      </c>
    </row>
    <row r="29922" spans="1:2" x14ac:dyDescent="0.75">
      <c r="A29922" s="7">
        <v>42504.472222222226</v>
      </c>
      <c r="B29922" s="8">
        <v>0.41238032693794047</v>
      </c>
    </row>
    <row r="29923" spans="1:2" x14ac:dyDescent="0.75">
      <c r="A29923" s="7">
        <v>42504.479166666672</v>
      </c>
      <c r="B29923" s="8">
        <v>0.41884923541905561</v>
      </c>
    </row>
    <row r="29924" spans="1:2" x14ac:dyDescent="0.75">
      <c r="A29924" s="7">
        <v>42504.486111111117</v>
      </c>
      <c r="B29924" s="8">
        <v>0.42651792834899144</v>
      </c>
    </row>
    <row r="29925" spans="1:2" x14ac:dyDescent="0.75">
      <c r="A29925" s="7">
        <v>42504.493055555555</v>
      </c>
      <c r="B29925" s="8">
        <v>0.42567910928810282</v>
      </c>
    </row>
    <row r="29926" spans="1:2" x14ac:dyDescent="0.75">
      <c r="A29926" s="7">
        <v>42504.5</v>
      </c>
      <c r="B29926" s="8">
        <v>0.43383235267330195</v>
      </c>
    </row>
    <row r="29927" spans="1:2" x14ac:dyDescent="0.75">
      <c r="A29927" s="7">
        <v>42504.506944444445</v>
      </c>
      <c r="B29927" s="8">
        <v>0.4339256498186661</v>
      </c>
    </row>
    <row r="29928" spans="1:2" x14ac:dyDescent="0.75">
      <c r="A29928" s="7">
        <v>42504.513888888891</v>
      </c>
      <c r="B29928" s="8">
        <v>0.44020040599637233</v>
      </c>
    </row>
    <row r="29929" spans="1:2" x14ac:dyDescent="0.75">
      <c r="A29929" s="7">
        <v>42504.520833333336</v>
      </c>
      <c r="B29929" s="8">
        <v>0.45151224591813416</v>
      </c>
    </row>
    <row r="29930" spans="1:2" x14ac:dyDescent="0.75">
      <c r="A29930" s="7">
        <v>42504.527777777781</v>
      </c>
      <c r="B29930" s="8">
        <v>0.46758102213094843</v>
      </c>
    </row>
    <row r="29931" spans="1:2" x14ac:dyDescent="0.75">
      <c r="A29931" s="7">
        <v>42504.534722222226</v>
      </c>
      <c r="B29931" s="8">
        <v>0.45464672782086091</v>
      </c>
    </row>
    <row r="29932" spans="1:2" x14ac:dyDescent="0.75">
      <c r="A29932" s="7">
        <v>42504.541666666672</v>
      </c>
      <c r="B29932" s="8">
        <v>0.4722303946396666</v>
      </c>
    </row>
    <row r="29933" spans="1:2" x14ac:dyDescent="0.75">
      <c r="A29933" s="7">
        <v>42504.548611111117</v>
      </c>
      <c r="B29933" s="8">
        <v>0.47948405352229373</v>
      </c>
    </row>
    <row r="29934" spans="1:2" x14ac:dyDescent="0.75">
      <c r="A29934" s="7">
        <v>42504.555555555555</v>
      </c>
      <c r="B29934" s="8">
        <v>0.48464956248352203</v>
      </c>
    </row>
    <row r="29935" spans="1:2" x14ac:dyDescent="0.75">
      <c r="A29935" s="7">
        <v>42504.5625</v>
      </c>
      <c r="B29935" s="8">
        <v>0.49469802336232793</v>
      </c>
    </row>
    <row r="29936" spans="1:2" x14ac:dyDescent="0.75">
      <c r="A29936" s="7">
        <v>42504.569444444445</v>
      </c>
      <c r="B29936" s="8">
        <v>0.5082606978304901</v>
      </c>
    </row>
    <row r="29937" spans="1:2" x14ac:dyDescent="0.75">
      <c r="A29937" s="7">
        <v>42504.576388888891</v>
      </c>
      <c r="B29937" s="8">
        <v>0.50395461255423868</v>
      </c>
    </row>
    <row r="29938" spans="1:2" x14ac:dyDescent="0.75">
      <c r="A29938" s="7">
        <v>42504.583333333336</v>
      </c>
      <c r="B29938" s="8">
        <v>0.51982122555056298</v>
      </c>
    </row>
    <row r="29939" spans="1:2" x14ac:dyDescent="0.75">
      <c r="A29939" s="7">
        <v>42504.590277777781</v>
      </c>
      <c r="B29939" s="8">
        <v>0.51828014409842893</v>
      </c>
    </row>
    <row r="29940" spans="1:2" x14ac:dyDescent="0.75">
      <c r="A29940" s="7">
        <v>42504.597222222226</v>
      </c>
      <c r="B29940" s="8">
        <v>0.52446065531468533</v>
      </c>
    </row>
    <row r="29941" spans="1:2" x14ac:dyDescent="0.75">
      <c r="A29941" s="7">
        <v>42504.604166666672</v>
      </c>
      <c r="B29941" s="8">
        <v>0.52235485327602016</v>
      </c>
    </row>
    <row r="29942" spans="1:2" x14ac:dyDescent="0.75">
      <c r="A29942" s="7">
        <v>42504.611111111117</v>
      </c>
      <c r="B29942" s="8">
        <v>0.54440879808377551</v>
      </c>
    </row>
    <row r="29943" spans="1:2" x14ac:dyDescent="0.75">
      <c r="A29943" s="7">
        <v>42504.618055555555</v>
      </c>
      <c r="B29943" s="8">
        <v>0.55143013282371645</v>
      </c>
    </row>
    <row r="29944" spans="1:2" x14ac:dyDescent="0.75">
      <c r="A29944" s="7">
        <v>42504.625</v>
      </c>
      <c r="B29944" s="8">
        <v>0.56204761796937952</v>
      </c>
    </row>
    <row r="29945" spans="1:2" x14ac:dyDescent="0.75">
      <c r="A29945" s="7">
        <v>42504.631944444445</v>
      </c>
      <c r="B29945" s="8">
        <v>0.56570282426658713</v>
      </c>
    </row>
    <row r="29946" spans="1:2" x14ac:dyDescent="0.75">
      <c r="A29946" s="7">
        <v>42504.638888888891</v>
      </c>
      <c r="B29946" s="8">
        <v>0.57295554436315843</v>
      </c>
    </row>
    <row r="29947" spans="1:2" x14ac:dyDescent="0.75">
      <c r="A29947" s="7">
        <v>42504.645833333336</v>
      </c>
      <c r="B29947" s="8">
        <v>0.57787388866258782</v>
      </c>
    </row>
    <row r="29948" spans="1:2" x14ac:dyDescent="0.75">
      <c r="A29948" s="7">
        <v>42504.652777777781</v>
      </c>
      <c r="B29948" s="8">
        <v>0.58331483786823746</v>
      </c>
    </row>
    <row r="29949" spans="1:2" x14ac:dyDescent="0.75">
      <c r="A29949" s="7">
        <v>42504.659722222226</v>
      </c>
      <c r="B29949" s="8">
        <v>0.5918646479534061</v>
      </c>
    </row>
    <row r="29950" spans="1:2" x14ac:dyDescent="0.75">
      <c r="A29950" s="7">
        <v>42504.666666666672</v>
      </c>
      <c r="B29950" s="8">
        <v>0.61319591799101503</v>
      </c>
    </row>
    <row r="29951" spans="1:2" x14ac:dyDescent="0.75">
      <c r="A29951" s="7">
        <v>42504.673611111117</v>
      </c>
      <c r="B29951" s="8">
        <v>0.60940697658623089</v>
      </c>
    </row>
    <row r="29952" spans="1:2" x14ac:dyDescent="0.75">
      <c r="A29952" s="7">
        <v>42504.680555555555</v>
      </c>
      <c r="B29952" s="8">
        <v>0.61840471948105613</v>
      </c>
    </row>
    <row r="29953" spans="1:2" x14ac:dyDescent="0.75">
      <c r="A29953" s="7">
        <v>42504.6875</v>
      </c>
      <c r="B29953" s="8">
        <v>0.62365089924293426</v>
      </c>
    </row>
    <row r="29954" spans="1:2" x14ac:dyDescent="0.75">
      <c r="A29954" s="7">
        <v>42504.694444444445</v>
      </c>
      <c r="B29954" s="8">
        <v>0.61344598180991361</v>
      </c>
    </row>
    <row r="29955" spans="1:2" x14ac:dyDescent="0.75">
      <c r="A29955" s="7">
        <v>42504.701388888891</v>
      </c>
      <c r="B29955" s="8">
        <v>0.63673770643372418</v>
      </c>
    </row>
    <row r="29956" spans="1:2" x14ac:dyDescent="0.75">
      <c r="A29956" s="7">
        <v>42504.708333333336</v>
      </c>
      <c r="B29956" s="8">
        <v>0.62828809142928543</v>
      </c>
    </row>
    <row r="29957" spans="1:2" x14ac:dyDescent="0.75">
      <c r="A29957" s="7">
        <v>42504.715277777781</v>
      </c>
      <c r="B29957" s="8">
        <v>0.63100587318752666</v>
      </c>
    </row>
    <row r="29958" spans="1:2" x14ac:dyDescent="0.75">
      <c r="A29958" s="7">
        <v>42504.722222222226</v>
      </c>
      <c r="B29958" s="8">
        <v>0.63699586717044709</v>
      </c>
    </row>
    <row r="29959" spans="1:2" x14ac:dyDescent="0.75">
      <c r="A29959" s="7">
        <v>42504.729166666672</v>
      </c>
      <c r="B29959" s="8">
        <v>0.64567491157983925</v>
      </c>
    </row>
    <row r="29960" spans="1:2" x14ac:dyDescent="0.75">
      <c r="A29960" s="7">
        <v>42504.736111111117</v>
      </c>
      <c r="B29960" s="8">
        <v>0.63581814648274548</v>
      </c>
    </row>
    <row r="29961" spans="1:2" x14ac:dyDescent="0.75">
      <c r="A29961" s="7">
        <v>42504.743055555555</v>
      </c>
      <c r="B29961" s="8">
        <v>0.64912025397939155</v>
      </c>
    </row>
    <row r="29962" spans="1:2" x14ac:dyDescent="0.75">
      <c r="A29962" s="7">
        <v>42504.75</v>
      </c>
      <c r="B29962" s="8">
        <v>0.67136060333114433</v>
      </c>
    </row>
    <row r="29963" spans="1:2" x14ac:dyDescent="0.75">
      <c r="A29963" s="7">
        <v>42504.756944444445</v>
      </c>
      <c r="B29963" s="8">
        <v>0.6621232414597088</v>
      </c>
    </row>
    <row r="29964" spans="1:2" x14ac:dyDescent="0.75">
      <c r="A29964" s="7">
        <v>42504.763888888891</v>
      </c>
      <c r="B29964" s="8">
        <v>0.62558021787258078</v>
      </c>
    </row>
    <row r="29965" spans="1:2" x14ac:dyDescent="0.75">
      <c r="A29965" s="7">
        <v>42504.770833333336</v>
      </c>
      <c r="B29965" s="8">
        <v>0.6396159038460606</v>
      </c>
    </row>
    <row r="29966" spans="1:2" x14ac:dyDescent="0.75">
      <c r="A29966" s="7">
        <v>42504.777777777781</v>
      </c>
      <c r="B29966" s="8">
        <v>0.67177436100881571</v>
      </c>
    </row>
    <row r="29967" spans="1:2" x14ac:dyDescent="0.75">
      <c r="A29967" s="7">
        <v>42504.784722222226</v>
      </c>
      <c r="B29967" s="8">
        <v>0.67328747758154184</v>
      </c>
    </row>
    <row r="29968" spans="1:2" x14ac:dyDescent="0.75">
      <c r="A29968" s="7">
        <v>42504.791666666672</v>
      </c>
      <c r="B29968" s="8">
        <v>0.61218844088961499</v>
      </c>
    </row>
    <row r="29969" spans="1:2" x14ac:dyDescent="0.75">
      <c r="A29969" s="7">
        <v>42504.798611111117</v>
      </c>
      <c r="B29969" s="8">
        <v>0.6463450625912539</v>
      </c>
    </row>
    <row r="29970" spans="1:2" x14ac:dyDescent="0.75">
      <c r="A29970" s="7">
        <v>42504.805555555555</v>
      </c>
      <c r="B29970" s="8">
        <v>0.66932119918403343</v>
      </c>
    </row>
    <row r="29971" spans="1:2" x14ac:dyDescent="0.75">
      <c r="A29971" s="7">
        <v>42504.8125</v>
      </c>
      <c r="B29971" s="8">
        <v>0.65768194992533613</v>
      </c>
    </row>
    <row r="29972" spans="1:2" x14ac:dyDescent="0.75">
      <c r="A29972" s="7">
        <v>42504.819444444445</v>
      </c>
      <c r="B29972" s="8">
        <v>0.65286179017729662</v>
      </c>
    </row>
    <row r="29973" spans="1:2" x14ac:dyDescent="0.75">
      <c r="A29973" s="7">
        <v>42504.826388888891</v>
      </c>
      <c r="B29973" s="8">
        <v>0.65152769925324239</v>
      </c>
    </row>
    <row r="29974" spans="1:2" x14ac:dyDescent="0.75">
      <c r="A29974" s="7">
        <v>42504.833333333336</v>
      </c>
      <c r="B29974" s="8">
        <v>0.65620713088157923</v>
      </c>
    </row>
    <row r="29975" spans="1:2" x14ac:dyDescent="0.75">
      <c r="A29975" s="7">
        <v>42504.840277777781</v>
      </c>
      <c r="B29975" s="8">
        <v>0.64476133668341196</v>
      </c>
    </row>
    <row r="29976" spans="1:2" x14ac:dyDescent="0.75">
      <c r="A29976" s="7">
        <v>42504.847222222226</v>
      </c>
      <c r="B29976" s="8">
        <v>0.65139612101852595</v>
      </c>
    </row>
    <row r="29977" spans="1:2" x14ac:dyDescent="0.75">
      <c r="A29977" s="7">
        <v>42504.854166666672</v>
      </c>
      <c r="B29977" s="8">
        <v>0.64199350674037359</v>
      </c>
    </row>
    <row r="29978" spans="1:2" x14ac:dyDescent="0.75">
      <c r="A29978" s="7">
        <v>42504.861111111117</v>
      </c>
      <c r="B29978" s="8">
        <v>0.63949475118545829</v>
      </c>
    </row>
    <row r="29979" spans="1:2" x14ac:dyDescent="0.75">
      <c r="A29979" s="7">
        <v>42504.868055555555</v>
      </c>
      <c r="B29979" s="8">
        <v>0.63609269175919136</v>
      </c>
    </row>
    <row r="29980" spans="1:2" x14ac:dyDescent="0.75">
      <c r="A29980" s="7">
        <v>42504.875</v>
      </c>
      <c r="B29980" s="8">
        <v>0.62959010179025743</v>
      </c>
    </row>
    <row r="29981" spans="1:2" x14ac:dyDescent="0.75">
      <c r="A29981" s="7">
        <v>42504.881944444445</v>
      </c>
      <c r="B29981" s="8">
        <v>0.62442859808965778</v>
      </c>
    </row>
    <row r="29982" spans="1:2" x14ac:dyDescent="0.75">
      <c r="A29982" s="7">
        <v>42504.888888888891</v>
      </c>
      <c r="B29982" s="8">
        <v>0.63348487193226999</v>
      </c>
    </row>
    <row r="29983" spans="1:2" x14ac:dyDescent="0.75">
      <c r="A29983" s="7">
        <v>42504.895833333336</v>
      </c>
      <c r="B29983" s="8">
        <v>0.62894294690094676</v>
      </c>
    </row>
    <row r="29984" spans="1:2" x14ac:dyDescent="0.75">
      <c r="A29984" s="7">
        <v>42504.902777777781</v>
      </c>
      <c r="B29984" s="8">
        <v>0.63166312380700984</v>
      </c>
    </row>
    <row r="29985" spans="1:2" x14ac:dyDescent="0.75">
      <c r="A29985" s="7">
        <v>42504.909722222226</v>
      </c>
      <c r="B29985" s="8">
        <v>0.61092501149332845</v>
      </c>
    </row>
    <row r="29986" spans="1:2" x14ac:dyDescent="0.75">
      <c r="A29986" s="7">
        <v>42504.916666666672</v>
      </c>
      <c r="B29986" s="8">
        <v>0.62173480641126</v>
      </c>
    </row>
    <row r="29987" spans="1:2" x14ac:dyDescent="0.75">
      <c r="A29987" s="7">
        <v>42504.923611111117</v>
      </c>
      <c r="B29987" s="8">
        <v>0.63023781985920524</v>
      </c>
    </row>
    <row r="29988" spans="1:2" x14ac:dyDescent="0.75">
      <c r="A29988" s="7">
        <v>42504.930555555555</v>
      </c>
      <c r="B29988" s="8">
        <v>0.62765032505936469</v>
      </c>
    </row>
    <row r="29989" spans="1:2" x14ac:dyDescent="0.75">
      <c r="A29989" s="7">
        <v>42504.9375</v>
      </c>
      <c r="B29989" s="8">
        <v>0.63752918609730258</v>
      </c>
    </row>
    <row r="29990" spans="1:2" x14ac:dyDescent="0.75">
      <c r="A29990" s="7">
        <v>42504.944444444445</v>
      </c>
      <c r="B29990" s="8">
        <v>0.62842397524239668</v>
      </c>
    </row>
    <row r="29991" spans="1:2" x14ac:dyDescent="0.75">
      <c r="A29991" s="7">
        <v>42504.951388888891</v>
      </c>
      <c r="B29991" s="8">
        <v>0.63844246242419878</v>
      </c>
    </row>
    <row r="29992" spans="1:2" x14ac:dyDescent="0.75">
      <c r="A29992" s="7">
        <v>42504.958333333336</v>
      </c>
      <c r="B29992" s="8">
        <v>0.6209599467220055</v>
      </c>
    </row>
    <row r="29993" spans="1:2" x14ac:dyDescent="0.75">
      <c r="A29993" s="7">
        <v>42504.965277777781</v>
      </c>
      <c r="B29993" s="8">
        <v>0.62160014710853162</v>
      </c>
    </row>
    <row r="29994" spans="1:2" x14ac:dyDescent="0.75">
      <c r="A29994" s="7">
        <v>42504.972222222226</v>
      </c>
      <c r="B29994" s="8">
        <v>0.62108630553384603</v>
      </c>
    </row>
    <row r="29995" spans="1:2" x14ac:dyDescent="0.75">
      <c r="A29995" s="7">
        <v>42504.979166666672</v>
      </c>
      <c r="B29995" s="8">
        <v>0.60902595468220044</v>
      </c>
    </row>
    <row r="29996" spans="1:2" x14ac:dyDescent="0.75">
      <c r="A29996" s="7">
        <v>42504.986111111117</v>
      </c>
      <c r="B29996" s="8">
        <v>0.60764398623079618</v>
      </c>
    </row>
    <row r="29997" spans="1:2" x14ac:dyDescent="0.75">
      <c r="A29997" s="7">
        <v>42504.993055555555</v>
      </c>
      <c r="B29997" s="8">
        <v>0.62429344542202803</v>
      </c>
    </row>
    <row r="29998" spans="1:2" x14ac:dyDescent="0.75">
      <c r="A29998" s="7">
        <v>42505</v>
      </c>
      <c r="B29998" s="8">
        <v>0.61293784814082486</v>
      </c>
    </row>
    <row r="29999" spans="1:2" x14ac:dyDescent="0.75">
      <c r="A29999" s="7">
        <v>42505.006944444445</v>
      </c>
      <c r="B29999" s="8">
        <v>0.60864513431057343</v>
      </c>
    </row>
    <row r="30000" spans="1:2" x14ac:dyDescent="0.75">
      <c r="A30000" s="7">
        <v>42505.013888888891</v>
      </c>
      <c r="B30000" s="8">
        <v>0.61306282476176066</v>
      </c>
    </row>
    <row r="30001" spans="1:2" x14ac:dyDescent="0.75">
      <c r="A30001" s="7">
        <v>42505.020833333336</v>
      </c>
      <c r="B30001" s="8">
        <v>0.60939892386322592</v>
      </c>
    </row>
    <row r="30002" spans="1:2" x14ac:dyDescent="0.75">
      <c r="A30002" s="7">
        <v>42505.027777777781</v>
      </c>
      <c r="B30002" s="8">
        <v>0.60525082400892849</v>
      </c>
    </row>
    <row r="30003" spans="1:2" x14ac:dyDescent="0.75">
      <c r="A30003" s="7">
        <v>42505.034722222226</v>
      </c>
      <c r="B30003" s="8">
        <v>0.6027504016540568</v>
      </c>
    </row>
    <row r="30004" spans="1:2" x14ac:dyDescent="0.75">
      <c r="A30004" s="7">
        <v>42505.041666666672</v>
      </c>
      <c r="B30004" s="8">
        <v>0.60838868551571845</v>
      </c>
    </row>
    <row r="30005" spans="1:2" x14ac:dyDescent="0.75">
      <c r="A30005" s="7">
        <v>42505.048611111117</v>
      </c>
      <c r="B30005" s="8">
        <v>0.6085128770879582</v>
      </c>
    </row>
    <row r="30006" spans="1:2" x14ac:dyDescent="0.75">
      <c r="A30006" s="7">
        <v>42505.055555555555</v>
      </c>
      <c r="B30006" s="8">
        <v>0.60662818790520057</v>
      </c>
    </row>
    <row r="30007" spans="1:2" x14ac:dyDescent="0.75">
      <c r="A30007" s="7">
        <v>42505.0625</v>
      </c>
      <c r="B30007" s="8">
        <v>0.61229711794463071</v>
      </c>
    </row>
    <row r="30008" spans="1:2" x14ac:dyDescent="0.75">
      <c r="A30008" s="7">
        <v>42505.069444444445</v>
      </c>
      <c r="B30008" s="8">
        <v>0.6085128770879582</v>
      </c>
    </row>
    <row r="30009" spans="1:2" x14ac:dyDescent="0.75">
      <c r="A30009" s="7">
        <v>42505.076388888891</v>
      </c>
      <c r="B30009" s="8">
        <v>0.59283589597986919</v>
      </c>
    </row>
    <row r="30010" spans="1:2" x14ac:dyDescent="0.75">
      <c r="A30010" s="7">
        <v>42505.083333333336</v>
      </c>
      <c r="B30010" s="8">
        <v>0.60362135841043163</v>
      </c>
    </row>
    <row r="30011" spans="1:2" x14ac:dyDescent="0.75">
      <c r="A30011" s="7">
        <v>42505.090277777781</v>
      </c>
      <c r="B30011" s="8">
        <v>0.60050431656069114</v>
      </c>
    </row>
    <row r="30012" spans="1:2" x14ac:dyDescent="0.75">
      <c r="A30012" s="7">
        <v>42505.097222222226</v>
      </c>
      <c r="B30012" s="8">
        <v>0.61444709988173718</v>
      </c>
    </row>
    <row r="30013" spans="1:2" x14ac:dyDescent="0.75">
      <c r="A30013" s="7">
        <v>42505.104166666672</v>
      </c>
      <c r="B30013" s="8">
        <v>0.60299685759364507</v>
      </c>
    </row>
    <row r="30014" spans="1:2" x14ac:dyDescent="0.75">
      <c r="A30014" s="7">
        <v>42505.111111111117</v>
      </c>
      <c r="B30014" s="8">
        <v>0.60624863622126368</v>
      </c>
    </row>
    <row r="30015" spans="1:2" x14ac:dyDescent="0.75">
      <c r="A30015" s="7">
        <v>42505.118055555555</v>
      </c>
      <c r="B30015" s="8">
        <v>0.60074999544883911</v>
      </c>
    </row>
    <row r="30016" spans="1:2" x14ac:dyDescent="0.75">
      <c r="A30016" s="7">
        <v>42505.125</v>
      </c>
      <c r="B30016" s="8">
        <v>0.60762792029521284</v>
      </c>
    </row>
    <row r="30017" spans="1:2" x14ac:dyDescent="0.75">
      <c r="A30017" s="7">
        <v>42505.131944444445</v>
      </c>
      <c r="B30017" s="8">
        <v>0.62145732517328622</v>
      </c>
    </row>
    <row r="30018" spans="1:2" x14ac:dyDescent="0.75">
      <c r="A30018" s="7">
        <v>42505.138888888891</v>
      </c>
      <c r="B30018" s="8">
        <v>0.62376950801907272</v>
      </c>
    </row>
    <row r="30019" spans="1:2" x14ac:dyDescent="0.75">
      <c r="A30019" s="7">
        <v>42505.145833333336</v>
      </c>
      <c r="B30019" s="8">
        <v>0.60262720564031802</v>
      </c>
    </row>
    <row r="30020" spans="1:2" x14ac:dyDescent="0.75">
      <c r="A30020" s="7">
        <v>42505.152777777781</v>
      </c>
      <c r="B30020" s="8">
        <v>0.6058772986857609</v>
      </c>
    </row>
    <row r="30021" spans="1:2" x14ac:dyDescent="0.75">
      <c r="A30021" s="7">
        <v>42505.159722222226</v>
      </c>
      <c r="B30021" s="8">
        <v>0.60600105648081215</v>
      </c>
    </row>
    <row r="30022" spans="1:2" x14ac:dyDescent="0.75">
      <c r="A30022" s="7">
        <v>42505.166666666672</v>
      </c>
      <c r="B30022" s="8">
        <v>0.60050431656069114</v>
      </c>
    </row>
    <row r="30023" spans="1:2" x14ac:dyDescent="0.75">
      <c r="A30023" s="7">
        <v>42505.173611111117</v>
      </c>
      <c r="B30023" s="8">
        <v>0.60737986416081957</v>
      </c>
    </row>
    <row r="30024" spans="1:2" x14ac:dyDescent="0.75">
      <c r="A30024" s="7">
        <v>42505.180555555555</v>
      </c>
      <c r="B30024" s="8">
        <v>0.60737986416081957</v>
      </c>
    </row>
    <row r="30025" spans="1:2" x14ac:dyDescent="0.75">
      <c r="A30025" s="7">
        <v>42505.1875</v>
      </c>
      <c r="B30025" s="8">
        <v>0.5843942210076517</v>
      </c>
    </row>
    <row r="30026" spans="1:2" x14ac:dyDescent="0.75">
      <c r="A30026" s="7">
        <v>42505.194444444445</v>
      </c>
      <c r="B30026" s="8">
        <v>0.59050001548854425</v>
      </c>
    </row>
    <row r="30027" spans="1:2" x14ac:dyDescent="0.75">
      <c r="A30027" s="7">
        <v>42505.201388888891</v>
      </c>
      <c r="B30027" s="8">
        <v>0.5886626378249793</v>
      </c>
    </row>
    <row r="30028" spans="1:2" x14ac:dyDescent="0.75">
      <c r="A30028" s="7">
        <v>42505.208333333336</v>
      </c>
      <c r="B30028" s="8">
        <v>0.59802049634187249</v>
      </c>
    </row>
    <row r="30029" spans="1:2" x14ac:dyDescent="0.75">
      <c r="A30029" s="7">
        <v>42505.215277777781</v>
      </c>
      <c r="B30029" s="8">
        <v>0.60362135841043163</v>
      </c>
    </row>
    <row r="30030" spans="1:2" x14ac:dyDescent="0.75">
      <c r="A30030" s="7">
        <v>42505.222222222226</v>
      </c>
      <c r="B30030" s="8">
        <v>0.57918294753182575</v>
      </c>
    </row>
    <row r="30031" spans="1:2" x14ac:dyDescent="0.75">
      <c r="A30031" s="7">
        <v>42505.229166666672</v>
      </c>
      <c r="B30031" s="8">
        <v>0.60124956974711519</v>
      </c>
    </row>
    <row r="30032" spans="1:2" x14ac:dyDescent="0.75">
      <c r="A30032" s="7">
        <v>42505.236111111117</v>
      </c>
      <c r="B30032" s="8">
        <v>0.60699991467279391</v>
      </c>
    </row>
    <row r="30033" spans="1:2" x14ac:dyDescent="0.75">
      <c r="A30033" s="7">
        <v>42505.243055555555</v>
      </c>
      <c r="B30033" s="8">
        <v>0.60699991467279391</v>
      </c>
    </row>
    <row r="30034" spans="1:2" x14ac:dyDescent="0.75">
      <c r="A30034" s="7">
        <v>42505.25</v>
      </c>
      <c r="B30034" s="8">
        <v>0.59517169443611928</v>
      </c>
    </row>
    <row r="30035" spans="1:2" x14ac:dyDescent="0.75">
      <c r="A30035" s="7">
        <v>42505.256944444445</v>
      </c>
      <c r="B30035" s="8">
        <v>0.60211869192276235</v>
      </c>
    </row>
    <row r="30036" spans="1:2" x14ac:dyDescent="0.75">
      <c r="A30036" s="7">
        <v>42505.263888888891</v>
      </c>
      <c r="B30036" s="8">
        <v>0.59714846559920953</v>
      </c>
    </row>
    <row r="30037" spans="1:2" x14ac:dyDescent="0.75">
      <c r="A30037" s="7">
        <v>42505.270833333336</v>
      </c>
      <c r="B30037" s="8">
        <v>0.5940597324359399</v>
      </c>
    </row>
    <row r="30038" spans="1:2" x14ac:dyDescent="0.75">
      <c r="A30038" s="7">
        <v>42505.277777777781</v>
      </c>
      <c r="B30038" s="8">
        <v>0.60524281776597688</v>
      </c>
    </row>
    <row r="30039" spans="1:2" x14ac:dyDescent="0.75">
      <c r="A30039" s="7">
        <v>42505.284722222226</v>
      </c>
      <c r="B30039" s="8">
        <v>0.60149550651126249</v>
      </c>
    </row>
    <row r="30040" spans="1:2" x14ac:dyDescent="0.75">
      <c r="A30040" s="7">
        <v>42505.291666666672</v>
      </c>
      <c r="B30040" s="8">
        <v>0.59950656658151646</v>
      </c>
    </row>
    <row r="30041" spans="1:2" x14ac:dyDescent="0.75">
      <c r="A30041" s="7">
        <v>42505.298611111117</v>
      </c>
      <c r="B30041" s="8">
        <v>0.60312011752552541</v>
      </c>
    </row>
    <row r="30042" spans="1:2" x14ac:dyDescent="0.75">
      <c r="A30042" s="7">
        <v>42505.305555555555</v>
      </c>
      <c r="B30042" s="8">
        <v>0.60750388151846291</v>
      </c>
    </row>
    <row r="30043" spans="1:2" x14ac:dyDescent="0.75">
      <c r="A30043" s="7">
        <v>42505.3125</v>
      </c>
      <c r="B30043" s="8">
        <v>0.61635231203859775</v>
      </c>
    </row>
    <row r="30044" spans="1:2" x14ac:dyDescent="0.75">
      <c r="A30044" s="7">
        <v>42505.319444444445</v>
      </c>
      <c r="B30044" s="8">
        <v>0.6011266332660411</v>
      </c>
    </row>
    <row r="30045" spans="1:2" x14ac:dyDescent="0.75">
      <c r="A30045" s="7">
        <v>42505.326388888891</v>
      </c>
      <c r="B30045" s="8">
        <v>0.61128281650268734</v>
      </c>
    </row>
    <row r="30046" spans="1:2" x14ac:dyDescent="0.75">
      <c r="A30046" s="7">
        <v>42505.333333333336</v>
      </c>
      <c r="B30046" s="8">
        <v>0.61508161629916924</v>
      </c>
    </row>
    <row r="30047" spans="1:2" x14ac:dyDescent="0.75">
      <c r="A30047" s="7">
        <v>42505.340277777781</v>
      </c>
      <c r="B30047" s="8">
        <v>0.61317972797377218</v>
      </c>
    </row>
    <row r="30048" spans="1:2" x14ac:dyDescent="0.75">
      <c r="A30048" s="7">
        <v>42505.347222222226</v>
      </c>
      <c r="B30048" s="8">
        <v>0.60511919096885769</v>
      </c>
    </row>
    <row r="30049" spans="1:2" x14ac:dyDescent="0.75">
      <c r="A30049" s="7">
        <v>42505.354166666672</v>
      </c>
      <c r="B30049" s="8">
        <v>0.62918188521652951</v>
      </c>
    </row>
    <row r="30050" spans="1:2" x14ac:dyDescent="0.75">
      <c r="A30050" s="7">
        <v>42505.361111111117</v>
      </c>
      <c r="B30050" s="8">
        <v>0.6017494954126783</v>
      </c>
    </row>
    <row r="30051" spans="1:2" x14ac:dyDescent="0.75">
      <c r="A30051" s="7">
        <v>42505.368055555555</v>
      </c>
      <c r="B30051" s="8">
        <v>0.59988254490595827</v>
      </c>
    </row>
    <row r="30052" spans="1:2" x14ac:dyDescent="0.75">
      <c r="A30052" s="7">
        <v>42505.375</v>
      </c>
      <c r="B30052" s="8">
        <v>0.61014544187050035</v>
      </c>
    </row>
    <row r="30053" spans="1:2" x14ac:dyDescent="0.75">
      <c r="A30053" s="7">
        <v>42505.381944444445</v>
      </c>
      <c r="B30053" s="8">
        <v>0.59962922275057839</v>
      </c>
    </row>
    <row r="30054" spans="1:2" x14ac:dyDescent="0.75">
      <c r="A30054" s="7">
        <v>42505.388888888891</v>
      </c>
      <c r="B30054" s="8">
        <v>0.60224179999728067</v>
      </c>
    </row>
    <row r="30055" spans="1:2" x14ac:dyDescent="0.75">
      <c r="A30055" s="7">
        <v>42505.395833333336</v>
      </c>
      <c r="B30055" s="8">
        <v>0.60674405238820162</v>
      </c>
    </row>
    <row r="30056" spans="1:2" x14ac:dyDescent="0.75">
      <c r="A30056" s="7">
        <v>42505.402777777781</v>
      </c>
      <c r="B30056" s="8">
        <v>0.60812428965386356</v>
      </c>
    </row>
    <row r="30057" spans="1:2" x14ac:dyDescent="0.75">
      <c r="A30057" s="7">
        <v>42505.409722222226</v>
      </c>
      <c r="B30057" s="8">
        <v>0.61659533111627529</v>
      </c>
    </row>
    <row r="30058" spans="1:2" x14ac:dyDescent="0.75">
      <c r="A30058" s="7">
        <v>42505.416666666672</v>
      </c>
      <c r="B30058" s="8">
        <v>0.61672093825756291</v>
      </c>
    </row>
    <row r="30059" spans="1:2" x14ac:dyDescent="0.75">
      <c r="A30059" s="7">
        <v>42505.423611111117</v>
      </c>
      <c r="B30059" s="8">
        <v>0.60786802651033578</v>
      </c>
    </row>
    <row r="30060" spans="1:2" x14ac:dyDescent="0.75">
      <c r="A30060" s="7">
        <v>42505.430555555555</v>
      </c>
      <c r="B30060" s="8">
        <v>0.6054821265344279</v>
      </c>
    </row>
    <row r="30061" spans="1:2" x14ac:dyDescent="0.75">
      <c r="A30061" s="7">
        <v>42505.4375</v>
      </c>
      <c r="B30061" s="8">
        <v>0.61888404889712678</v>
      </c>
    </row>
    <row r="30062" spans="1:2" x14ac:dyDescent="0.75">
      <c r="A30062" s="7">
        <v>42505.444444444445</v>
      </c>
      <c r="B30062" s="8">
        <v>0.61468137167160986</v>
      </c>
    </row>
    <row r="30063" spans="1:2" x14ac:dyDescent="0.75">
      <c r="A30063" s="7">
        <v>42505.451388888891</v>
      </c>
      <c r="B30063" s="8">
        <v>0.62054011443340029</v>
      </c>
    </row>
    <row r="30064" spans="1:2" x14ac:dyDescent="0.75">
      <c r="A30064" s="7">
        <v>42505.458333333336</v>
      </c>
      <c r="B30064" s="8">
        <v>0.6252848255922665</v>
      </c>
    </row>
    <row r="30065" spans="1:2" x14ac:dyDescent="0.75">
      <c r="A30065" s="7">
        <v>42505.465277777781</v>
      </c>
      <c r="B30065" s="8">
        <v>0.61530797398275949</v>
      </c>
    </row>
    <row r="30066" spans="1:2" x14ac:dyDescent="0.75">
      <c r="A30066" s="7">
        <v>42505.472222222226</v>
      </c>
      <c r="B30066" s="8">
        <v>0.61163272107339095</v>
      </c>
    </row>
    <row r="30067" spans="1:2" x14ac:dyDescent="0.75">
      <c r="A30067" s="7">
        <v>42505.479166666672</v>
      </c>
      <c r="B30067" s="8">
        <v>0.63161332038141971</v>
      </c>
    </row>
    <row r="30068" spans="1:2" x14ac:dyDescent="0.75">
      <c r="A30068" s="7">
        <v>42505.486111111117</v>
      </c>
      <c r="B30068" s="8">
        <v>0.6154333592600556</v>
      </c>
    </row>
    <row r="30069" spans="1:2" x14ac:dyDescent="0.75">
      <c r="A30069" s="7">
        <v>42505.493055555555</v>
      </c>
      <c r="B30069" s="8">
        <v>0.61631979143526039</v>
      </c>
    </row>
    <row r="30070" spans="1:2" x14ac:dyDescent="0.75">
      <c r="A30070" s="7">
        <v>42505.5</v>
      </c>
      <c r="B30070" s="8">
        <v>0.62283300579550849</v>
      </c>
    </row>
    <row r="30071" spans="1:2" x14ac:dyDescent="0.75">
      <c r="A30071" s="7">
        <v>42505.506944444445</v>
      </c>
      <c r="B30071" s="8">
        <v>0.62295968693408721</v>
      </c>
    </row>
    <row r="30072" spans="1:2" x14ac:dyDescent="0.75">
      <c r="A30072" s="7">
        <v>42505.513888888891</v>
      </c>
      <c r="B30072" s="8">
        <v>0.63082805830027455</v>
      </c>
    </row>
    <row r="30073" spans="1:2" x14ac:dyDescent="0.75">
      <c r="A30073" s="7">
        <v>42505.520833333336</v>
      </c>
      <c r="B30073" s="8">
        <v>0.63173320883113415</v>
      </c>
    </row>
    <row r="30074" spans="1:2" x14ac:dyDescent="0.75">
      <c r="A30074" s="7">
        <v>42505.527777777781</v>
      </c>
      <c r="B30074" s="8">
        <v>0.6378582776396996</v>
      </c>
    </row>
    <row r="30075" spans="1:2" x14ac:dyDescent="0.75">
      <c r="A30075" s="7">
        <v>42505.534722222226</v>
      </c>
      <c r="B30075" s="8">
        <v>0.6394276515943591</v>
      </c>
    </row>
    <row r="30076" spans="1:2" x14ac:dyDescent="0.75">
      <c r="A30076" s="7">
        <v>42505.541666666672</v>
      </c>
      <c r="B30076" s="8">
        <v>0.64614667474394538</v>
      </c>
    </row>
    <row r="30077" spans="1:2" x14ac:dyDescent="0.75">
      <c r="A30077" s="7">
        <v>42505.548611111117</v>
      </c>
      <c r="B30077" s="8">
        <v>0.64442453006072142</v>
      </c>
    </row>
    <row r="30078" spans="1:2" x14ac:dyDescent="0.75">
      <c r="A30078" s="7">
        <v>42505.555555555555</v>
      </c>
      <c r="B30078" s="8">
        <v>0.66530531329433318</v>
      </c>
    </row>
    <row r="30079" spans="1:2" x14ac:dyDescent="0.75">
      <c r="A30079" s="7">
        <v>42505.5625</v>
      </c>
      <c r="B30079" s="8">
        <v>0.76391311836536269</v>
      </c>
    </row>
    <row r="30080" spans="1:2" x14ac:dyDescent="0.75">
      <c r="A30080" s="7">
        <v>42505.569444444445</v>
      </c>
      <c r="B30080" s="8">
        <v>0.73881524957140032</v>
      </c>
    </row>
    <row r="30081" spans="1:2" x14ac:dyDescent="0.75">
      <c r="A30081" s="7">
        <v>42505.576388888891</v>
      </c>
      <c r="B30081" s="8">
        <v>0.66845291464716239</v>
      </c>
    </row>
    <row r="30082" spans="1:2" x14ac:dyDescent="0.75">
      <c r="A30082" s="7">
        <v>42505.583333333336</v>
      </c>
      <c r="B30082" s="8">
        <v>0.68998877411251225</v>
      </c>
    </row>
    <row r="30083" spans="1:2" x14ac:dyDescent="0.75">
      <c r="A30083" s="7">
        <v>42505.590277777781</v>
      </c>
      <c r="B30083" s="8">
        <v>0.7088062477350513</v>
      </c>
    </row>
    <row r="30084" spans="1:2" x14ac:dyDescent="0.75">
      <c r="A30084" s="7">
        <v>42505.597222222226</v>
      </c>
      <c r="B30084" s="8">
        <v>0.67570019839455697</v>
      </c>
    </row>
    <row r="30085" spans="1:2" x14ac:dyDescent="0.75">
      <c r="A30085" s="7">
        <v>42505.604166666672</v>
      </c>
      <c r="B30085" s="8">
        <v>0.69194283507430832</v>
      </c>
    </row>
    <row r="30086" spans="1:2" x14ac:dyDescent="0.75">
      <c r="A30086" s="7">
        <v>42505.611111111117</v>
      </c>
      <c r="B30086" s="8">
        <v>0.70694382583770787</v>
      </c>
    </row>
    <row r="30087" spans="1:2" x14ac:dyDescent="0.75">
      <c r="A30087" s="7">
        <v>42505.618055555555</v>
      </c>
      <c r="B30087" s="8">
        <v>0.6955958054097926</v>
      </c>
    </row>
    <row r="30088" spans="1:2" x14ac:dyDescent="0.75">
      <c r="A30088" s="7">
        <v>42505.625</v>
      </c>
      <c r="B30088" s="8">
        <v>0.74252939508778759</v>
      </c>
    </row>
    <row r="30089" spans="1:2" x14ac:dyDescent="0.75">
      <c r="A30089" s="7">
        <v>42505.631944444445</v>
      </c>
      <c r="B30089" s="8">
        <v>0.73570941223982078</v>
      </c>
    </row>
    <row r="30090" spans="1:2" x14ac:dyDescent="0.75">
      <c r="A30090" s="7">
        <v>42505.638888888891</v>
      </c>
      <c r="B30090" s="8">
        <v>0.69743291239221317</v>
      </c>
    </row>
    <row r="30091" spans="1:2" x14ac:dyDescent="0.75">
      <c r="A30091" s="7">
        <v>42505.645833333336</v>
      </c>
      <c r="B30091" s="8">
        <v>0.71094694337278463</v>
      </c>
    </row>
    <row r="30092" spans="1:2" x14ac:dyDescent="0.75">
      <c r="A30092" s="7">
        <v>42505.652777777781</v>
      </c>
      <c r="B30092" s="8">
        <v>0.70323139779295318</v>
      </c>
    </row>
    <row r="30093" spans="1:2" x14ac:dyDescent="0.75">
      <c r="A30093" s="7">
        <v>42505.659722222226</v>
      </c>
      <c r="B30093" s="8">
        <v>0.68453056587246985</v>
      </c>
    </row>
    <row r="30094" spans="1:2" x14ac:dyDescent="0.75">
      <c r="A30094" s="7">
        <v>42505.666666666672</v>
      </c>
      <c r="B30094" s="8">
        <v>0.71137206661298114</v>
      </c>
    </row>
    <row r="30095" spans="1:2" x14ac:dyDescent="0.75">
      <c r="A30095" s="7">
        <v>42505.673611111117</v>
      </c>
      <c r="B30095" s="8">
        <v>0.70779023527605212</v>
      </c>
    </row>
    <row r="30096" spans="1:2" x14ac:dyDescent="0.75">
      <c r="A30096" s="7">
        <v>42505.680555555555</v>
      </c>
      <c r="B30096" s="8">
        <v>0.7035121857764437</v>
      </c>
    </row>
    <row r="30097" spans="1:2" x14ac:dyDescent="0.75">
      <c r="A30097" s="7">
        <v>42505.6875</v>
      </c>
      <c r="B30097" s="8">
        <v>0.7036526153275473</v>
      </c>
    </row>
    <row r="30098" spans="1:2" x14ac:dyDescent="0.75">
      <c r="A30098" s="7">
        <v>42505.694444444445</v>
      </c>
      <c r="B30098" s="8">
        <v>0.68815042143163452</v>
      </c>
    </row>
    <row r="30099" spans="1:2" x14ac:dyDescent="0.75">
      <c r="A30099" s="7">
        <v>42505.701388888891</v>
      </c>
      <c r="B30099" s="8">
        <v>0.70095224459490635</v>
      </c>
    </row>
    <row r="30100" spans="1:2" x14ac:dyDescent="0.75">
      <c r="A30100" s="7">
        <v>42505.708333333336</v>
      </c>
      <c r="B30100" s="8">
        <v>0.67664191807610885</v>
      </c>
    </row>
    <row r="30101" spans="1:2" x14ac:dyDescent="0.75">
      <c r="A30101" s="7">
        <v>42505.715277777781</v>
      </c>
      <c r="B30101" s="8">
        <v>0.71294188779873169</v>
      </c>
    </row>
    <row r="30102" spans="1:2" x14ac:dyDescent="0.75">
      <c r="A30102" s="7">
        <v>42505.722222222226</v>
      </c>
      <c r="B30102" s="8">
        <v>0.69811209246615857</v>
      </c>
    </row>
    <row r="30103" spans="1:2" x14ac:dyDescent="0.75">
      <c r="A30103" s="7">
        <v>42505.729166666672</v>
      </c>
      <c r="B30103" s="8">
        <v>0.71336801983921494</v>
      </c>
    </row>
    <row r="30104" spans="1:2" x14ac:dyDescent="0.75">
      <c r="A30104" s="7">
        <v>42505.736111111117</v>
      </c>
      <c r="B30104" s="8">
        <v>0.79460138151737592</v>
      </c>
    </row>
    <row r="30105" spans="1:2" x14ac:dyDescent="0.75">
      <c r="A30105" s="7">
        <v>42505.743055555555</v>
      </c>
      <c r="B30105" s="8">
        <v>0.70707570278727483</v>
      </c>
    </row>
    <row r="30106" spans="1:2" x14ac:dyDescent="0.75">
      <c r="A30106" s="7">
        <v>42505.75</v>
      </c>
      <c r="B30106" s="8">
        <v>0.70793138682099988</v>
      </c>
    </row>
    <row r="30107" spans="1:2" x14ac:dyDescent="0.75">
      <c r="A30107" s="7">
        <v>42505.756944444445</v>
      </c>
      <c r="B30107" s="8">
        <v>0.71886770855831372</v>
      </c>
    </row>
    <row r="30108" spans="1:2" x14ac:dyDescent="0.75">
      <c r="A30108" s="7">
        <v>42505.763888888891</v>
      </c>
      <c r="B30108" s="8">
        <v>0.71223214622132092</v>
      </c>
    </row>
    <row r="30109" spans="1:2" x14ac:dyDescent="0.75">
      <c r="A30109" s="7">
        <v>42505.770833333336</v>
      </c>
      <c r="B30109" s="8">
        <v>0.70507643507761886</v>
      </c>
    </row>
    <row r="30110" spans="1:2" x14ac:dyDescent="0.75">
      <c r="A30110" s="7">
        <v>42505.777777777781</v>
      </c>
      <c r="B30110" s="8">
        <v>0.70821376134492064</v>
      </c>
    </row>
    <row r="30111" spans="1:2" x14ac:dyDescent="0.75">
      <c r="A30111" s="7">
        <v>42505.784722222226</v>
      </c>
      <c r="B30111" s="8">
        <v>0.69698778183545218</v>
      </c>
    </row>
    <row r="30112" spans="1:2" x14ac:dyDescent="0.75">
      <c r="A30112" s="7">
        <v>42505.791666666672</v>
      </c>
      <c r="B30112" s="8">
        <v>0.69755425934259052</v>
      </c>
    </row>
    <row r="30113" spans="1:2" x14ac:dyDescent="0.75">
      <c r="A30113" s="7">
        <v>42505.798611111117</v>
      </c>
      <c r="B30113" s="8">
        <v>0.69826064500321239</v>
      </c>
    </row>
    <row r="30114" spans="1:2" x14ac:dyDescent="0.75">
      <c r="A30114" s="7">
        <v>42505.805555555555</v>
      </c>
      <c r="B30114" s="8">
        <v>0.70237144168765786</v>
      </c>
    </row>
    <row r="30115" spans="1:2" x14ac:dyDescent="0.75">
      <c r="A30115" s="7">
        <v>42505.8125</v>
      </c>
      <c r="B30115" s="8">
        <v>0.71886770855831372</v>
      </c>
    </row>
    <row r="30116" spans="1:2" x14ac:dyDescent="0.75">
      <c r="A30116" s="7">
        <v>42505.819444444445</v>
      </c>
      <c r="B30116" s="8">
        <v>0.70379306858924828</v>
      </c>
    </row>
    <row r="30117" spans="1:2" x14ac:dyDescent="0.75">
      <c r="A30117" s="7">
        <v>42505.826388888891</v>
      </c>
      <c r="B30117" s="8">
        <v>0.69600414049856585</v>
      </c>
    </row>
    <row r="30118" spans="1:2" x14ac:dyDescent="0.75">
      <c r="A30118" s="7">
        <v>42505.833333333336</v>
      </c>
      <c r="B30118" s="8">
        <v>0.69600414049856585</v>
      </c>
    </row>
    <row r="30119" spans="1:2" x14ac:dyDescent="0.75">
      <c r="A30119" s="7">
        <v>42505.840277777781</v>
      </c>
      <c r="B30119" s="8">
        <v>0.70237144168765786</v>
      </c>
    </row>
    <row r="30120" spans="1:2" x14ac:dyDescent="0.75">
      <c r="A30120" s="7">
        <v>42505.847222222226</v>
      </c>
      <c r="B30120" s="8">
        <v>0.72614154437559986</v>
      </c>
    </row>
    <row r="30121" spans="1:2" x14ac:dyDescent="0.75">
      <c r="A30121" s="7">
        <v>42505.854166666672</v>
      </c>
      <c r="B30121" s="8">
        <v>0.69305128054968668</v>
      </c>
    </row>
    <row r="30122" spans="1:2" x14ac:dyDescent="0.75">
      <c r="A30122" s="7">
        <v>42505.861111111117</v>
      </c>
      <c r="B30122" s="8">
        <v>0.68258536627346</v>
      </c>
    </row>
    <row r="30123" spans="1:2" x14ac:dyDescent="0.75">
      <c r="A30123" s="7">
        <v>42505.868055555555</v>
      </c>
      <c r="B30123" s="8">
        <v>0.70010370233800323</v>
      </c>
    </row>
    <row r="30124" spans="1:2" x14ac:dyDescent="0.75">
      <c r="A30124" s="7">
        <v>42505.875</v>
      </c>
      <c r="B30124" s="8">
        <v>0.69502167366281664</v>
      </c>
    </row>
    <row r="30125" spans="1:2" x14ac:dyDescent="0.75">
      <c r="A30125" s="7">
        <v>42505.881944444445</v>
      </c>
      <c r="B30125" s="8">
        <v>0.69502167366281664</v>
      </c>
    </row>
    <row r="30126" spans="1:2" x14ac:dyDescent="0.75">
      <c r="A30126" s="7">
        <v>42505.888888888891</v>
      </c>
      <c r="B30126" s="8">
        <v>0.67954437862440376</v>
      </c>
    </row>
    <row r="30127" spans="1:2" x14ac:dyDescent="0.75">
      <c r="A30127" s="7">
        <v>42505.895833333336</v>
      </c>
      <c r="B30127" s="8">
        <v>0.67554692994724685</v>
      </c>
    </row>
    <row r="30128" spans="1:2" x14ac:dyDescent="0.75">
      <c r="A30128" s="7">
        <v>42505.902777777781</v>
      </c>
      <c r="B30128" s="8">
        <v>0.6943180608835815</v>
      </c>
    </row>
    <row r="30129" spans="1:2" x14ac:dyDescent="0.75">
      <c r="A30129" s="7">
        <v>42505.909722222226</v>
      </c>
      <c r="B30129" s="8">
        <v>0.68106343675460301</v>
      </c>
    </row>
    <row r="30130" spans="1:2" x14ac:dyDescent="0.75">
      <c r="A30130" s="7">
        <v>42505.916666666672</v>
      </c>
      <c r="B30130" s="8">
        <v>0.66938608430573621</v>
      </c>
    </row>
    <row r="30131" spans="1:2" x14ac:dyDescent="0.75">
      <c r="A30131" s="7">
        <v>42505.923611111117</v>
      </c>
      <c r="B30131" s="8">
        <v>0.67417372465195069</v>
      </c>
    </row>
    <row r="30132" spans="1:2" x14ac:dyDescent="0.75">
      <c r="A30132" s="7">
        <v>42505.930555555555</v>
      </c>
      <c r="B30132" s="8">
        <v>0.67830043955899155</v>
      </c>
    </row>
    <row r="30133" spans="1:2" x14ac:dyDescent="0.75">
      <c r="A30133" s="7">
        <v>42505.9375</v>
      </c>
      <c r="B30133" s="8">
        <v>0.67843660028585961</v>
      </c>
    </row>
    <row r="30134" spans="1:2" x14ac:dyDescent="0.75">
      <c r="A30134" s="7">
        <v>42505.944444444445</v>
      </c>
      <c r="B30134" s="8">
        <v>0.65532757027300959</v>
      </c>
    </row>
    <row r="30135" spans="1:2" x14ac:dyDescent="0.75">
      <c r="A30135" s="7">
        <v>42505.951388888891</v>
      </c>
      <c r="B30135" s="8">
        <v>0.66965539830004206</v>
      </c>
    </row>
    <row r="30136" spans="1:2" x14ac:dyDescent="0.75">
      <c r="A30136" s="7">
        <v>42505.958333333336</v>
      </c>
      <c r="B30136" s="8">
        <v>0.67801937409481239</v>
      </c>
    </row>
    <row r="30137" spans="1:2" x14ac:dyDescent="0.75">
      <c r="A30137" s="7">
        <v>42505.965277777781</v>
      </c>
      <c r="B30137" s="8">
        <v>0.67197451008727949</v>
      </c>
    </row>
    <row r="30138" spans="1:2" x14ac:dyDescent="0.75">
      <c r="A30138" s="7">
        <v>42505.972222222226</v>
      </c>
      <c r="B30138" s="8">
        <v>0.66937736606534526</v>
      </c>
    </row>
    <row r="30139" spans="1:2" x14ac:dyDescent="0.75">
      <c r="A30139" s="7">
        <v>42505.979166666672</v>
      </c>
      <c r="B30139" s="8">
        <v>0.66448475810412233</v>
      </c>
    </row>
    <row r="30140" spans="1:2" x14ac:dyDescent="0.75">
      <c r="A30140" s="7">
        <v>42505.986111111117</v>
      </c>
      <c r="B30140" s="8">
        <v>0.66733436458428919</v>
      </c>
    </row>
    <row r="30141" spans="1:2" x14ac:dyDescent="0.75">
      <c r="A30141" s="7">
        <v>42505.993055555555</v>
      </c>
      <c r="B30141" s="8">
        <v>0.67292935056813552</v>
      </c>
    </row>
    <row r="30142" spans="1:2" x14ac:dyDescent="0.75">
      <c r="A30142" s="7">
        <v>42506</v>
      </c>
      <c r="B30142" s="8">
        <v>0.67156064813046856</v>
      </c>
    </row>
    <row r="30143" spans="1:2" x14ac:dyDescent="0.75">
      <c r="A30143" s="7">
        <v>42506.006944444445</v>
      </c>
      <c r="B30143" s="8">
        <v>0.66002144925414208</v>
      </c>
    </row>
    <row r="30144" spans="1:2" x14ac:dyDescent="0.75">
      <c r="A30144" s="7">
        <v>42506.013888888891</v>
      </c>
      <c r="B30144" s="8">
        <v>0.66272135120026276</v>
      </c>
    </row>
    <row r="30145" spans="1:2" x14ac:dyDescent="0.75">
      <c r="A30145" s="7">
        <v>42506.020833333336</v>
      </c>
      <c r="B30145" s="8">
        <v>0.65478168291824879</v>
      </c>
    </row>
    <row r="30146" spans="1:2" x14ac:dyDescent="0.75">
      <c r="A30146" s="7">
        <v>42506.027777777781</v>
      </c>
      <c r="B30146" s="8">
        <v>0.64944590130159618</v>
      </c>
    </row>
    <row r="30147" spans="1:2" x14ac:dyDescent="0.75">
      <c r="A30147" s="7">
        <v>42506.034722222226</v>
      </c>
      <c r="B30147" s="8">
        <v>0.64440764527972461</v>
      </c>
    </row>
    <row r="30148" spans="1:2" x14ac:dyDescent="0.75">
      <c r="A30148" s="7">
        <v>42506.041666666672</v>
      </c>
      <c r="B30148" s="8">
        <v>0.65799404123915639</v>
      </c>
    </row>
    <row r="30149" spans="1:2" x14ac:dyDescent="0.75">
      <c r="A30149" s="7">
        <v>42506.048611111117</v>
      </c>
      <c r="B30149" s="8">
        <v>0.6633891322326414</v>
      </c>
    </row>
    <row r="30150" spans="1:2" x14ac:dyDescent="0.75">
      <c r="A30150" s="7">
        <v>42506.055555555555</v>
      </c>
      <c r="B30150" s="8">
        <v>0.65745486211451154</v>
      </c>
    </row>
    <row r="30151" spans="1:2" x14ac:dyDescent="0.75">
      <c r="A30151" s="7">
        <v>42506.0625</v>
      </c>
      <c r="B30151" s="8">
        <v>0.65879921045048284</v>
      </c>
    </row>
    <row r="30152" spans="1:2" x14ac:dyDescent="0.75">
      <c r="A30152" s="7">
        <v>42506.069444444445</v>
      </c>
      <c r="B30152" s="8">
        <v>0.66149488393894007</v>
      </c>
    </row>
    <row r="30153" spans="1:2" x14ac:dyDescent="0.75">
      <c r="A30153" s="7">
        <v>42506.076388888891</v>
      </c>
      <c r="B30153" s="8">
        <v>0.6730558399849389</v>
      </c>
    </row>
    <row r="30154" spans="1:2" x14ac:dyDescent="0.75">
      <c r="A30154" s="7">
        <v>42506.083333333336</v>
      </c>
      <c r="B30154" s="8">
        <v>0.65143397249229307</v>
      </c>
    </row>
    <row r="30155" spans="1:2" x14ac:dyDescent="0.75">
      <c r="A30155" s="7">
        <v>42506.090277777781</v>
      </c>
      <c r="B30155" s="8">
        <v>0.66568987912223732</v>
      </c>
    </row>
    <row r="30156" spans="1:2" x14ac:dyDescent="0.75">
      <c r="A30156" s="7">
        <v>42506.097222222226</v>
      </c>
      <c r="B30156" s="8">
        <v>0.6633891322326414</v>
      </c>
    </row>
    <row r="30157" spans="1:2" x14ac:dyDescent="0.75">
      <c r="A30157" s="7">
        <v>42506.104166666672</v>
      </c>
      <c r="B30157" s="8">
        <v>0.64864192402357934</v>
      </c>
    </row>
    <row r="30158" spans="1:2" x14ac:dyDescent="0.75">
      <c r="A30158" s="7">
        <v>42506.111111111117</v>
      </c>
      <c r="B30158" s="8">
        <v>0.64479886178348045</v>
      </c>
    </row>
    <row r="30159" spans="1:2" x14ac:dyDescent="0.75">
      <c r="A30159" s="7">
        <v>42506.118055555555</v>
      </c>
      <c r="B30159" s="8">
        <v>0.63365035882834919</v>
      </c>
    </row>
    <row r="30160" spans="1:2" x14ac:dyDescent="0.75">
      <c r="A30160" s="7">
        <v>42506.125</v>
      </c>
      <c r="B30160" s="8">
        <v>0.66365640396836512</v>
      </c>
    </row>
    <row r="30161" spans="1:2" x14ac:dyDescent="0.75">
      <c r="A30161" s="7">
        <v>42506.131944444445</v>
      </c>
      <c r="B30161" s="8">
        <v>0.66217025821150122</v>
      </c>
    </row>
    <row r="30162" spans="1:2" x14ac:dyDescent="0.75">
      <c r="A30162" s="7">
        <v>42506.138888888891</v>
      </c>
      <c r="B30162" s="8">
        <v>0.65010235038662856</v>
      </c>
    </row>
    <row r="30163" spans="1:2" x14ac:dyDescent="0.75">
      <c r="A30163" s="7">
        <v>42506.145833333336</v>
      </c>
      <c r="B30163" s="8">
        <v>0.65076787333073949</v>
      </c>
    </row>
    <row r="30164" spans="1:2" x14ac:dyDescent="0.75">
      <c r="A30164" s="7">
        <v>42506.152777777781</v>
      </c>
      <c r="B30164" s="8">
        <v>0.65758747481186675</v>
      </c>
    </row>
    <row r="30165" spans="1:2" x14ac:dyDescent="0.75">
      <c r="A30165" s="7">
        <v>42506.159722222226</v>
      </c>
      <c r="B30165" s="8">
        <v>0.64360894750740016</v>
      </c>
    </row>
    <row r="30166" spans="1:2" x14ac:dyDescent="0.75">
      <c r="A30166" s="7">
        <v>42506.166666666672</v>
      </c>
      <c r="B30166" s="8">
        <v>0.63560580580250658</v>
      </c>
    </row>
    <row r="30167" spans="1:2" x14ac:dyDescent="0.75">
      <c r="A30167" s="7">
        <v>42506.173611111117</v>
      </c>
      <c r="B30167" s="8">
        <v>0.62279199400732443</v>
      </c>
    </row>
    <row r="30168" spans="1:2" x14ac:dyDescent="0.75">
      <c r="A30168" s="7">
        <v>42506.180555555555</v>
      </c>
      <c r="B30168" s="8">
        <v>0.64176259666903912</v>
      </c>
    </row>
    <row r="30169" spans="1:2" x14ac:dyDescent="0.75">
      <c r="A30169" s="7">
        <v>42506.1875</v>
      </c>
      <c r="B30169" s="8">
        <v>0.64044771924729504</v>
      </c>
    </row>
    <row r="30170" spans="1:2" x14ac:dyDescent="0.75">
      <c r="A30170" s="7">
        <v>42506.194444444445</v>
      </c>
      <c r="B30170" s="8">
        <v>0.64320991273805483</v>
      </c>
    </row>
    <row r="30171" spans="1:2" x14ac:dyDescent="0.75">
      <c r="A30171" s="7">
        <v>42506.201388888891</v>
      </c>
      <c r="B30171" s="8">
        <v>0.62035662245975332</v>
      </c>
    </row>
    <row r="30172" spans="1:2" x14ac:dyDescent="0.75">
      <c r="A30172" s="7">
        <v>42506.208333333336</v>
      </c>
      <c r="B30172" s="8">
        <v>0.64704496636409381</v>
      </c>
    </row>
    <row r="30173" spans="1:2" x14ac:dyDescent="0.75">
      <c r="A30173" s="7">
        <v>42506.215277777781</v>
      </c>
      <c r="B30173" s="8">
        <v>0.628460694465102</v>
      </c>
    </row>
    <row r="30174" spans="1:2" x14ac:dyDescent="0.75">
      <c r="A30174" s="7">
        <v>42506.222222222226</v>
      </c>
      <c r="B30174" s="8">
        <v>0.63027462871182194</v>
      </c>
    </row>
    <row r="30175" spans="1:2" x14ac:dyDescent="0.75">
      <c r="A30175" s="7">
        <v>42506.229166666672</v>
      </c>
      <c r="B30175" s="8">
        <v>0.6341729788455196</v>
      </c>
    </row>
    <row r="30176" spans="1:2" x14ac:dyDescent="0.75">
      <c r="A30176" s="7">
        <v>42506.236111111117</v>
      </c>
      <c r="B30176" s="8">
        <v>0.62897969177235846</v>
      </c>
    </row>
    <row r="30177" spans="1:2" x14ac:dyDescent="0.75">
      <c r="A30177" s="7">
        <v>42506.243055555555</v>
      </c>
      <c r="B30177" s="8">
        <v>0.61463270319823704</v>
      </c>
    </row>
    <row r="30178" spans="1:2" x14ac:dyDescent="0.75">
      <c r="A30178" s="7">
        <v>42506.25</v>
      </c>
      <c r="B30178" s="8">
        <v>0.63326487189871172</v>
      </c>
    </row>
    <row r="30179" spans="1:2" x14ac:dyDescent="0.75">
      <c r="A30179" s="7">
        <v>42506.256944444445</v>
      </c>
      <c r="B30179" s="8">
        <v>0.63261452304081112</v>
      </c>
    </row>
    <row r="30180" spans="1:2" x14ac:dyDescent="0.75">
      <c r="A30180" s="7">
        <v>42506.263888888891</v>
      </c>
      <c r="B30180" s="8">
        <v>0.63639609527677543</v>
      </c>
    </row>
    <row r="30181" spans="1:2" x14ac:dyDescent="0.75">
      <c r="A30181" s="7">
        <v>42506.270833333336</v>
      </c>
      <c r="B30181" s="8">
        <v>0.63626710666769537</v>
      </c>
    </row>
    <row r="30182" spans="1:2" x14ac:dyDescent="0.75">
      <c r="A30182" s="7">
        <v>42506.277777777781</v>
      </c>
      <c r="B30182" s="8">
        <v>0.64546824364876998</v>
      </c>
    </row>
    <row r="30183" spans="1:2" x14ac:dyDescent="0.75">
      <c r="A30183" s="7">
        <v>42506.284722222226</v>
      </c>
      <c r="B30183" s="8">
        <v>0.65064493622899311</v>
      </c>
    </row>
    <row r="30184" spans="1:2" x14ac:dyDescent="0.75">
      <c r="A30184" s="7">
        <v>42506.291666666672</v>
      </c>
      <c r="B30184" s="8">
        <v>0.62242030043310592</v>
      </c>
    </row>
    <row r="30185" spans="1:2" x14ac:dyDescent="0.75">
      <c r="A30185" s="7">
        <v>42506.298611111117</v>
      </c>
      <c r="B30185" s="8">
        <v>0.61274007933634478</v>
      </c>
    </row>
    <row r="30186" spans="1:2" x14ac:dyDescent="0.75">
      <c r="A30186" s="7">
        <v>42506.305555555555</v>
      </c>
      <c r="B30186" s="8">
        <v>0.60983205359855219</v>
      </c>
    </row>
    <row r="30187" spans="1:2" x14ac:dyDescent="0.75">
      <c r="A30187" s="7">
        <v>42506.3125</v>
      </c>
      <c r="B30187" s="8">
        <v>0.62537077304174504</v>
      </c>
    </row>
    <row r="30188" spans="1:2" x14ac:dyDescent="0.75">
      <c r="A30188" s="7">
        <v>42506.319444444445</v>
      </c>
      <c r="B30188" s="8">
        <v>0.61463270319823704</v>
      </c>
    </row>
    <row r="30189" spans="1:2" x14ac:dyDescent="0.75">
      <c r="A30189" s="7">
        <v>42506.326388888891</v>
      </c>
      <c r="B30189" s="8">
        <v>0.62292687167601113</v>
      </c>
    </row>
    <row r="30190" spans="1:2" x14ac:dyDescent="0.75">
      <c r="A30190" s="7">
        <v>42506.333333333336</v>
      </c>
      <c r="B30190" s="8">
        <v>0.61704905928396214</v>
      </c>
    </row>
    <row r="30191" spans="1:2" x14ac:dyDescent="0.75">
      <c r="A30191" s="7">
        <v>42506.340277777781</v>
      </c>
      <c r="B30191" s="8">
        <v>0.60668789363655229</v>
      </c>
    </row>
    <row r="30192" spans="1:2" x14ac:dyDescent="0.75">
      <c r="A30192" s="7">
        <v>42506.347222222226</v>
      </c>
      <c r="B30192" s="8">
        <v>0.60230911365874706</v>
      </c>
    </row>
    <row r="30193" spans="1:2" x14ac:dyDescent="0.75">
      <c r="A30193" s="7">
        <v>42506.354166666672</v>
      </c>
      <c r="B30193" s="8">
        <v>0.60430591361382557</v>
      </c>
    </row>
    <row r="30194" spans="1:2" x14ac:dyDescent="0.75">
      <c r="A30194" s="7">
        <v>42506.361111111117</v>
      </c>
      <c r="B30194" s="8">
        <v>0.60756366014596863</v>
      </c>
    </row>
    <row r="30195" spans="1:2" x14ac:dyDescent="0.75">
      <c r="A30195" s="7">
        <v>42506.368055555555</v>
      </c>
      <c r="B30195" s="8">
        <v>0.61134290951812242</v>
      </c>
    </row>
    <row r="30196" spans="1:2" x14ac:dyDescent="0.75">
      <c r="A30196" s="7">
        <v>42506.375</v>
      </c>
      <c r="B30196" s="8">
        <v>0.62075181114442668</v>
      </c>
    </row>
    <row r="30197" spans="1:2" x14ac:dyDescent="0.75">
      <c r="A30197" s="7">
        <v>42506.381944444445</v>
      </c>
      <c r="B30197" s="8">
        <v>0.60983205359855219</v>
      </c>
    </row>
    <row r="30198" spans="1:2" x14ac:dyDescent="0.75">
      <c r="A30198" s="7">
        <v>42506.388888888891</v>
      </c>
      <c r="B30198" s="8">
        <v>0.6161617398595145</v>
      </c>
    </row>
    <row r="30199" spans="1:2" x14ac:dyDescent="0.75">
      <c r="A30199" s="7">
        <v>42506.395833333336</v>
      </c>
      <c r="B30199" s="8">
        <v>0.60230911365874706</v>
      </c>
    </row>
    <row r="30200" spans="1:2" x14ac:dyDescent="0.75">
      <c r="A30200" s="7">
        <v>42506.402777777781</v>
      </c>
      <c r="B30200" s="8">
        <v>0.61046253669707273</v>
      </c>
    </row>
    <row r="30201" spans="1:2" x14ac:dyDescent="0.75">
      <c r="A30201" s="7">
        <v>42506.409722222226</v>
      </c>
      <c r="B30201" s="8">
        <v>0.59795709670501385</v>
      </c>
    </row>
    <row r="30202" spans="1:2" x14ac:dyDescent="0.75">
      <c r="A30202" s="7">
        <v>42506.416666666672</v>
      </c>
      <c r="B30202" s="8">
        <v>0.60168576152777087</v>
      </c>
    </row>
    <row r="30203" spans="1:2" x14ac:dyDescent="0.75">
      <c r="A30203" s="7">
        <v>42506.423611111117</v>
      </c>
      <c r="B30203" s="8">
        <v>0.59919780701817271</v>
      </c>
    </row>
    <row r="30204" spans="1:2" x14ac:dyDescent="0.75">
      <c r="A30204" s="7">
        <v>42506.430555555555</v>
      </c>
      <c r="B30204" s="8">
        <v>0.6105870862654782</v>
      </c>
    </row>
    <row r="30205" spans="1:2" x14ac:dyDescent="0.75">
      <c r="A30205" s="7">
        <v>42506.4375</v>
      </c>
      <c r="B30205" s="8">
        <v>0.62344200094422486</v>
      </c>
    </row>
    <row r="30206" spans="1:2" x14ac:dyDescent="0.75">
      <c r="A30206" s="7">
        <v>42506.444444444445</v>
      </c>
      <c r="B30206" s="8">
        <v>0.61959954897717529</v>
      </c>
    </row>
    <row r="30207" spans="1:2" x14ac:dyDescent="0.75">
      <c r="A30207" s="7">
        <v>42506.451388888891</v>
      </c>
      <c r="B30207" s="8">
        <v>0.62665942327210433</v>
      </c>
    </row>
    <row r="30208" spans="1:2" x14ac:dyDescent="0.75">
      <c r="A30208" s="7">
        <v>42506.458333333336</v>
      </c>
      <c r="B30208" s="8">
        <v>0.61565170387231394</v>
      </c>
    </row>
    <row r="30209" spans="1:2" x14ac:dyDescent="0.75">
      <c r="A30209" s="7">
        <v>42506.465277777781</v>
      </c>
      <c r="B30209" s="8">
        <v>0.60743963246562727</v>
      </c>
    </row>
    <row r="30210" spans="1:2" x14ac:dyDescent="0.75">
      <c r="A30210" s="7">
        <v>42506.472222222226</v>
      </c>
      <c r="B30210" s="8">
        <v>0.61501668998612713</v>
      </c>
    </row>
    <row r="30211" spans="1:2" x14ac:dyDescent="0.75">
      <c r="A30211" s="7">
        <v>42506.479166666672</v>
      </c>
      <c r="B30211" s="8">
        <v>0.60618449948131448</v>
      </c>
    </row>
    <row r="30212" spans="1:2" x14ac:dyDescent="0.75">
      <c r="A30212" s="7">
        <v>42506.486111111117</v>
      </c>
      <c r="B30212" s="8">
        <v>0.6178116426488548</v>
      </c>
    </row>
    <row r="30213" spans="1:2" x14ac:dyDescent="0.75">
      <c r="A30213" s="7">
        <v>42506.493055555555</v>
      </c>
      <c r="B30213" s="8">
        <v>0.60330282258501722</v>
      </c>
    </row>
    <row r="30214" spans="1:2" x14ac:dyDescent="0.75">
      <c r="A30214" s="7">
        <v>42506.5</v>
      </c>
      <c r="B30214" s="8">
        <v>0.59906728841401802</v>
      </c>
    </row>
    <row r="30215" spans="1:2" x14ac:dyDescent="0.75">
      <c r="A30215" s="7">
        <v>42506.506944444445</v>
      </c>
      <c r="B30215" s="8">
        <v>0.61997798796766002</v>
      </c>
    </row>
    <row r="30216" spans="1:2" x14ac:dyDescent="0.75">
      <c r="A30216" s="7">
        <v>42506.513888888891</v>
      </c>
      <c r="B30216" s="8">
        <v>0.63287126903792235</v>
      </c>
    </row>
    <row r="30217" spans="1:2" x14ac:dyDescent="0.75">
      <c r="A30217" s="7">
        <v>42506.520833333336</v>
      </c>
      <c r="B30217" s="8">
        <v>0.61121015658199485</v>
      </c>
    </row>
    <row r="30218" spans="1:2" x14ac:dyDescent="0.75">
      <c r="A30218" s="7">
        <v>42506.527777777781</v>
      </c>
      <c r="B30218" s="8">
        <v>0.61882694111717085</v>
      </c>
    </row>
    <row r="30219" spans="1:2" x14ac:dyDescent="0.75">
      <c r="A30219" s="7">
        <v>42506.534722222226</v>
      </c>
      <c r="B30219" s="8">
        <v>0.60617648279239356</v>
      </c>
    </row>
    <row r="30220" spans="1:2" x14ac:dyDescent="0.75">
      <c r="A30220" s="7">
        <v>42506.541666666672</v>
      </c>
      <c r="B30220" s="8">
        <v>0.62279199400732443</v>
      </c>
    </row>
    <row r="30221" spans="1:2" x14ac:dyDescent="0.75">
      <c r="A30221" s="7">
        <v>42506.548611111117</v>
      </c>
      <c r="B30221" s="8">
        <v>0.62138364354430864</v>
      </c>
    </row>
    <row r="30222" spans="1:2" x14ac:dyDescent="0.75">
      <c r="A30222" s="7">
        <v>42506.555555555555</v>
      </c>
      <c r="B30222" s="8">
        <v>0.62266534171524168</v>
      </c>
    </row>
    <row r="30223" spans="1:2" x14ac:dyDescent="0.75">
      <c r="A30223" s="7">
        <v>42506.5625</v>
      </c>
      <c r="B30223" s="8">
        <v>0.6400587371049179</v>
      </c>
    </row>
    <row r="30224" spans="1:2" x14ac:dyDescent="0.75">
      <c r="A30224" s="7">
        <v>42506.569444444445</v>
      </c>
      <c r="B30224" s="8">
        <v>0.64255935605727221</v>
      </c>
    </row>
    <row r="30225" spans="1:2" x14ac:dyDescent="0.75">
      <c r="A30225" s="7">
        <v>42506.576388888891</v>
      </c>
      <c r="B30225" s="8">
        <v>0.63001877409236273</v>
      </c>
    </row>
    <row r="30226" spans="1:2" x14ac:dyDescent="0.75">
      <c r="A30226" s="7">
        <v>42506.583333333336</v>
      </c>
      <c r="B30226" s="8">
        <v>0.63639609527677543</v>
      </c>
    </row>
    <row r="30227" spans="1:2" x14ac:dyDescent="0.75">
      <c r="A30227" s="7">
        <v>42506.590277777781</v>
      </c>
      <c r="B30227" s="8">
        <v>0.63170830436599124</v>
      </c>
    </row>
    <row r="30228" spans="1:2" x14ac:dyDescent="0.75">
      <c r="A30228" s="7">
        <v>42506.597222222226</v>
      </c>
      <c r="B30228" s="8">
        <v>0.64072395447821184</v>
      </c>
    </row>
    <row r="30229" spans="1:2" x14ac:dyDescent="0.75">
      <c r="A30229" s="7">
        <v>42506.604166666672</v>
      </c>
      <c r="B30229" s="8">
        <v>0.65331236807403092</v>
      </c>
    </row>
    <row r="30230" spans="1:2" x14ac:dyDescent="0.75">
      <c r="A30230" s="7">
        <v>42506.611111111117</v>
      </c>
      <c r="B30230" s="8">
        <v>0.64838826260568783</v>
      </c>
    </row>
    <row r="30231" spans="1:2" x14ac:dyDescent="0.75">
      <c r="A30231" s="7">
        <v>42506.618055555555</v>
      </c>
      <c r="B30231" s="8">
        <v>0.64428572530366002</v>
      </c>
    </row>
    <row r="30232" spans="1:2" x14ac:dyDescent="0.75">
      <c r="A30232" s="7">
        <v>42506.625</v>
      </c>
      <c r="B30232" s="8">
        <v>0.62899623397436777</v>
      </c>
    </row>
    <row r="30233" spans="1:2" x14ac:dyDescent="0.75">
      <c r="A30233" s="7">
        <v>42506.631944444445</v>
      </c>
      <c r="B30233" s="8">
        <v>0.6178279360558756</v>
      </c>
    </row>
    <row r="30234" spans="1:2" x14ac:dyDescent="0.75">
      <c r="A30234" s="7">
        <v>42506.638888888891</v>
      </c>
      <c r="B30234" s="8">
        <v>0.65238965955851114</v>
      </c>
    </row>
    <row r="30235" spans="1:2" x14ac:dyDescent="0.75">
      <c r="A30235" s="7">
        <v>42506.645833333336</v>
      </c>
      <c r="B30235" s="8">
        <v>0.64416382484006784</v>
      </c>
    </row>
    <row r="30236" spans="1:2" x14ac:dyDescent="0.75">
      <c r="A30236" s="7">
        <v>42506.652777777781</v>
      </c>
      <c r="B30236" s="8">
        <v>0.65319756404319285</v>
      </c>
    </row>
    <row r="30237" spans="1:2" x14ac:dyDescent="0.75">
      <c r="A30237" s="7">
        <v>42506.659722222226</v>
      </c>
      <c r="B30237" s="8">
        <v>0.62282480325511824</v>
      </c>
    </row>
    <row r="30238" spans="1:2" x14ac:dyDescent="0.75">
      <c r="A30238" s="7">
        <v>42506.666666666672</v>
      </c>
      <c r="B30238" s="8">
        <v>0.61529173680812632</v>
      </c>
    </row>
    <row r="30239" spans="1:2" x14ac:dyDescent="0.75">
      <c r="A30239" s="7">
        <v>42506.673611111117</v>
      </c>
      <c r="B30239" s="8">
        <v>0.61719916353697069</v>
      </c>
    </row>
    <row r="30240" spans="1:2" x14ac:dyDescent="0.75">
      <c r="A30240" s="7">
        <v>42506.680555555555</v>
      </c>
      <c r="B30240" s="8">
        <v>0.62745680205194621</v>
      </c>
    </row>
    <row r="30241" spans="1:2" x14ac:dyDescent="0.75">
      <c r="A30241" s="7">
        <v>42506.6875</v>
      </c>
      <c r="B30241" s="8">
        <v>0.61975017786991138</v>
      </c>
    </row>
    <row r="30242" spans="1:2" x14ac:dyDescent="0.75">
      <c r="A30242" s="7">
        <v>42506.694444444445</v>
      </c>
      <c r="B30242" s="8">
        <v>0.63394076426861701</v>
      </c>
    </row>
    <row r="30243" spans="1:2" x14ac:dyDescent="0.75">
      <c r="A30243" s="7">
        <v>42506.701388888891</v>
      </c>
      <c r="B30243" s="8">
        <v>0.61592699088934466</v>
      </c>
    </row>
    <row r="30244" spans="1:2" x14ac:dyDescent="0.75">
      <c r="A30244" s="7">
        <v>42506.708333333336</v>
      </c>
      <c r="B30244" s="8">
        <v>0.60758775702824874</v>
      </c>
    </row>
    <row r="30245" spans="1:2" x14ac:dyDescent="0.75">
      <c r="A30245" s="7">
        <v>42506.715277777781</v>
      </c>
      <c r="B30245" s="8">
        <v>0.61149183879402325</v>
      </c>
    </row>
    <row r="30246" spans="1:2" x14ac:dyDescent="0.75">
      <c r="A30246" s="7">
        <v>42506.722222222226</v>
      </c>
      <c r="B30246" s="8">
        <v>0.61656279966694483</v>
      </c>
    </row>
    <row r="30247" spans="1:2" x14ac:dyDescent="0.75">
      <c r="A30247" s="7">
        <v>42506.729166666672</v>
      </c>
      <c r="B30247" s="8">
        <v>0.60570549240726412</v>
      </c>
    </row>
    <row r="30248" spans="1:2" x14ac:dyDescent="0.75">
      <c r="A30248" s="7">
        <v>42506.736111111117</v>
      </c>
      <c r="B30248" s="8">
        <v>0.61453178555357901</v>
      </c>
    </row>
    <row r="30249" spans="1:2" x14ac:dyDescent="0.75">
      <c r="A30249" s="7">
        <v>42506.743055555555</v>
      </c>
      <c r="B30249" s="8">
        <v>0.60495556949368978</v>
      </c>
    </row>
    <row r="30250" spans="1:2" x14ac:dyDescent="0.75">
      <c r="A30250" s="7">
        <v>42506.75</v>
      </c>
      <c r="B30250" s="8">
        <v>0.62205698841610646</v>
      </c>
    </row>
    <row r="30251" spans="1:2" x14ac:dyDescent="0.75">
      <c r="A30251" s="7">
        <v>42506.756944444445</v>
      </c>
      <c r="B30251" s="8">
        <v>0.61669653533022428</v>
      </c>
    </row>
    <row r="30252" spans="1:2" x14ac:dyDescent="0.75">
      <c r="A30252" s="7">
        <v>42506.763888888891</v>
      </c>
      <c r="B30252" s="8">
        <v>0.61036219854580842</v>
      </c>
    </row>
    <row r="30253" spans="1:2" x14ac:dyDescent="0.75">
      <c r="A30253" s="7">
        <v>42506.770833333336</v>
      </c>
      <c r="B30253" s="8">
        <v>0.62888505495287461</v>
      </c>
    </row>
    <row r="30254" spans="1:2" x14ac:dyDescent="0.75">
      <c r="A30254" s="7">
        <v>42506.777777777781</v>
      </c>
      <c r="B30254" s="8">
        <v>0.60646422134668987</v>
      </c>
    </row>
    <row r="30255" spans="1:2" x14ac:dyDescent="0.75">
      <c r="A30255" s="7">
        <v>42506.784722222226</v>
      </c>
      <c r="B30255" s="8">
        <v>0.62039749855091564</v>
      </c>
    </row>
    <row r="30256" spans="1:2" x14ac:dyDescent="0.75">
      <c r="A30256" s="7">
        <v>42506.791666666672</v>
      </c>
      <c r="B30256" s="8">
        <v>0.60822431652684594</v>
      </c>
    </row>
    <row r="30257" spans="1:2" x14ac:dyDescent="0.75">
      <c r="A30257" s="7">
        <v>42506.798611111117</v>
      </c>
      <c r="B30257" s="8">
        <v>0.60121772448736299</v>
      </c>
    </row>
    <row r="30258" spans="1:2" x14ac:dyDescent="0.75">
      <c r="A30258" s="7">
        <v>42506.805555555555</v>
      </c>
      <c r="B30258" s="8">
        <v>0.60121772448736299</v>
      </c>
    </row>
    <row r="30259" spans="1:2" x14ac:dyDescent="0.75">
      <c r="A30259" s="7">
        <v>42506.8125</v>
      </c>
      <c r="B30259" s="8">
        <v>0.59922956175302622</v>
      </c>
    </row>
    <row r="30260" spans="1:2" x14ac:dyDescent="0.75">
      <c r="A30260" s="7">
        <v>42506.819444444445</v>
      </c>
      <c r="B30260" s="8">
        <v>0.60671998381336156</v>
      </c>
    </row>
    <row r="30261" spans="1:2" x14ac:dyDescent="0.75">
      <c r="A30261" s="7">
        <v>42506.826388888891</v>
      </c>
      <c r="B30261" s="8">
        <v>0.59108216115258949</v>
      </c>
    </row>
    <row r="30262" spans="1:2" x14ac:dyDescent="0.75">
      <c r="A30262" s="7">
        <v>42506.833333333336</v>
      </c>
      <c r="B30262" s="8">
        <v>0.59403609017419756</v>
      </c>
    </row>
    <row r="30263" spans="1:2" x14ac:dyDescent="0.75">
      <c r="A30263" s="7">
        <v>42506.840277777781</v>
      </c>
      <c r="B30263" s="8">
        <v>0.60321944771128355</v>
      </c>
    </row>
    <row r="30264" spans="1:2" x14ac:dyDescent="0.75">
      <c r="A30264" s="7">
        <v>42506.847222222226</v>
      </c>
      <c r="B30264" s="8">
        <v>0.59613962613054927</v>
      </c>
    </row>
    <row r="30265" spans="1:2" x14ac:dyDescent="0.75">
      <c r="A30265" s="7">
        <v>42506.854166666672</v>
      </c>
      <c r="B30265" s="8">
        <v>0.59961333624804136</v>
      </c>
    </row>
    <row r="30266" spans="1:2" x14ac:dyDescent="0.75">
      <c r="A30266" s="7">
        <v>42506.861111111117</v>
      </c>
      <c r="B30266" s="8">
        <v>0.60385213409662253</v>
      </c>
    </row>
    <row r="30267" spans="1:2" x14ac:dyDescent="0.75">
      <c r="A30267" s="7">
        <v>42506.868055555555</v>
      </c>
      <c r="B30267" s="8">
        <v>0.58449870958870653</v>
      </c>
    </row>
    <row r="30268" spans="1:2" x14ac:dyDescent="0.75">
      <c r="A30268" s="7">
        <v>42506.875</v>
      </c>
      <c r="B30268" s="8">
        <v>0.59294165986894543</v>
      </c>
    </row>
    <row r="30269" spans="1:2" x14ac:dyDescent="0.75">
      <c r="A30269" s="7">
        <v>42506.881944444445</v>
      </c>
      <c r="B30269" s="8">
        <v>0.5909766778992267</v>
      </c>
    </row>
    <row r="30270" spans="1:2" x14ac:dyDescent="0.75">
      <c r="A30270" s="7">
        <v>42506.888888888891</v>
      </c>
      <c r="B30270" s="8">
        <v>0.59565944338070864</v>
      </c>
    </row>
    <row r="30271" spans="1:2" x14ac:dyDescent="0.75">
      <c r="A30271" s="7">
        <v>42506.895833333336</v>
      </c>
      <c r="B30271" s="8">
        <v>0.5790561263881906</v>
      </c>
    </row>
    <row r="30272" spans="1:2" x14ac:dyDescent="0.75">
      <c r="A30272" s="7">
        <v>42506.902777777781</v>
      </c>
      <c r="B30272" s="8">
        <v>0.5790561263881906</v>
      </c>
    </row>
    <row r="30273" spans="1:2" x14ac:dyDescent="0.75">
      <c r="A30273" s="7">
        <v>42506.909722222226</v>
      </c>
      <c r="B30273" s="8">
        <v>0.58633288417921126</v>
      </c>
    </row>
    <row r="30274" spans="1:2" x14ac:dyDescent="0.75">
      <c r="A30274" s="7">
        <v>42506.916666666672</v>
      </c>
      <c r="B30274" s="8">
        <v>0.58207876935287861</v>
      </c>
    </row>
    <row r="30275" spans="1:2" x14ac:dyDescent="0.75">
      <c r="A30275" s="7">
        <v>42506.923611111117</v>
      </c>
      <c r="B30275" s="8">
        <v>0.57316871764528865</v>
      </c>
    </row>
    <row r="30276" spans="1:2" x14ac:dyDescent="0.75">
      <c r="A30276" s="7">
        <v>42506.930555555555</v>
      </c>
      <c r="B30276" s="8">
        <v>0.57400338196440426</v>
      </c>
    </row>
    <row r="30277" spans="1:2" x14ac:dyDescent="0.75">
      <c r="A30277" s="7">
        <v>42506.9375</v>
      </c>
      <c r="B30277" s="8">
        <v>0.5698251024751364</v>
      </c>
    </row>
    <row r="30278" spans="1:2" x14ac:dyDescent="0.75">
      <c r="A30278" s="7">
        <v>42506.944444444445</v>
      </c>
      <c r="B30278" s="8">
        <v>0.58183182171355075</v>
      </c>
    </row>
    <row r="30279" spans="1:2" x14ac:dyDescent="0.75">
      <c r="A30279" s="7">
        <v>42506.951388888891</v>
      </c>
      <c r="B30279" s="8">
        <v>0.57161263228770476</v>
      </c>
    </row>
    <row r="30280" spans="1:2" x14ac:dyDescent="0.75">
      <c r="A30280" s="7">
        <v>42506.958333333336</v>
      </c>
      <c r="B30280" s="8">
        <v>0.57760536298748322</v>
      </c>
    </row>
    <row r="30281" spans="1:2" x14ac:dyDescent="0.75">
      <c r="A30281" s="7">
        <v>42506.965277777781</v>
      </c>
      <c r="B30281" s="8">
        <v>0.57808860877419543</v>
      </c>
    </row>
    <row r="30282" spans="1:2" x14ac:dyDescent="0.75">
      <c r="A30282" s="7">
        <v>42506.972222222226</v>
      </c>
      <c r="B30282" s="8">
        <v>0.57556496963592918</v>
      </c>
    </row>
    <row r="30283" spans="1:2" x14ac:dyDescent="0.75">
      <c r="A30283" s="7">
        <v>42506.979166666672</v>
      </c>
      <c r="B30283" s="8">
        <v>0.56307855869383838</v>
      </c>
    </row>
    <row r="30284" spans="1:2" x14ac:dyDescent="0.75">
      <c r="A30284" s="7">
        <v>42506.986111111117</v>
      </c>
      <c r="B30284" s="8">
        <v>0.55943770774636403</v>
      </c>
    </row>
    <row r="30285" spans="1:2" x14ac:dyDescent="0.75">
      <c r="A30285" s="7">
        <v>42506.993055555555</v>
      </c>
      <c r="B30285" s="8">
        <v>0.5582670137752046</v>
      </c>
    </row>
    <row r="30286" spans="1:2" x14ac:dyDescent="0.75">
      <c r="A30286" s="7">
        <v>42507</v>
      </c>
      <c r="B30286" s="8">
        <v>0.57436578658777659</v>
      </c>
    </row>
    <row r="30287" spans="1:2" x14ac:dyDescent="0.75">
      <c r="A30287" s="7">
        <v>42507.006944444445</v>
      </c>
      <c r="B30287" s="8">
        <v>0.55313906253156153</v>
      </c>
    </row>
    <row r="30288" spans="1:2" x14ac:dyDescent="0.75">
      <c r="A30288" s="7">
        <v>42507.013888888891</v>
      </c>
      <c r="B30288" s="8">
        <v>0.5583824941123342</v>
      </c>
    </row>
    <row r="30289" spans="1:2" x14ac:dyDescent="0.75">
      <c r="A30289" s="7">
        <v>42507.020833333336</v>
      </c>
      <c r="B30289" s="8">
        <v>0.56673943265927018</v>
      </c>
    </row>
    <row r="30290" spans="1:2" x14ac:dyDescent="0.75">
      <c r="A30290" s="7">
        <v>42507.027777777781</v>
      </c>
      <c r="B30290" s="8">
        <v>0.56673943265927018</v>
      </c>
    </row>
    <row r="30291" spans="1:2" x14ac:dyDescent="0.75">
      <c r="A30291" s="7">
        <v>42507.034722222226</v>
      </c>
      <c r="B30291" s="8">
        <v>0.5583824941123342</v>
      </c>
    </row>
    <row r="30292" spans="1:2" x14ac:dyDescent="0.75">
      <c r="A30292" s="7">
        <v>42507.041666666672</v>
      </c>
      <c r="B30292" s="8">
        <v>0.55430065539280016</v>
      </c>
    </row>
    <row r="30293" spans="1:2" x14ac:dyDescent="0.75">
      <c r="A30293" s="7">
        <v>42507.048611111117</v>
      </c>
      <c r="B30293" s="8">
        <v>0.56084227841577161</v>
      </c>
    </row>
    <row r="30294" spans="1:2" x14ac:dyDescent="0.75">
      <c r="A30294" s="7">
        <v>42507.055555555555</v>
      </c>
      <c r="B30294" s="8">
        <v>0.56084227841577161</v>
      </c>
    </row>
    <row r="30295" spans="1:2" x14ac:dyDescent="0.75">
      <c r="A30295" s="7">
        <v>42507.0625</v>
      </c>
      <c r="B30295" s="8">
        <v>0.56543909059771003</v>
      </c>
    </row>
    <row r="30296" spans="1:2" x14ac:dyDescent="0.75">
      <c r="A30296" s="7">
        <v>42507.069444444445</v>
      </c>
      <c r="B30296" s="8">
        <v>0.56013962067960299</v>
      </c>
    </row>
    <row r="30297" spans="1:2" x14ac:dyDescent="0.75">
      <c r="A30297" s="7">
        <v>42507.076388888891</v>
      </c>
      <c r="B30297" s="8">
        <v>0.54851325867050815</v>
      </c>
    </row>
    <row r="30298" spans="1:2" x14ac:dyDescent="0.75">
      <c r="A30298" s="7">
        <v>42507.083333333336</v>
      </c>
      <c r="B30298" s="8">
        <v>0.55663003231739583</v>
      </c>
    </row>
    <row r="30299" spans="1:2" x14ac:dyDescent="0.75">
      <c r="A30299" s="7">
        <v>42507.090277777781</v>
      </c>
      <c r="B30299" s="8">
        <v>0.54736193468710403</v>
      </c>
    </row>
    <row r="30300" spans="1:2" x14ac:dyDescent="0.75">
      <c r="A30300" s="7">
        <v>42507.097222222226</v>
      </c>
      <c r="B30300" s="8">
        <v>0.55151481207496855</v>
      </c>
    </row>
    <row r="30301" spans="1:2" x14ac:dyDescent="0.75">
      <c r="A30301" s="7">
        <v>42507.104166666672</v>
      </c>
      <c r="B30301" s="8">
        <v>0.56272218780497629</v>
      </c>
    </row>
    <row r="30302" spans="1:2" x14ac:dyDescent="0.75">
      <c r="A30302" s="7">
        <v>42507.111111111117</v>
      </c>
      <c r="B30302" s="8">
        <v>0.54632602315967094</v>
      </c>
    </row>
    <row r="30303" spans="1:2" x14ac:dyDescent="0.75">
      <c r="A30303" s="7">
        <v>42507.118055555555</v>
      </c>
      <c r="B30303" s="8">
        <v>0.556745226163048</v>
      </c>
    </row>
    <row r="30304" spans="1:2" x14ac:dyDescent="0.75">
      <c r="A30304" s="7">
        <v>42507.125</v>
      </c>
      <c r="B30304" s="8">
        <v>0.5446056299612313</v>
      </c>
    </row>
    <row r="30305" spans="1:2" x14ac:dyDescent="0.75">
      <c r="A30305" s="7">
        <v>42507.131944444445</v>
      </c>
      <c r="B30305" s="8">
        <v>0.55604691325003253</v>
      </c>
    </row>
    <row r="30306" spans="1:2" x14ac:dyDescent="0.75">
      <c r="A30306" s="7">
        <v>42507.138888888891</v>
      </c>
      <c r="B30306" s="8">
        <v>0.56248972996022062</v>
      </c>
    </row>
    <row r="30307" spans="1:2" x14ac:dyDescent="0.75">
      <c r="A30307" s="7">
        <v>42507.145833333336</v>
      </c>
      <c r="B30307" s="8">
        <v>0.54656016253790229</v>
      </c>
    </row>
    <row r="30308" spans="1:2" x14ac:dyDescent="0.75">
      <c r="A30308" s="7">
        <v>42507.152777777781</v>
      </c>
      <c r="B30308" s="8">
        <v>0.54886200329919721</v>
      </c>
    </row>
    <row r="30309" spans="1:2" x14ac:dyDescent="0.75">
      <c r="A30309" s="7">
        <v>42507.159722222226</v>
      </c>
      <c r="B30309" s="8">
        <v>0.5482857757710704</v>
      </c>
    </row>
    <row r="30310" spans="1:2" x14ac:dyDescent="0.75">
      <c r="A30310" s="7">
        <v>42507.166666666672</v>
      </c>
      <c r="B30310" s="8">
        <v>0.54255158855924146</v>
      </c>
    </row>
    <row r="30311" spans="1:2" x14ac:dyDescent="0.75">
      <c r="A30311" s="7">
        <v>42507.173611111117</v>
      </c>
      <c r="B30311" s="8">
        <v>0.5500159952629522</v>
      </c>
    </row>
    <row r="30312" spans="1:2" x14ac:dyDescent="0.75">
      <c r="A30312" s="7">
        <v>42507.180555555555</v>
      </c>
      <c r="B30312" s="8">
        <v>0.54990198027634407</v>
      </c>
    </row>
    <row r="30313" spans="1:2" x14ac:dyDescent="0.75">
      <c r="A30313" s="7">
        <v>42507.1875</v>
      </c>
      <c r="B30313" s="8">
        <v>0.54072885303137486</v>
      </c>
    </row>
    <row r="30314" spans="1:2" x14ac:dyDescent="0.75">
      <c r="A30314" s="7">
        <v>42507.194444444445</v>
      </c>
      <c r="B30314" s="8">
        <v>0.54221353377467785</v>
      </c>
    </row>
    <row r="30315" spans="1:2" x14ac:dyDescent="0.75">
      <c r="A30315" s="7">
        <v>42507.201388888891</v>
      </c>
      <c r="B30315" s="8">
        <v>0.54164321648749858</v>
      </c>
    </row>
    <row r="30316" spans="1:2" x14ac:dyDescent="0.75">
      <c r="A30316" s="7">
        <v>42507.208333333336</v>
      </c>
      <c r="B30316" s="8">
        <v>0.5421008884482561</v>
      </c>
    </row>
    <row r="30317" spans="1:2" x14ac:dyDescent="0.75">
      <c r="A30317" s="7">
        <v>42507.215277777781</v>
      </c>
      <c r="B30317" s="8">
        <v>0.54541963925984549</v>
      </c>
    </row>
    <row r="30318" spans="1:2" x14ac:dyDescent="0.75">
      <c r="A30318" s="7">
        <v>42507.222222222226</v>
      </c>
      <c r="B30318" s="8">
        <v>0.54473336262425798</v>
      </c>
    </row>
    <row r="30319" spans="1:2" x14ac:dyDescent="0.75">
      <c r="A30319" s="7">
        <v>42507.229166666672</v>
      </c>
      <c r="B30319" s="8">
        <v>0.53687544547776456</v>
      </c>
    </row>
    <row r="30320" spans="1:2" x14ac:dyDescent="0.75">
      <c r="A30320" s="7">
        <v>42507.236111111117</v>
      </c>
      <c r="B30320" s="8">
        <v>0.54645409705071002</v>
      </c>
    </row>
    <row r="30321" spans="1:2" x14ac:dyDescent="0.75">
      <c r="A30321" s="7">
        <v>42507.243055555555</v>
      </c>
      <c r="B30321" s="8">
        <v>0.54062374557093795</v>
      </c>
    </row>
    <row r="30322" spans="1:2" x14ac:dyDescent="0.75">
      <c r="A30322" s="7">
        <v>42507.25</v>
      </c>
      <c r="B30322" s="8">
        <v>0.54336300043015073</v>
      </c>
    </row>
    <row r="30323" spans="1:2" x14ac:dyDescent="0.75">
      <c r="A30323" s="7">
        <v>42507.256944444445</v>
      </c>
      <c r="B30323" s="8">
        <v>0.55130107309577558</v>
      </c>
    </row>
    <row r="30324" spans="1:2" x14ac:dyDescent="0.75">
      <c r="A30324" s="7">
        <v>42507.263888888891</v>
      </c>
      <c r="B30324" s="8">
        <v>0.52956947704031909</v>
      </c>
    </row>
    <row r="30325" spans="1:2" x14ac:dyDescent="0.75">
      <c r="A30325" s="7">
        <v>42507.270833333336</v>
      </c>
      <c r="B30325" s="8">
        <v>0.54657485165427666</v>
      </c>
    </row>
    <row r="30326" spans="1:2" x14ac:dyDescent="0.75">
      <c r="A30326" s="7">
        <v>42507.277777777781</v>
      </c>
      <c r="B30326" s="8">
        <v>0.54188294841464912</v>
      </c>
    </row>
    <row r="30327" spans="1:2" x14ac:dyDescent="0.75">
      <c r="A30327" s="7">
        <v>42507.284722222226</v>
      </c>
      <c r="B30327" s="8">
        <v>0.52823145906182067</v>
      </c>
    </row>
    <row r="30328" spans="1:2" x14ac:dyDescent="0.75">
      <c r="A30328" s="7">
        <v>42507.291666666672</v>
      </c>
      <c r="B30328" s="8">
        <v>0.53147827740257547</v>
      </c>
    </row>
    <row r="30329" spans="1:2" x14ac:dyDescent="0.75">
      <c r="A30329" s="7">
        <v>42507.298611111117</v>
      </c>
      <c r="B30329" s="8">
        <v>0.54566078423247288</v>
      </c>
    </row>
    <row r="30330" spans="1:2" x14ac:dyDescent="0.75">
      <c r="A30330" s="7">
        <v>42507.305555555555</v>
      </c>
      <c r="B30330" s="8">
        <v>0.53316353542802786</v>
      </c>
    </row>
    <row r="30331" spans="1:2" x14ac:dyDescent="0.75">
      <c r="A30331" s="7">
        <v>42507.3125</v>
      </c>
      <c r="B30331" s="8">
        <v>0.53756782365392519</v>
      </c>
    </row>
    <row r="30332" spans="1:2" x14ac:dyDescent="0.75">
      <c r="A30332" s="7">
        <v>42507.319444444445</v>
      </c>
      <c r="B30332" s="8">
        <v>0.53305248256935334</v>
      </c>
    </row>
    <row r="30333" spans="1:2" x14ac:dyDescent="0.75">
      <c r="A30333" s="7">
        <v>42507.326388888891</v>
      </c>
      <c r="B30333" s="8">
        <v>0.53700164285285157</v>
      </c>
    </row>
    <row r="30334" spans="1:2" x14ac:dyDescent="0.75">
      <c r="A30334" s="7">
        <v>42507.333333333336</v>
      </c>
      <c r="B30334" s="8">
        <v>0.53069623252606413</v>
      </c>
    </row>
    <row r="30335" spans="1:2" x14ac:dyDescent="0.75">
      <c r="A30335" s="7">
        <v>42507.340277777781</v>
      </c>
      <c r="B30335" s="8">
        <v>0.53463063003532663</v>
      </c>
    </row>
    <row r="30336" spans="1:2" x14ac:dyDescent="0.75">
      <c r="A30336" s="7">
        <v>42507.347222222226</v>
      </c>
      <c r="B30336" s="8">
        <v>0.53283043555009346</v>
      </c>
    </row>
    <row r="30337" spans="1:2" x14ac:dyDescent="0.75">
      <c r="A30337" s="7">
        <v>42507.354166666672</v>
      </c>
      <c r="B30337" s="8">
        <v>0.53339289434274095</v>
      </c>
    </row>
    <row r="30338" spans="1:2" x14ac:dyDescent="0.75">
      <c r="A30338" s="7">
        <v>42507.361111111117</v>
      </c>
      <c r="B30338" s="8">
        <v>0.53621272787076935</v>
      </c>
    </row>
    <row r="30339" spans="1:2" x14ac:dyDescent="0.75">
      <c r="A30339" s="7">
        <v>42507.368055555555</v>
      </c>
      <c r="B30339" s="8">
        <v>0.52879695094502144</v>
      </c>
    </row>
    <row r="30340" spans="1:2" x14ac:dyDescent="0.75">
      <c r="A30340" s="7">
        <v>42507.375</v>
      </c>
      <c r="B30340" s="8">
        <v>0.52935580634617485</v>
      </c>
    </row>
    <row r="30341" spans="1:2" x14ac:dyDescent="0.75">
      <c r="A30341" s="7">
        <v>42507.381944444445</v>
      </c>
      <c r="B30341" s="8">
        <v>0.53395585528407408</v>
      </c>
    </row>
    <row r="30342" spans="1:2" x14ac:dyDescent="0.75">
      <c r="A30342" s="7">
        <v>42507.388888888891</v>
      </c>
      <c r="B30342" s="8">
        <v>0.53114606840176481</v>
      </c>
    </row>
    <row r="30343" spans="1:2" x14ac:dyDescent="0.75">
      <c r="A30343" s="7">
        <v>42507.395833333336</v>
      </c>
      <c r="B30343" s="8">
        <v>0.53159622676730311</v>
      </c>
    </row>
    <row r="30344" spans="1:2" x14ac:dyDescent="0.75">
      <c r="A30344" s="7">
        <v>42507.402777777781</v>
      </c>
      <c r="B30344" s="8">
        <v>0.53159622676730311</v>
      </c>
    </row>
    <row r="30345" spans="1:2" x14ac:dyDescent="0.75">
      <c r="A30345" s="7">
        <v>42507.409722222226</v>
      </c>
      <c r="B30345" s="8">
        <v>0.53215758340363239</v>
      </c>
    </row>
    <row r="30346" spans="1:2" x14ac:dyDescent="0.75">
      <c r="A30346" s="7">
        <v>42507.416666666672</v>
      </c>
      <c r="B30346" s="8">
        <v>0.53283043555009346</v>
      </c>
    </row>
    <row r="30347" spans="1:2" x14ac:dyDescent="0.75">
      <c r="A30347" s="7">
        <v>42507.423611111117</v>
      </c>
      <c r="B30347" s="8">
        <v>0.53058561454237296</v>
      </c>
    </row>
    <row r="30348" spans="1:2" x14ac:dyDescent="0.75">
      <c r="A30348" s="7">
        <v>42507.430555555555</v>
      </c>
      <c r="B30348" s="8">
        <v>0.5289072534169883</v>
      </c>
    </row>
    <row r="30349" spans="1:2" x14ac:dyDescent="0.75">
      <c r="A30349" s="7">
        <v>42507.4375</v>
      </c>
      <c r="B30349" s="8">
        <v>0.53734418659687244</v>
      </c>
    </row>
    <row r="30350" spans="1:2" x14ac:dyDescent="0.75">
      <c r="A30350" s="7">
        <v>42507.444444444445</v>
      </c>
      <c r="B30350" s="8">
        <v>0.54417543854872541</v>
      </c>
    </row>
    <row r="30351" spans="1:2" x14ac:dyDescent="0.75">
      <c r="A30351" s="7">
        <v>42507.451388888891</v>
      </c>
      <c r="B30351" s="8">
        <v>0.54532109137142626</v>
      </c>
    </row>
    <row r="30352" spans="1:2" x14ac:dyDescent="0.75">
      <c r="A30352" s="7">
        <v>42507.458333333336</v>
      </c>
      <c r="B30352" s="8">
        <v>0.52223864072609183</v>
      </c>
    </row>
    <row r="30353" spans="1:2" x14ac:dyDescent="0.75">
      <c r="A30353" s="7">
        <v>42507.465277777781</v>
      </c>
      <c r="B30353" s="8">
        <v>0.5323793932230011</v>
      </c>
    </row>
    <row r="30354" spans="1:2" x14ac:dyDescent="0.75">
      <c r="A30354" s="7">
        <v>42507.472222222226</v>
      </c>
      <c r="B30354" s="8">
        <v>0.53181783865680277</v>
      </c>
    </row>
    <row r="30355" spans="1:2" x14ac:dyDescent="0.75">
      <c r="A30355" s="7">
        <v>42507.479166666672</v>
      </c>
      <c r="B30355" s="8">
        <v>0.53350400718695679</v>
      </c>
    </row>
    <row r="30356" spans="1:2" x14ac:dyDescent="0.75">
      <c r="A30356" s="7">
        <v>42507.486111111117</v>
      </c>
      <c r="B30356" s="8">
        <v>0.53226847853978332</v>
      </c>
    </row>
    <row r="30357" spans="1:2" x14ac:dyDescent="0.75">
      <c r="A30357" s="7">
        <v>42507.493055555555</v>
      </c>
      <c r="B30357" s="8">
        <v>0.52378967044174174</v>
      </c>
    </row>
    <row r="30358" spans="1:2" x14ac:dyDescent="0.75">
      <c r="A30358" s="7">
        <v>42507.5</v>
      </c>
      <c r="B30358" s="8">
        <v>0.53260846677616114</v>
      </c>
    </row>
    <row r="30359" spans="1:2" x14ac:dyDescent="0.75">
      <c r="A30359" s="7">
        <v>42507.506944444445</v>
      </c>
      <c r="B30359" s="8">
        <v>0.52645662780943436</v>
      </c>
    </row>
    <row r="30360" spans="1:2" x14ac:dyDescent="0.75">
      <c r="A30360" s="7">
        <v>42507.513888888891</v>
      </c>
      <c r="B30360" s="8">
        <v>0.53014333762234989</v>
      </c>
    </row>
    <row r="30361" spans="1:2" x14ac:dyDescent="0.75">
      <c r="A30361" s="7">
        <v>42507.520833333336</v>
      </c>
      <c r="B30361" s="8">
        <v>0.52368735503260155</v>
      </c>
    </row>
    <row r="30362" spans="1:2" x14ac:dyDescent="0.75">
      <c r="A30362" s="7">
        <v>42507.527777777781</v>
      </c>
      <c r="B30362" s="8">
        <v>0.52524202266126629</v>
      </c>
    </row>
    <row r="30363" spans="1:2" x14ac:dyDescent="0.75">
      <c r="A30363" s="7">
        <v>42507.534722222226</v>
      </c>
      <c r="B30363" s="8">
        <v>0.53127112567042878</v>
      </c>
    </row>
    <row r="30364" spans="1:2" x14ac:dyDescent="0.75">
      <c r="A30364" s="7">
        <v>42507.541666666672</v>
      </c>
      <c r="B30364" s="8">
        <v>0.5278051040054037</v>
      </c>
    </row>
    <row r="30365" spans="1:2" x14ac:dyDescent="0.75">
      <c r="A30365" s="7">
        <v>42507.548611111117</v>
      </c>
      <c r="B30365" s="8">
        <v>0.52713762421419241</v>
      </c>
    </row>
    <row r="30366" spans="1:2" x14ac:dyDescent="0.75">
      <c r="A30366" s="7">
        <v>42507.555555555555</v>
      </c>
      <c r="B30366" s="8">
        <v>0.52546849582154687</v>
      </c>
    </row>
    <row r="30367" spans="1:2" x14ac:dyDescent="0.75">
      <c r="A30367" s="7">
        <v>42507.5625</v>
      </c>
      <c r="B30367" s="8">
        <v>0.52258734400192408</v>
      </c>
    </row>
    <row r="30368" spans="1:2" x14ac:dyDescent="0.75">
      <c r="A30368" s="7">
        <v>42507.569444444445</v>
      </c>
      <c r="B30368" s="8">
        <v>0.52814267918692959</v>
      </c>
    </row>
    <row r="30369" spans="1:2" x14ac:dyDescent="0.75">
      <c r="A30369" s="7">
        <v>42507.576388888891</v>
      </c>
      <c r="B30369" s="8">
        <v>0.51861958475823444</v>
      </c>
    </row>
    <row r="30370" spans="1:2" x14ac:dyDescent="0.75">
      <c r="A30370" s="7">
        <v>42507.583333333336</v>
      </c>
      <c r="B30370" s="8">
        <v>0.5248035166731716</v>
      </c>
    </row>
    <row r="30371" spans="1:2" x14ac:dyDescent="0.75">
      <c r="A30371" s="7">
        <v>42507.590277777781</v>
      </c>
      <c r="B30371" s="8">
        <v>0.53318511152512182</v>
      </c>
    </row>
    <row r="30372" spans="1:2" x14ac:dyDescent="0.75">
      <c r="A30372" s="7">
        <v>42507.597222222226</v>
      </c>
      <c r="B30372" s="8">
        <v>0.52258734400192408</v>
      </c>
    </row>
    <row r="30373" spans="1:2" x14ac:dyDescent="0.75">
      <c r="A30373" s="7">
        <v>42507.604166666672</v>
      </c>
      <c r="B30373" s="8">
        <v>0.51718974976014775</v>
      </c>
    </row>
    <row r="30374" spans="1:2" x14ac:dyDescent="0.75">
      <c r="A30374" s="7">
        <v>42507.611111111117</v>
      </c>
      <c r="B30374" s="8">
        <v>0.51938655102225328</v>
      </c>
    </row>
    <row r="30375" spans="1:2" x14ac:dyDescent="0.75">
      <c r="A30375" s="7">
        <v>42507.618055555555</v>
      </c>
      <c r="B30375" s="8">
        <v>0.52380384021473458</v>
      </c>
    </row>
    <row r="30376" spans="1:2" x14ac:dyDescent="0.75">
      <c r="A30376" s="7">
        <v>42507.625</v>
      </c>
      <c r="B30376" s="8">
        <v>0.53048933866794545</v>
      </c>
    </row>
    <row r="30377" spans="1:2" x14ac:dyDescent="0.75">
      <c r="A30377" s="7">
        <v>42507.631944444445</v>
      </c>
      <c r="B30377" s="8">
        <v>0.52502273094203378</v>
      </c>
    </row>
    <row r="30378" spans="1:2" x14ac:dyDescent="0.75">
      <c r="A30378" s="7">
        <v>42507.638888888891</v>
      </c>
      <c r="B30378" s="8">
        <v>0.51894515461326229</v>
      </c>
    </row>
    <row r="30379" spans="1:2" x14ac:dyDescent="0.75">
      <c r="A30379" s="7">
        <v>42507.645833333336</v>
      </c>
      <c r="B30379" s="8">
        <v>0.52236192170203688</v>
      </c>
    </row>
    <row r="30380" spans="1:2" x14ac:dyDescent="0.75">
      <c r="A30380" s="7">
        <v>42507.652777777781</v>
      </c>
      <c r="B30380" s="8">
        <v>0.51916229721497242</v>
      </c>
    </row>
    <row r="30381" spans="1:2" x14ac:dyDescent="0.75">
      <c r="A30381" s="7">
        <v>42507.659722222226</v>
      </c>
      <c r="B30381" s="8">
        <v>0.52368735503260155</v>
      </c>
    </row>
    <row r="30382" spans="1:2" x14ac:dyDescent="0.75">
      <c r="A30382" s="7">
        <v>42507.666666666672</v>
      </c>
      <c r="B30382" s="8">
        <v>0.53950823964037709</v>
      </c>
    </row>
    <row r="30383" spans="1:2" x14ac:dyDescent="0.75">
      <c r="A30383" s="7">
        <v>42507.673611111117</v>
      </c>
      <c r="B30383" s="8">
        <v>0.52601726416677641</v>
      </c>
    </row>
    <row r="30384" spans="1:2" x14ac:dyDescent="0.75">
      <c r="A30384" s="7">
        <v>42507.680555555555</v>
      </c>
      <c r="B30384" s="8">
        <v>0.52546139185325047</v>
      </c>
    </row>
    <row r="30385" spans="1:2" x14ac:dyDescent="0.75">
      <c r="A30385" s="7">
        <v>42507.6875</v>
      </c>
      <c r="B30385" s="8">
        <v>0.52713050116279625</v>
      </c>
    </row>
    <row r="30386" spans="1:2" x14ac:dyDescent="0.75">
      <c r="A30386" s="7">
        <v>42507.694444444445</v>
      </c>
      <c r="B30386" s="8">
        <v>0.51872106203061885</v>
      </c>
    </row>
    <row r="30387" spans="1:2" x14ac:dyDescent="0.75">
      <c r="A30387" s="7">
        <v>42507.701388888891</v>
      </c>
      <c r="B30387" s="8">
        <v>0.52103227381487038</v>
      </c>
    </row>
    <row r="30388" spans="1:2" x14ac:dyDescent="0.75">
      <c r="A30388" s="7">
        <v>42507.708333333336</v>
      </c>
      <c r="B30388" s="8">
        <v>0.52114120471910497</v>
      </c>
    </row>
    <row r="30389" spans="1:2" x14ac:dyDescent="0.75">
      <c r="A30389" s="7">
        <v>42507.715277777781</v>
      </c>
      <c r="B30389" s="8">
        <v>0.51838858810681365</v>
      </c>
    </row>
    <row r="30390" spans="1:2" x14ac:dyDescent="0.75">
      <c r="A30390" s="7">
        <v>42507.722222222226</v>
      </c>
      <c r="B30390" s="8">
        <v>0.52501563207173518</v>
      </c>
    </row>
    <row r="30391" spans="1:2" x14ac:dyDescent="0.75">
      <c r="A30391" s="7">
        <v>42507.729166666672</v>
      </c>
      <c r="B30391" s="8">
        <v>0.52213658165940957</v>
      </c>
    </row>
    <row r="30392" spans="1:2" x14ac:dyDescent="0.75">
      <c r="A30392" s="7">
        <v>42507.736111111117</v>
      </c>
      <c r="B30392" s="8">
        <v>0.52757777925151572</v>
      </c>
    </row>
    <row r="30393" spans="1:2" x14ac:dyDescent="0.75">
      <c r="A30393" s="7">
        <v>42507.743055555555</v>
      </c>
      <c r="B30393" s="8">
        <v>0.52081446978562929</v>
      </c>
    </row>
    <row r="30394" spans="1:2" x14ac:dyDescent="0.75">
      <c r="A30394" s="7">
        <v>42507.75</v>
      </c>
      <c r="B30394" s="8">
        <v>0.52302428321520611</v>
      </c>
    </row>
    <row r="30395" spans="1:2" x14ac:dyDescent="0.75">
      <c r="A30395" s="7">
        <v>42507.756944444445</v>
      </c>
      <c r="B30395" s="8">
        <v>0.52802537832978647</v>
      </c>
    </row>
    <row r="30396" spans="1:2" x14ac:dyDescent="0.75">
      <c r="A30396" s="7">
        <v>42507.763888888891</v>
      </c>
      <c r="B30396" s="8">
        <v>0.51916229721497242</v>
      </c>
    </row>
    <row r="30397" spans="1:2" x14ac:dyDescent="0.75">
      <c r="A30397" s="7">
        <v>42507.770833333336</v>
      </c>
      <c r="B30397" s="8">
        <v>0.52624402003699411</v>
      </c>
    </row>
    <row r="30398" spans="1:2" x14ac:dyDescent="0.75">
      <c r="A30398" s="7">
        <v>42507.777777777781</v>
      </c>
      <c r="B30398" s="8">
        <v>0.52103932709921164</v>
      </c>
    </row>
    <row r="30399" spans="1:2" x14ac:dyDescent="0.75">
      <c r="A30399" s="7">
        <v>42507.784722222226</v>
      </c>
      <c r="B30399" s="8">
        <v>0.51216830600497365</v>
      </c>
    </row>
    <row r="30400" spans="1:2" x14ac:dyDescent="0.75">
      <c r="A30400" s="7">
        <v>42507.791666666672</v>
      </c>
      <c r="B30400" s="8">
        <v>0.51434705779093615</v>
      </c>
    </row>
    <row r="30401" spans="1:2" x14ac:dyDescent="0.75">
      <c r="A30401" s="7">
        <v>42507.798611111117</v>
      </c>
      <c r="B30401" s="8">
        <v>0.51817873979501461</v>
      </c>
    </row>
    <row r="30402" spans="1:2" x14ac:dyDescent="0.75">
      <c r="A30402" s="7">
        <v>42507.805555555555</v>
      </c>
      <c r="B30402" s="8">
        <v>0.51369400446871527</v>
      </c>
    </row>
    <row r="30403" spans="1:2" x14ac:dyDescent="0.75">
      <c r="A30403" s="7">
        <v>42507.8125</v>
      </c>
      <c r="B30403" s="8">
        <v>0.50664917136114762</v>
      </c>
    </row>
    <row r="30404" spans="1:2" x14ac:dyDescent="0.75">
      <c r="A30404" s="7">
        <v>42507.819444444445</v>
      </c>
      <c r="B30404" s="8">
        <v>0.50880805318747413</v>
      </c>
    </row>
    <row r="30405" spans="1:2" x14ac:dyDescent="0.75">
      <c r="A30405" s="7">
        <v>42507.826388888891</v>
      </c>
      <c r="B30405" s="8">
        <v>0.51478514391715813</v>
      </c>
    </row>
    <row r="30406" spans="1:2" x14ac:dyDescent="0.75">
      <c r="A30406" s="7">
        <v>42507.833333333336</v>
      </c>
      <c r="B30406" s="8">
        <v>0.515878243223021</v>
      </c>
    </row>
    <row r="30407" spans="1:2" x14ac:dyDescent="0.75">
      <c r="A30407" s="7">
        <v>42507.840277777781</v>
      </c>
      <c r="B30407" s="8">
        <v>0.52071264619848401</v>
      </c>
    </row>
    <row r="30408" spans="1:2" x14ac:dyDescent="0.75">
      <c r="A30408" s="7">
        <v>42507.847222222226</v>
      </c>
      <c r="B30408" s="8">
        <v>0.51456955099238377</v>
      </c>
    </row>
    <row r="30409" spans="1:2" x14ac:dyDescent="0.75">
      <c r="A30409" s="7">
        <v>42507.854166666672</v>
      </c>
      <c r="B30409" s="8">
        <v>0.50633013908476532</v>
      </c>
    </row>
    <row r="30410" spans="1:2" x14ac:dyDescent="0.75">
      <c r="A30410" s="7">
        <v>42507.861111111117</v>
      </c>
      <c r="B30410" s="8">
        <v>0.51708852595082266</v>
      </c>
    </row>
    <row r="30411" spans="1:2" x14ac:dyDescent="0.75">
      <c r="A30411" s="7">
        <v>42507.868055555555</v>
      </c>
      <c r="B30411" s="8">
        <v>0.51643252921893534</v>
      </c>
    </row>
    <row r="30412" spans="1:2" x14ac:dyDescent="0.75">
      <c r="A30412" s="7">
        <v>42507.875</v>
      </c>
      <c r="B30412" s="8">
        <v>0.51588523744428516</v>
      </c>
    </row>
    <row r="30413" spans="1:2" x14ac:dyDescent="0.75">
      <c r="A30413" s="7">
        <v>42507.881944444445</v>
      </c>
      <c r="B30413" s="8">
        <v>0.51250435778503145</v>
      </c>
    </row>
    <row r="30414" spans="1:2" x14ac:dyDescent="0.75">
      <c r="A30414" s="7">
        <v>42507.888888888891</v>
      </c>
      <c r="B30414" s="8">
        <v>0.50816785988973245</v>
      </c>
    </row>
    <row r="30415" spans="1:2" x14ac:dyDescent="0.75">
      <c r="A30415" s="7">
        <v>42507.895833333336</v>
      </c>
      <c r="B30415" s="8">
        <v>0.50860149026119206</v>
      </c>
    </row>
    <row r="30416" spans="1:2" x14ac:dyDescent="0.75">
      <c r="A30416" s="7">
        <v>42507.902777777781</v>
      </c>
      <c r="B30416" s="8">
        <v>0.50968347423823879</v>
      </c>
    </row>
    <row r="30417" spans="1:2" x14ac:dyDescent="0.75">
      <c r="A30417" s="7">
        <v>42507.909722222226</v>
      </c>
      <c r="B30417" s="8">
        <v>0.51022519594822524</v>
      </c>
    </row>
    <row r="30418" spans="1:2" x14ac:dyDescent="0.75">
      <c r="A30418" s="7">
        <v>42507.916666666672</v>
      </c>
      <c r="B30418" s="8">
        <v>0.49735745511427421</v>
      </c>
    </row>
    <row r="30419" spans="1:2" x14ac:dyDescent="0.75">
      <c r="A30419" s="7">
        <v>42507.923611111117</v>
      </c>
      <c r="B30419" s="8">
        <v>0.50654969538995387</v>
      </c>
    </row>
    <row r="30420" spans="1:2" x14ac:dyDescent="0.75">
      <c r="A30420" s="7">
        <v>42507.930555555555</v>
      </c>
      <c r="B30420" s="8">
        <v>0.49597737518048213</v>
      </c>
    </row>
    <row r="30421" spans="1:2" x14ac:dyDescent="0.75">
      <c r="A30421" s="7">
        <v>42507.9375</v>
      </c>
      <c r="B30421" s="8">
        <v>0.50557951529026735</v>
      </c>
    </row>
    <row r="30422" spans="1:2" x14ac:dyDescent="0.75">
      <c r="A30422" s="7">
        <v>42507.944444444445</v>
      </c>
      <c r="B30422" s="8">
        <v>0.49969304324915187</v>
      </c>
    </row>
    <row r="30423" spans="1:2" x14ac:dyDescent="0.75">
      <c r="A30423" s="7">
        <v>42507.951388888891</v>
      </c>
      <c r="B30423" s="8">
        <v>0.5082745114305689</v>
      </c>
    </row>
    <row r="30424" spans="1:2" x14ac:dyDescent="0.75">
      <c r="A30424" s="7">
        <v>42507.958333333336</v>
      </c>
      <c r="B30424" s="8">
        <v>0.49958791687150045</v>
      </c>
    </row>
    <row r="30425" spans="1:2" x14ac:dyDescent="0.75">
      <c r="A30425" s="7">
        <v>42507.965277777781</v>
      </c>
      <c r="B30425" s="8">
        <v>0.48955868943923408</v>
      </c>
    </row>
    <row r="30426" spans="1:2" x14ac:dyDescent="0.75">
      <c r="A30426" s="7">
        <v>42507.972222222226</v>
      </c>
      <c r="B30426" s="8">
        <v>0.49587291042858933</v>
      </c>
    </row>
    <row r="30427" spans="1:2" x14ac:dyDescent="0.75">
      <c r="A30427" s="7">
        <v>42507.979166666672</v>
      </c>
      <c r="B30427" s="8">
        <v>0.48955868943923408</v>
      </c>
    </row>
    <row r="30428" spans="1:2" x14ac:dyDescent="0.75">
      <c r="A30428" s="7">
        <v>42507.986111111117</v>
      </c>
      <c r="B30428" s="8">
        <v>0.49809774125355266</v>
      </c>
    </row>
    <row r="30429" spans="1:2" x14ac:dyDescent="0.75">
      <c r="A30429" s="7">
        <v>42507.993055555555</v>
      </c>
      <c r="B30429" s="8">
        <v>0.50450490653326407</v>
      </c>
    </row>
    <row r="30430" spans="1:2" x14ac:dyDescent="0.75">
      <c r="A30430" s="7">
        <v>42508</v>
      </c>
      <c r="B30430" s="8">
        <v>0.50236148427205007</v>
      </c>
    </row>
    <row r="30431" spans="1:2" x14ac:dyDescent="0.75">
      <c r="A30431" s="7">
        <v>42508.006944444445</v>
      </c>
      <c r="B30431" s="8">
        <v>0.49281114434131507</v>
      </c>
    </row>
    <row r="30432" spans="1:2" x14ac:dyDescent="0.75">
      <c r="A30432" s="7">
        <v>42508.013888888891</v>
      </c>
      <c r="B30432" s="8">
        <v>0.49396875604594015</v>
      </c>
    </row>
    <row r="30433" spans="1:2" x14ac:dyDescent="0.75">
      <c r="A30433" s="7">
        <v>42508.020833333336</v>
      </c>
      <c r="B30433" s="8">
        <v>0.49091694286334042</v>
      </c>
    </row>
    <row r="30434" spans="1:2" x14ac:dyDescent="0.75">
      <c r="A30434" s="7">
        <v>42508.027777777781</v>
      </c>
      <c r="B30434" s="8">
        <v>0.50374971761446463</v>
      </c>
    </row>
    <row r="30435" spans="1:2" x14ac:dyDescent="0.75">
      <c r="A30435" s="7">
        <v>42508.034722222226</v>
      </c>
      <c r="B30435" s="8">
        <v>0.48423990063979833</v>
      </c>
    </row>
    <row r="30436" spans="1:2" x14ac:dyDescent="0.75">
      <c r="A30436" s="7">
        <v>42508.041666666672</v>
      </c>
      <c r="B30436" s="8">
        <v>0.48840314970829141</v>
      </c>
    </row>
    <row r="30437" spans="1:2" x14ac:dyDescent="0.75">
      <c r="A30437" s="7">
        <v>42508.048611111117</v>
      </c>
      <c r="B30437" s="8">
        <v>0.49007556627691101</v>
      </c>
    </row>
    <row r="30438" spans="1:2" x14ac:dyDescent="0.75">
      <c r="A30438" s="7">
        <v>42508.055555555555</v>
      </c>
      <c r="B30438" s="8">
        <v>0.4970298243431257</v>
      </c>
    </row>
    <row r="30439" spans="1:2" x14ac:dyDescent="0.75">
      <c r="A30439" s="7">
        <v>42508.0625</v>
      </c>
      <c r="B30439" s="8">
        <v>0.4918565545689475</v>
      </c>
    </row>
    <row r="30440" spans="1:2" x14ac:dyDescent="0.75">
      <c r="A30440" s="7">
        <v>42508.069444444445</v>
      </c>
      <c r="B30440" s="8">
        <v>0.48610564158776082</v>
      </c>
    </row>
    <row r="30441" spans="1:2" x14ac:dyDescent="0.75">
      <c r="A30441" s="7">
        <v>42508.076388888891</v>
      </c>
      <c r="B30441" s="8">
        <v>0.49459378659314762</v>
      </c>
    </row>
    <row r="30442" spans="1:2" x14ac:dyDescent="0.75">
      <c r="A30442" s="7">
        <v>42508.083333333336</v>
      </c>
      <c r="B30442" s="8">
        <v>0.49091023607316214</v>
      </c>
    </row>
    <row r="30443" spans="1:2" x14ac:dyDescent="0.75">
      <c r="A30443" s="7">
        <v>42508.090277777781</v>
      </c>
      <c r="B30443" s="8">
        <v>0.49565051362097889</v>
      </c>
    </row>
    <row r="30444" spans="1:2" x14ac:dyDescent="0.75">
      <c r="A30444" s="7">
        <v>42508.097222222226</v>
      </c>
      <c r="B30444" s="8">
        <v>0.488815788646771</v>
      </c>
    </row>
    <row r="30445" spans="1:2" x14ac:dyDescent="0.75">
      <c r="A30445" s="7">
        <v>42508.104166666672</v>
      </c>
      <c r="B30445" s="8">
        <v>0.4793825349519516</v>
      </c>
    </row>
    <row r="30446" spans="1:2" x14ac:dyDescent="0.75">
      <c r="A30446" s="7">
        <v>42508.111111111117</v>
      </c>
      <c r="B30446" s="8">
        <v>0.4897586913310103</v>
      </c>
    </row>
    <row r="30447" spans="1:2" x14ac:dyDescent="0.75">
      <c r="A30447" s="7">
        <v>42508.118055555555</v>
      </c>
      <c r="B30447" s="8">
        <v>0.48558566379110202</v>
      </c>
    </row>
    <row r="30448" spans="1:2" x14ac:dyDescent="0.75">
      <c r="A30448" s="7">
        <v>42508.125</v>
      </c>
      <c r="B30448" s="8">
        <v>0.4840285524078175</v>
      </c>
    </row>
    <row r="30449" spans="1:2" x14ac:dyDescent="0.75">
      <c r="A30449" s="7">
        <v>42508.131944444445</v>
      </c>
      <c r="B30449" s="8">
        <v>0.4903859138971341</v>
      </c>
    </row>
    <row r="30450" spans="1:2" x14ac:dyDescent="0.75">
      <c r="A30450" s="7">
        <v>42508.138888888891</v>
      </c>
      <c r="B30450" s="8">
        <v>0.48154464007663006</v>
      </c>
    </row>
    <row r="30451" spans="1:2" x14ac:dyDescent="0.75">
      <c r="A30451" s="7">
        <v>42508.145833333336</v>
      </c>
      <c r="B30451" s="8">
        <v>0.48361271230148323</v>
      </c>
    </row>
    <row r="30452" spans="1:2" x14ac:dyDescent="0.75">
      <c r="A30452" s="7">
        <v>42508.152777777781</v>
      </c>
      <c r="B30452" s="8">
        <v>0.48829335948932778</v>
      </c>
    </row>
    <row r="30453" spans="1:2" x14ac:dyDescent="0.75">
      <c r="A30453" s="7">
        <v>42508.159722222226</v>
      </c>
      <c r="B30453" s="8">
        <v>0.4840285524078175</v>
      </c>
    </row>
    <row r="30454" spans="1:2" x14ac:dyDescent="0.75">
      <c r="A30454" s="7">
        <v>42508.166666666672</v>
      </c>
      <c r="B30454" s="8">
        <v>0.48092699736314881</v>
      </c>
    </row>
    <row r="30455" spans="1:2" x14ac:dyDescent="0.75">
      <c r="A30455" s="7">
        <v>42508.173611111117</v>
      </c>
      <c r="B30455" s="8">
        <v>0.4783552259216779</v>
      </c>
    </row>
    <row r="30456" spans="1:2" x14ac:dyDescent="0.75">
      <c r="A30456" s="7">
        <v>42508.180555555555</v>
      </c>
      <c r="B30456" s="8">
        <v>0.4845471195493477</v>
      </c>
    </row>
    <row r="30457" spans="1:2" x14ac:dyDescent="0.75">
      <c r="A30457" s="7">
        <v>42508.1875</v>
      </c>
      <c r="B30457" s="8">
        <v>0.4793825349519516</v>
      </c>
    </row>
    <row r="30458" spans="1:2" x14ac:dyDescent="0.75">
      <c r="A30458" s="7">
        <v>42508.194444444445</v>
      </c>
      <c r="B30458" s="8">
        <v>0.48558566379110202</v>
      </c>
    </row>
    <row r="30459" spans="1:2" x14ac:dyDescent="0.75">
      <c r="A30459" s="7">
        <v>42508.201388888891</v>
      </c>
      <c r="B30459" s="8">
        <v>0.48134088332507502</v>
      </c>
    </row>
    <row r="30460" spans="1:2" x14ac:dyDescent="0.75">
      <c r="A30460" s="7">
        <v>42508.208333333336</v>
      </c>
      <c r="B30460" s="8">
        <v>0.48237361262301343</v>
      </c>
    </row>
    <row r="30461" spans="1:2" x14ac:dyDescent="0.75">
      <c r="A30461" s="7">
        <v>42508.215277777781</v>
      </c>
      <c r="B30461" s="8">
        <v>0.47671671348729577</v>
      </c>
    </row>
    <row r="30462" spans="1:2" x14ac:dyDescent="0.75">
      <c r="A30462" s="7">
        <v>42508.222222222226</v>
      </c>
      <c r="B30462" s="8">
        <v>0.47569423970365649</v>
      </c>
    </row>
    <row r="30463" spans="1:2" x14ac:dyDescent="0.75">
      <c r="A30463" s="7">
        <v>42508.229166666672</v>
      </c>
      <c r="B30463" s="8">
        <v>0.47671671348729577</v>
      </c>
    </row>
    <row r="30464" spans="1:2" x14ac:dyDescent="0.75">
      <c r="A30464" s="7">
        <v>42508.236111111117</v>
      </c>
      <c r="B30464" s="8">
        <v>0.47314616772681667</v>
      </c>
    </row>
    <row r="30465" spans="1:2" x14ac:dyDescent="0.75">
      <c r="A30465" s="7">
        <v>42508.243055555555</v>
      </c>
      <c r="B30465" s="8">
        <v>0.48134088332507502</v>
      </c>
    </row>
    <row r="30466" spans="1:2" x14ac:dyDescent="0.75">
      <c r="A30466" s="7">
        <v>42508.25</v>
      </c>
      <c r="B30466" s="8">
        <v>0.47508295100180542</v>
      </c>
    </row>
    <row r="30467" spans="1:2" x14ac:dyDescent="0.75">
      <c r="A30467" s="7">
        <v>42508.256944444445</v>
      </c>
      <c r="B30467" s="8">
        <v>0.47152276475961113</v>
      </c>
    </row>
    <row r="30468" spans="1:2" x14ac:dyDescent="0.75">
      <c r="A30468" s="7">
        <v>42508.263888888891</v>
      </c>
      <c r="B30468" s="8">
        <v>0.47969372208069277</v>
      </c>
    </row>
    <row r="30469" spans="1:2" x14ac:dyDescent="0.75">
      <c r="A30469" s="7">
        <v>42508.270833333336</v>
      </c>
      <c r="B30469" s="8">
        <v>0.47969372208069277</v>
      </c>
    </row>
    <row r="30470" spans="1:2" x14ac:dyDescent="0.75">
      <c r="A30470" s="7">
        <v>42508.277777777781</v>
      </c>
      <c r="B30470" s="8">
        <v>0.46738227469427401</v>
      </c>
    </row>
    <row r="30471" spans="1:2" x14ac:dyDescent="0.75">
      <c r="A30471" s="7">
        <v>42508.284722222226</v>
      </c>
      <c r="B30471" s="8">
        <v>0.47396289567695127</v>
      </c>
    </row>
    <row r="30472" spans="1:2" x14ac:dyDescent="0.75">
      <c r="A30472" s="7">
        <v>42508.291666666672</v>
      </c>
      <c r="B30472" s="8">
        <v>0.4709160139685537</v>
      </c>
    </row>
    <row r="30473" spans="1:2" x14ac:dyDescent="0.75">
      <c r="A30473" s="7">
        <v>42508.298611111117</v>
      </c>
      <c r="B30473" s="8">
        <v>0.47396289567695127</v>
      </c>
    </row>
    <row r="30474" spans="1:2" x14ac:dyDescent="0.75">
      <c r="A30474" s="7">
        <v>42508.305555555555</v>
      </c>
      <c r="B30474" s="8">
        <v>0.47600340049301482</v>
      </c>
    </row>
    <row r="30475" spans="1:2" x14ac:dyDescent="0.75">
      <c r="A30475" s="7">
        <v>42508.3125</v>
      </c>
      <c r="B30475" s="8">
        <v>0.47447232690166474</v>
      </c>
    </row>
    <row r="30476" spans="1:2" x14ac:dyDescent="0.75">
      <c r="A30476" s="7">
        <v>42508.319444444445</v>
      </c>
      <c r="B30476" s="8">
        <v>0.46788571698136994</v>
      </c>
    </row>
    <row r="30477" spans="1:2" x14ac:dyDescent="0.75">
      <c r="A30477" s="7">
        <v>42508.326388888891</v>
      </c>
      <c r="B30477" s="8">
        <v>0.47651468614389214</v>
      </c>
    </row>
    <row r="30478" spans="1:2" x14ac:dyDescent="0.75">
      <c r="A30478" s="7">
        <v>42508.333333333336</v>
      </c>
      <c r="B30478" s="8">
        <v>0.47805133128510102</v>
      </c>
    </row>
    <row r="30479" spans="1:2" x14ac:dyDescent="0.75">
      <c r="A30479" s="7">
        <v>42508.340277777781</v>
      </c>
      <c r="B30479" s="8">
        <v>0.46437123316579237</v>
      </c>
    </row>
    <row r="30480" spans="1:2" x14ac:dyDescent="0.75">
      <c r="A30480" s="7">
        <v>42508.347222222226</v>
      </c>
      <c r="B30480" s="8">
        <v>0.47396289567695127</v>
      </c>
    </row>
    <row r="30481" spans="1:2" x14ac:dyDescent="0.75">
      <c r="A30481" s="7">
        <v>42508.354166666672</v>
      </c>
      <c r="B30481" s="8">
        <v>0.46990407588066052</v>
      </c>
    </row>
    <row r="30482" spans="1:2" x14ac:dyDescent="0.75">
      <c r="A30482" s="7">
        <v>42508.361111111117</v>
      </c>
      <c r="B30482" s="8">
        <v>0.47559340029329172</v>
      </c>
    </row>
    <row r="30483" spans="1:2" x14ac:dyDescent="0.75">
      <c r="A30483" s="7">
        <v>42508.368055555555</v>
      </c>
      <c r="B30483" s="8">
        <v>0.47416400752775145</v>
      </c>
    </row>
    <row r="30484" spans="1:2" x14ac:dyDescent="0.75">
      <c r="A30484" s="7">
        <v>42508.375</v>
      </c>
      <c r="B30484" s="8">
        <v>0.4783552259216779</v>
      </c>
    </row>
    <row r="30485" spans="1:2" x14ac:dyDescent="0.75">
      <c r="A30485" s="7">
        <v>42508.381944444445</v>
      </c>
      <c r="B30485" s="8">
        <v>0.4696980326663226</v>
      </c>
    </row>
    <row r="30486" spans="1:2" x14ac:dyDescent="0.75">
      <c r="A30486" s="7">
        <v>42508.388888888891</v>
      </c>
      <c r="B30486" s="8">
        <v>0.47375534798416813</v>
      </c>
    </row>
    <row r="30487" spans="1:2" x14ac:dyDescent="0.75">
      <c r="A30487" s="7">
        <v>42508.395833333336</v>
      </c>
      <c r="B30487" s="8">
        <v>0.48309499124913102</v>
      </c>
    </row>
    <row r="30488" spans="1:2" x14ac:dyDescent="0.75">
      <c r="A30488" s="7">
        <v>42508.402777777781</v>
      </c>
      <c r="B30488" s="8">
        <v>0.47794351273723001</v>
      </c>
    </row>
    <row r="30489" spans="1:2" x14ac:dyDescent="0.75">
      <c r="A30489" s="7">
        <v>42508.409722222226</v>
      </c>
      <c r="B30489" s="8">
        <v>0.47650814617067178</v>
      </c>
    </row>
    <row r="30490" spans="1:2" x14ac:dyDescent="0.75">
      <c r="A30490" s="7">
        <v>42508.416666666672</v>
      </c>
      <c r="B30490" s="8">
        <v>0.47548605086020512</v>
      </c>
    </row>
    <row r="30491" spans="1:2" x14ac:dyDescent="0.75">
      <c r="A30491" s="7">
        <v>42508.423611111117</v>
      </c>
      <c r="B30491" s="8">
        <v>0.47660914961511885</v>
      </c>
    </row>
    <row r="30492" spans="1:2" x14ac:dyDescent="0.75">
      <c r="A30492" s="7">
        <v>42508.430555555555</v>
      </c>
      <c r="B30492" s="8">
        <v>0.47253115642338844</v>
      </c>
    </row>
    <row r="30493" spans="1:2" x14ac:dyDescent="0.75">
      <c r="A30493" s="7">
        <v>42508.4375</v>
      </c>
      <c r="B30493" s="8">
        <v>0.47415749485494824</v>
      </c>
    </row>
    <row r="30494" spans="1:2" x14ac:dyDescent="0.75">
      <c r="A30494" s="7">
        <v>42508.444444444445</v>
      </c>
      <c r="B30494" s="8">
        <v>0.46908681512885408</v>
      </c>
    </row>
    <row r="30495" spans="1:2" x14ac:dyDescent="0.75">
      <c r="A30495" s="7">
        <v>42508.451388888891</v>
      </c>
      <c r="B30495" s="8">
        <v>0.48402192530828453</v>
      </c>
    </row>
    <row r="30496" spans="1:2" x14ac:dyDescent="0.75">
      <c r="A30496" s="7">
        <v>42508.458333333336</v>
      </c>
      <c r="B30496" s="8">
        <v>0.46918648635550492</v>
      </c>
    </row>
    <row r="30497" spans="1:2" x14ac:dyDescent="0.75">
      <c r="A30497" s="7">
        <v>42508.465277777781</v>
      </c>
      <c r="B30497" s="8">
        <v>0.47181665982374726</v>
      </c>
    </row>
    <row r="30498" spans="1:2" x14ac:dyDescent="0.75">
      <c r="A30498" s="7">
        <v>42508.472222222226</v>
      </c>
      <c r="B30498" s="8">
        <v>0.47701334451110772</v>
      </c>
    </row>
    <row r="30499" spans="1:2" x14ac:dyDescent="0.75">
      <c r="A30499" s="7">
        <v>42508.479166666672</v>
      </c>
      <c r="B30499" s="8">
        <v>0.47660260854524888</v>
      </c>
    </row>
    <row r="30500" spans="1:2" x14ac:dyDescent="0.75">
      <c r="A30500" s="7">
        <v>42508.486111111117</v>
      </c>
      <c r="B30500" s="8">
        <v>0.47160990742551717</v>
      </c>
    </row>
    <row r="30501" spans="1:2" x14ac:dyDescent="0.75">
      <c r="A30501" s="7">
        <v>42508.493055555555</v>
      </c>
      <c r="B30501" s="8">
        <v>0.48142955837965934</v>
      </c>
    </row>
    <row r="30502" spans="1:2" x14ac:dyDescent="0.75">
      <c r="A30502" s="7">
        <v>42508.5</v>
      </c>
      <c r="B30502" s="8">
        <v>0.47231764791408093</v>
      </c>
    </row>
    <row r="30503" spans="1:2" x14ac:dyDescent="0.75">
      <c r="A30503" s="7">
        <v>42508.506944444445</v>
      </c>
      <c r="B30503" s="8">
        <v>0.4915252778907534</v>
      </c>
    </row>
    <row r="30504" spans="1:2" x14ac:dyDescent="0.75">
      <c r="A30504" s="7">
        <v>42508.513888888891</v>
      </c>
      <c r="B30504" s="8">
        <v>0.46947914925119971</v>
      </c>
    </row>
    <row r="30505" spans="1:2" x14ac:dyDescent="0.75">
      <c r="A30505" s="7">
        <v>42508.520833333336</v>
      </c>
      <c r="B30505" s="8">
        <v>0.47465406602675841</v>
      </c>
    </row>
    <row r="30506" spans="1:2" x14ac:dyDescent="0.75">
      <c r="A30506" s="7">
        <v>42508.527777777781</v>
      </c>
      <c r="B30506" s="8">
        <v>0.47833554214663027</v>
      </c>
    </row>
    <row r="30507" spans="1:2" x14ac:dyDescent="0.75">
      <c r="A30507" s="7">
        <v>42508.534722222226</v>
      </c>
      <c r="B30507" s="8">
        <v>0.47741127886704054</v>
      </c>
    </row>
    <row r="30508" spans="1:2" x14ac:dyDescent="0.75">
      <c r="A30508" s="7">
        <v>42508.541666666672</v>
      </c>
      <c r="B30508" s="8">
        <v>0.49467777221752929</v>
      </c>
    </row>
    <row r="30509" spans="1:2" x14ac:dyDescent="0.75">
      <c r="A30509" s="7">
        <v>42508.548611111117</v>
      </c>
      <c r="B30509" s="8">
        <v>0.48806049391760076</v>
      </c>
    </row>
    <row r="30510" spans="1:2" x14ac:dyDescent="0.75">
      <c r="A30510" s="7">
        <v>42508.555555555555</v>
      </c>
      <c r="B30510" s="8">
        <v>0.49130453164138227</v>
      </c>
    </row>
    <row r="30511" spans="1:2" x14ac:dyDescent="0.75">
      <c r="A30511" s="7">
        <v>42508.5625</v>
      </c>
      <c r="B30511" s="8">
        <v>0.4977425548850592</v>
      </c>
    </row>
    <row r="30512" spans="1:2" x14ac:dyDescent="0.75">
      <c r="A30512" s="7">
        <v>42508.569444444445</v>
      </c>
      <c r="B30512" s="8">
        <v>0.50104091861924538</v>
      </c>
    </row>
    <row r="30513" spans="1:2" x14ac:dyDescent="0.75">
      <c r="A30513" s="7">
        <v>42508.576388888891</v>
      </c>
      <c r="B30513" s="8">
        <v>0.5005074575059868</v>
      </c>
    </row>
    <row r="30514" spans="1:2" x14ac:dyDescent="0.75">
      <c r="A30514" s="7">
        <v>42508.583333333336</v>
      </c>
      <c r="B30514" s="8">
        <v>0.50435775205483391</v>
      </c>
    </row>
    <row r="30515" spans="1:2" x14ac:dyDescent="0.75">
      <c r="A30515" s="7">
        <v>42508.590277777781</v>
      </c>
      <c r="B30515" s="8">
        <v>0.50715369307428138</v>
      </c>
    </row>
    <row r="30516" spans="1:2" x14ac:dyDescent="0.75">
      <c r="A30516" s="7">
        <v>42508.597222222226</v>
      </c>
      <c r="B30516" s="8">
        <v>0.50456972039630066</v>
      </c>
    </row>
    <row r="30517" spans="1:2" x14ac:dyDescent="0.75">
      <c r="A30517" s="7">
        <v>42508.604166666672</v>
      </c>
      <c r="B30517" s="8">
        <v>0.5194600136312103</v>
      </c>
    </row>
    <row r="30518" spans="1:2" x14ac:dyDescent="0.75">
      <c r="A30518" s="7">
        <v>42508.611111111117</v>
      </c>
      <c r="B30518" s="8">
        <v>0.5216649664197599</v>
      </c>
    </row>
    <row r="30519" spans="1:2" x14ac:dyDescent="0.75">
      <c r="A30519" s="7">
        <v>42508.618055555555</v>
      </c>
      <c r="B30519" s="8">
        <v>0.52565241344185154</v>
      </c>
    </row>
    <row r="30520" spans="1:2" x14ac:dyDescent="0.75">
      <c r="A30520" s="7">
        <v>42508.625</v>
      </c>
      <c r="B30520" s="8">
        <v>0.54563878185630532</v>
      </c>
    </row>
    <row r="30521" spans="1:2" x14ac:dyDescent="0.75">
      <c r="A30521" s="7">
        <v>42508.631944444445</v>
      </c>
      <c r="B30521" s="8">
        <v>0.53494304457661745</v>
      </c>
    </row>
    <row r="30522" spans="1:2" x14ac:dyDescent="0.75">
      <c r="A30522" s="7">
        <v>42508.638888888891</v>
      </c>
      <c r="B30522" s="8">
        <v>0.55105042573025209</v>
      </c>
    </row>
    <row r="30523" spans="1:2" x14ac:dyDescent="0.75">
      <c r="A30523" s="7">
        <v>42508.645833333336</v>
      </c>
      <c r="B30523" s="8">
        <v>0.56567257901617019</v>
      </c>
    </row>
    <row r="30524" spans="1:2" x14ac:dyDescent="0.75">
      <c r="A30524" s="7">
        <v>42508.652777777781</v>
      </c>
      <c r="B30524" s="8">
        <v>0.56923031097561316</v>
      </c>
    </row>
    <row r="30525" spans="1:2" x14ac:dyDescent="0.75">
      <c r="A30525" s="7">
        <v>42508.659722222226</v>
      </c>
      <c r="B30525" s="8">
        <v>0.57280695205863053</v>
      </c>
    </row>
    <row r="30526" spans="1:2" x14ac:dyDescent="0.75">
      <c r="A30526" s="7">
        <v>42508.666666666672</v>
      </c>
      <c r="B30526" s="8">
        <v>0.56390077837378494</v>
      </c>
    </row>
    <row r="30527" spans="1:2" x14ac:dyDescent="0.75">
      <c r="A30527" s="7">
        <v>42508.673611111117</v>
      </c>
      <c r="B30527" s="8">
        <v>0.56804230335561523</v>
      </c>
    </row>
    <row r="30528" spans="1:2" x14ac:dyDescent="0.75">
      <c r="A30528" s="7">
        <v>42508.680555555555</v>
      </c>
      <c r="B30528" s="8">
        <v>0.58316397609858028</v>
      </c>
    </row>
    <row r="30529" spans="1:2" x14ac:dyDescent="0.75">
      <c r="A30529" s="7">
        <v>42508.6875</v>
      </c>
      <c r="B30529" s="8">
        <v>0.58987135013334846</v>
      </c>
    </row>
    <row r="30530" spans="1:2" x14ac:dyDescent="0.75">
      <c r="A30530" s="7">
        <v>42508.694444444445</v>
      </c>
      <c r="B30530" s="8">
        <v>0.59714055011029166</v>
      </c>
    </row>
    <row r="30531" spans="1:2" x14ac:dyDescent="0.75">
      <c r="A30531" s="7">
        <v>42508.701388888891</v>
      </c>
      <c r="B30531" s="8">
        <v>0.60586127227095044</v>
      </c>
    </row>
    <row r="30532" spans="1:2" x14ac:dyDescent="0.75">
      <c r="A30532" s="7">
        <v>42508.708333333336</v>
      </c>
      <c r="B30532" s="8">
        <v>0.60323541499403499</v>
      </c>
    </row>
    <row r="30533" spans="1:2" x14ac:dyDescent="0.75">
      <c r="A30533" s="7">
        <v>42508.715277777781</v>
      </c>
      <c r="B30533" s="8">
        <v>0.61494817693615089</v>
      </c>
    </row>
    <row r="30534" spans="1:2" x14ac:dyDescent="0.75">
      <c r="A30534" s="7">
        <v>42508.722222222226</v>
      </c>
      <c r="B30534" s="8">
        <v>0.60586928543353691</v>
      </c>
    </row>
    <row r="30535" spans="1:2" x14ac:dyDescent="0.75">
      <c r="A30535" s="7">
        <v>42508.729166666672</v>
      </c>
      <c r="B30535" s="8">
        <v>0.60825647543291683</v>
      </c>
    </row>
    <row r="30536" spans="1:2" x14ac:dyDescent="0.75">
      <c r="A30536" s="7">
        <v>42508.736111111117</v>
      </c>
      <c r="B30536" s="8">
        <v>0.61191456800069133</v>
      </c>
    </row>
    <row r="30537" spans="1:2" x14ac:dyDescent="0.75">
      <c r="A30537" s="7">
        <v>42508.743055555555</v>
      </c>
      <c r="B30537" s="8">
        <v>0.60224977264760482</v>
      </c>
    </row>
    <row r="30538" spans="1:2" x14ac:dyDescent="0.75">
      <c r="A30538" s="7">
        <v>42508.75</v>
      </c>
      <c r="B30538" s="8">
        <v>0.59889360403104863</v>
      </c>
    </row>
    <row r="30539" spans="1:2" x14ac:dyDescent="0.75">
      <c r="A30539" s="7">
        <v>42508.756944444445</v>
      </c>
      <c r="B30539" s="8">
        <v>0.60063509994482966</v>
      </c>
    </row>
    <row r="30540" spans="1:2" x14ac:dyDescent="0.75">
      <c r="A30540" s="7">
        <v>42508.763888888891</v>
      </c>
      <c r="B30540" s="8">
        <v>0.61129089027820893</v>
      </c>
    </row>
    <row r="30541" spans="1:2" x14ac:dyDescent="0.75">
      <c r="A30541" s="7">
        <v>42508.770833333336</v>
      </c>
      <c r="B30541" s="8">
        <v>0.58928238613784167</v>
      </c>
    </row>
    <row r="30542" spans="1:2" x14ac:dyDescent="0.75">
      <c r="A30542" s="7">
        <v>42508.777777777781</v>
      </c>
      <c r="B30542" s="8">
        <v>0.60026667310299642</v>
      </c>
    </row>
    <row r="30543" spans="1:2" x14ac:dyDescent="0.75">
      <c r="A30543" s="7">
        <v>42508.784722222226</v>
      </c>
      <c r="B30543" s="8">
        <v>0.59630122841489031</v>
      </c>
    </row>
    <row r="30544" spans="1:2" x14ac:dyDescent="0.75">
      <c r="A30544" s="7">
        <v>42508.791666666672</v>
      </c>
      <c r="B30544" s="8">
        <v>0.58818755477088913</v>
      </c>
    </row>
    <row r="30545" spans="1:2" x14ac:dyDescent="0.75">
      <c r="A30545" s="7">
        <v>42508.798611111117</v>
      </c>
      <c r="B30545" s="8">
        <v>0.59729446466052993</v>
      </c>
    </row>
    <row r="30546" spans="1:2" x14ac:dyDescent="0.75">
      <c r="A30546" s="7">
        <v>42508.805555555555</v>
      </c>
      <c r="B30546" s="8">
        <v>0.58916934861870562</v>
      </c>
    </row>
    <row r="30547" spans="1:2" x14ac:dyDescent="0.75">
      <c r="A30547" s="7">
        <v>42508.8125</v>
      </c>
      <c r="B30547" s="8">
        <v>0.59027356373194262</v>
      </c>
    </row>
    <row r="30548" spans="1:2" x14ac:dyDescent="0.75">
      <c r="A30548" s="7">
        <v>42508.819444444445</v>
      </c>
      <c r="B30548" s="8">
        <v>0.57860302415767784</v>
      </c>
    </row>
    <row r="30549" spans="1:2" x14ac:dyDescent="0.75">
      <c r="A30549" s="7">
        <v>42508.826388888891</v>
      </c>
      <c r="B30549" s="8">
        <v>0.58101847380811</v>
      </c>
    </row>
    <row r="30550" spans="1:2" x14ac:dyDescent="0.75">
      <c r="A30550" s="7">
        <v>42508.833333333336</v>
      </c>
      <c r="B30550" s="8">
        <v>0.5815041337902922</v>
      </c>
    </row>
    <row r="30551" spans="1:2" x14ac:dyDescent="0.75">
      <c r="A30551" s="7">
        <v>42508.840277777781</v>
      </c>
      <c r="B30551" s="8">
        <v>0.57188643083024793</v>
      </c>
    </row>
    <row r="30552" spans="1:2" x14ac:dyDescent="0.75">
      <c r="A30552" s="7">
        <v>42508.847222222226</v>
      </c>
      <c r="B30552" s="8">
        <v>0.57896788363294016</v>
      </c>
    </row>
    <row r="30553" spans="1:2" x14ac:dyDescent="0.75">
      <c r="A30553" s="7">
        <v>42508.854166666672</v>
      </c>
      <c r="B30553" s="8">
        <v>0.57105437141089888</v>
      </c>
    </row>
    <row r="30554" spans="1:2" x14ac:dyDescent="0.75">
      <c r="A30554" s="7">
        <v>42508.861111111117</v>
      </c>
      <c r="B30554" s="8">
        <v>0.58917717463628738</v>
      </c>
    </row>
    <row r="30555" spans="1:2" x14ac:dyDescent="0.75">
      <c r="A30555" s="7">
        <v>42508.868055555555</v>
      </c>
      <c r="B30555" s="8">
        <v>0.57093667807491844</v>
      </c>
    </row>
    <row r="30556" spans="1:2" x14ac:dyDescent="0.75">
      <c r="A30556" s="7">
        <v>42508.875</v>
      </c>
      <c r="B30556" s="8">
        <v>0.5661852006121687</v>
      </c>
    </row>
    <row r="30557" spans="1:2" x14ac:dyDescent="0.75">
      <c r="A30557" s="7">
        <v>42508.881944444445</v>
      </c>
      <c r="B30557" s="8">
        <v>0.56205513814720809</v>
      </c>
    </row>
    <row r="30558" spans="1:2" x14ac:dyDescent="0.75">
      <c r="A30558" s="7">
        <v>42508.888888888891</v>
      </c>
      <c r="B30558" s="8">
        <v>0.56796306943588515</v>
      </c>
    </row>
    <row r="30559" spans="1:2" x14ac:dyDescent="0.75">
      <c r="A30559" s="7">
        <v>42508.895833333336</v>
      </c>
      <c r="B30559" s="8">
        <v>0.56323254701573144</v>
      </c>
    </row>
    <row r="30560" spans="1:2" x14ac:dyDescent="0.75">
      <c r="A30560" s="7">
        <v>42508.902777777781</v>
      </c>
      <c r="B30560" s="8">
        <v>0.56205513814720809</v>
      </c>
    </row>
    <row r="30561" spans="1:2" x14ac:dyDescent="0.75">
      <c r="A30561" s="7">
        <v>42508.909722222226</v>
      </c>
      <c r="B30561" s="8">
        <v>0.56382203338846293</v>
      </c>
    </row>
    <row r="30562" spans="1:2" x14ac:dyDescent="0.75">
      <c r="A30562" s="7">
        <v>42508.916666666672</v>
      </c>
      <c r="B30562" s="8">
        <v>0.56559362479056541</v>
      </c>
    </row>
    <row r="30563" spans="1:2" x14ac:dyDescent="0.75">
      <c r="A30563" s="7">
        <v>42508.923611111117</v>
      </c>
      <c r="B30563" s="8">
        <v>0.56382203338846293</v>
      </c>
    </row>
    <row r="30564" spans="1:2" x14ac:dyDescent="0.75">
      <c r="A30564" s="7">
        <v>42508.930555555555</v>
      </c>
      <c r="B30564" s="8">
        <v>0.56205513814720809</v>
      </c>
    </row>
    <row r="30565" spans="1:2" x14ac:dyDescent="0.75">
      <c r="A30565" s="7">
        <v>42508.9375</v>
      </c>
      <c r="B30565" s="8">
        <v>0.55456742329223108</v>
      </c>
    </row>
    <row r="30566" spans="1:2" x14ac:dyDescent="0.75">
      <c r="A30566" s="7">
        <v>42508.944444444445</v>
      </c>
      <c r="B30566" s="8">
        <v>0.56228744406538156</v>
      </c>
    </row>
    <row r="30567" spans="1:2" x14ac:dyDescent="0.75">
      <c r="A30567" s="7">
        <v>42508.951388888891</v>
      </c>
      <c r="B30567" s="8">
        <v>0.55759696472446374</v>
      </c>
    </row>
    <row r="30568" spans="1:2" x14ac:dyDescent="0.75">
      <c r="A30568" s="7">
        <v>42508.958333333336</v>
      </c>
      <c r="B30568" s="8">
        <v>0.55537911906793658</v>
      </c>
    </row>
    <row r="30569" spans="1:2" x14ac:dyDescent="0.75">
      <c r="A30569" s="7">
        <v>42508.965277777781</v>
      </c>
      <c r="B30569" s="8">
        <v>0.55015957104347357</v>
      </c>
    </row>
    <row r="30570" spans="1:2" x14ac:dyDescent="0.75">
      <c r="A30570" s="7">
        <v>42508.972222222226</v>
      </c>
      <c r="B30570" s="8">
        <v>0.54796678205956462</v>
      </c>
    </row>
    <row r="30571" spans="1:2" x14ac:dyDescent="0.75">
      <c r="A30571" s="7">
        <v>42508.979166666672</v>
      </c>
      <c r="B30571" s="8">
        <v>0.5452079001763771</v>
      </c>
    </row>
    <row r="30572" spans="1:2" x14ac:dyDescent="0.75">
      <c r="A30572" s="7">
        <v>42508.986111111117</v>
      </c>
      <c r="B30572" s="8">
        <v>0.54808045755875923</v>
      </c>
    </row>
    <row r="30573" spans="1:2" x14ac:dyDescent="0.75">
      <c r="A30573" s="7">
        <v>42508.993055555555</v>
      </c>
      <c r="B30573" s="8">
        <v>0.55038771136812781</v>
      </c>
    </row>
    <row r="30574" spans="1:2" x14ac:dyDescent="0.75">
      <c r="A30574" s="7">
        <v>42509</v>
      </c>
      <c r="B30574" s="8">
        <v>0.54349048652293741</v>
      </c>
    </row>
    <row r="30575" spans="1:2" x14ac:dyDescent="0.75">
      <c r="A30575" s="7">
        <v>42509.006944444445</v>
      </c>
      <c r="B30575" s="8">
        <v>0.55003814685105867</v>
      </c>
    </row>
    <row r="30576" spans="1:2" x14ac:dyDescent="0.75">
      <c r="A30576" s="7">
        <v>42509.013888888891</v>
      </c>
      <c r="B30576" s="8">
        <v>0.55293220799010745</v>
      </c>
    </row>
    <row r="30577" spans="1:2" x14ac:dyDescent="0.75">
      <c r="A30577" s="7">
        <v>42509.020833333336</v>
      </c>
      <c r="B30577" s="8">
        <v>0.54784576737753321</v>
      </c>
    </row>
    <row r="30578" spans="1:2" x14ac:dyDescent="0.75">
      <c r="A30578" s="7">
        <v>42509.027777777781</v>
      </c>
      <c r="B30578" s="8">
        <v>0.54279896217353141</v>
      </c>
    </row>
    <row r="30579" spans="1:2" x14ac:dyDescent="0.75">
      <c r="A30579" s="7">
        <v>42509.034722222226</v>
      </c>
      <c r="B30579" s="8">
        <v>0.54462759709209696</v>
      </c>
    </row>
    <row r="30580" spans="1:2" x14ac:dyDescent="0.75">
      <c r="A30580" s="7">
        <v>42509.041666666672</v>
      </c>
      <c r="B30580" s="8">
        <v>0.54131292529585262</v>
      </c>
    </row>
    <row r="30581" spans="1:2" x14ac:dyDescent="0.75">
      <c r="A30581" s="7">
        <v>42509.048611111117</v>
      </c>
      <c r="B30581" s="8">
        <v>0.54726309002223983</v>
      </c>
    </row>
    <row r="30582" spans="1:2" x14ac:dyDescent="0.75">
      <c r="A30582" s="7">
        <v>42509.055555555555</v>
      </c>
      <c r="B30582" s="8">
        <v>0.54393484896799704</v>
      </c>
    </row>
    <row r="30583" spans="1:2" x14ac:dyDescent="0.75">
      <c r="A30583" s="7">
        <v>42509.0625</v>
      </c>
      <c r="B30583" s="8">
        <v>0.54393484896799704</v>
      </c>
    </row>
    <row r="30584" spans="1:2" x14ac:dyDescent="0.75">
      <c r="A30584" s="7">
        <v>42509.069444444445</v>
      </c>
      <c r="B30584" s="8">
        <v>0.54749021396408171</v>
      </c>
    </row>
    <row r="30585" spans="1:2" x14ac:dyDescent="0.75">
      <c r="A30585" s="7">
        <v>42509.076388888891</v>
      </c>
      <c r="B30585" s="8">
        <v>0.54519324214095899</v>
      </c>
    </row>
    <row r="30586" spans="1:2" x14ac:dyDescent="0.75">
      <c r="A30586" s="7">
        <v>42509.083333333336</v>
      </c>
      <c r="B30586" s="8">
        <v>0.53778429479752066</v>
      </c>
    </row>
    <row r="30587" spans="1:2" x14ac:dyDescent="0.75">
      <c r="A30587" s="7">
        <v>42509.090277777781</v>
      </c>
      <c r="B30587" s="8">
        <v>0.54073613121020303</v>
      </c>
    </row>
    <row r="30588" spans="1:2" x14ac:dyDescent="0.75">
      <c r="A30588" s="7">
        <v>42509.097222222226</v>
      </c>
      <c r="B30588" s="8">
        <v>0.54714220681044068</v>
      </c>
    </row>
    <row r="30589" spans="1:2" x14ac:dyDescent="0.75">
      <c r="A30589" s="7">
        <v>42509.104166666672</v>
      </c>
      <c r="B30589" s="8">
        <v>0.54541963925984549</v>
      </c>
    </row>
    <row r="30590" spans="1:2" x14ac:dyDescent="0.75">
      <c r="A30590" s="7">
        <v>42509.111111111117</v>
      </c>
      <c r="B30590" s="8">
        <v>0.54096096177653286</v>
      </c>
    </row>
    <row r="30591" spans="1:2" x14ac:dyDescent="0.75">
      <c r="A30591" s="7">
        <v>42509.118055555555</v>
      </c>
      <c r="B30591" s="8">
        <v>0.53630988163268678</v>
      </c>
    </row>
    <row r="30592" spans="1:2" x14ac:dyDescent="0.75">
      <c r="A30592" s="7">
        <v>42509.125</v>
      </c>
      <c r="B30592" s="8">
        <v>0.53971083827949518</v>
      </c>
    </row>
    <row r="30593" spans="1:2" x14ac:dyDescent="0.75">
      <c r="A30593" s="7">
        <v>42509.131944444445</v>
      </c>
      <c r="B30593" s="8">
        <v>0.53619827466362691</v>
      </c>
    </row>
    <row r="30594" spans="1:2" x14ac:dyDescent="0.75">
      <c r="A30594" s="7">
        <v>42509.138888888891</v>
      </c>
      <c r="B30594" s="8">
        <v>0.53903064323835526</v>
      </c>
    </row>
    <row r="30595" spans="1:2" x14ac:dyDescent="0.75">
      <c r="A30595" s="7">
        <v>42509.145833333336</v>
      </c>
      <c r="B30595" s="8">
        <v>0.54358875450893474</v>
      </c>
    </row>
    <row r="30596" spans="1:2" x14ac:dyDescent="0.75">
      <c r="A30596" s="7">
        <v>42509.152777777781</v>
      </c>
      <c r="B30596" s="8">
        <v>0.53001134898714497</v>
      </c>
    </row>
    <row r="30597" spans="1:2" x14ac:dyDescent="0.75">
      <c r="A30597" s="7">
        <v>42509.159722222226</v>
      </c>
      <c r="B30597" s="8">
        <v>0.53292707069145173</v>
      </c>
    </row>
    <row r="30598" spans="1:2" x14ac:dyDescent="0.75">
      <c r="A30598" s="7">
        <v>42509.166666666672</v>
      </c>
      <c r="B30598" s="8">
        <v>0.53303810144922281</v>
      </c>
    </row>
    <row r="30599" spans="1:2" x14ac:dyDescent="0.75">
      <c r="A30599" s="7">
        <v>42509.173611111117</v>
      </c>
      <c r="B30599" s="8">
        <v>0.53982306337163366</v>
      </c>
    </row>
    <row r="30600" spans="1:2" x14ac:dyDescent="0.75">
      <c r="A30600" s="7">
        <v>42509.180555555555</v>
      </c>
      <c r="B30600" s="8">
        <v>0.53023240188738807</v>
      </c>
    </row>
    <row r="30601" spans="1:2" x14ac:dyDescent="0.75">
      <c r="A30601" s="7">
        <v>42509.1875</v>
      </c>
      <c r="B30601" s="8">
        <v>0.53247595916592416</v>
      </c>
    </row>
    <row r="30602" spans="1:2" x14ac:dyDescent="0.75">
      <c r="A30602" s="7">
        <v>42509.194444444445</v>
      </c>
      <c r="B30602" s="8">
        <v>0.53079254016044575</v>
      </c>
    </row>
    <row r="30603" spans="1:2" x14ac:dyDescent="0.75">
      <c r="A30603" s="7">
        <v>42509.201388888891</v>
      </c>
      <c r="B30603" s="8">
        <v>0.52911362524172945</v>
      </c>
    </row>
    <row r="30604" spans="1:2" x14ac:dyDescent="0.75">
      <c r="A30604" s="7">
        <v>42509.208333333336</v>
      </c>
      <c r="B30604" s="8">
        <v>0.52078626743214629</v>
      </c>
    </row>
    <row r="30605" spans="1:2" x14ac:dyDescent="0.75">
      <c r="A30605" s="7">
        <v>42509.215277777781</v>
      </c>
      <c r="B30605" s="8">
        <v>0.52855498613895147</v>
      </c>
    </row>
    <row r="30606" spans="1:2" x14ac:dyDescent="0.75">
      <c r="A30606" s="7">
        <v>42509.222222222226</v>
      </c>
      <c r="B30606" s="8">
        <v>0.52299597967383693</v>
      </c>
    </row>
    <row r="30607" spans="1:2" x14ac:dyDescent="0.75">
      <c r="A30607" s="7">
        <v>42509.229166666672</v>
      </c>
      <c r="B30607" s="8">
        <v>0.53314915177360311</v>
      </c>
    </row>
    <row r="30608" spans="1:2" x14ac:dyDescent="0.75">
      <c r="A30608" s="7">
        <v>42509.236111111117</v>
      </c>
      <c r="B30608" s="8">
        <v>0.52967276370287941</v>
      </c>
    </row>
    <row r="30609" spans="1:2" x14ac:dyDescent="0.75">
      <c r="A30609" s="7">
        <v>42509.243055555555</v>
      </c>
      <c r="B30609" s="8">
        <v>0.53023240188738807</v>
      </c>
    </row>
    <row r="30610" spans="1:2" x14ac:dyDescent="0.75">
      <c r="A30610" s="7">
        <v>42509.25</v>
      </c>
      <c r="B30610" s="8">
        <v>0.53574482183437344</v>
      </c>
    </row>
    <row r="30611" spans="1:2" x14ac:dyDescent="0.75">
      <c r="A30611" s="7">
        <v>42509.256944444445</v>
      </c>
      <c r="B30611" s="8">
        <v>0.53057128973869638</v>
      </c>
    </row>
    <row r="30612" spans="1:2" x14ac:dyDescent="0.75">
      <c r="A30612" s="7">
        <v>42509.263888888891</v>
      </c>
      <c r="B30612" s="8">
        <v>0.52443937823459708</v>
      </c>
    </row>
    <row r="30613" spans="1:2" x14ac:dyDescent="0.75">
      <c r="A30613" s="7">
        <v>42509.270833333336</v>
      </c>
      <c r="B30613" s="8">
        <v>0.51891703790782784</v>
      </c>
    </row>
    <row r="30614" spans="1:2" x14ac:dyDescent="0.75">
      <c r="A30614" s="7">
        <v>42509.277777777781</v>
      </c>
      <c r="B30614" s="8">
        <v>0.52945190817991428</v>
      </c>
    </row>
    <row r="30615" spans="1:2" x14ac:dyDescent="0.75">
      <c r="A30615" s="7">
        <v>42509.284722222226</v>
      </c>
      <c r="B30615" s="8">
        <v>0.52122898803398809</v>
      </c>
    </row>
    <row r="30616" spans="1:2" x14ac:dyDescent="0.75">
      <c r="A30616" s="7">
        <v>42509.291666666672</v>
      </c>
      <c r="B30616" s="8">
        <v>0.51726995955323785</v>
      </c>
    </row>
    <row r="30617" spans="1:2" x14ac:dyDescent="0.75">
      <c r="A30617" s="7">
        <v>42509.298611111117</v>
      </c>
      <c r="B30617" s="8">
        <v>0.52666219053696872</v>
      </c>
    </row>
    <row r="30618" spans="1:2" x14ac:dyDescent="0.75">
      <c r="A30618" s="7">
        <v>42509.305555555555</v>
      </c>
      <c r="B30618" s="8">
        <v>0.52621556918091472</v>
      </c>
    </row>
    <row r="30619" spans="1:2" x14ac:dyDescent="0.75">
      <c r="A30619" s="7">
        <v>42509.3125</v>
      </c>
      <c r="B30619" s="8">
        <v>0.52001755295015362</v>
      </c>
    </row>
    <row r="30620" spans="1:2" x14ac:dyDescent="0.75">
      <c r="A30620" s="7">
        <v>42509.319444444445</v>
      </c>
      <c r="B30620" s="8">
        <v>0.52277748145780167</v>
      </c>
    </row>
    <row r="30621" spans="1:2" x14ac:dyDescent="0.75">
      <c r="A30621" s="7">
        <v>42509.326388888891</v>
      </c>
      <c r="B30621" s="8">
        <v>0.51072579290926001</v>
      </c>
    </row>
    <row r="30622" spans="1:2" x14ac:dyDescent="0.75">
      <c r="A30622" s="7">
        <v>42509.333333333336</v>
      </c>
      <c r="B30622" s="8">
        <v>0.51300684547781206</v>
      </c>
    </row>
    <row r="30623" spans="1:2" x14ac:dyDescent="0.75">
      <c r="A30623" s="7">
        <v>42509.340277777781</v>
      </c>
      <c r="B30623" s="8">
        <v>0.51957570294729272</v>
      </c>
    </row>
    <row r="30624" spans="1:2" x14ac:dyDescent="0.75">
      <c r="A30624" s="7">
        <v>42509.347222222226</v>
      </c>
      <c r="B30624" s="8">
        <v>0.52344028862578817</v>
      </c>
    </row>
    <row r="30625" spans="1:2" x14ac:dyDescent="0.75">
      <c r="A30625" s="7">
        <v>42509.354166666672</v>
      </c>
      <c r="B30625" s="8">
        <v>0.52233364848342767</v>
      </c>
    </row>
    <row r="30626" spans="1:2" x14ac:dyDescent="0.75">
      <c r="A30626" s="7">
        <v>42509.361111111117</v>
      </c>
      <c r="B30626" s="8">
        <v>0.51693827258011538</v>
      </c>
    </row>
    <row r="30627" spans="1:2" x14ac:dyDescent="0.75">
      <c r="A30627" s="7">
        <v>42509.368055555555</v>
      </c>
      <c r="B30627" s="8">
        <v>0.51858445772992234</v>
      </c>
    </row>
    <row r="30628" spans="1:2" x14ac:dyDescent="0.75">
      <c r="A30628" s="7">
        <v>42509.375</v>
      </c>
      <c r="B30628" s="8">
        <v>0.51322188445855443</v>
      </c>
    </row>
    <row r="30629" spans="1:2" x14ac:dyDescent="0.75">
      <c r="A30629" s="7">
        <v>42509.381944444445</v>
      </c>
      <c r="B30629" s="8">
        <v>0.52210831875817398</v>
      </c>
    </row>
    <row r="30630" spans="1:2" x14ac:dyDescent="0.75">
      <c r="A30630" s="7">
        <v>42509.388888888891</v>
      </c>
      <c r="B30630" s="8">
        <v>0.51770313532972856</v>
      </c>
    </row>
    <row r="30631" spans="1:2" x14ac:dyDescent="0.75">
      <c r="A30631" s="7">
        <v>42509.395833333336</v>
      </c>
      <c r="B30631" s="8">
        <v>0.52277040827549626</v>
      </c>
    </row>
    <row r="30632" spans="1:2" x14ac:dyDescent="0.75">
      <c r="A30632" s="7">
        <v>42509.402777777781</v>
      </c>
      <c r="B30632" s="8">
        <v>0.5216649664197599</v>
      </c>
    </row>
    <row r="30633" spans="1:2" x14ac:dyDescent="0.75">
      <c r="A30633" s="7">
        <v>42509.409722222226</v>
      </c>
      <c r="B30633" s="8">
        <v>0.52067035014880592</v>
      </c>
    </row>
    <row r="30634" spans="1:2" x14ac:dyDescent="0.75">
      <c r="A30634" s="7">
        <v>42509.416666666672</v>
      </c>
      <c r="B30634" s="8">
        <v>0.52910647961079948</v>
      </c>
    </row>
    <row r="30635" spans="1:2" x14ac:dyDescent="0.75">
      <c r="A30635" s="7">
        <v>42509.423611111117</v>
      </c>
      <c r="B30635" s="8">
        <v>0.52743207805127879</v>
      </c>
    </row>
    <row r="30636" spans="1:2" x14ac:dyDescent="0.75">
      <c r="A30636" s="7">
        <v>42509.430555555555</v>
      </c>
      <c r="B30636" s="8">
        <v>0.52642816723066632</v>
      </c>
    </row>
    <row r="30637" spans="1:2" x14ac:dyDescent="0.75">
      <c r="A30637" s="7">
        <v>42509.4375</v>
      </c>
      <c r="B30637" s="8">
        <v>0.52765222068662077</v>
      </c>
    </row>
    <row r="30638" spans="1:2" x14ac:dyDescent="0.75">
      <c r="A30638" s="7">
        <v>42509.444444444445</v>
      </c>
      <c r="B30638" s="8">
        <v>0.54129107130865162</v>
      </c>
    </row>
    <row r="30639" spans="1:2" x14ac:dyDescent="0.75">
      <c r="A30639" s="7">
        <v>42509.451388888891</v>
      </c>
      <c r="B30639" s="8">
        <v>0.52720488921033748</v>
      </c>
    </row>
    <row r="30640" spans="1:2" x14ac:dyDescent="0.75">
      <c r="A30640" s="7">
        <v>42509.458333333336</v>
      </c>
      <c r="B30640" s="8">
        <v>0.5306675781935386</v>
      </c>
    </row>
    <row r="30641" spans="1:2" x14ac:dyDescent="0.75">
      <c r="A30641" s="7">
        <v>42509.465277777781</v>
      </c>
      <c r="B30641" s="8">
        <v>0.53189996329217148</v>
      </c>
    </row>
    <row r="30642" spans="1:2" x14ac:dyDescent="0.75">
      <c r="A30642" s="7">
        <v>42509.472222222226</v>
      </c>
      <c r="B30642" s="8">
        <v>0.53268350820036692</v>
      </c>
    </row>
    <row r="30643" spans="1:2" x14ac:dyDescent="0.75">
      <c r="A30643" s="7">
        <v>42509.479166666672</v>
      </c>
      <c r="B30643" s="8">
        <v>0.54413885279309504</v>
      </c>
    </row>
    <row r="30644" spans="1:2" x14ac:dyDescent="0.75">
      <c r="A30644" s="7">
        <v>42509.486111111117</v>
      </c>
      <c r="B30644" s="8">
        <v>0.53855340451566891</v>
      </c>
    </row>
    <row r="30645" spans="1:2" x14ac:dyDescent="0.75">
      <c r="A30645" s="7">
        <v>42509.493055555555</v>
      </c>
      <c r="B30645" s="8">
        <v>0.55254421365113793</v>
      </c>
    </row>
    <row r="30646" spans="1:2" x14ac:dyDescent="0.75">
      <c r="A30646" s="7">
        <v>42509.5</v>
      </c>
      <c r="B30646" s="8">
        <v>0.55603200909055839</v>
      </c>
    </row>
    <row r="30647" spans="1:2" x14ac:dyDescent="0.75">
      <c r="A30647" s="7">
        <v>42509.506944444445</v>
      </c>
      <c r="B30647" s="8">
        <v>0.56850358668836376</v>
      </c>
    </row>
    <row r="30648" spans="1:2" x14ac:dyDescent="0.75">
      <c r="A30648" s="7">
        <v>42509.513888888891</v>
      </c>
      <c r="B30648" s="8">
        <v>0.57758997147389501</v>
      </c>
    </row>
    <row r="30649" spans="1:2" x14ac:dyDescent="0.75">
      <c r="A30649" s="7">
        <v>42509.520833333336</v>
      </c>
      <c r="B30649" s="8">
        <v>0.57267367263070645</v>
      </c>
    </row>
    <row r="30650" spans="1:2" x14ac:dyDescent="0.75">
      <c r="A30650" s="7">
        <v>42509.527777777781</v>
      </c>
      <c r="B30650" s="8">
        <v>0.57088333585502193</v>
      </c>
    </row>
    <row r="30651" spans="1:2" x14ac:dyDescent="0.75">
      <c r="A30651" s="7">
        <v>42509.534722222226</v>
      </c>
      <c r="B30651" s="8">
        <v>0.57686960360332085</v>
      </c>
    </row>
    <row r="30652" spans="1:2" x14ac:dyDescent="0.75">
      <c r="A30652" s="7">
        <v>42509.541666666672</v>
      </c>
      <c r="B30652" s="8">
        <v>0.58230255900506933</v>
      </c>
    </row>
    <row r="30653" spans="1:2" x14ac:dyDescent="0.75">
      <c r="A30653" s="7">
        <v>42509.548611111117</v>
      </c>
      <c r="B30653" s="8">
        <v>0.58351574182721977</v>
      </c>
    </row>
    <row r="30654" spans="1:2" x14ac:dyDescent="0.75">
      <c r="A30654" s="7">
        <v>42509.555555555555</v>
      </c>
      <c r="B30654" s="8">
        <v>0.59848642725334056</v>
      </c>
    </row>
    <row r="30655" spans="1:2" x14ac:dyDescent="0.75">
      <c r="A30655" s="7">
        <v>42509.5625</v>
      </c>
      <c r="B30655" s="8">
        <v>0.60221788258199038</v>
      </c>
    </row>
    <row r="30656" spans="1:2" x14ac:dyDescent="0.75">
      <c r="A30656" s="7">
        <v>42509.569444444445</v>
      </c>
      <c r="B30656" s="8">
        <v>0.59046865250393576</v>
      </c>
    </row>
    <row r="30657" spans="1:2" x14ac:dyDescent="0.75">
      <c r="A30657" s="7">
        <v>42509.576388888891</v>
      </c>
      <c r="B30657" s="8">
        <v>0.60358940692083984</v>
      </c>
    </row>
    <row r="30658" spans="1:2" x14ac:dyDescent="0.75">
      <c r="A30658" s="7">
        <v>42509.583333333336</v>
      </c>
      <c r="B30658" s="8">
        <v>0.60797605445347525</v>
      </c>
    </row>
    <row r="30659" spans="1:2" x14ac:dyDescent="0.75">
      <c r="A30659" s="7">
        <v>42509.590277777781</v>
      </c>
      <c r="B30659" s="8">
        <v>0.609864284395367</v>
      </c>
    </row>
    <row r="30660" spans="1:2" x14ac:dyDescent="0.75">
      <c r="A30660" s="7">
        <v>42509.597222222226</v>
      </c>
      <c r="B30660" s="8">
        <v>0.62347483915512536</v>
      </c>
    </row>
    <row r="30661" spans="1:2" x14ac:dyDescent="0.75">
      <c r="A30661" s="7">
        <v>42509.604166666672</v>
      </c>
      <c r="B30661" s="8">
        <v>0.62155101565229498</v>
      </c>
    </row>
    <row r="30662" spans="1:2" x14ac:dyDescent="0.75">
      <c r="A30662" s="7">
        <v>42509.611111111117</v>
      </c>
      <c r="B30662" s="8">
        <v>0.64246299375350546</v>
      </c>
    </row>
    <row r="30663" spans="1:2" x14ac:dyDescent="0.75">
      <c r="A30663" s="7">
        <v>42509.618055555555</v>
      </c>
      <c r="B30663" s="8">
        <v>0.64788119149278833</v>
      </c>
    </row>
    <row r="30664" spans="1:2" x14ac:dyDescent="0.75">
      <c r="A30664" s="7">
        <v>42509.625</v>
      </c>
      <c r="B30664" s="8">
        <v>0.65374233412824145</v>
      </c>
    </row>
    <row r="30665" spans="1:2" x14ac:dyDescent="0.75">
      <c r="A30665" s="7">
        <v>42509.631944444445</v>
      </c>
      <c r="B30665" s="8">
        <v>0.65789572455062795</v>
      </c>
    </row>
    <row r="30666" spans="1:2" x14ac:dyDescent="0.75">
      <c r="A30666" s="7">
        <v>42509.638888888891</v>
      </c>
      <c r="B30666" s="8">
        <v>0.66545661395132194</v>
      </c>
    </row>
    <row r="30667" spans="1:2" x14ac:dyDescent="0.75">
      <c r="A30667" s="7">
        <v>42509.645833333336</v>
      </c>
      <c r="B30667" s="8">
        <v>0.66885644356527996</v>
      </c>
    </row>
    <row r="30668" spans="1:2" x14ac:dyDescent="0.75">
      <c r="A30668" s="7">
        <v>42509.652777777781</v>
      </c>
      <c r="B30668" s="8">
        <v>0.68260309344058534</v>
      </c>
    </row>
    <row r="30669" spans="1:2" x14ac:dyDescent="0.75">
      <c r="A30669" s="7">
        <v>42509.659722222226</v>
      </c>
      <c r="B30669" s="8">
        <v>0.67350553503513078</v>
      </c>
    </row>
    <row r="30670" spans="1:2" x14ac:dyDescent="0.75">
      <c r="A30670" s="7">
        <v>42509.666666666672</v>
      </c>
      <c r="B30670" s="8">
        <v>0.67501316846741399</v>
      </c>
    </row>
    <row r="30671" spans="1:2" x14ac:dyDescent="0.75">
      <c r="A30671" s="7">
        <v>42509.673611111117</v>
      </c>
      <c r="B30671" s="8">
        <v>0.6729556229285184</v>
      </c>
    </row>
    <row r="30672" spans="1:2" x14ac:dyDescent="0.75">
      <c r="A30672" s="7">
        <v>42509.680555555555</v>
      </c>
      <c r="B30672" s="8">
        <v>0.66613540785480729</v>
      </c>
    </row>
    <row r="30673" spans="1:2" x14ac:dyDescent="0.75">
      <c r="A30673" s="7">
        <v>42509.6875</v>
      </c>
      <c r="B30673" s="8">
        <v>0.66817530479656051</v>
      </c>
    </row>
    <row r="30674" spans="1:2" x14ac:dyDescent="0.75">
      <c r="A30674" s="7">
        <v>42509.694444444445</v>
      </c>
      <c r="B30674" s="8">
        <v>0.68551826613124422</v>
      </c>
    </row>
    <row r="30675" spans="1:2" x14ac:dyDescent="0.75">
      <c r="A30675" s="7">
        <v>42509.701388888891</v>
      </c>
      <c r="B30675" s="8">
        <v>0.68844396292921928</v>
      </c>
    </row>
    <row r="30676" spans="1:2" x14ac:dyDescent="0.75">
      <c r="A30676" s="7">
        <v>42509.708333333336</v>
      </c>
      <c r="B30676" s="8">
        <v>0.69686651824880863</v>
      </c>
    </row>
    <row r="30677" spans="1:2" x14ac:dyDescent="0.75">
      <c r="A30677" s="7">
        <v>42509.715277777781</v>
      </c>
      <c r="B30677" s="8">
        <v>0.68984171156086249</v>
      </c>
    </row>
    <row r="30678" spans="1:2" x14ac:dyDescent="0.75">
      <c r="A30678" s="7">
        <v>42509.722222222226</v>
      </c>
      <c r="B30678" s="8">
        <v>0.69124185993305121</v>
      </c>
    </row>
    <row r="30679" spans="1:2" x14ac:dyDescent="0.75">
      <c r="A30679" s="7">
        <v>42509.729166666672</v>
      </c>
      <c r="B30679" s="8">
        <v>0.68844396292921928</v>
      </c>
    </row>
    <row r="30680" spans="1:2" x14ac:dyDescent="0.75">
      <c r="A30680" s="7">
        <v>42509.736111111117</v>
      </c>
      <c r="B30680" s="8">
        <v>0.6940493693760349</v>
      </c>
    </row>
    <row r="30681" spans="1:2" x14ac:dyDescent="0.75">
      <c r="A30681" s="7">
        <v>42509.743055555555</v>
      </c>
      <c r="B30681" s="8">
        <v>0.68844396292921928</v>
      </c>
    </row>
    <row r="30682" spans="1:2" x14ac:dyDescent="0.75">
      <c r="A30682" s="7">
        <v>42509.75</v>
      </c>
      <c r="B30682" s="8">
        <v>0.68774598746451288</v>
      </c>
    </row>
    <row r="30683" spans="1:2" x14ac:dyDescent="0.75">
      <c r="A30683" s="7">
        <v>42509.756944444445</v>
      </c>
      <c r="B30683" s="8">
        <v>0.70252984254069861</v>
      </c>
    </row>
    <row r="30684" spans="1:2" x14ac:dyDescent="0.75">
      <c r="A30684" s="7">
        <v>42509.763888888891</v>
      </c>
      <c r="B30684" s="8">
        <v>0.69686651824880863</v>
      </c>
    </row>
    <row r="30685" spans="1:2" x14ac:dyDescent="0.75">
      <c r="A30685" s="7">
        <v>42509.770833333336</v>
      </c>
      <c r="B30685" s="8">
        <v>0.69334658937407467</v>
      </c>
    </row>
    <row r="30686" spans="1:2" x14ac:dyDescent="0.75">
      <c r="A30686" s="7">
        <v>42509.777777777781</v>
      </c>
      <c r="B30686" s="8">
        <v>0.68774598746451288</v>
      </c>
    </row>
    <row r="30687" spans="1:2" x14ac:dyDescent="0.75">
      <c r="A30687" s="7">
        <v>42509.784722222226</v>
      </c>
      <c r="B30687" s="8">
        <v>0.67803700090403041</v>
      </c>
    </row>
    <row r="30688" spans="1:2" x14ac:dyDescent="0.75">
      <c r="A30688" s="7">
        <v>42509.791666666672</v>
      </c>
      <c r="B30688" s="8">
        <v>0.6940493693760349</v>
      </c>
    </row>
    <row r="30689" spans="1:2" x14ac:dyDescent="0.75">
      <c r="A30689" s="7">
        <v>42509.798611111117</v>
      </c>
      <c r="B30689" s="8">
        <v>0.69264441141411581</v>
      </c>
    </row>
    <row r="30690" spans="1:2" x14ac:dyDescent="0.75">
      <c r="A30690" s="7">
        <v>42509.805555555555</v>
      </c>
      <c r="B30690" s="8">
        <v>0.70310012760754503</v>
      </c>
    </row>
    <row r="30691" spans="1:2" x14ac:dyDescent="0.75">
      <c r="A30691" s="7">
        <v>42509.8125</v>
      </c>
      <c r="B30691" s="8">
        <v>0.70224938625368072</v>
      </c>
    </row>
    <row r="30692" spans="1:2" x14ac:dyDescent="0.75">
      <c r="A30692" s="7">
        <v>42509.819444444445</v>
      </c>
      <c r="B30692" s="8">
        <v>0.69927412184857296</v>
      </c>
    </row>
    <row r="30693" spans="1:2" x14ac:dyDescent="0.75">
      <c r="A30693" s="7">
        <v>42509.826388888891</v>
      </c>
      <c r="B30693" s="8">
        <v>0.68385370288806657</v>
      </c>
    </row>
    <row r="30694" spans="1:2" x14ac:dyDescent="0.75">
      <c r="A30694" s="7">
        <v>42509.833333333336</v>
      </c>
      <c r="B30694" s="8">
        <v>0.68302270421055578</v>
      </c>
    </row>
    <row r="30695" spans="1:2" x14ac:dyDescent="0.75">
      <c r="A30695" s="7">
        <v>42509.840277777781</v>
      </c>
      <c r="B30695" s="8">
        <v>0.66722617409984386</v>
      </c>
    </row>
    <row r="30696" spans="1:2" x14ac:dyDescent="0.75">
      <c r="A30696" s="7">
        <v>42509.847222222226</v>
      </c>
      <c r="B30696" s="8">
        <v>0.69335557096738898</v>
      </c>
    </row>
    <row r="30697" spans="1:2" x14ac:dyDescent="0.75">
      <c r="A30697" s="7">
        <v>42509.854166666672</v>
      </c>
      <c r="B30697" s="8">
        <v>0.68552716187042573</v>
      </c>
    </row>
    <row r="30698" spans="1:2" x14ac:dyDescent="0.75">
      <c r="A30698" s="7">
        <v>42509.861111111117</v>
      </c>
      <c r="B30698" s="8">
        <v>0.6715956178593947</v>
      </c>
    </row>
    <row r="30699" spans="1:2" x14ac:dyDescent="0.75">
      <c r="A30699" s="7">
        <v>42509.868055555555</v>
      </c>
      <c r="B30699" s="8">
        <v>0.69434503789045166</v>
      </c>
    </row>
    <row r="30700" spans="1:2" x14ac:dyDescent="0.75">
      <c r="A30700" s="7">
        <v>42509.875</v>
      </c>
      <c r="B30700" s="8">
        <v>0.6852524581075059</v>
      </c>
    </row>
    <row r="30701" spans="1:2" x14ac:dyDescent="0.75">
      <c r="A30701" s="7">
        <v>42509.881944444445</v>
      </c>
      <c r="B30701" s="8">
        <v>0.67064237861173048</v>
      </c>
    </row>
    <row r="30702" spans="1:2" x14ac:dyDescent="0.75">
      <c r="A30702" s="7">
        <v>42509.888888888891</v>
      </c>
      <c r="B30702" s="8">
        <v>0.66927761251668816</v>
      </c>
    </row>
    <row r="30703" spans="1:2" x14ac:dyDescent="0.75">
      <c r="A30703" s="7">
        <v>42509.895833333336</v>
      </c>
      <c r="B30703" s="8">
        <v>0.67598924137937833</v>
      </c>
    </row>
    <row r="30704" spans="1:2" x14ac:dyDescent="0.75">
      <c r="A30704" s="7">
        <v>42509.902777777781</v>
      </c>
      <c r="B30704" s="8">
        <v>0.6753019628446697</v>
      </c>
    </row>
    <row r="30705" spans="1:2" x14ac:dyDescent="0.75">
      <c r="A30705" s="7">
        <v>42509.909722222226</v>
      </c>
      <c r="B30705" s="8">
        <v>0.67187442924371299</v>
      </c>
    </row>
    <row r="30706" spans="1:2" x14ac:dyDescent="0.75">
      <c r="A30706" s="7">
        <v>42509.916666666672</v>
      </c>
      <c r="B30706" s="8">
        <v>0.65228352214626495</v>
      </c>
    </row>
    <row r="30707" spans="1:2" x14ac:dyDescent="0.75">
      <c r="A30707" s="7">
        <v>42509.923611111117</v>
      </c>
      <c r="B30707" s="8">
        <v>0.67050754228320486</v>
      </c>
    </row>
    <row r="30708" spans="1:2" x14ac:dyDescent="0.75">
      <c r="A30708" s="7">
        <v>42509.930555555555</v>
      </c>
      <c r="B30708" s="8">
        <v>0.6410255044700135</v>
      </c>
    </row>
    <row r="30709" spans="1:2" x14ac:dyDescent="0.75">
      <c r="A30709" s="7">
        <v>42509.9375</v>
      </c>
      <c r="B30709" s="8">
        <v>0.65028475011964859</v>
      </c>
    </row>
    <row r="30710" spans="1:2" x14ac:dyDescent="0.75">
      <c r="A30710" s="7">
        <v>42509.944444444445</v>
      </c>
      <c r="B30710" s="8">
        <v>0.6436595498604899</v>
      </c>
    </row>
    <row r="30711" spans="1:2" x14ac:dyDescent="0.75">
      <c r="A30711" s="7">
        <v>42509.951388888891</v>
      </c>
      <c r="B30711" s="8">
        <v>0.66506349142931176</v>
      </c>
    </row>
    <row r="30712" spans="1:2" x14ac:dyDescent="0.75">
      <c r="A30712" s="7">
        <v>42509.958333333336</v>
      </c>
      <c r="B30712" s="8">
        <v>0.65281911190785891</v>
      </c>
    </row>
    <row r="30713" spans="1:2" x14ac:dyDescent="0.75">
      <c r="A30713" s="7">
        <v>42509.965277777781</v>
      </c>
      <c r="B30713" s="8">
        <v>0.6635746803243282</v>
      </c>
    </row>
    <row r="30714" spans="1:2" x14ac:dyDescent="0.75">
      <c r="A30714" s="7">
        <v>42509.972222222226</v>
      </c>
      <c r="B30714" s="8">
        <v>0.65268731309256767</v>
      </c>
    </row>
    <row r="30715" spans="1:2" x14ac:dyDescent="0.75">
      <c r="A30715" s="7">
        <v>42509.979166666672</v>
      </c>
      <c r="B30715" s="8">
        <v>0.65871799303903034</v>
      </c>
    </row>
    <row r="30716" spans="1:2" x14ac:dyDescent="0.75">
      <c r="A30716" s="7">
        <v>42509.986111111117</v>
      </c>
      <c r="B30716" s="8">
        <v>0.6675121479499414</v>
      </c>
    </row>
    <row r="30717" spans="1:2" x14ac:dyDescent="0.75">
      <c r="A30717" s="7">
        <v>42509.993055555555</v>
      </c>
      <c r="B30717" s="8">
        <v>0.64736598074303764</v>
      </c>
    </row>
    <row r="30718" spans="1:2" x14ac:dyDescent="0.75">
      <c r="A30718" s="7">
        <v>42510</v>
      </c>
      <c r="B30718" s="8">
        <v>0.64749687005523571</v>
      </c>
    </row>
    <row r="30719" spans="1:2" x14ac:dyDescent="0.75">
      <c r="A30719" s="7">
        <v>42510.006944444445</v>
      </c>
      <c r="B30719" s="8">
        <v>0.64749687005523571</v>
      </c>
    </row>
    <row r="30720" spans="1:2" x14ac:dyDescent="0.75">
      <c r="A30720" s="7">
        <v>42510.013888888891</v>
      </c>
      <c r="B30720" s="8">
        <v>0.64221137786711691</v>
      </c>
    </row>
    <row r="30721" spans="1:2" x14ac:dyDescent="0.75">
      <c r="A30721" s="7">
        <v>42510.020833333336</v>
      </c>
      <c r="B30721" s="8">
        <v>0.64551051506354595</v>
      </c>
    </row>
    <row r="30722" spans="1:2" x14ac:dyDescent="0.75">
      <c r="A30722" s="7">
        <v>42510.027777777781</v>
      </c>
      <c r="B30722" s="8">
        <v>0.65750638378095494</v>
      </c>
    </row>
    <row r="30723" spans="1:2" x14ac:dyDescent="0.75">
      <c r="A30723" s="7">
        <v>42510.034722222226</v>
      </c>
      <c r="B30723" s="8">
        <v>0.64076596292792831</v>
      </c>
    </row>
    <row r="30724" spans="1:2" x14ac:dyDescent="0.75">
      <c r="A30724" s="7">
        <v>42510.041666666672</v>
      </c>
      <c r="B30724" s="8">
        <v>0.63879709250476535</v>
      </c>
    </row>
    <row r="30725" spans="1:2" x14ac:dyDescent="0.75">
      <c r="A30725" s="7">
        <v>42510.048611111117</v>
      </c>
      <c r="B30725" s="8">
        <v>0.64551051506354595</v>
      </c>
    </row>
    <row r="30726" spans="1:2" x14ac:dyDescent="0.75">
      <c r="A30726" s="7">
        <v>42510.055555555555</v>
      </c>
      <c r="B30726" s="8">
        <v>0.66141338550483431</v>
      </c>
    </row>
    <row r="30727" spans="1:2" x14ac:dyDescent="0.75">
      <c r="A30727" s="7">
        <v>42510.0625</v>
      </c>
      <c r="B30727" s="8">
        <v>0.65335507361877132</v>
      </c>
    </row>
    <row r="30728" spans="1:2" x14ac:dyDescent="0.75">
      <c r="A30728" s="7">
        <v>42510.069444444445</v>
      </c>
      <c r="B30728" s="8">
        <v>0.64736598074303764</v>
      </c>
    </row>
    <row r="30729" spans="1:2" x14ac:dyDescent="0.75">
      <c r="A30729" s="7">
        <v>42510.076388888891</v>
      </c>
      <c r="B30729" s="8">
        <v>0.65255553678616929</v>
      </c>
    </row>
    <row r="30730" spans="1:2" x14ac:dyDescent="0.75">
      <c r="A30730" s="7">
        <v>42510.083333333336</v>
      </c>
      <c r="B30730" s="8">
        <v>0.64922595584385367</v>
      </c>
    </row>
    <row r="30731" spans="1:2" x14ac:dyDescent="0.75">
      <c r="A30731" s="7">
        <v>42510.090277777781</v>
      </c>
      <c r="B30731" s="8">
        <v>0.6510904493247166</v>
      </c>
    </row>
    <row r="30732" spans="1:2" x14ac:dyDescent="0.75">
      <c r="A30732" s="7">
        <v>42510.097222222226</v>
      </c>
      <c r="B30732" s="8">
        <v>0.64843069572224898</v>
      </c>
    </row>
    <row r="30733" spans="1:2" x14ac:dyDescent="0.75">
      <c r="A30733" s="7">
        <v>42510.104166666672</v>
      </c>
      <c r="B30733" s="8">
        <v>0.64644191719072064</v>
      </c>
    </row>
    <row r="30734" spans="1:2" x14ac:dyDescent="0.75">
      <c r="A30734" s="7">
        <v>42510.111111111117</v>
      </c>
      <c r="B30734" s="8">
        <v>0.64458869260090046</v>
      </c>
    </row>
    <row r="30735" spans="1:2" x14ac:dyDescent="0.75">
      <c r="A30735" s="7">
        <v>42510.118055555555</v>
      </c>
      <c r="B30735" s="8">
        <v>0.65055605954960261</v>
      </c>
    </row>
    <row r="30736" spans="1:2" x14ac:dyDescent="0.75">
      <c r="A30736" s="7">
        <v>42510.125</v>
      </c>
      <c r="B30736" s="8">
        <v>0.65456020983171248</v>
      </c>
    </row>
    <row r="30737" spans="1:2" x14ac:dyDescent="0.75">
      <c r="A30737" s="7">
        <v>42510.131944444445</v>
      </c>
      <c r="B30737" s="8">
        <v>0.63657523684302852</v>
      </c>
    </row>
    <row r="30738" spans="1:2" x14ac:dyDescent="0.75">
      <c r="A30738" s="7">
        <v>42510.138888888891</v>
      </c>
      <c r="B30738" s="8">
        <v>0.64776719530248239</v>
      </c>
    </row>
    <row r="30739" spans="1:2" x14ac:dyDescent="0.75">
      <c r="A30739" s="7">
        <v>42510.145833333336</v>
      </c>
      <c r="B30739" s="8">
        <v>0.63722902799307746</v>
      </c>
    </row>
    <row r="30740" spans="1:2" x14ac:dyDescent="0.75">
      <c r="A30740" s="7">
        <v>42510.152777777781</v>
      </c>
      <c r="B30740" s="8">
        <v>0.63775414347935455</v>
      </c>
    </row>
    <row r="30741" spans="1:2" x14ac:dyDescent="0.75">
      <c r="A30741" s="7">
        <v>42510.159722222226</v>
      </c>
      <c r="B30741" s="8">
        <v>0.6524237829855315</v>
      </c>
    </row>
    <row r="30742" spans="1:2" x14ac:dyDescent="0.75">
      <c r="A30742" s="7">
        <v>42510.166666666672</v>
      </c>
      <c r="B30742" s="8">
        <v>0.64975942132417785</v>
      </c>
    </row>
    <row r="30743" spans="1:2" x14ac:dyDescent="0.75">
      <c r="A30743" s="7">
        <v>42510.173611111117</v>
      </c>
      <c r="B30743" s="8">
        <v>0.64432793120211107</v>
      </c>
    </row>
    <row r="30744" spans="1:2" x14ac:dyDescent="0.75">
      <c r="A30744" s="7">
        <v>42510.180555555555</v>
      </c>
      <c r="B30744" s="8">
        <v>0.65845240463873267</v>
      </c>
    </row>
    <row r="30745" spans="1:2" x14ac:dyDescent="0.75">
      <c r="A30745" s="7">
        <v>42510.1875</v>
      </c>
      <c r="B30745" s="8">
        <v>0.64432793120211107</v>
      </c>
    </row>
    <row r="30746" spans="1:2" x14ac:dyDescent="0.75">
      <c r="A30746" s="7">
        <v>42510.194444444445</v>
      </c>
      <c r="B30746" s="8">
        <v>0.62529305552944558</v>
      </c>
    </row>
    <row r="30747" spans="1:2" x14ac:dyDescent="0.75">
      <c r="A30747" s="7">
        <v>42510.201388888891</v>
      </c>
      <c r="B30747" s="8">
        <v>0.6488324683598139</v>
      </c>
    </row>
    <row r="30748" spans="1:2" x14ac:dyDescent="0.75">
      <c r="A30748" s="7">
        <v>42510.208333333336</v>
      </c>
      <c r="B30748" s="8">
        <v>0.64485799050148063</v>
      </c>
    </row>
    <row r="30749" spans="1:2" x14ac:dyDescent="0.75">
      <c r="A30749" s="7">
        <v>42510.215277777781</v>
      </c>
      <c r="B30749" s="8">
        <v>0.63292947122995169</v>
      </c>
    </row>
    <row r="30750" spans="1:2" x14ac:dyDescent="0.75">
      <c r="A30750" s="7">
        <v>42510.222222222226</v>
      </c>
      <c r="B30750" s="8">
        <v>0.65069600612042289</v>
      </c>
    </row>
    <row r="30751" spans="1:2" x14ac:dyDescent="0.75">
      <c r="A30751" s="7">
        <v>42510.229166666672</v>
      </c>
      <c r="B30751" s="8">
        <v>0.63085293340781701</v>
      </c>
    </row>
    <row r="30752" spans="1:2" x14ac:dyDescent="0.75">
      <c r="A30752" s="7">
        <v>42510.236111111117</v>
      </c>
      <c r="B30752" s="8">
        <v>0.62375308216678693</v>
      </c>
    </row>
    <row r="30753" spans="1:2" x14ac:dyDescent="0.75">
      <c r="A30753" s="7">
        <v>42510.243055555555</v>
      </c>
      <c r="B30753" s="8">
        <v>0.61303854433022897</v>
      </c>
    </row>
    <row r="30754" spans="1:2" x14ac:dyDescent="0.75">
      <c r="A30754" s="7">
        <v>42510.25</v>
      </c>
      <c r="B30754" s="8">
        <v>0.64525788991983168</v>
      </c>
    </row>
    <row r="30755" spans="1:2" x14ac:dyDescent="0.75">
      <c r="A30755" s="7">
        <v>42510.256944444445</v>
      </c>
      <c r="B30755" s="8">
        <v>0.6307248958219841</v>
      </c>
    </row>
    <row r="30756" spans="1:2" x14ac:dyDescent="0.75">
      <c r="A30756" s="7">
        <v>42510.263888888891</v>
      </c>
      <c r="B30756" s="8">
        <v>0.6415700864412951</v>
      </c>
    </row>
    <row r="30757" spans="1:2" x14ac:dyDescent="0.75">
      <c r="A30757" s="7">
        <v>42510.270833333336</v>
      </c>
      <c r="B30757" s="8">
        <v>0.63672099217558409</v>
      </c>
    </row>
    <row r="30758" spans="1:2" x14ac:dyDescent="0.75">
      <c r="A30758" s="7">
        <v>42510.277777777781</v>
      </c>
      <c r="B30758" s="8">
        <v>0.62119631721354718</v>
      </c>
    </row>
    <row r="30759" spans="1:2" x14ac:dyDescent="0.75">
      <c r="A30759" s="7">
        <v>42510.284722222226</v>
      </c>
      <c r="B30759" s="8">
        <v>0.62891813551408804</v>
      </c>
    </row>
    <row r="30760" spans="1:2" x14ac:dyDescent="0.75">
      <c r="A30760" s="7">
        <v>42510.291666666672</v>
      </c>
      <c r="B30760" s="8">
        <v>0.64328577772029161</v>
      </c>
    </row>
    <row r="30761" spans="1:2" x14ac:dyDescent="0.75">
      <c r="A30761" s="7">
        <v>42510.298611111117</v>
      </c>
      <c r="B30761" s="8">
        <v>0.62698011060861858</v>
      </c>
    </row>
    <row r="30762" spans="1:2" x14ac:dyDescent="0.75">
      <c r="A30762" s="7">
        <v>42510.305555555555</v>
      </c>
      <c r="B30762" s="8">
        <v>0.62183672371476473</v>
      </c>
    </row>
    <row r="30763" spans="1:2" x14ac:dyDescent="0.75">
      <c r="A30763" s="7">
        <v>42510.3125</v>
      </c>
      <c r="B30763" s="8">
        <v>0.62171023577092321</v>
      </c>
    </row>
    <row r="30764" spans="1:2" x14ac:dyDescent="0.75">
      <c r="A30764" s="7">
        <v>42510.319444444445</v>
      </c>
      <c r="B30764" s="8">
        <v>0.6178768184578407</v>
      </c>
    </row>
    <row r="30765" spans="1:2" x14ac:dyDescent="0.75">
      <c r="A30765" s="7">
        <v>42510.326388888891</v>
      </c>
      <c r="B30765" s="8">
        <v>0.61660346420546486</v>
      </c>
    </row>
    <row r="30766" spans="1:2" x14ac:dyDescent="0.75">
      <c r="A30766" s="7">
        <v>42510.333333333336</v>
      </c>
      <c r="B30766" s="8">
        <v>0.63476264277866934</v>
      </c>
    </row>
    <row r="30767" spans="1:2" x14ac:dyDescent="0.75">
      <c r="A30767" s="7">
        <v>42510.340277777781</v>
      </c>
      <c r="B30767" s="8">
        <v>0.63268101737462112</v>
      </c>
    </row>
    <row r="30768" spans="1:2" x14ac:dyDescent="0.75">
      <c r="A30768" s="7">
        <v>42510.347222222226</v>
      </c>
      <c r="B30768" s="8">
        <v>0.63333142405071696</v>
      </c>
    </row>
    <row r="30769" spans="1:2" x14ac:dyDescent="0.75">
      <c r="A30769" s="7">
        <v>42510.354166666672</v>
      </c>
      <c r="B30769" s="8">
        <v>0.60963962189205334</v>
      </c>
    </row>
    <row r="30770" spans="1:2" x14ac:dyDescent="0.75">
      <c r="A30770" s="7">
        <v>42510.361111111117</v>
      </c>
      <c r="B30770" s="8">
        <v>0.63073318628531017</v>
      </c>
    </row>
    <row r="30771" spans="1:2" x14ac:dyDescent="0.75">
      <c r="A30771" s="7">
        <v>42510.368055555555</v>
      </c>
      <c r="B30771" s="8">
        <v>0.62569090248947856</v>
      </c>
    </row>
    <row r="30772" spans="1:2" x14ac:dyDescent="0.75">
      <c r="A30772" s="7">
        <v>42510.375</v>
      </c>
      <c r="B30772" s="8">
        <v>0.62055646868717973</v>
      </c>
    </row>
    <row r="30773" spans="1:2" x14ac:dyDescent="0.75">
      <c r="A30773" s="7">
        <v>42510.381944444445</v>
      </c>
      <c r="B30773" s="8">
        <v>0.62196323342603888</v>
      </c>
    </row>
    <row r="30774" spans="1:2" x14ac:dyDescent="0.75">
      <c r="A30774" s="7">
        <v>42510.388888888891</v>
      </c>
      <c r="B30774" s="8">
        <v>0.61825436725273963</v>
      </c>
    </row>
    <row r="30775" spans="1:2" x14ac:dyDescent="0.75">
      <c r="A30775" s="7">
        <v>42510.395833333336</v>
      </c>
      <c r="B30775" s="8">
        <v>0.62273095038479798</v>
      </c>
    </row>
    <row r="30776" spans="1:2" x14ac:dyDescent="0.75">
      <c r="A30776" s="7">
        <v>42510.402777777781</v>
      </c>
      <c r="B30776" s="8">
        <v>0.61634418175168559</v>
      </c>
    </row>
    <row r="30777" spans="1:2" x14ac:dyDescent="0.75">
      <c r="A30777" s="7">
        <v>42510.409722222226</v>
      </c>
      <c r="B30777" s="8">
        <v>0.62337269478983948</v>
      </c>
    </row>
    <row r="30778" spans="1:2" x14ac:dyDescent="0.75">
      <c r="A30778" s="7">
        <v>42510.416666666672</v>
      </c>
      <c r="B30778" s="8">
        <v>0.61064355017154737</v>
      </c>
    </row>
    <row r="30779" spans="1:2" x14ac:dyDescent="0.75">
      <c r="A30779" s="7">
        <v>42510.423611111117</v>
      </c>
      <c r="B30779" s="8">
        <v>0.61838026020818693</v>
      </c>
    </row>
    <row r="30780" spans="1:2" x14ac:dyDescent="0.75">
      <c r="A30780" s="7">
        <v>42510.430555555555</v>
      </c>
      <c r="B30780" s="8">
        <v>0.61901821032463078</v>
      </c>
    </row>
    <row r="30781" spans="1:2" x14ac:dyDescent="0.75">
      <c r="A30781" s="7">
        <v>42510.4375</v>
      </c>
      <c r="B30781" s="8">
        <v>0.61583401801503923</v>
      </c>
    </row>
    <row r="30782" spans="1:2" x14ac:dyDescent="0.75">
      <c r="A30782" s="7">
        <v>42510.444444444445</v>
      </c>
      <c r="B30782" s="8">
        <v>0.61646974561533241</v>
      </c>
    </row>
    <row r="30783" spans="1:2" x14ac:dyDescent="0.75">
      <c r="A30783" s="7">
        <v>42510.451388888891</v>
      </c>
      <c r="B30783" s="8">
        <v>0.62671714186920957</v>
      </c>
    </row>
    <row r="30784" spans="1:2" x14ac:dyDescent="0.75">
      <c r="A30784" s="7">
        <v>42510.458333333336</v>
      </c>
      <c r="B30784" s="8">
        <v>0.62748981905203205</v>
      </c>
    </row>
    <row r="30785" spans="1:2" x14ac:dyDescent="0.75">
      <c r="A30785" s="7">
        <v>42510.465277777781</v>
      </c>
      <c r="B30785" s="8">
        <v>0.63998787157059256</v>
      </c>
    </row>
    <row r="30786" spans="1:2" x14ac:dyDescent="0.75">
      <c r="A30786" s="7">
        <v>42510.472222222226</v>
      </c>
      <c r="B30786" s="8">
        <v>0.63815031348644891</v>
      </c>
    </row>
    <row r="30787" spans="1:2" x14ac:dyDescent="0.75">
      <c r="A30787" s="7">
        <v>42510.479166666672</v>
      </c>
      <c r="B30787" s="8">
        <v>0.62323773547054584</v>
      </c>
    </row>
    <row r="30788" spans="1:2" x14ac:dyDescent="0.75">
      <c r="A30788" s="7">
        <v>42510.486111111117</v>
      </c>
      <c r="B30788" s="8">
        <v>0.62464963911302351</v>
      </c>
    </row>
    <row r="30789" spans="1:2" x14ac:dyDescent="0.75">
      <c r="A30789" s="7">
        <v>42510.493055555555</v>
      </c>
      <c r="B30789" s="8">
        <v>0.63840895858934732</v>
      </c>
    </row>
    <row r="30790" spans="1:2" x14ac:dyDescent="0.75">
      <c r="A30790" s="7">
        <v>42510.5</v>
      </c>
      <c r="B30790" s="8">
        <v>0.64776719530248239</v>
      </c>
    </row>
    <row r="30791" spans="1:2" x14ac:dyDescent="0.75">
      <c r="A30791" s="7">
        <v>42510.506944444445</v>
      </c>
      <c r="B30791" s="8">
        <v>0.64644191719072064</v>
      </c>
    </row>
    <row r="30792" spans="1:2" x14ac:dyDescent="0.75">
      <c r="A30792" s="7">
        <v>42510.513888888891</v>
      </c>
      <c r="B30792" s="8">
        <v>0.66601870059383739</v>
      </c>
    </row>
    <row r="30793" spans="1:2" x14ac:dyDescent="0.75">
      <c r="A30793" s="7">
        <v>42510.520833333336</v>
      </c>
      <c r="B30793" s="8">
        <v>0.65589955053868343</v>
      </c>
    </row>
    <row r="30794" spans="1:2" x14ac:dyDescent="0.75">
      <c r="A30794" s="7">
        <v>42510.527777777781</v>
      </c>
      <c r="B30794" s="8">
        <v>0.67297313831744776</v>
      </c>
    </row>
    <row r="30795" spans="1:2" x14ac:dyDescent="0.75">
      <c r="A30795" s="7">
        <v>42510.534722222226</v>
      </c>
      <c r="B30795" s="8">
        <v>0.68262082099714749</v>
      </c>
    </row>
    <row r="30796" spans="1:2" x14ac:dyDescent="0.75">
      <c r="A30796" s="7">
        <v>42510.541666666672</v>
      </c>
      <c r="B30796" s="8">
        <v>0.69604018391046585</v>
      </c>
    </row>
    <row r="30797" spans="1:2" x14ac:dyDescent="0.75">
      <c r="A30797" s="7">
        <v>42510.548611111117</v>
      </c>
      <c r="B30797" s="8">
        <v>0.68345140609931232</v>
      </c>
    </row>
    <row r="30798" spans="1:2" x14ac:dyDescent="0.75">
      <c r="A30798" s="7">
        <v>42510.555555555555</v>
      </c>
      <c r="B30798" s="8">
        <v>0.69971143587822282</v>
      </c>
    </row>
    <row r="30799" spans="1:2" x14ac:dyDescent="0.75">
      <c r="A30799" s="7">
        <v>42510.5625</v>
      </c>
      <c r="B30799" s="8">
        <v>0.68095336643760895</v>
      </c>
    </row>
    <row r="30800" spans="1:2" x14ac:dyDescent="0.75">
      <c r="A30800" s="7">
        <v>42510.569444444445</v>
      </c>
      <c r="B30800" s="8">
        <v>0.69575291275895101</v>
      </c>
    </row>
    <row r="30801" spans="1:2" x14ac:dyDescent="0.75">
      <c r="A30801" s="7">
        <v>42510.576388888891</v>
      </c>
      <c r="B30801" s="8">
        <v>0.71730534199912188</v>
      </c>
    </row>
    <row r="30802" spans="1:2" x14ac:dyDescent="0.75">
      <c r="A30802" s="7">
        <v>42510.583333333336</v>
      </c>
      <c r="B30802" s="8">
        <v>0.71154136322716366</v>
      </c>
    </row>
    <row r="30803" spans="1:2" x14ac:dyDescent="0.75">
      <c r="A30803" s="7">
        <v>42510.590277777781</v>
      </c>
      <c r="B30803" s="8">
        <v>0.69518767298260165</v>
      </c>
    </row>
    <row r="30804" spans="1:2" x14ac:dyDescent="0.75">
      <c r="A30804" s="7">
        <v>42510.597222222226</v>
      </c>
      <c r="B30804" s="8">
        <v>0.72398083430964866</v>
      </c>
    </row>
    <row r="30805" spans="1:2" x14ac:dyDescent="0.75">
      <c r="A30805" s="7">
        <v>42510.604166666672</v>
      </c>
      <c r="B30805" s="8">
        <v>0.75287404767212041</v>
      </c>
    </row>
    <row r="30806" spans="1:2" x14ac:dyDescent="0.75">
      <c r="A30806" s="7">
        <v>42510.611111111117</v>
      </c>
      <c r="B30806" s="8">
        <v>0.71441843548501149</v>
      </c>
    </row>
    <row r="30807" spans="1:2" x14ac:dyDescent="0.75">
      <c r="A30807" s="7">
        <v>42510.618055555555</v>
      </c>
      <c r="B30807" s="8">
        <v>0.74224500361769019</v>
      </c>
    </row>
    <row r="30808" spans="1:2" x14ac:dyDescent="0.75">
      <c r="A30808" s="7">
        <v>42510.625</v>
      </c>
      <c r="B30808" s="8">
        <v>0.72310876774903476</v>
      </c>
    </row>
    <row r="30809" spans="1:2" x14ac:dyDescent="0.75">
      <c r="A30809" s="7">
        <v>42510.631944444445</v>
      </c>
      <c r="B30809" s="8">
        <v>0.74911616241130574</v>
      </c>
    </row>
    <row r="30810" spans="1:2" x14ac:dyDescent="0.75">
      <c r="A30810" s="7">
        <v>42510.638888888891</v>
      </c>
      <c r="B30810" s="8">
        <v>0.76975028810171975</v>
      </c>
    </row>
    <row r="30811" spans="1:2" x14ac:dyDescent="0.75">
      <c r="A30811" s="7">
        <v>42510.645833333336</v>
      </c>
      <c r="B30811" s="8">
        <v>0.76119755913955534</v>
      </c>
    </row>
    <row r="30812" spans="1:2" x14ac:dyDescent="0.75">
      <c r="A30812" s="7">
        <v>42510.652777777781</v>
      </c>
      <c r="B30812" s="8">
        <v>0.77498573845915875</v>
      </c>
    </row>
    <row r="30813" spans="1:2" x14ac:dyDescent="0.75">
      <c r="A30813" s="7">
        <v>42510.659722222226</v>
      </c>
      <c r="B30813" s="8">
        <v>0.7726731487103935</v>
      </c>
    </row>
    <row r="30814" spans="1:2" x14ac:dyDescent="0.75">
      <c r="A30814" s="7">
        <v>42510.666666666672</v>
      </c>
      <c r="B30814" s="8">
        <v>0.770518036803858</v>
      </c>
    </row>
    <row r="30815" spans="1:2" x14ac:dyDescent="0.75">
      <c r="A30815" s="7">
        <v>42510.673611111117</v>
      </c>
      <c r="B30815" s="8">
        <v>0.77498573845915875</v>
      </c>
    </row>
    <row r="30816" spans="1:2" x14ac:dyDescent="0.75">
      <c r="A30816" s="7">
        <v>42510.680555555555</v>
      </c>
      <c r="B30816" s="8">
        <v>0.7726731487103935</v>
      </c>
    </row>
    <row r="30817" spans="1:2" x14ac:dyDescent="0.75">
      <c r="A30817" s="7">
        <v>42510.6875</v>
      </c>
      <c r="B30817" s="8">
        <v>0.78820130957610912</v>
      </c>
    </row>
    <row r="30818" spans="1:2" x14ac:dyDescent="0.75">
      <c r="A30818" s="7">
        <v>42510.694444444445</v>
      </c>
      <c r="B30818" s="8">
        <v>0.80399262709552088</v>
      </c>
    </row>
    <row r="30819" spans="1:2" x14ac:dyDescent="0.75">
      <c r="A30819" s="7">
        <v>42510.701388888891</v>
      </c>
      <c r="B30819" s="8">
        <v>0.78336159555798957</v>
      </c>
    </row>
    <row r="30820" spans="1:2" x14ac:dyDescent="0.75">
      <c r="A30820" s="7">
        <v>42510.708333333336</v>
      </c>
      <c r="B30820" s="8">
        <v>0.79511887121165625</v>
      </c>
    </row>
    <row r="30821" spans="1:2" x14ac:dyDescent="0.75">
      <c r="A30821" s="7">
        <v>42510.715277777781</v>
      </c>
      <c r="B30821" s="8">
        <v>0.81746542495940067</v>
      </c>
    </row>
    <row r="30822" spans="1:2" x14ac:dyDescent="0.75">
      <c r="A30822" s="7">
        <v>42510.722222222226</v>
      </c>
      <c r="B30822" s="8">
        <v>0.8215112520536586</v>
      </c>
    </row>
    <row r="30823" spans="1:2" x14ac:dyDescent="0.75">
      <c r="A30823" s="7">
        <v>42510.729166666672</v>
      </c>
      <c r="B30823" s="8">
        <v>0.82965373865179648</v>
      </c>
    </row>
    <row r="30824" spans="1:2" x14ac:dyDescent="0.75">
      <c r="A30824" s="7">
        <v>42510.736111111117</v>
      </c>
      <c r="B30824" s="8">
        <v>0.83836342372107719</v>
      </c>
    </row>
    <row r="30825" spans="1:2" x14ac:dyDescent="0.75">
      <c r="A30825" s="7">
        <v>42510.743055555555</v>
      </c>
      <c r="B30825" s="8">
        <v>0.85567279465860957</v>
      </c>
    </row>
    <row r="30826" spans="1:2" x14ac:dyDescent="0.75">
      <c r="A30826" s="7">
        <v>42510.75</v>
      </c>
      <c r="B30826" s="8">
        <v>0.84382700795127297</v>
      </c>
    </row>
    <row r="30827" spans="1:2" x14ac:dyDescent="0.75">
      <c r="A30827" s="7">
        <v>42510.756944444445</v>
      </c>
      <c r="B30827" s="8">
        <v>0.86444563009355713</v>
      </c>
    </row>
    <row r="30828" spans="1:2" x14ac:dyDescent="0.75">
      <c r="A30828" s="7">
        <v>42510.763888888891</v>
      </c>
      <c r="B30828" s="8">
        <v>0.86174238225519662</v>
      </c>
    </row>
    <row r="30829" spans="1:2" x14ac:dyDescent="0.75">
      <c r="A30829" s="7">
        <v>42510.770833333336</v>
      </c>
      <c r="B30829" s="8">
        <v>0.85316876647630502</v>
      </c>
    </row>
    <row r="30830" spans="1:2" x14ac:dyDescent="0.75">
      <c r="A30830" s="7">
        <v>42510.777777777781</v>
      </c>
      <c r="B30830" s="8">
        <v>0.85216675354487226</v>
      </c>
    </row>
    <row r="30831" spans="1:2" x14ac:dyDescent="0.75">
      <c r="A30831" s="7">
        <v>42510.784722222226</v>
      </c>
      <c r="B30831" s="8">
        <v>0.82869602659679098</v>
      </c>
    </row>
    <row r="30832" spans="1:2" x14ac:dyDescent="0.75">
      <c r="A30832" s="7">
        <v>42510.791666666672</v>
      </c>
      <c r="B30832" s="8">
        <v>0.84750029666440618</v>
      </c>
    </row>
    <row r="30833" spans="1:2" x14ac:dyDescent="0.75">
      <c r="A30833" s="7">
        <v>42510.798611111117</v>
      </c>
      <c r="B30833" s="8">
        <v>0.83246494637686319</v>
      </c>
    </row>
    <row r="30834" spans="1:2" x14ac:dyDescent="0.75">
      <c r="A30834" s="7">
        <v>42510.805555555555</v>
      </c>
      <c r="B30834" s="8">
        <v>0.86751299574450313</v>
      </c>
    </row>
    <row r="30835" spans="1:2" x14ac:dyDescent="0.75">
      <c r="A30835" s="7">
        <v>42510.8125</v>
      </c>
      <c r="B30835" s="8">
        <v>0.83230305809476957</v>
      </c>
    </row>
    <row r="30836" spans="1:2" x14ac:dyDescent="0.75">
      <c r="A30836" s="7">
        <v>42510.819444444445</v>
      </c>
      <c r="B30836" s="8">
        <v>0.82397804861655344</v>
      </c>
    </row>
    <row r="30837" spans="1:2" x14ac:dyDescent="0.75">
      <c r="A30837" s="7">
        <v>42510.826388888891</v>
      </c>
      <c r="B30837" s="8">
        <v>0.81733697492218405</v>
      </c>
    </row>
    <row r="30838" spans="1:2" x14ac:dyDescent="0.75">
      <c r="A30838" s="7">
        <v>42510.833333333336</v>
      </c>
      <c r="B30838" s="8">
        <v>0.82463067788752509</v>
      </c>
    </row>
    <row r="30839" spans="1:2" x14ac:dyDescent="0.75">
      <c r="A30839" s="7">
        <v>42510.840277777781</v>
      </c>
      <c r="B30839" s="8">
        <v>0.80913886535815438</v>
      </c>
    </row>
    <row r="30840" spans="1:2" x14ac:dyDescent="0.75">
      <c r="A30840" s="7">
        <v>42510.847222222226</v>
      </c>
      <c r="B30840" s="8">
        <v>0.80355165386163596</v>
      </c>
    </row>
    <row r="30841" spans="1:2" x14ac:dyDescent="0.75">
      <c r="A30841" s="7">
        <v>42510.854166666672</v>
      </c>
      <c r="B30841" s="8">
        <v>0.81782564917063783</v>
      </c>
    </row>
    <row r="30842" spans="1:2" x14ac:dyDescent="0.75">
      <c r="A30842" s="7">
        <v>42510.861111111117</v>
      </c>
      <c r="B30842" s="8">
        <v>0.82268448036796493</v>
      </c>
    </row>
    <row r="30843" spans="1:2" x14ac:dyDescent="0.75">
      <c r="A30843" s="7">
        <v>42510.868055555555</v>
      </c>
      <c r="B30843" s="8">
        <v>0.81122657052335445</v>
      </c>
    </row>
    <row r="30844" spans="1:2" x14ac:dyDescent="0.75">
      <c r="A30844" s="7">
        <v>42510.875</v>
      </c>
      <c r="B30844" s="8">
        <v>0.80387614869143909</v>
      </c>
    </row>
    <row r="30845" spans="1:2" x14ac:dyDescent="0.75">
      <c r="A30845" s="7">
        <v>42510.881944444445</v>
      </c>
      <c r="B30845" s="8">
        <v>0.81171215284127607</v>
      </c>
    </row>
    <row r="30846" spans="1:2" x14ac:dyDescent="0.75">
      <c r="A30846" s="7">
        <v>42510.888888888891</v>
      </c>
      <c r="B30846" s="8">
        <v>0.81155368502011882</v>
      </c>
    </row>
    <row r="30847" spans="1:2" x14ac:dyDescent="0.75">
      <c r="A30847" s="7">
        <v>42510.895833333336</v>
      </c>
      <c r="B30847" s="8">
        <v>0.82692353727566192</v>
      </c>
    </row>
    <row r="30848" spans="1:2" x14ac:dyDescent="0.75">
      <c r="A30848" s="7">
        <v>42510.902777777781</v>
      </c>
      <c r="B30848" s="8">
        <v>0.82123256533214628</v>
      </c>
    </row>
    <row r="30849" spans="1:2" x14ac:dyDescent="0.75">
      <c r="A30849" s="7">
        <v>42510.909722222226</v>
      </c>
      <c r="B30849" s="8">
        <v>0.80579484829977288</v>
      </c>
    </row>
    <row r="30850" spans="1:2" x14ac:dyDescent="0.75">
      <c r="A30850" s="7">
        <v>42510.916666666672</v>
      </c>
      <c r="B30850" s="8">
        <v>0.80739161427095829</v>
      </c>
    </row>
    <row r="30851" spans="1:2" x14ac:dyDescent="0.75">
      <c r="A30851" s="7">
        <v>42510.923611111117</v>
      </c>
      <c r="B30851" s="8">
        <v>0.81961267179961939</v>
      </c>
    </row>
    <row r="30852" spans="1:2" x14ac:dyDescent="0.75">
      <c r="A30852" s="7">
        <v>42510.930555555555</v>
      </c>
      <c r="B30852" s="8">
        <v>0.803561829074945</v>
      </c>
    </row>
    <row r="30853" spans="1:2" x14ac:dyDescent="0.75">
      <c r="A30853" s="7">
        <v>42510.9375</v>
      </c>
      <c r="B30853" s="8">
        <v>0.80515485181671187</v>
      </c>
    </row>
    <row r="30854" spans="1:2" x14ac:dyDescent="0.75">
      <c r="A30854" s="7">
        <v>42510.944444444445</v>
      </c>
      <c r="B30854" s="8">
        <v>0.7901284440459625</v>
      </c>
    </row>
    <row r="30855" spans="1:2" x14ac:dyDescent="0.75">
      <c r="A30855" s="7">
        <v>42510.951388888891</v>
      </c>
      <c r="B30855" s="8">
        <v>0.803561829074945</v>
      </c>
    </row>
    <row r="30856" spans="1:2" x14ac:dyDescent="0.75">
      <c r="A30856" s="7">
        <v>42510.958333333336</v>
      </c>
      <c r="B30856" s="8">
        <v>0.82513344396512212</v>
      </c>
    </row>
    <row r="30857" spans="1:2" x14ac:dyDescent="0.75">
      <c r="A30857" s="7">
        <v>42510.965277777781</v>
      </c>
      <c r="B30857" s="8">
        <v>0.79706030000677797</v>
      </c>
    </row>
    <row r="30858" spans="1:2" x14ac:dyDescent="0.75">
      <c r="A30858" s="7">
        <v>42510.972222222226</v>
      </c>
      <c r="B30858" s="8">
        <v>0.80022718564039885</v>
      </c>
    </row>
    <row r="30859" spans="1:2" x14ac:dyDescent="0.75">
      <c r="A30859" s="7">
        <v>42510.979166666672</v>
      </c>
      <c r="B30859" s="8">
        <v>0.79154375777777586</v>
      </c>
    </row>
    <row r="30860" spans="1:2" x14ac:dyDescent="0.75">
      <c r="A30860" s="7">
        <v>42510.986111111117</v>
      </c>
      <c r="B30860" s="8">
        <v>0.79311660683585816</v>
      </c>
    </row>
    <row r="30861" spans="1:2" x14ac:dyDescent="0.75">
      <c r="A30861" s="7">
        <v>42510.993055555555</v>
      </c>
      <c r="B30861" s="8">
        <v>0.78371902882631261</v>
      </c>
    </row>
    <row r="30862" spans="1:2" x14ac:dyDescent="0.75">
      <c r="A30862" s="7">
        <v>42511</v>
      </c>
      <c r="B30862" s="8">
        <v>0.78777768008731164</v>
      </c>
    </row>
    <row r="30863" spans="1:2" x14ac:dyDescent="0.75">
      <c r="A30863" s="7">
        <v>42511.006944444445</v>
      </c>
      <c r="B30863" s="8">
        <v>0.78309389623425385</v>
      </c>
    </row>
    <row r="30864" spans="1:2" x14ac:dyDescent="0.75">
      <c r="A30864" s="7">
        <v>42511.013888888891</v>
      </c>
      <c r="B30864" s="8">
        <v>0.80690821924989842</v>
      </c>
    </row>
    <row r="30865" spans="1:2" x14ac:dyDescent="0.75">
      <c r="A30865" s="7">
        <v>42511.020833333336</v>
      </c>
      <c r="B30865" s="8">
        <v>0.75850955087418559</v>
      </c>
    </row>
    <row r="30866" spans="1:2" x14ac:dyDescent="0.75">
      <c r="A30866" s="7">
        <v>42511.027777777781</v>
      </c>
      <c r="B30866" s="8">
        <v>0.79563664595595118</v>
      </c>
    </row>
    <row r="30867" spans="1:2" x14ac:dyDescent="0.75">
      <c r="A30867" s="7">
        <v>42511.034722222226</v>
      </c>
      <c r="B30867" s="8">
        <v>0.75321967852005545</v>
      </c>
    </row>
    <row r="30868" spans="1:2" x14ac:dyDescent="0.75">
      <c r="A30868" s="7">
        <v>42511.041666666672</v>
      </c>
      <c r="B30868" s="8">
        <v>0.7909133494206656</v>
      </c>
    </row>
    <row r="30869" spans="1:2" x14ac:dyDescent="0.75">
      <c r="A30869" s="7">
        <v>42511.048611111117</v>
      </c>
      <c r="B30869" s="8">
        <v>0.77920875779031318</v>
      </c>
    </row>
    <row r="30870" spans="1:2" x14ac:dyDescent="0.75">
      <c r="A30870" s="7">
        <v>42511.055555555555</v>
      </c>
      <c r="B30870" s="8">
        <v>0.76597009791048853</v>
      </c>
    </row>
    <row r="30871" spans="1:2" x14ac:dyDescent="0.75">
      <c r="A30871" s="7">
        <v>42511.0625</v>
      </c>
      <c r="B30871" s="8">
        <v>0.77595982940293184</v>
      </c>
    </row>
    <row r="30872" spans="1:2" x14ac:dyDescent="0.75">
      <c r="A30872" s="7">
        <v>42511.069444444445</v>
      </c>
      <c r="B30872" s="8">
        <v>0.78527871782841008</v>
      </c>
    </row>
    <row r="30873" spans="1:2" x14ac:dyDescent="0.75">
      <c r="A30873" s="7">
        <v>42511.076388888891</v>
      </c>
      <c r="B30873" s="8">
        <v>0.77364478057259389</v>
      </c>
    </row>
    <row r="30874" spans="1:2" x14ac:dyDescent="0.75">
      <c r="A30874" s="7">
        <v>42511.083333333336</v>
      </c>
      <c r="B30874" s="8">
        <v>0.79311660683585816</v>
      </c>
    </row>
    <row r="30875" spans="1:2" x14ac:dyDescent="0.75">
      <c r="A30875" s="7">
        <v>42511.090277777781</v>
      </c>
      <c r="B30875" s="8">
        <v>0.76597009791048853</v>
      </c>
    </row>
    <row r="30876" spans="1:2" x14ac:dyDescent="0.75">
      <c r="A30876" s="7">
        <v>42511.097222222226</v>
      </c>
      <c r="B30876" s="8">
        <v>0.74109885677428755</v>
      </c>
    </row>
    <row r="30877" spans="1:2" x14ac:dyDescent="0.75">
      <c r="A30877" s="7">
        <v>42511.104166666672</v>
      </c>
      <c r="B30877" s="8">
        <v>0.76215697161892215</v>
      </c>
    </row>
    <row r="30878" spans="1:2" x14ac:dyDescent="0.75">
      <c r="A30878" s="7">
        <v>42511.111111111117</v>
      </c>
      <c r="B30878" s="8">
        <v>0.76215697161892215</v>
      </c>
    </row>
    <row r="30879" spans="1:2" x14ac:dyDescent="0.75">
      <c r="A30879" s="7">
        <v>42511.118055555555</v>
      </c>
      <c r="B30879" s="8">
        <v>0.77673281334574695</v>
      </c>
    </row>
    <row r="30880" spans="1:2" x14ac:dyDescent="0.75">
      <c r="A30880" s="7">
        <v>42511.125</v>
      </c>
      <c r="B30880" s="8">
        <v>0.79075832319372896</v>
      </c>
    </row>
    <row r="30881" spans="1:2" x14ac:dyDescent="0.75">
      <c r="A30881" s="7">
        <v>42511.131944444445</v>
      </c>
      <c r="B30881" s="8">
        <v>0.78294016749061279</v>
      </c>
    </row>
    <row r="30882" spans="1:2" x14ac:dyDescent="0.75">
      <c r="A30882" s="7">
        <v>42511.138888888891</v>
      </c>
      <c r="B30882" s="8">
        <v>0.74556937317878247</v>
      </c>
    </row>
    <row r="30883" spans="1:2" x14ac:dyDescent="0.75">
      <c r="A30883" s="7">
        <v>42511.145833333336</v>
      </c>
      <c r="B30883" s="8">
        <v>0.74422392241142055</v>
      </c>
    </row>
    <row r="30884" spans="1:2" x14ac:dyDescent="0.75">
      <c r="A30884" s="7">
        <v>42511.152777777781</v>
      </c>
      <c r="B30884" s="8">
        <v>0.75096216237061897</v>
      </c>
    </row>
    <row r="30885" spans="1:2" x14ac:dyDescent="0.75">
      <c r="A30885" s="7">
        <v>42511.159722222226</v>
      </c>
      <c r="B30885" s="8">
        <v>0.75096216237061897</v>
      </c>
    </row>
    <row r="30886" spans="1:2" x14ac:dyDescent="0.75">
      <c r="A30886" s="7">
        <v>42511.166666666672</v>
      </c>
      <c r="B30886" s="8">
        <v>0.75699496221611917</v>
      </c>
    </row>
    <row r="30887" spans="1:2" x14ac:dyDescent="0.75">
      <c r="A30887" s="7">
        <v>42511.173611111117</v>
      </c>
      <c r="B30887" s="8">
        <v>0.73016654508081935</v>
      </c>
    </row>
    <row r="30888" spans="1:2" x14ac:dyDescent="0.75">
      <c r="A30888" s="7">
        <v>42511.180555555555</v>
      </c>
      <c r="B30888" s="8">
        <v>0.75111056306065316</v>
      </c>
    </row>
    <row r="30889" spans="1:2" x14ac:dyDescent="0.75">
      <c r="A30889" s="7">
        <v>42511.1875</v>
      </c>
      <c r="B30889" s="8">
        <v>0.78402677055743808</v>
      </c>
    </row>
    <row r="30890" spans="1:2" x14ac:dyDescent="0.75">
      <c r="A30890" s="7">
        <v>42511.194444444445</v>
      </c>
      <c r="B30890" s="8">
        <v>0.75472787627437854</v>
      </c>
    </row>
    <row r="30891" spans="1:2" x14ac:dyDescent="0.75">
      <c r="A30891" s="7">
        <v>42511.201388888891</v>
      </c>
      <c r="B30891" s="8">
        <v>0.76918362177250721</v>
      </c>
    </row>
    <row r="30892" spans="1:2" x14ac:dyDescent="0.75">
      <c r="A30892" s="7">
        <v>42511.208333333336</v>
      </c>
      <c r="B30892" s="8">
        <v>0.7761123980175737</v>
      </c>
    </row>
    <row r="30893" spans="1:2" x14ac:dyDescent="0.75">
      <c r="A30893" s="7">
        <v>42511.215277777781</v>
      </c>
      <c r="B30893" s="8">
        <v>0.76597009791048853</v>
      </c>
    </row>
    <row r="30894" spans="1:2" x14ac:dyDescent="0.75">
      <c r="A30894" s="7">
        <v>42511.222222222226</v>
      </c>
      <c r="B30894" s="8">
        <v>0.7409521310481838</v>
      </c>
    </row>
    <row r="30895" spans="1:2" x14ac:dyDescent="0.75">
      <c r="A30895" s="7">
        <v>42511.229166666672</v>
      </c>
      <c r="B30895" s="8">
        <v>0.74318417262228664</v>
      </c>
    </row>
    <row r="30896" spans="1:2" x14ac:dyDescent="0.75">
      <c r="A30896" s="7">
        <v>42511.236111111117</v>
      </c>
      <c r="B30896" s="8">
        <v>0.75881859232817017</v>
      </c>
    </row>
    <row r="30897" spans="1:2" x14ac:dyDescent="0.75">
      <c r="A30897" s="7">
        <v>42511.243055555555</v>
      </c>
      <c r="B30897" s="8">
        <v>0.74751749764122766</v>
      </c>
    </row>
    <row r="30898" spans="1:2" x14ac:dyDescent="0.75">
      <c r="A30898" s="7">
        <v>42511.25</v>
      </c>
      <c r="B30898" s="8">
        <v>0.73843313069174987</v>
      </c>
    </row>
    <row r="30899" spans="1:2" x14ac:dyDescent="0.75">
      <c r="A30899" s="7">
        <v>42511.256944444445</v>
      </c>
      <c r="B30899" s="8">
        <v>0.74080542989521536</v>
      </c>
    </row>
    <row r="30900" spans="1:2" x14ac:dyDescent="0.75">
      <c r="A30900" s="7">
        <v>42511.263888888891</v>
      </c>
      <c r="B30900" s="8">
        <v>0.75277349374967994</v>
      </c>
    </row>
    <row r="30901" spans="1:2" x14ac:dyDescent="0.75">
      <c r="A30901" s="7">
        <v>42511.270833333336</v>
      </c>
      <c r="B30901" s="8">
        <v>0.72534192057279157</v>
      </c>
    </row>
    <row r="30902" spans="1:2" x14ac:dyDescent="0.75">
      <c r="A30902" s="7">
        <v>42511.277777777781</v>
      </c>
      <c r="B30902" s="8">
        <v>0.72111763431931175</v>
      </c>
    </row>
    <row r="30903" spans="1:2" x14ac:dyDescent="0.75">
      <c r="A30903" s="7">
        <v>42511.284722222226</v>
      </c>
      <c r="B30903" s="8">
        <v>0.72709149976812848</v>
      </c>
    </row>
    <row r="30904" spans="1:2" x14ac:dyDescent="0.75">
      <c r="A30904" s="7">
        <v>42511.291666666672</v>
      </c>
      <c r="B30904" s="8">
        <v>0.72053501089352179</v>
      </c>
    </row>
    <row r="30905" spans="1:2" x14ac:dyDescent="0.75">
      <c r="A30905" s="7">
        <v>42511.298611111117</v>
      </c>
      <c r="B30905" s="8">
        <v>0.77518749625853223</v>
      </c>
    </row>
    <row r="30906" spans="1:2" x14ac:dyDescent="0.75">
      <c r="A30906" s="7">
        <v>42511.305555555555</v>
      </c>
      <c r="B30906" s="8">
        <v>0.74020937846019941</v>
      </c>
    </row>
    <row r="30907" spans="1:2" x14ac:dyDescent="0.75">
      <c r="A30907" s="7">
        <v>42511.3125</v>
      </c>
      <c r="B30907" s="8">
        <v>0.74991445415638402</v>
      </c>
    </row>
    <row r="30908" spans="1:2" x14ac:dyDescent="0.75">
      <c r="A30908" s="7">
        <v>42511.319444444445</v>
      </c>
      <c r="B30908" s="8">
        <v>0.72257128621616584</v>
      </c>
    </row>
    <row r="30909" spans="1:2" x14ac:dyDescent="0.75">
      <c r="A30909" s="7">
        <v>42511.326388888891</v>
      </c>
      <c r="B30909" s="8">
        <v>0.70614387935662437</v>
      </c>
    </row>
    <row r="30910" spans="1:2" x14ac:dyDescent="0.75">
      <c r="A30910" s="7">
        <v>42511.333333333336</v>
      </c>
      <c r="B30910" s="8">
        <v>0.75926780593972543</v>
      </c>
    </row>
    <row r="30911" spans="1:2" x14ac:dyDescent="0.75">
      <c r="A30911" s="7">
        <v>42511.340277777781</v>
      </c>
      <c r="B30911" s="8">
        <v>0.73546499487733641</v>
      </c>
    </row>
    <row r="30912" spans="1:2" x14ac:dyDescent="0.75">
      <c r="A30912" s="7">
        <v>42511.347222222226</v>
      </c>
      <c r="B30912" s="8">
        <v>0.74511747927878935</v>
      </c>
    </row>
    <row r="30913" spans="1:2" x14ac:dyDescent="0.75">
      <c r="A30913" s="7">
        <v>42511.354166666672</v>
      </c>
      <c r="B30913" s="8">
        <v>0.74900644538130368</v>
      </c>
    </row>
    <row r="30914" spans="1:2" x14ac:dyDescent="0.75">
      <c r="A30914" s="7">
        <v>42511.361111111117</v>
      </c>
      <c r="B30914" s="8">
        <v>0.74391991648717826</v>
      </c>
    </row>
    <row r="30915" spans="1:2" x14ac:dyDescent="0.75">
      <c r="A30915" s="7">
        <v>42511.368055555555</v>
      </c>
      <c r="B30915" s="8">
        <v>0.75366608697503357</v>
      </c>
    </row>
    <row r="30916" spans="1:2" x14ac:dyDescent="0.75">
      <c r="A30916" s="7">
        <v>42511.375</v>
      </c>
      <c r="B30916" s="8">
        <v>0.76275820132376182</v>
      </c>
    </row>
    <row r="30917" spans="1:2" x14ac:dyDescent="0.75">
      <c r="A30917" s="7">
        <v>42511.381944444445</v>
      </c>
      <c r="B30917" s="8">
        <v>0.75291256705267484</v>
      </c>
    </row>
    <row r="30918" spans="1:2" x14ac:dyDescent="0.75">
      <c r="A30918" s="7">
        <v>42511.388888888891</v>
      </c>
      <c r="B30918" s="8">
        <v>0.74108935474254689</v>
      </c>
    </row>
    <row r="30919" spans="1:2" x14ac:dyDescent="0.75">
      <c r="A30919" s="7">
        <v>42511.395833333336</v>
      </c>
      <c r="B30919" s="8">
        <v>0.76001699517238963</v>
      </c>
    </row>
    <row r="30920" spans="1:2" x14ac:dyDescent="0.75">
      <c r="A30920" s="7">
        <v>42511.402777777781</v>
      </c>
      <c r="B30920" s="8">
        <v>0.75260556151268643</v>
      </c>
    </row>
    <row r="30921" spans="1:2" x14ac:dyDescent="0.75">
      <c r="A30921" s="7">
        <v>42511.409722222226</v>
      </c>
      <c r="B30921" s="8">
        <v>0.74272398220403546</v>
      </c>
    </row>
    <row r="30922" spans="1:2" x14ac:dyDescent="0.75">
      <c r="A30922" s="7">
        <v>42511.416666666672</v>
      </c>
      <c r="B30922" s="8">
        <v>0.75020132925525274</v>
      </c>
    </row>
    <row r="30923" spans="1:2" x14ac:dyDescent="0.75">
      <c r="A30923" s="7">
        <v>42511.423611111117</v>
      </c>
      <c r="B30923" s="8">
        <v>0.76092656421421889</v>
      </c>
    </row>
    <row r="30924" spans="1:2" x14ac:dyDescent="0.75">
      <c r="A30924" s="7">
        <v>42511.430555555555</v>
      </c>
      <c r="B30924" s="8">
        <v>0.76641311395021017</v>
      </c>
    </row>
    <row r="30925" spans="1:2" x14ac:dyDescent="0.75">
      <c r="A30925" s="7">
        <v>42511.4375</v>
      </c>
      <c r="B30925" s="8">
        <v>0.76427278381219355</v>
      </c>
    </row>
    <row r="30926" spans="1:2" x14ac:dyDescent="0.75">
      <c r="A30926" s="7">
        <v>42511.444444444445</v>
      </c>
      <c r="B30926" s="8">
        <v>0.76732915320372741</v>
      </c>
    </row>
    <row r="30927" spans="1:2" x14ac:dyDescent="0.75">
      <c r="A30927" s="7">
        <v>42511.451388888891</v>
      </c>
      <c r="B30927" s="8">
        <v>0.75305166208876473</v>
      </c>
    </row>
    <row r="30928" spans="1:2" x14ac:dyDescent="0.75">
      <c r="A30928" s="7">
        <v>42511.458333333336</v>
      </c>
      <c r="B30928" s="8">
        <v>0.77146771494922439</v>
      </c>
    </row>
    <row r="30929" spans="1:2" x14ac:dyDescent="0.75">
      <c r="A30929" s="7">
        <v>42511.465277777781</v>
      </c>
      <c r="B30929" s="8">
        <v>0.76152697284336257</v>
      </c>
    </row>
    <row r="30930" spans="1:2" x14ac:dyDescent="0.75">
      <c r="A30930" s="7">
        <v>42511.472222222226</v>
      </c>
      <c r="B30930" s="8">
        <v>0.7557619475545021</v>
      </c>
    </row>
    <row r="30931" spans="1:2" x14ac:dyDescent="0.75">
      <c r="A30931" s="7">
        <v>42511.479166666672</v>
      </c>
      <c r="B30931" s="8">
        <v>0.78431467683673517</v>
      </c>
    </row>
    <row r="30932" spans="1:2" x14ac:dyDescent="0.75">
      <c r="A30932" s="7">
        <v>42511.486111111117</v>
      </c>
      <c r="B30932" s="8">
        <v>0.78368914234902631</v>
      </c>
    </row>
    <row r="30933" spans="1:2" x14ac:dyDescent="0.75">
      <c r="A30933" s="7">
        <v>42511.493055555555</v>
      </c>
      <c r="B30933" s="8">
        <v>0.80225478229488756</v>
      </c>
    </row>
    <row r="30934" spans="1:2" x14ac:dyDescent="0.75">
      <c r="A30934" s="7">
        <v>42511.5</v>
      </c>
      <c r="B30934" s="8">
        <v>0.820871072126375</v>
      </c>
    </row>
    <row r="30935" spans="1:2" x14ac:dyDescent="0.75">
      <c r="A30935" s="7">
        <v>42511.506944444445</v>
      </c>
      <c r="B30935" s="8">
        <v>0.82427831644794536</v>
      </c>
    </row>
    <row r="30936" spans="1:2" x14ac:dyDescent="0.75">
      <c r="A30936" s="7">
        <v>42511.513888888891</v>
      </c>
      <c r="B30936" s="8">
        <v>0.84914536224429915</v>
      </c>
    </row>
    <row r="30937" spans="1:2" x14ac:dyDescent="0.75">
      <c r="A30937" s="7">
        <v>42511.520833333336</v>
      </c>
      <c r="B30937" s="8">
        <v>0.83836342372107719</v>
      </c>
    </row>
    <row r="30938" spans="1:2" x14ac:dyDescent="0.75">
      <c r="A30938" s="7">
        <v>42511.527777777781</v>
      </c>
      <c r="B30938" s="8">
        <v>0.85768479135304698</v>
      </c>
    </row>
    <row r="30939" spans="1:2" x14ac:dyDescent="0.75">
      <c r="A30939" s="7">
        <v>42511.534722222226</v>
      </c>
      <c r="B30939" s="8">
        <v>0.89658599961462759</v>
      </c>
    </row>
    <row r="30940" spans="1:2" x14ac:dyDescent="0.75">
      <c r="A30940" s="7">
        <v>42511.541666666672</v>
      </c>
      <c r="B30940" s="8">
        <v>0.89136026684695235</v>
      </c>
    </row>
    <row r="30941" spans="1:2" x14ac:dyDescent="0.75">
      <c r="A30941" s="7">
        <v>42511.548611111117</v>
      </c>
      <c r="B30941" s="8">
        <v>0.92042372248299531</v>
      </c>
    </row>
    <row r="30942" spans="1:2" x14ac:dyDescent="0.75">
      <c r="A30942" s="7">
        <v>42511.555555555555</v>
      </c>
      <c r="B30942" s="8">
        <v>0.9617103437977369</v>
      </c>
    </row>
    <row r="30943" spans="1:2" x14ac:dyDescent="0.75">
      <c r="A30943" s="7">
        <v>42511.5625</v>
      </c>
      <c r="B30943" s="8">
        <v>1.0080232967164411</v>
      </c>
    </row>
    <row r="30944" spans="1:2" x14ac:dyDescent="0.75">
      <c r="A30944" s="7">
        <v>42511.569444444445</v>
      </c>
      <c r="B30944" s="8">
        <v>1.0167315339670484</v>
      </c>
    </row>
    <row r="30945" spans="1:2" x14ac:dyDescent="0.75">
      <c r="A30945" s="7">
        <v>42511.576388888891</v>
      </c>
      <c r="B30945" s="8">
        <v>1.0093688166715247</v>
      </c>
    </row>
    <row r="30946" spans="1:2" x14ac:dyDescent="0.75">
      <c r="A30946" s="7">
        <v>42511.583333333336</v>
      </c>
      <c r="B30946" s="8">
        <v>1.0476086218676393</v>
      </c>
    </row>
    <row r="30947" spans="1:2" x14ac:dyDescent="0.75">
      <c r="A30947" s="7">
        <v>42511.590277777781</v>
      </c>
      <c r="B30947" s="8">
        <v>1.063647415366562</v>
      </c>
    </row>
    <row r="30948" spans="1:2" x14ac:dyDescent="0.75">
      <c r="A30948" s="7">
        <v>42511.597222222226</v>
      </c>
      <c r="B30948" s="8">
        <v>1.1132228798088397</v>
      </c>
    </row>
    <row r="30949" spans="1:2" x14ac:dyDescent="0.75">
      <c r="A30949" s="7">
        <v>42511.604166666672</v>
      </c>
      <c r="B30949" s="8">
        <v>1.0843924570442538</v>
      </c>
    </row>
    <row r="30950" spans="1:2" x14ac:dyDescent="0.75">
      <c r="A30950" s="7">
        <v>42511.611111111117</v>
      </c>
      <c r="B30950" s="8">
        <v>1.133716448127791</v>
      </c>
    </row>
    <row r="30951" spans="1:2" x14ac:dyDescent="0.75">
      <c r="A30951" s="7">
        <v>42511.618055555555</v>
      </c>
      <c r="B30951" s="8">
        <v>1.1390511215052534</v>
      </c>
    </row>
    <row r="30952" spans="1:2" x14ac:dyDescent="0.75">
      <c r="A30952" s="7">
        <v>42511.625</v>
      </c>
      <c r="B30952" s="8">
        <v>1.0915910653985483</v>
      </c>
    </row>
    <row r="30953" spans="1:2" x14ac:dyDescent="0.75">
      <c r="A30953" s="7">
        <v>42511.631944444445</v>
      </c>
      <c r="B30953" s="8">
        <v>1.1474183566881706</v>
      </c>
    </row>
    <row r="30954" spans="1:2" x14ac:dyDescent="0.75">
      <c r="A30954" s="7">
        <v>42511.638888888891</v>
      </c>
      <c r="B30954" s="8">
        <v>1.1040255870467752</v>
      </c>
    </row>
    <row r="30955" spans="1:2" x14ac:dyDescent="0.75">
      <c r="A30955" s="7">
        <v>42511.645833333336</v>
      </c>
      <c r="B30955" s="8">
        <v>1.1335062239710489</v>
      </c>
    </row>
    <row r="30956" spans="1:2" x14ac:dyDescent="0.75">
      <c r="A30956" s="7">
        <v>42511.652777777781</v>
      </c>
      <c r="B30956" s="8">
        <v>1.181395164830336</v>
      </c>
    </row>
    <row r="30957" spans="1:2" x14ac:dyDescent="0.75">
      <c r="A30957" s="7">
        <v>42511.659722222226</v>
      </c>
      <c r="B30957" s="8">
        <v>1.1220545157592741</v>
      </c>
    </row>
    <row r="30958" spans="1:2" x14ac:dyDescent="0.75">
      <c r="A30958" s="7">
        <v>42511.666666666672</v>
      </c>
      <c r="B30958" s="8">
        <v>1.2173496158837447</v>
      </c>
    </row>
    <row r="30959" spans="1:2" x14ac:dyDescent="0.75">
      <c r="A30959" s="7">
        <v>42511.673611111117</v>
      </c>
      <c r="B30959" s="8">
        <v>1.2049634122979238</v>
      </c>
    </row>
    <row r="30960" spans="1:2" x14ac:dyDescent="0.75">
      <c r="A30960" s="7">
        <v>42511.680555555555</v>
      </c>
      <c r="B30960" s="8">
        <v>1.2586421421400527</v>
      </c>
    </row>
    <row r="30961" spans="1:2" x14ac:dyDescent="0.75">
      <c r="A30961" s="7">
        <v>42511.6875</v>
      </c>
      <c r="B30961" s="8">
        <v>1.2433690725705735</v>
      </c>
    </row>
    <row r="30962" spans="1:2" x14ac:dyDescent="0.75">
      <c r="A30962" s="7">
        <v>42511.694444444445</v>
      </c>
      <c r="B30962" s="8">
        <v>1.235331979462496</v>
      </c>
    </row>
    <row r="30963" spans="1:2" x14ac:dyDescent="0.75">
      <c r="A30963" s="7">
        <v>42511.701388888891</v>
      </c>
      <c r="B30963" s="8">
        <v>1.2616756523777171</v>
      </c>
    </row>
    <row r="30964" spans="1:2" x14ac:dyDescent="0.75">
      <c r="A30964" s="7">
        <v>42511.708333333336</v>
      </c>
      <c r="B30964" s="8">
        <v>1.2854050023231927</v>
      </c>
    </row>
    <row r="30965" spans="1:2" x14ac:dyDescent="0.75">
      <c r="A30965" s="7">
        <v>42511.715277777781</v>
      </c>
      <c r="B30965" s="8">
        <v>1.3705899789623939</v>
      </c>
    </row>
    <row r="30966" spans="1:2" x14ac:dyDescent="0.75">
      <c r="A30966" s="7">
        <v>42511.722222222226</v>
      </c>
      <c r="B30966" s="8">
        <v>1.3494755146668449</v>
      </c>
    </row>
    <row r="30967" spans="1:2" x14ac:dyDescent="0.75">
      <c r="A30967" s="7">
        <v>42511.729166666672</v>
      </c>
      <c r="B30967" s="8">
        <v>1.3359603669337812</v>
      </c>
    </row>
    <row r="30968" spans="1:2" x14ac:dyDescent="0.75">
      <c r="A30968" s="7">
        <v>42511.736111111117</v>
      </c>
      <c r="B30968" s="8">
        <v>1.2489087032365302</v>
      </c>
    </row>
    <row r="30969" spans="1:2" x14ac:dyDescent="0.75">
      <c r="A30969" s="7">
        <v>42511.743055555555</v>
      </c>
      <c r="B30969" s="8">
        <v>1.3455351083391645</v>
      </c>
    </row>
    <row r="30970" spans="1:2" x14ac:dyDescent="0.75">
      <c r="A30970" s="7">
        <v>42511.75</v>
      </c>
      <c r="B30970" s="8">
        <v>1.2792629117921399</v>
      </c>
    </row>
    <row r="30971" spans="1:2" x14ac:dyDescent="0.75">
      <c r="A30971" s="7">
        <v>42511.756944444445</v>
      </c>
      <c r="B30971" s="8">
        <v>1.2849374711503672</v>
      </c>
    </row>
    <row r="30972" spans="1:2" x14ac:dyDescent="0.75">
      <c r="A30972" s="7">
        <v>42511.763888888891</v>
      </c>
      <c r="B30972" s="8">
        <v>1.2908679316541081</v>
      </c>
    </row>
    <row r="30973" spans="1:2" x14ac:dyDescent="0.75">
      <c r="A30973" s="7">
        <v>42511.770833333336</v>
      </c>
      <c r="B30973" s="8">
        <v>1.3401349046687787</v>
      </c>
    </row>
    <row r="30974" spans="1:2" x14ac:dyDescent="0.75">
      <c r="A30974" s="7">
        <v>42511.777777777781</v>
      </c>
      <c r="B30974" s="8">
        <v>1.351213366964072</v>
      </c>
    </row>
    <row r="30975" spans="1:2" x14ac:dyDescent="0.75">
      <c r="A30975" s="7">
        <v>42511.784722222226</v>
      </c>
      <c r="B30975" s="8">
        <v>1.33011129920294</v>
      </c>
    </row>
    <row r="30976" spans="1:2" x14ac:dyDescent="0.75">
      <c r="A30976" s="7">
        <v>42511.791666666672</v>
      </c>
      <c r="B30976" s="8">
        <v>1.2970723595858031</v>
      </c>
    </row>
    <row r="30977" spans="1:2" x14ac:dyDescent="0.75">
      <c r="A30977" s="7">
        <v>42511.798611111117</v>
      </c>
      <c r="B30977" s="8">
        <v>1.260295419069837</v>
      </c>
    </row>
    <row r="30978" spans="1:2" x14ac:dyDescent="0.75">
      <c r="A30978" s="7">
        <v>42511.805555555555</v>
      </c>
      <c r="B30978" s="8">
        <v>1.2835357405994952</v>
      </c>
    </row>
    <row r="30979" spans="1:2" x14ac:dyDescent="0.75">
      <c r="A30979" s="7">
        <v>42511.8125</v>
      </c>
      <c r="B30979" s="8">
        <v>1.3013801399413687</v>
      </c>
    </row>
    <row r="30980" spans="1:2" x14ac:dyDescent="0.75">
      <c r="A30980" s="7">
        <v>42511.819444444445</v>
      </c>
      <c r="B30980" s="8">
        <v>1.2904139099536416</v>
      </c>
    </row>
    <row r="30981" spans="1:2" x14ac:dyDescent="0.75">
      <c r="A30981" s="7">
        <v>42511.826388888891</v>
      </c>
      <c r="B30981" s="8">
        <v>1.2963657362190952</v>
      </c>
    </row>
    <row r="30982" spans="1:2" x14ac:dyDescent="0.75">
      <c r="A30982" s="7">
        <v>42511.833333333336</v>
      </c>
      <c r="B30982" s="8">
        <v>1.3033019939173771</v>
      </c>
    </row>
    <row r="30983" spans="1:2" x14ac:dyDescent="0.75">
      <c r="A30983" s="7">
        <v>42511.840277777781</v>
      </c>
      <c r="B30983" s="8">
        <v>1.3431067615082277</v>
      </c>
    </row>
    <row r="30984" spans="1:2" x14ac:dyDescent="0.75">
      <c r="A30984" s="7">
        <v>42511.847222222226</v>
      </c>
      <c r="B30984" s="8">
        <v>1.2337649425243811</v>
      </c>
    </row>
    <row r="30985" spans="1:2" x14ac:dyDescent="0.75">
      <c r="A30985" s="7">
        <v>42511.854166666672</v>
      </c>
      <c r="B30985" s="8">
        <v>1.2635776397301379</v>
      </c>
    </row>
    <row r="30986" spans="1:2" x14ac:dyDescent="0.75">
      <c r="A30986" s="7">
        <v>42511.861111111117</v>
      </c>
      <c r="B30986" s="8">
        <v>1.2196566293761415</v>
      </c>
    </row>
    <row r="30987" spans="1:2" x14ac:dyDescent="0.75">
      <c r="A30987" s="7">
        <v>42511.868055555555</v>
      </c>
      <c r="B30987" s="8">
        <v>1.3299018197169625</v>
      </c>
    </row>
    <row r="30988" spans="1:2" x14ac:dyDescent="0.75">
      <c r="A30988" s="7">
        <v>42511.875</v>
      </c>
      <c r="B30988" s="8">
        <v>1.2317192723914394</v>
      </c>
    </row>
    <row r="30989" spans="1:2" x14ac:dyDescent="0.75">
      <c r="A30989" s="7">
        <v>42511.881944444445</v>
      </c>
      <c r="B30989" s="8">
        <v>1.3100474005376397</v>
      </c>
    </row>
    <row r="30990" spans="1:2" x14ac:dyDescent="0.75">
      <c r="A30990" s="7">
        <v>42511.888888888891</v>
      </c>
      <c r="B30990" s="8">
        <v>1.2624258898220428</v>
      </c>
    </row>
    <row r="30991" spans="1:2" x14ac:dyDescent="0.75">
      <c r="A30991" s="7">
        <v>42511.895833333336</v>
      </c>
      <c r="B30991" s="8">
        <v>1.3119800747503825</v>
      </c>
    </row>
    <row r="30992" spans="1:2" x14ac:dyDescent="0.75">
      <c r="A30992" s="7">
        <v>42511.902777777781</v>
      </c>
      <c r="B30992" s="8">
        <v>1.3119800747503825</v>
      </c>
    </row>
    <row r="30993" spans="1:2" x14ac:dyDescent="0.75">
      <c r="A30993" s="7">
        <v>42511.909722222226</v>
      </c>
      <c r="B30993" s="8">
        <v>1.1880829671494904</v>
      </c>
    </row>
    <row r="30994" spans="1:2" x14ac:dyDescent="0.75">
      <c r="A30994" s="7">
        <v>42511.916666666672</v>
      </c>
      <c r="B30994" s="8">
        <v>1.2503523294774119</v>
      </c>
    </row>
    <row r="30995" spans="1:2" x14ac:dyDescent="0.75">
      <c r="A30995" s="7">
        <v>42511.923611111117</v>
      </c>
      <c r="B30995" s="8">
        <v>1.2342459321743948</v>
      </c>
    </row>
    <row r="30996" spans="1:2" x14ac:dyDescent="0.75">
      <c r="A30996" s="7">
        <v>42511.930555555555</v>
      </c>
      <c r="B30996" s="8">
        <v>1.2390563800126926</v>
      </c>
    </row>
    <row r="30997" spans="1:2" x14ac:dyDescent="0.75">
      <c r="A30997" s="7">
        <v>42511.9375</v>
      </c>
      <c r="B30997" s="8">
        <v>1.2680372308338457</v>
      </c>
    </row>
    <row r="30998" spans="1:2" x14ac:dyDescent="0.75">
      <c r="A30998" s="7">
        <v>42511.944444444445</v>
      </c>
      <c r="B30998" s="8">
        <v>1.2278468734380823</v>
      </c>
    </row>
    <row r="30999" spans="1:2" x14ac:dyDescent="0.75">
      <c r="A30999" s="7">
        <v>42511.951388888891</v>
      </c>
      <c r="B30999" s="8">
        <v>1.2494242430464229</v>
      </c>
    </row>
    <row r="31000" spans="1:2" x14ac:dyDescent="0.75">
      <c r="A31000" s="7">
        <v>42511.958333333336</v>
      </c>
      <c r="B31000" s="8">
        <v>1.2356166392494126</v>
      </c>
    </row>
    <row r="31001" spans="1:2" x14ac:dyDescent="0.75">
      <c r="A31001" s="7">
        <v>42511.965277777781</v>
      </c>
      <c r="B31001" s="8">
        <v>1.3180159037879804</v>
      </c>
    </row>
    <row r="31002" spans="1:2" x14ac:dyDescent="0.75">
      <c r="A31002" s="7">
        <v>42511.972222222226</v>
      </c>
      <c r="B31002" s="8">
        <v>1.2253458399319768</v>
      </c>
    </row>
    <row r="31003" spans="1:2" x14ac:dyDescent="0.75">
      <c r="A31003" s="7">
        <v>42511.979166666672</v>
      </c>
      <c r="B31003" s="8">
        <v>1.1535026004044069</v>
      </c>
    </row>
    <row r="31004" spans="1:2" x14ac:dyDescent="0.75">
      <c r="A31004" s="7">
        <v>42511.986111111117</v>
      </c>
      <c r="B31004" s="8">
        <v>1.2142414169353981</v>
      </c>
    </row>
    <row r="31005" spans="1:2" x14ac:dyDescent="0.75">
      <c r="A31005" s="7">
        <v>42511.993055555555</v>
      </c>
      <c r="B31005" s="8">
        <v>1.2255703844667705</v>
      </c>
    </row>
    <row r="31006" spans="1:2" x14ac:dyDescent="0.75">
      <c r="A31006" s="7">
        <v>42512</v>
      </c>
      <c r="B31006" s="8">
        <v>1.2696709732960942</v>
      </c>
    </row>
    <row r="31007" spans="1:2" x14ac:dyDescent="0.75">
      <c r="A31007" s="7">
        <v>42512.006944444445</v>
      </c>
      <c r="B31007" s="8">
        <v>1.22465788259599</v>
      </c>
    </row>
    <row r="31008" spans="1:2" x14ac:dyDescent="0.75">
      <c r="A31008" s="7">
        <v>42512.013888888891</v>
      </c>
      <c r="B31008" s="8">
        <v>1.1976343263212343</v>
      </c>
    </row>
    <row r="31009" spans="1:2" x14ac:dyDescent="0.75">
      <c r="A31009" s="7">
        <v>42512.020833333336</v>
      </c>
      <c r="B31009" s="8">
        <v>1.292337266591814</v>
      </c>
    </row>
    <row r="31010" spans="1:2" x14ac:dyDescent="0.75">
      <c r="A31010" s="7">
        <v>42512.027777777781</v>
      </c>
      <c r="B31010" s="8">
        <v>1.3054784534708461</v>
      </c>
    </row>
    <row r="31011" spans="1:2" x14ac:dyDescent="0.75">
      <c r="A31011" s="7">
        <v>42512.034722222226</v>
      </c>
      <c r="B31011" s="8">
        <v>1.2431859265964573</v>
      </c>
    </row>
    <row r="31012" spans="1:2" x14ac:dyDescent="0.75">
      <c r="A31012" s="7">
        <v>42512.041666666672</v>
      </c>
      <c r="B31012" s="8">
        <v>1.2454900590540541</v>
      </c>
    </row>
    <row r="31013" spans="1:2" x14ac:dyDescent="0.75">
      <c r="A31013" s="7">
        <v>42512.048611111117</v>
      </c>
      <c r="B31013" s="8">
        <v>1.2282967725901095</v>
      </c>
    </row>
    <row r="31014" spans="1:2" x14ac:dyDescent="0.75">
      <c r="A31014" s="7">
        <v>42512.055555555555</v>
      </c>
      <c r="B31014" s="8">
        <v>1.2092761814983921</v>
      </c>
    </row>
    <row r="31015" spans="1:2" x14ac:dyDescent="0.75">
      <c r="A31015" s="7">
        <v>42512.0625</v>
      </c>
      <c r="B31015" s="8">
        <v>1.194731606848952</v>
      </c>
    </row>
    <row r="31016" spans="1:2" x14ac:dyDescent="0.75">
      <c r="A31016" s="7">
        <v>42512.069444444445</v>
      </c>
      <c r="B31016" s="8">
        <v>1.1880688027579775</v>
      </c>
    </row>
    <row r="31017" spans="1:2" x14ac:dyDescent="0.75">
      <c r="A31017" s="7">
        <v>42512.076388888891</v>
      </c>
      <c r="B31017" s="8">
        <v>1.1936189497628782</v>
      </c>
    </row>
    <row r="31018" spans="1:2" x14ac:dyDescent="0.75">
      <c r="A31018" s="7">
        <v>42512.083333333336</v>
      </c>
      <c r="B31018" s="8">
        <v>1.2503375396057306</v>
      </c>
    </row>
    <row r="31019" spans="1:2" x14ac:dyDescent="0.75">
      <c r="A31019" s="7">
        <v>42512.090277777781</v>
      </c>
      <c r="B31019" s="8">
        <v>1.2014259906456157</v>
      </c>
    </row>
    <row r="31020" spans="1:2" x14ac:dyDescent="0.75">
      <c r="A31020" s="7">
        <v>42512.097222222226</v>
      </c>
      <c r="B31020" s="8">
        <v>1.2514947556716882</v>
      </c>
    </row>
    <row r="31021" spans="1:2" x14ac:dyDescent="0.75">
      <c r="A31021" s="7">
        <v>42512.104166666672</v>
      </c>
      <c r="B31021" s="8">
        <v>1.2239702520076687</v>
      </c>
    </row>
    <row r="31022" spans="1:2" x14ac:dyDescent="0.75">
      <c r="A31022" s="7">
        <v>42512.111111111117</v>
      </c>
      <c r="B31022" s="8">
        <v>1.2160394080454289</v>
      </c>
    </row>
    <row r="31023" spans="1:2" x14ac:dyDescent="0.75">
      <c r="A31023" s="7">
        <v>42512.118055555555</v>
      </c>
      <c r="B31023" s="8">
        <v>1.2003080617919857</v>
      </c>
    </row>
    <row r="31024" spans="1:2" x14ac:dyDescent="0.75">
      <c r="A31024" s="7">
        <v>42512.125</v>
      </c>
      <c r="B31024" s="8">
        <v>1.2321703714403762</v>
      </c>
    </row>
    <row r="31025" spans="1:2" x14ac:dyDescent="0.75">
      <c r="A31025" s="7">
        <v>42512.131944444445</v>
      </c>
      <c r="B31025" s="8">
        <v>1.1726443855874991</v>
      </c>
    </row>
    <row r="31026" spans="1:2" x14ac:dyDescent="0.75">
      <c r="A31026" s="7">
        <v>42512.138888888891</v>
      </c>
      <c r="B31026" s="8">
        <v>1.2353758986760763</v>
      </c>
    </row>
    <row r="31027" spans="1:2" x14ac:dyDescent="0.75">
      <c r="A31027" s="7">
        <v>42512.145833333336</v>
      </c>
      <c r="B31027" s="8">
        <v>1.2326362226453598</v>
      </c>
    </row>
    <row r="31028" spans="1:2" x14ac:dyDescent="0.75">
      <c r="A31028" s="7">
        <v>42512.152777777781</v>
      </c>
      <c r="B31028" s="8">
        <v>1.165655421441778</v>
      </c>
    </row>
    <row r="31029" spans="1:2" x14ac:dyDescent="0.75">
      <c r="A31029" s="7">
        <v>42512.159722222226</v>
      </c>
      <c r="B31029" s="8">
        <v>1.1867428509542777</v>
      </c>
    </row>
    <row r="31030" spans="1:2" x14ac:dyDescent="0.75">
      <c r="A31030" s="7">
        <v>42512.166666666672</v>
      </c>
      <c r="B31030" s="8">
        <v>1.1700228774334427</v>
      </c>
    </row>
    <row r="31031" spans="1:2" x14ac:dyDescent="0.75">
      <c r="A31031" s="7">
        <v>42512.173611111117</v>
      </c>
      <c r="B31031" s="8">
        <v>1.1183084388368212</v>
      </c>
    </row>
    <row r="31032" spans="1:2" x14ac:dyDescent="0.75">
      <c r="A31032" s="7">
        <v>42512.180555555555</v>
      </c>
      <c r="B31032" s="8">
        <v>1.1896291468520241</v>
      </c>
    </row>
    <row r="31033" spans="1:2" x14ac:dyDescent="0.75">
      <c r="A31033" s="7">
        <v>42512.1875</v>
      </c>
      <c r="B31033" s="8">
        <v>1.1363235533072831</v>
      </c>
    </row>
    <row r="31034" spans="1:2" x14ac:dyDescent="0.75">
      <c r="A31034" s="7">
        <v>42512.194444444445</v>
      </c>
      <c r="B31034" s="8">
        <v>1.1225254017051709</v>
      </c>
    </row>
    <row r="31035" spans="1:2" x14ac:dyDescent="0.75">
      <c r="A31035" s="7">
        <v>42512.201388888891</v>
      </c>
      <c r="B31035" s="8">
        <v>1.1513432797968874</v>
      </c>
    </row>
    <row r="31036" spans="1:2" x14ac:dyDescent="0.75">
      <c r="A31036" s="7">
        <v>42512.208333333336</v>
      </c>
      <c r="B31036" s="8">
        <v>1.1821048205868143</v>
      </c>
    </row>
    <row r="31037" spans="1:2" x14ac:dyDescent="0.75">
      <c r="A31037" s="7">
        <v>42512.215277777781</v>
      </c>
      <c r="B31037" s="8">
        <v>1.1730911283330476</v>
      </c>
    </row>
    <row r="31038" spans="1:2" x14ac:dyDescent="0.75">
      <c r="A31038" s="7">
        <v>42512.222222222226</v>
      </c>
      <c r="B31038" s="8">
        <v>1.2032222355013071</v>
      </c>
    </row>
    <row r="31039" spans="1:2" x14ac:dyDescent="0.75">
      <c r="A31039" s="7">
        <v>42512.229166666672</v>
      </c>
      <c r="B31039" s="8">
        <v>1.1799002884384846</v>
      </c>
    </row>
    <row r="31040" spans="1:2" x14ac:dyDescent="0.75">
      <c r="A31040" s="7">
        <v>42512.236111111117</v>
      </c>
      <c r="B31040" s="8">
        <v>1.1124218494737028</v>
      </c>
    </row>
    <row r="31041" spans="1:2" x14ac:dyDescent="0.75">
      <c r="A31041" s="7">
        <v>42512.243055555555</v>
      </c>
      <c r="B31041" s="8">
        <v>1.1617309502390367</v>
      </c>
    </row>
    <row r="31042" spans="1:2" x14ac:dyDescent="0.75">
      <c r="A31042" s="7">
        <v>42512.25</v>
      </c>
      <c r="B31042" s="8">
        <v>1.157389697956829</v>
      </c>
    </row>
    <row r="31043" spans="1:2" x14ac:dyDescent="0.75">
      <c r="A31043" s="7">
        <v>42512.256944444445</v>
      </c>
      <c r="B31043" s="8">
        <v>1.1401616385184854</v>
      </c>
    </row>
    <row r="31044" spans="1:2" x14ac:dyDescent="0.75">
      <c r="A31044" s="7">
        <v>42512.263888888891</v>
      </c>
      <c r="B31044" s="8">
        <v>1.1500383055001384</v>
      </c>
    </row>
    <row r="31045" spans="1:2" x14ac:dyDescent="0.75">
      <c r="A31045" s="7">
        <v>42512.270833333336</v>
      </c>
      <c r="B31045" s="8">
        <v>1.121456412420029</v>
      </c>
    </row>
    <row r="31046" spans="1:2" x14ac:dyDescent="0.75">
      <c r="A31046" s="7">
        <v>42512.277777777781</v>
      </c>
      <c r="B31046" s="8">
        <v>1.0974108040007204</v>
      </c>
    </row>
    <row r="31047" spans="1:2" x14ac:dyDescent="0.75">
      <c r="A31047" s="7">
        <v>42512.284722222226</v>
      </c>
      <c r="B31047" s="8">
        <v>1.130343236222273</v>
      </c>
    </row>
    <row r="31048" spans="1:2" x14ac:dyDescent="0.75">
      <c r="A31048" s="7">
        <v>42512.291666666672</v>
      </c>
      <c r="B31048" s="8">
        <v>1.1604160227376081</v>
      </c>
    </row>
    <row r="31049" spans="1:2" x14ac:dyDescent="0.75">
      <c r="A31049" s="7">
        <v>42512.298611111117</v>
      </c>
      <c r="B31049" s="8">
        <v>1.0803231652759149</v>
      </c>
    </row>
    <row r="31050" spans="1:2" x14ac:dyDescent="0.75">
      <c r="A31050" s="7">
        <v>42512.305555555555</v>
      </c>
      <c r="B31050" s="8">
        <v>1.1042578054613479</v>
      </c>
    </row>
    <row r="31051" spans="1:2" x14ac:dyDescent="0.75">
      <c r="A31051" s="7">
        <v>42512.3125</v>
      </c>
      <c r="B31051" s="8">
        <v>1.118710684752267</v>
      </c>
    </row>
    <row r="31052" spans="1:2" x14ac:dyDescent="0.75">
      <c r="A31052" s="7">
        <v>42512.319444444445</v>
      </c>
      <c r="B31052" s="8">
        <v>1.0916174358277688</v>
      </c>
    </row>
    <row r="31053" spans="1:2" x14ac:dyDescent="0.75">
      <c r="A31053" s="7">
        <v>42512.326388888891</v>
      </c>
      <c r="B31053" s="8">
        <v>1.0540198919673258</v>
      </c>
    </row>
    <row r="31054" spans="1:2" x14ac:dyDescent="0.75">
      <c r="A31054" s="7">
        <v>42512.333333333336</v>
      </c>
      <c r="B31054" s="8">
        <v>1.0592341770448928</v>
      </c>
    </row>
    <row r="31055" spans="1:2" x14ac:dyDescent="0.75">
      <c r="A31055" s="7">
        <v>42512.340277777781</v>
      </c>
      <c r="B31055" s="8">
        <v>1.0918210695533519</v>
      </c>
    </row>
    <row r="31056" spans="1:2" x14ac:dyDescent="0.75">
      <c r="A31056" s="7">
        <v>42512.347222222226</v>
      </c>
      <c r="B31056" s="8">
        <v>1.0829759005307384</v>
      </c>
    </row>
    <row r="31057" spans="1:2" x14ac:dyDescent="0.75">
      <c r="A31057" s="7">
        <v>42512.354166666672</v>
      </c>
      <c r="B31057" s="8">
        <v>1.0630499702042124</v>
      </c>
    </row>
    <row r="31058" spans="1:2" x14ac:dyDescent="0.75">
      <c r="A31058" s="7">
        <v>42512.361111111117</v>
      </c>
      <c r="B31058" s="8">
        <v>1.0462201027326685</v>
      </c>
    </row>
    <row r="31059" spans="1:2" x14ac:dyDescent="0.75">
      <c r="A31059" s="7">
        <v>42512.368055555555</v>
      </c>
      <c r="B31059" s="8">
        <v>1.0256964739474128</v>
      </c>
    </row>
    <row r="31060" spans="1:2" x14ac:dyDescent="0.75">
      <c r="A31060" s="7">
        <v>42512.375</v>
      </c>
      <c r="B31060" s="8">
        <v>1.0646566977557825</v>
      </c>
    </row>
    <row r="31061" spans="1:2" x14ac:dyDescent="0.75">
      <c r="A31061" s="7">
        <v>42512.381944444445</v>
      </c>
      <c r="B31061" s="8">
        <v>1.0173068853008038</v>
      </c>
    </row>
    <row r="31062" spans="1:2" x14ac:dyDescent="0.75">
      <c r="A31062" s="7">
        <v>42512.388888888891</v>
      </c>
      <c r="B31062" s="8">
        <v>1.0282353160296311</v>
      </c>
    </row>
    <row r="31063" spans="1:2" x14ac:dyDescent="0.75">
      <c r="A31063" s="7">
        <v>42512.395833333336</v>
      </c>
      <c r="B31063" s="8">
        <v>1.0256839653995153</v>
      </c>
    </row>
    <row r="31064" spans="1:2" x14ac:dyDescent="0.75">
      <c r="A31064" s="7">
        <v>42512.402777777781</v>
      </c>
      <c r="B31064" s="8">
        <v>1.0596055174020358</v>
      </c>
    </row>
    <row r="31065" spans="1:2" x14ac:dyDescent="0.75">
      <c r="A31065" s="7">
        <v>42512.409722222226</v>
      </c>
      <c r="B31065" s="8">
        <v>1.0727471685081778</v>
      </c>
    </row>
    <row r="31066" spans="1:2" x14ac:dyDescent="0.75">
      <c r="A31066" s="7">
        <v>42512.416666666672</v>
      </c>
      <c r="B31066" s="8">
        <v>1.1300928084481474</v>
      </c>
    </row>
    <row r="31067" spans="1:2" x14ac:dyDescent="0.75">
      <c r="A31067" s="7">
        <v>42512.423611111117</v>
      </c>
      <c r="B31067" s="8">
        <v>1.0860264257808663</v>
      </c>
    </row>
    <row r="31068" spans="1:2" x14ac:dyDescent="0.75">
      <c r="A31068" s="7">
        <v>42512.430555555555</v>
      </c>
      <c r="B31068" s="8">
        <v>1.0654543727552233</v>
      </c>
    </row>
    <row r="31069" spans="1:2" x14ac:dyDescent="0.75">
      <c r="A31069" s="7">
        <v>42512.4375</v>
      </c>
      <c r="B31069" s="8">
        <v>1.0331471690456955</v>
      </c>
    </row>
    <row r="31070" spans="1:2" x14ac:dyDescent="0.75">
      <c r="A31070" s="7">
        <v>42512.444444444445</v>
      </c>
      <c r="B31070" s="8">
        <v>1.0856210194904223</v>
      </c>
    </row>
    <row r="31071" spans="1:2" x14ac:dyDescent="0.75">
      <c r="A31071" s="7">
        <v>42512.451388888891</v>
      </c>
      <c r="B31071" s="8">
        <v>1.1275520079932215</v>
      </c>
    </row>
    <row r="31072" spans="1:2" x14ac:dyDescent="0.75">
      <c r="A31072" s="7">
        <v>42512.458333333336</v>
      </c>
      <c r="B31072" s="8">
        <v>1.0434223514862233</v>
      </c>
    </row>
    <row r="31073" spans="1:2" x14ac:dyDescent="0.75">
      <c r="A31073" s="7">
        <v>42512.465277777781</v>
      </c>
      <c r="B31073" s="8">
        <v>1.0666647629922743</v>
      </c>
    </row>
    <row r="31074" spans="1:2" x14ac:dyDescent="0.75">
      <c r="A31074" s="7">
        <v>42512.472222222226</v>
      </c>
      <c r="B31074" s="8">
        <v>1.1142583941495288</v>
      </c>
    </row>
    <row r="31075" spans="1:2" x14ac:dyDescent="0.75">
      <c r="A31075" s="7">
        <v>42512.479166666672</v>
      </c>
      <c r="B31075" s="8">
        <v>1.1288218035258906</v>
      </c>
    </row>
    <row r="31076" spans="1:2" x14ac:dyDescent="0.75">
      <c r="A31076" s="7">
        <v>42512.486111111117</v>
      </c>
      <c r="B31076" s="8">
        <v>1.1235276977992044</v>
      </c>
    </row>
    <row r="31077" spans="1:2" x14ac:dyDescent="0.75">
      <c r="A31077" s="7">
        <v>42512.493055555555</v>
      </c>
      <c r="B31077" s="8">
        <v>1.1621185638069624</v>
      </c>
    </row>
    <row r="31078" spans="1:2" x14ac:dyDescent="0.75">
      <c r="A31078" s="7">
        <v>42512.5</v>
      </c>
      <c r="B31078" s="8">
        <v>1.1394733420038192</v>
      </c>
    </row>
    <row r="31079" spans="1:2" x14ac:dyDescent="0.75">
      <c r="A31079" s="7">
        <v>42512.506944444445</v>
      </c>
      <c r="B31079" s="8">
        <v>1.1510751316099166</v>
      </c>
    </row>
    <row r="31080" spans="1:2" x14ac:dyDescent="0.75">
      <c r="A31080" s="7">
        <v>42512.513888888891</v>
      </c>
      <c r="B31080" s="8">
        <v>1.1926839798574083</v>
      </c>
    </row>
    <row r="31081" spans="1:2" x14ac:dyDescent="0.75">
      <c r="A31081" s="7">
        <v>42512.520833333336</v>
      </c>
      <c r="B31081" s="8">
        <v>1.220522504841727</v>
      </c>
    </row>
    <row r="31082" spans="1:2" x14ac:dyDescent="0.75">
      <c r="A31082" s="7">
        <v>42512.527777777781</v>
      </c>
      <c r="B31082" s="8">
        <v>1.2114838449771312</v>
      </c>
    </row>
    <row r="31083" spans="1:2" x14ac:dyDescent="0.75">
      <c r="A31083" s="7">
        <v>42512.534722222226</v>
      </c>
      <c r="B31083" s="8">
        <v>1.1880263104404651</v>
      </c>
    </row>
    <row r="31084" spans="1:2" x14ac:dyDescent="0.75">
      <c r="A31084" s="7">
        <v>42512.541666666672</v>
      </c>
      <c r="B31084" s="8">
        <v>1.1960223702255415</v>
      </c>
    </row>
    <row r="31085" spans="1:2" x14ac:dyDescent="0.75">
      <c r="A31085" s="7">
        <v>42512.548611111117</v>
      </c>
      <c r="B31085" s="8">
        <v>1.2703203000634424</v>
      </c>
    </row>
    <row r="31086" spans="1:2" x14ac:dyDescent="0.75">
      <c r="A31086" s="7">
        <v>42512.555555555555</v>
      </c>
      <c r="B31086" s="8">
        <v>1.2623662483746769</v>
      </c>
    </row>
    <row r="31087" spans="1:2" x14ac:dyDescent="0.75">
      <c r="A31087" s="7">
        <v>42512.5625</v>
      </c>
      <c r="B31087" s="8">
        <v>1.284688626652593</v>
      </c>
    </row>
    <row r="31088" spans="1:2" x14ac:dyDescent="0.75">
      <c r="A31088" s="7">
        <v>42512.569444444445</v>
      </c>
      <c r="B31088" s="8">
        <v>1.2459011835527016</v>
      </c>
    </row>
    <row r="31089" spans="1:2" x14ac:dyDescent="0.75">
      <c r="A31089" s="7">
        <v>42512.576388888891</v>
      </c>
      <c r="B31089" s="8">
        <v>1.262136014190185</v>
      </c>
    </row>
    <row r="31090" spans="1:2" x14ac:dyDescent="0.75">
      <c r="A31090" s="7">
        <v>42512.583333333336</v>
      </c>
      <c r="B31090" s="8">
        <v>1.2903835306368536</v>
      </c>
    </row>
    <row r="31091" spans="1:2" x14ac:dyDescent="0.75">
      <c r="A31091" s="7">
        <v>42512.590277777781</v>
      </c>
      <c r="B31091" s="8">
        <v>1.3339978500122847</v>
      </c>
    </row>
    <row r="31092" spans="1:2" x14ac:dyDescent="0.75">
      <c r="A31092" s="7">
        <v>42512.597222222226</v>
      </c>
      <c r="B31092" s="8">
        <v>1.3502065484410002</v>
      </c>
    </row>
    <row r="31093" spans="1:2" x14ac:dyDescent="0.75">
      <c r="A31093" s="7">
        <v>42512.604166666672</v>
      </c>
      <c r="B31093" s="8">
        <v>1.3068543652191043</v>
      </c>
    </row>
    <row r="31094" spans="1:2" x14ac:dyDescent="0.75">
      <c r="A31094" s="7">
        <v>42512.611111111117</v>
      </c>
      <c r="B31094" s="8">
        <v>1.3298394926356163</v>
      </c>
    </row>
    <row r="31095" spans="1:2" x14ac:dyDescent="0.75">
      <c r="A31095" s="7">
        <v>42512.618055555555</v>
      </c>
      <c r="B31095" s="8">
        <v>1.378092490142351</v>
      </c>
    </row>
    <row r="31096" spans="1:2" x14ac:dyDescent="0.75">
      <c r="A31096" s="7">
        <v>42512.625</v>
      </c>
      <c r="B31096" s="8">
        <v>1.3366852031288101</v>
      </c>
    </row>
    <row r="31097" spans="1:2" x14ac:dyDescent="0.75">
      <c r="A31097" s="7">
        <v>42512.631944444445</v>
      </c>
      <c r="B31097" s="8">
        <v>1.3593613223288046</v>
      </c>
    </row>
    <row r="31098" spans="1:2" x14ac:dyDescent="0.75">
      <c r="A31098" s="7">
        <v>42512.638888888891</v>
      </c>
      <c r="B31098" s="8">
        <v>1.3006256569066603</v>
      </c>
    </row>
    <row r="31099" spans="1:2" x14ac:dyDescent="0.75">
      <c r="A31099" s="7">
        <v>42512.645833333336</v>
      </c>
      <c r="B31099" s="8">
        <v>1.3418311767798403</v>
      </c>
    </row>
    <row r="31100" spans="1:2" x14ac:dyDescent="0.75">
      <c r="A31100" s="7">
        <v>42512.652777777781</v>
      </c>
      <c r="B31100" s="8">
        <v>1.3415887410580674</v>
      </c>
    </row>
    <row r="31101" spans="1:2" x14ac:dyDescent="0.75">
      <c r="A31101" s="7">
        <v>42512.659722222226</v>
      </c>
      <c r="B31101" s="8">
        <v>1.37759659547897</v>
      </c>
    </row>
    <row r="31102" spans="1:2" x14ac:dyDescent="0.75">
      <c r="A31102" s="7">
        <v>42512.666666666672</v>
      </c>
      <c r="B31102" s="8">
        <v>1.3650888812806679</v>
      </c>
    </row>
    <row r="31103" spans="1:2" x14ac:dyDescent="0.75">
      <c r="A31103" s="7">
        <v>42512.673611111117</v>
      </c>
      <c r="B31103" s="8">
        <v>1.3937510518031326</v>
      </c>
    </row>
    <row r="31104" spans="1:2" x14ac:dyDescent="0.75">
      <c r="A31104" s="7">
        <v>42512.680555555555</v>
      </c>
      <c r="B31104" s="8">
        <v>1.4154493335919076</v>
      </c>
    </row>
    <row r="31105" spans="1:2" x14ac:dyDescent="0.75">
      <c r="A31105" s="7">
        <v>42512.6875</v>
      </c>
      <c r="B31105" s="8">
        <v>1.3194029837820569</v>
      </c>
    </row>
    <row r="31106" spans="1:2" x14ac:dyDescent="0.75">
      <c r="A31106" s="7">
        <v>42512.694444444445</v>
      </c>
      <c r="B31106" s="8">
        <v>1.3950195847690912</v>
      </c>
    </row>
    <row r="31107" spans="1:2" x14ac:dyDescent="0.75">
      <c r="A31107" s="7">
        <v>42512.701388888891</v>
      </c>
      <c r="B31107" s="8">
        <v>1.4304252826212884</v>
      </c>
    </row>
    <row r="31108" spans="1:2" x14ac:dyDescent="0.75">
      <c r="A31108" s="7">
        <v>42512.708333333336</v>
      </c>
      <c r="B31108" s="8">
        <v>1.4486699116394022</v>
      </c>
    </row>
    <row r="31109" spans="1:2" x14ac:dyDescent="0.75">
      <c r="A31109" s="7">
        <v>42512.715277777781</v>
      </c>
      <c r="B31109" s="8">
        <v>1.4748122350602049</v>
      </c>
    </row>
    <row r="31110" spans="1:2" x14ac:dyDescent="0.75">
      <c r="A31110" s="7">
        <v>42512.722222222226</v>
      </c>
      <c r="B31110" s="8">
        <v>1.4841482213341433</v>
      </c>
    </row>
    <row r="31111" spans="1:2" x14ac:dyDescent="0.75">
      <c r="A31111" s="7">
        <v>42512.729166666672</v>
      </c>
      <c r="B31111" s="8">
        <v>1.4959592161840587</v>
      </c>
    </row>
    <row r="31112" spans="1:2" x14ac:dyDescent="0.75">
      <c r="A31112" s="7">
        <v>42512.736111111117</v>
      </c>
      <c r="B31112" s="8">
        <v>1.4703023532589001</v>
      </c>
    </row>
    <row r="31113" spans="1:2" x14ac:dyDescent="0.75">
      <c r="A31113" s="7">
        <v>42512.743055555555</v>
      </c>
      <c r="B31113" s="8">
        <v>1.4887111351307813</v>
      </c>
    </row>
    <row r="31114" spans="1:2" x14ac:dyDescent="0.75">
      <c r="A31114" s="7">
        <v>42512.75</v>
      </c>
      <c r="B31114" s="8">
        <v>1.3658589380237776</v>
      </c>
    </row>
    <row r="31115" spans="1:2" x14ac:dyDescent="0.75">
      <c r="A31115" s="7">
        <v>42512.756944444445</v>
      </c>
      <c r="B31115" s="8">
        <v>1.3756145259568504</v>
      </c>
    </row>
    <row r="31116" spans="1:2" x14ac:dyDescent="0.75">
      <c r="A31116" s="7">
        <v>42512.763888888891</v>
      </c>
      <c r="B31116" s="8">
        <v>1.3808869531284136</v>
      </c>
    </row>
    <row r="31117" spans="1:2" x14ac:dyDescent="0.75">
      <c r="A31117" s="7">
        <v>42512.770833333336</v>
      </c>
      <c r="B31117" s="8">
        <v>1.4265576483248181</v>
      </c>
    </row>
    <row r="31118" spans="1:2" x14ac:dyDescent="0.75">
      <c r="A31118" s="7">
        <v>42512.777777777781</v>
      </c>
      <c r="B31118" s="8">
        <v>1.3996171714478312</v>
      </c>
    </row>
    <row r="31119" spans="1:2" x14ac:dyDescent="0.75">
      <c r="A31119" s="7">
        <v>42512.784722222226</v>
      </c>
      <c r="B31119" s="8">
        <v>1.4201037957236129</v>
      </c>
    </row>
    <row r="31120" spans="1:2" x14ac:dyDescent="0.75">
      <c r="A31120" s="7">
        <v>42512.791666666672</v>
      </c>
      <c r="B31120" s="8">
        <v>1.411109906094046</v>
      </c>
    </row>
    <row r="31121" spans="1:2" x14ac:dyDescent="0.75">
      <c r="A31121" s="7">
        <v>42512.798611111117</v>
      </c>
      <c r="B31121" s="8">
        <v>1.4948962891556492</v>
      </c>
    </row>
    <row r="31122" spans="1:2" x14ac:dyDescent="0.75">
      <c r="A31122" s="7">
        <v>42512.805555555555</v>
      </c>
      <c r="B31122" s="8">
        <v>1.4395398096008463</v>
      </c>
    </row>
    <row r="31123" spans="1:2" x14ac:dyDescent="0.75">
      <c r="A31123" s="7">
        <v>42512.8125</v>
      </c>
      <c r="B31123" s="8">
        <v>1.3768690827463539</v>
      </c>
    </row>
    <row r="31124" spans="1:2" x14ac:dyDescent="0.75">
      <c r="A31124" s="7">
        <v>42512.819444444445</v>
      </c>
      <c r="B31124" s="8">
        <v>1.4263023251759852</v>
      </c>
    </row>
    <row r="31125" spans="1:2" x14ac:dyDescent="0.75">
      <c r="A31125" s="7">
        <v>42512.826388888891</v>
      </c>
      <c r="B31125" s="8">
        <v>1.4655428899929666</v>
      </c>
    </row>
    <row r="31126" spans="1:2" x14ac:dyDescent="0.75">
      <c r="A31126" s="7">
        <v>42512.833333333336</v>
      </c>
      <c r="B31126" s="8">
        <v>1.4309703717819953</v>
      </c>
    </row>
    <row r="31127" spans="1:2" x14ac:dyDescent="0.75">
      <c r="A31127" s="7">
        <v>42512.840277777781</v>
      </c>
      <c r="B31127" s="8">
        <v>1.3937834772989792</v>
      </c>
    </row>
    <row r="31128" spans="1:2" x14ac:dyDescent="0.75">
      <c r="A31128" s="7">
        <v>42512.847222222226</v>
      </c>
      <c r="B31128" s="8">
        <v>1.4434705898881843</v>
      </c>
    </row>
    <row r="31129" spans="1:2" x14ac:dyDescent="0.75">
      <c r="A31129" s="7">
        <v>42512.854166666672</v>
      </c>
      <c r="B31129" s="8">
        <v>1.3589187421432338</v>
      </c>
    </row>
    <row r="31130" spans="1:2" x14ac:dyDescent="0.75">
      <c r="A31130" s="7">
        <v>42512.861111111117</v>
      </c>
      <c r="B31130" s="8">
        <v>1.3431067615082277</v>
      </c>
    </row>
    <row r="31131" spans="1:2" x14ac:dyDescent="0.75">
      <c r="A31131" s="7">
        <v>42512.868055555555</v>
      </c>
      <c r="B31131" s="8">
        <v>1.3184781266648424</v>
      </c>
    </row>
    <row r="31132" spans="1:2" x14ac:dyDescent="0.75">
      <c r="A31132" s="7">
        <v>42512.875</v>
      </c>
      <c r="B31132" s="8">
        <v>1.3811675594515338</v>
      </c>
    </row>
    <row r="31133" spans="1:2" x14ac:dyDescent="0.75">
      <c r="A31133" s="7">
        <v>42512.881944444445</v>
      </c>
      <c r="B31133" s="8">
        <v>1.3534731230925325</v>
      </c>
    </row>
    <row r="31134" spans="1:2" x14ac:dyDescent="0.75">
      <c r="A31134" s="7">
        <v>42512.888888888891</v>
      </c>
      <c r="B31134" s="8">
        <v>1.3436078518078824</v>
      </c>
    </row>
    <row r="31135" spans="1:2" x14ac:dyDescent="0.75">
      <c r="A31135" s="7">
        <v>42512.895833333336</v>
      </c>
      <c r="B31135" s="8">
        <v>1.2656829155793075</v>
      </c>
    </row>
    <row r="31136" spans="1:2" x14ac:dyDescent="0.75">
      <c r="A31136" s="7">
        <v>42512.902777777781</v>
      </c>
      <c r="B31136" s="8">
        <v>1.2727119352859253</v>
      </c>
    </row>
    <row r="31137" spans="1:2" x14ac:dyDescent="0.75">
      <c r="A31137" s="7">
        <v>42512.909722222226</v>
      </c>
      <c r="B31137" s="8">
        <v>1.3303831527615968</v>
      </c>
    </row>
    <row r="31138" spans="1:2" x14ac:dyDescent="0.75">
      <c r="A31138" s="7">
        <v>42512.916666666672</v>
      </c>
      <c r="B31138" s="8">
        <v>1.3134080348066279</v>
      </c>
    </row>
    <row r="31139" spans="1:2" x14ac:dyDescent="0.75">
      <c r="A31139" s="7">
        <v>42512.923611111117</v>
      </c>
      <c r="B31139" s="8">
        <v>1.3352671334098758</v>
      </c>
    </row>
    <row r="31140" spans="1:2" x14ac:dyDescent="0.75">
      <c r="A31140" s="7">
        <v>42512.930555555555</v>
      </c>
      <c r="B31140" s="8">
        <v>1.3018680304220682</v>
      </c>
    </row>
    <row r="31141" spans="1:2" x14ac:dyDescent="0.75">
      <c r="A31141" s="7">
        <v>42512.9375</v>
      </c>
      <c r="B31141" s="8">
        <v>1.2937471228199089</v>
      </c>
    </row>
    <row r="31142" spans="1:2" x14ac:dyDescent="0.75">
      <c r="A31142" s="7">
        <v>42512.944444444445</v>
      </c>
      <c r="B31142" s="8">
        <v>1.2137670301301826</v>
      </c>
    </row>
    <row r="31143" spans="1:2" x14ac:dyDescent="0.75">
      <c r="A31143" s="7">
        <v>42512.951388888891</v>
      </c>
      <c r="B31143" s="8">
        <v>1.291602422383586</v>
      </c>
    </row>
    <row r="31144" spans="1:2" x14ac:dyDescent="0.75">
      <c r="A31144" s="7">
        <v>42512.958333333336</v>
      </c>
      <c r="B31144" s="8">
        <v>1.2586718881338985</v>
      </c>
    </row>
    <row r="31145" spans="1:2" x14ac:dyDescent="0.75">
      <c r="A31145" s="7">
        <v>42512.965277777781</v>
      </c>
      <c r="B31145" s="8">
        <v>1.2424747947073835</v>
      </c>
    </row>
    <row r="31146" spans="1:2" x14ac:dyDescent="0.75">
      <c r="A31146" s="7">
        <v>42512.972222222226</v>
      </c>
      <c r="B31146" s="8">
        <v>1.32428390769298</v>
      </c>
    </row>
    <row r="31147" spans="1:2" x14ac:dyDescent="0.75">
      <c r="A31147" s="7">
        <v>42512.979166666672</v>
      </c>
      <c r="B31147" s="8">
        <v>1.2187333805905911</v>
      </c>
    </row>
    <row r="31148" spans="1:2" x14ac:dyDescent="0.75">
      <c r="A31148" s="7">
        <v>42512.986111111117</v>
      </c>
      <c r="B31148" s="8">
        <v>1.2358134858114516</v>
      </c>
    </row>
    <row r="31149" spans="1:2" x14ac:dyDescent="0.75">
      <c r="A31149" s="7">
        <v>42512.993055555555</v>
      </c>
      <c r="B31149" s="8">
        <v>1.260295419069837</v>
      </c>
    </row>
    <row r="31150" spans="1:2" x14ac:dyDescent="0.75">
      <c r="A31150" s="7">
        <v>42513</v>
      </c>
      <c r="B31150" s="8">
        <v>1.2020742817358203</v>
      </c>
    </row>
    <row r="31151" spans="1:2" x14ac:dyDescent="0.75">
      <c r="A31151" s="7">
        <v>42513.006944444445</v>
      </c>
      <c r="B31151" s="8">
        <v>1.2849526064879815</v>
      </c>
    </row>
    <row r="31152" spans="1:2" x14ac:dyDescent="0.75">
      <c r="A31152" s="7">
        <v>42513.013888888891</v>
      </c>
      <c r="B31152" s="8">
        <v>1.2371856651863711</v>
      </c>
    </row>
    <row r="31153" spans="1:2" x14ac:dyDescent="0.75">
      <c r="A31153" s="7">
        <v>42513.020833333336</v>
      </c>
      <c r="B31153" s="8">
        <v>1.1942636757671214</v>
      </c>
    </row>
    <row r="31154" spans="1:2" x14ac:dyDescent="0.75">
      <c r="A31154" s="7">
        <v>42513.027777777781</v>
      </c>
      <c r="B31154" s="8">
        <v>1.1887109921016026</v>
      </c>
    </row>
    <row r="31155" spans="1:2" x14ac:dyDescent="0.75">
      <c r="A31155" s="7">
        <v>42513.034722222226</v>
      </c>
      <c r="B31155" s="8">
        <v>1.2351205603079616</v>
      </c>
    </row>
    <row r="31156" spans="1:2" x14ac:dyDescent="0.75">
      <c r="A31156" s="7">
        <v>42513.041666666672</v>
      </c>
      <c r="B31156" s="8">
        <v>1.1614885483109216</v>
      </c>
    </row>
    <row r="31157" spans="1:2" x14ac:dyDescent="0.75">
      <c r="A31157" s="7">
        <v>42513.048611111117</v>
      </c>
      <c r="B31157" s="8">
        <v>1.2194040420327472</v>
      </c>
    </row>
    <row r="31158" spans="1:2" x14ac:dyDescent="0.75">
      <c r="A31158" s="7">
        <v>42513.055555555555</v>
      </c>
      <c r="B31158" s="8">
        <v>1.2205369958399745</v>
      </c>
    </row>
    <row r="31159" spans="1:2" x14ac:dyDescent="0.75">
      <c r="A31159" s="7">
        <v>42513.0625</v>
      </c>
      <c r="B31159" s="8">
        <v>1.2205369958399745</v>
      </c>
    </row>
    <row r="31160" spans="1:2" x14ac:dyDescent="0.75">
      <c r="A31160" s="7">
        <v>42513.069444444445</v>
      </c>
      <c r="B31160" s="8">
        <v>1.2182719779308266</v>
      </c>
    </row>
    <row r="31161" spans="1:2" x14ac:dyDescent="0.75">
      <c r="A31161" s="7">
        <v>42513.076388888891</v>
      </c>
      <c r="B31161" s="8">
        <v>1.2512366019429653</v>
      </c>
    </row>
    <row r="31162" spans="1:2" x14ac:dyDescent="0.75">
      <c r="A31162" s="7">
        <v>42513.083333333336</v>
      </c>
      <c r="B31162" s="8">
        <v>1.2262151304768896</v>
      </c>
    </row>
    <row r="31163" spans="1:2" x14ac:dyDescent="0.75">
      <c r="A31163" s="7">
        <v>42513.090277777781</v>
      </c>
      <c r="B31163" s="8">
        <v>1.2503079603063232</v>
      </c>
    </row>
    <row r="31164" spans="1:2" x14ac:dyDescent="0.75">
      <c r="A31164" s="7">
        <v>42513.097222222226</v>
      </c>
      <c r="B31164" s="8">
        <v>1.1803071096075872</v>
      </c>
    </row>
    <row r="31165" spans="1:2" x14ac:dyDescent="0.75">
      <c r="A31165" s="7">
        <v>42513.104166666672</v>
      </c>
      <c r="B31165" s="8">
        <v>1.1756903703683403</v>
      </c>
    </row>
    <row r="31166" spans="1:2" x14ac:dyDescent="0.75">
      <c r="A31166" s="7">
        <v>42513.111111111117</v>
      </c>
      <c r="B31166" s="8">
        <v>1.2011766006965463</v>
      </c>
    </row>
    <row r="31167" spans="1:2" x14ac:dyDescent="0.75">
      <c r="A31167" s="7">
        <v>42513.118055555555</v>
      </c>
      <c r="B31167" s="8">
        <v>1.2101502061384026</v>
      </c>
    </row>
    <row r="31168" spans="1:2" x14ac:dyDescent="0.75">
      <c r="A31168" s="7">
        <v>42513.125</v>
      </c>
      <c r="B31168" s="8">
        <v>1.1680250958571943</v>
      </c>
    </row>
    <row r="31169" spans="1:2" x14ac:dyDescent="0.75">
      <c r="A31169" s="7">
        <v>42513.131944444445</v>
      </c>
      <c r="B31169" s="8">
        <v>1.1953768411672692</v>
      </c>
    </row>
    <row r="31170" spans="1:2" x14ac:dyDescent="0.75">
      <c r="A31170" s="7">
        <v>42513.138888888891</v>
      </c>
      <c r="B31170" s="8">
        <v>1.1721837827326971</v>
      </c>
    </row>
    <row r="31171" spans="1:2" x14ac:dyDescent="0.75">
      <c r="A31171" s="7">
        <v>42513.145833333336</v>
      </c>
      <c r="B31171" s="8">
        <v>1.182962205199952</v>
      </c>
    </row>
    <row r="31172" spans="1:2" x14ac:dyDescent="0.75">
      <c r="A31172" s="7">
        <v>42513.152777777781</v>
      </c>
      <c r="B31172" s="8">
        <v>1.1785539160150107</v>
      </c>
    </row>
    <row r="31173" spans="1:2" x14ac:dyDescent="0.75">
      <c r="A31173" s="7">
        <v>42513.159722222226</v>
      </c>
      <c r="B31173" s="8">
        <v>1.1373635626287908</v>
      </c>
    </row>
    <row r="31174" spans="1:2" x14ac:dyDescent="0.75">
      <c r="A31174" s="7">
        <v>42513.166666666672</v>
      </c>
      <c r="B31174" s="8">
        <v>1.1567203085582027</v>
      </c>
    </row>
    <row r="31175" spans="1:2" x14ac:dyDescent="0.75">
      <c r="A31175" s="7">
        <v>42513.173611111117</v>
      </c>
      <c r="B31175" s="8">
        <v>1.1448583665476182</v>
      </c>
    </row>
    <row r="31176" spans="1:2" x14ac:dyDescent="0.75">
      <c r="A31176" s="7">
        <v>42513.180555555555</v>
      </c>
      <c r="B31176" s="8">
        <v>1.1621463684372311</v>
      </c>
    </row>
    <row r="31177" spans="1:2" x14ac:dyDescent="0.75">
      <c r="A31177" s="7">
        <v>42513.1875</v>
      </c>
      <c r="B31177" s="8">
        <v>1.1536883234042183</v>
      </c>
    </row>
    <row r="31178" spans="1:2" x14ac:dyDescent="0.75">
      <c r="A31178" s="7">
        <v>42513.194444444445</v>
      </c>
      <c r="B31178" s="8">
        <v>1.1195424836936618</v>
      </c>
    </row>
    <row r="31179" spans="1:2" x14ac:dyDescent="0.75">
      <c r="A31179" s="7">
        <v>42513.201388888891</v>
      </c>
      <c r="B31179" s="8">
        <v>1.1250295671951918</v>
      </c>
    </row>
    <row r="31180" spans="1:2" x14ac:dyDescent="0.75">
      <c r="A31180" s="7">
        <v>42513.208333333336</v>
      </c>
      <c r="B31180" s="8">
        <v>1.1379961491970865</v>
      </c>
    </row>
    <row r="31181" spans="1:2" x14ac:dyDescent="0.75">
      <c r="A31181" s="7">
        <v>42513.215277777781</v>
      </c>
      <c r="B31181" s="8">
        <v>1.1604021378635794</v>
      </c>
    </row>
    <row r="31182" spans="1:2" x14ac:dyDescent="0.75">
      <c r="A31182" s="7">
        <v>42513.222222222226</v>
      </c>
      <c r="B31182" s="8">
        <v>1.0689148973470561</v>
      </c>
    </row>
    <row r="31183" spans="1:2" x14ac:dyDescent="0.75">
      <c r="A31183" s="7">
        <v>42513.229166666672</v>
      </c>
      <c r="B31183" s="8">
        <v>1.1461446271914801</v>
      </c>
    </row>
    <row r="31184" spans="1:2" x14ac:dyDescent="0.75">
      <c r="A31184" s="7">
        <v>42513.236111111117</v>
      </c>
      <c r="B31184" s="8">
        <v>1.1260878998662245</v>
      </c>
    </row>
    <row r="31185" spans="1:2" x14ac:dyDescent="0.75">
      <c r="A31185" s="7">
        <v>42513.243055555555</v>
      </c>
      <c r="B31185" s="8">
        <v>1.1269378813036455</v>
      </c>
    </row>
    <row r="31186" spans="1:2" x14ac:dyDescent="0.75">
      <c r="A31186" s="7">
        <v>42513.25</v>
      </c>
      <c r="B31186" s="8">
        <v>1.0914006510275427</v>
      </c>
    </row>
    <row r="31187" spans="1:2" x14ac:dyDescent="0.75">
      <c r="A31187" s="7">
        <v>42513.256944444445</v>
      </c>
      <c r="B31187" s="8">
        <v>1.1163856181402341</v>
      </c>
    </row>
    <row r="31188" spans="1:2" x14ac:dyDescent="0.75">
      <c r="A31188" s="7">
        <v>42513.263888888891</v>
      </c>
      <c r="B31188" s="8">
        <v>1.1429244112612005</v>
      </c>
    </row>
    <row r="31189" spans="1:2" x14ac:dyDescent="0.75">
      <c r="A31189" s="7">
        <v>42513.270833333336</v>
      </c>
      <c r="B31189" s="8">
        <v>1.135440323560394</v>
      </c>
    </row>
    <row r="31190" spans="1:2" x14ac:dyDescent="0.75">
      <c r="A31190" s="7">
        <v>42513.277777777781</v>
      </c>
      <c r="B31190" s="8">
        <v>1.1040388991299457</v>
      </c>
    </row>
    <row r="31191" spans="1:2" x14ac:dyDescent="0.75">
      <c r="A31191" s="7">
        <v>42513.284722222226</v>
      </c>
      <c r="B31191" s="8">
        <v>1.1050805057923629</v>
      </c>
    </row>
    <row r="31192" spans="1:2" x14ac:dyDescent="0.75">
      <c r="A31192" s="7">
        <v>42513.291666666672</v>
      </c>
      <c r="B31192" s="8">
        <v>1.0957359016384038</v>
      </c>
    </row>
    <row r="31193" spans="1:2" x14ac:dyDescent="0.75">
      <c r="A31193" s="7">
        <v>42513.298611111117</v>
      </c>
      <c r="B31193" s="8">
        <v>1.0480147266761339</v>
      </c>
    </row>
    <row r="31194" spans="1:2" x14ac:dyDescent="0.75">
      <c r="A31194" s="7">
        <v>42513.305555555555</v>
      </c>
      <c r="B31194" s="8">
        <v>1.0610347913490195</v>
      </c>
    </row>
    <row r="31195" spans="1:2" x14ac:dyDescent="0.75">
      <c r="A31195" s="7">
        <v>42513.3125</v>
      </c>
      <c r="B31195" s="8">
        <v>1.1082103147474303</v>
      </c>
    </row>
    <row r="31196" spans="1:2" x14ac:dyDescent="0.75">
      <c r="A31196" s="7">
        <v>42513.319444444445</v>
      </c>
      <c r="B31196" s="8">
        <v>1.0762277135741145</v>
      </c>
    </row>
    <row r="31197" spans="1:2" x14ac:dyDescent="0.75">
      <c r="A31197" s="7">
        <v>42513.326388888891</v>
      </c>
      <c r="B31197" s="8">
        <v>1.0743923017677268</v>
      </c>
    </row>
    <row r="31198" spans="1:2" x14ac:dyDescent="0.75">
      <c r="A31198" s="7">
        <v>42513.333333333336</v>
      </c>
      <c r="B31198" s="8">
        <v>1.0928397202322961</v>
      </c>
    </row>
    <row r="31199" spans="1:2" x14ac:dyDescent="0.75">
      <c r="A31199" s="7">
        <v>42513.340277777781</v>
      </c>
      <c r="B31199" s="8">
        <v>1.1328757493334463</v>
      </c>
    </row>
    <row r="31200" spans="1:2" x14ac:dyDescent="0.75">
      <c r="A31200" s="7">
        <v>42513.347222222226</v>
      </c>
      <c r="B31200" s="8">
        <v>1.0920115459668467</v>
      </c>
    </row>
    <row r="31201" spans="1:2" x14ac:dyDescent="0.75">
      <c r="A31201" s="7">
        <v>42513.354166666672</v>
      </c>
      <c r="B31201" s="8">
        <v>1.1023687378175155</v>
      </c>
    </row>
    <row r="31202" spans="1:2" x14ac:dyDescent="0.75">
      <c r="A31202" s="7">
        <v>42513.361111111117</v>
      </c>
      <c r="B31202" s="8">
        <v>1.0514017423461923</v>
      </c>
    </row>
    <row r="31203" spans="1:2" x14ac:dyDescent="0.75">
      <c r="A31203" s="7">
        <v>42513.368055555555</v>
      </c>
      <c r="B31203" s="8">
        <v>1.0337429595163514</v>
      </c>
    </row>
    <row r="31204" spans="1:2" x14ac:dyDescent="0.75">
      <c r="A31204" s="7">
        <v>42513.375</v>
      </c>
      <c r="B31204" s="8">
        <v>1.0965532285282042</v>
      </c>
    </row>
    <row r="31205" spans="1:2" x14ac:dyDescent="0.75">
      <c r="A31205" s="7">
        <v>42513.381944444445</v>
      </c>
      <c r="B31205" s="8">
        <v>1.0741784141052582</v>
      </c>
    </row>
    <row r="31206" spans="1:2" x14ac:dyDescent="0.75">
      <c r="A31206" s="7">
        <v>42513.388888888891</v>
      </c>
      <c r="B31206" s="8">
        <v>1.1271335271737704</v>
      </c>
    </row>
    <row r="31207" spans="1:2" x14ac:dyDescent="0.75">
      <c r="A31207" s="7">
        <v>42513.395833333336</v>
      </c>
      <c r="B31207" s="8">
        <v>1.0519936455385317</v>
      </c>
    </row>
    <row r="31208" spans="1:2" x14ac:dyDescent="0.75">
      <c r="A31208" s="7">
        <v>42513.402777777781</v>
      </c>
      <c r="B31208" s="8">
        <v>1.0957226742896564</v>
      </c>
    </row>
    <row r="31209" spans="1:2" x14ac:dyDescent="0.75">
      <c r="A31209" s="7">
        <v>42513.409722222226</v>
      </c>
      <c r="B31209" s="8">
        <v>1.0864450925398974</v>
      </c>
    </row>
    <row r="31210" spans="1:2" x14ac:dyDescent="0.75">
      <c r="A31210" s="7">
        <v>42513.416666666672</v>
      </c>
      <c r="B31210" s="8">
        <v>1.0711301177637818</v>
      </c>
    </row>
    <row r="31211" spans="1:2" x14ac:dyDescent="0.75">
      <c r="A31211" s="7">
        <v>42513.423611111117</v>
      </c>
      <c r="B31211" s="8">
        <v>1.0662654790226722</v>
      </c>
    </row>
    <row r="31212" spans="1:2" x14ac:dyDescent="0.75">
      <c r="A31212" s="7">
        <v>42513.430555555555</v>
      </c>
      <c r="B31212" s="8">
        <v>1.0979980419476973</v>
      </c>
    </row>
    <row r="31213" spans="1:2" x14ac:dyDescent="0.75">
      <c r="A31213" s="7">
        <v>42513.4375</v>
      </c>
      <c r="B31213" s="8">
        <v>1.0825452722551585</v>
      </c>
    </row>
    <row r="31214" spans="1:2" x14ac:dyDescent="0.75">
      <c r="A31214" s="7">
        <v>42513.444444444445</v>
      </c>
      <c r="B31214" s="8">
        <v>1.1019448861785315</v>
      </c>
    </row>
    <row r="31215" spans="1:2" x14ac:dyDescent="0.75">
      <c r="A31215" s="7">
        <v>42513.451388888891</v>
      </c>
      <c r="B31215" s="8">
        <v>1.0758123798463928</v>
      </c>
    </row>
    <row r="31216" spans="1:2" x14ac:dyDescent="0.75">
      <c r="A31216" s="7">
        <v>42513.458333333336</v>
      </c>
      <c r="B31216" s="8">
        <v>1.0384818329369421</v>
      </c>
    </row>
    <row r="31217" spans="1:2" x14ac:dyDescent="0.75">
      <c r="A31217" s="7">
        <v>42513.465277777781</v>
      </c>
      <c r="B31217" s="8">
        <v>1.0208146119669115</v>
      </c>
    </row>
    <row r="31218" spans="1:2" x14ac:dyDescent="0.75">
      <c r="A31218" s="7">
        <v>42513.472222222226</v>
      </c>
      <c r="B31218" s="8">
        <v>1.0758123798463928</v>
      </c>
    </row>
    <row r="31219" spans="1:2" x14ac:dyDescent="0.75">
      <c r="A31219" s="7">
        <v>42513.479166666672</v>
      </c>
      <c r="B31219" s="8">
        <v>1.0570012954227519</v>
      </c>
    </row>
    <row r="31220" spans="1:2" x14ac:dyDescent="0.75">
      <c r="A31220" s="7">
        <v>42513.486111111117</v>
      </c>
      <c r="B31220" s="8">
        <v>1.0887041555564729</v>
      </c>
    </row>
    <row r="31221" spans="1:2" x14ac:dyDescent="0.75">
      <c r="A31221" s="7">
        <v>42513.493055555555</v>
      </c>
      <c r="B31221" s="8">
        <v>1.1021501483041236</v>
      </c>
    </row>
    <row r="31222" spans="1:2" x14ac:dyDescent="0.75">
      <c r="A31222" s="7">
        <v>42513.5</v>
      </c>
      <c r="B31222" s="8">
        <v>1.0979980419476973</v>
      </c>
    </row>
    <row r="31223" spans="1:2" x14ac:dyDescent="0.75">
      <c r="A31223" s="7">
        <v>42513.506944444445</v>
      </c>
      <c r="B31223" s="8">
        <v>1.1065214789570044</v>
      </c>
    </row>
    <row r="31224" spans="1:2" x14ac:dyDescent="0.75">
      <c r="A31224" s="7">
        <v>42513.513888888891</v>
      </c>
      <c r="B31224" s="8">
        <v>1.1245848353426915</v>
      </c>
    </row>
    <row r="31225" spans="1:2" x14ac:dyDescent="0.75">
      <c r="A31225" s="7">
        <v>42513.520833333336</v>
      </c>
      <c r="B31225" s="8">
        <v>1.1536606900441659</v>
      </c>
    </row>
    <row r="31226" spans="1:2" x14ac:dyDescent="0.75">
      <c r="A31226" s="7">
        <v>42513.527777777781</v>
      </c>
      <c r="B31226" s="8">
        <v>1.1396845018933353</v>
      </c>
    </row>
    <row r="31227" spans="1:2" x14ac:dyDescent="0.75">
      <c r="A31227" s="7">
        <v>42513.534722222226</v>
      </c>
      <c r="B31227" s="8">
        <v>1.1373362603840642</v>
      </c>
    </row>
    <row r="31228" spans="1:2" x14ac:dyDescent="0.75">
      <c r="A31228" s="7">
        <v>42513.541666666672</v>
      </c>
      <c r="B31228" s="8">
        <v>1.1917922344635303</v>
      </c>
    </row>
    <row r="31229" spans="1:2" x14ac:dyDescent="0.75">
      <c r="A31229" s="7">
        <v>42513.548611111117</v>
      </c>
      <c r="B31229" s="8">
        <v>1.1721557750999485</v>
      </c>
    </row>
    <row r="31230" spans="1:2" x14ac:dyDescent="0.75">
      <c r="A31230" s="7">
        <v>42513.555555555555</v>
      </c>
      <c r="B31230" s="8">
        <v>1.1258518040360881</v>
      </c>
    </row>
    <row r="31231" spans="1:2" x14ac:dyDescent="0.75">
      <c r="A31231" s="7">
        <v>42513.5625</v>
      </c>
      <c r="B31231" s="8">
        <v>1.2337210717609004</v>
      </c>
    </row>
    <row r="31232" spans="1:2" x14ac:dyDescent="0.75">
      <c r="A31232" s="7">
        <v>42513.569444444445</v>
      </c>
      <c r="B31232" s="8">
        <v>1.2872917248996478</v>
      </c>
    </row>
    <row r="31233" spans="1:2" x14ac:dyDescent="0.75">
      <c r="A31233" s="7">
        <v>42513.576388888891</v>
      </c>
      <c r="B31233" s="8">
        <v>1.2495933836767061</v>
      </c>
    </row>
    <row r="31234" spans="1:2" x14ac:dyDescent="0.75">
      <c r="A31234" s="7">
        <v>42513.583333333336</v>
      </c>
      <c r="B31234" s="8">
        <v>1.2567761496626062</v>
      </c>
    </row>
    <row r="31235" spans="1:2" x14ac:dyDescent="0.75">
      <c r="A31235" s="7">
        <v>42513.590277777781</v>
      </c>
      <c r="B31235" s="8">
        <v>1.284688626652593</v>
      </c>
    </row>
    <row r="31236" spans="1:2" x14ac:dyDescent="0.75">
      <c r="A31236" s="7">
        <v>42513.597222222226</v>
      </c>
      <c r="B31236" s="8">
        <v>1.2519075561262787</v>
      </c>
    </row>
    <row r="31237" spans="1:2" x14ac:dyDescent="0.75">
      <c r="A31237" s="7">
        <v>42513.604166666672</v>
      </c>
      <c r="B31237" s="8">
        <v>1.284454953299818</v>
      </c>
    </row>
    <row r="31238" spans="1:2" x14ac:dyDescent="0.75">
      <c r="A31238" s="7">
        <v>42513.611111111117</v>
      </c>
      <c r="B31238" s="8">
        <v>1.2856388218654413</v>
      </c>
    </row>
    <row r="31239" spans="1:2" x14ac:dyDescent="0.75">
      <c r="A31239" s="7">
        <v>42513.618055555555</v>
      </c>
      <c r="B31239" s="8">
        <v>1.2717248172300195</v>
      </c>
    </row>
    <row r="31240" spans="1:2" x14ac:dyDescent="0.75">
      <c r="A31240" s="7">
        <v>42513.625</v>
      </c>
      <c r="B31240" s="8">
        <v>1.3352202283921968</v>
      </c>
    </row>
    <row r="31241" spans="1:2" x14ac:dyDescent="0.75">
      <c r="A31241" s="7">
        <v>42513.631944444445</v>
      </c>
      <c r="B31241" s="8">
        <v>1.3291177978869964</v>
      </c>
    </row>
    <row r="31242" spans="1:2" x14ac:dyDescent="0.75">
      <c r="A31242" s="7">
        <v>42513.638888888891</v>
      </c>
      <c r="B31242" s="8">
        <v>1.2820899824045466</v>
      </c>
    </row>
    <row r="31243" spans="1:2" x14ac:dyDescent="0.75">
      <c r="A31243" s="7">
        <v>42513.645833333336</v>
      </c>
      <c r="B31243" s="8">
        <v>1.3227994153932483</v>
      </c>
    </row>
    <row r="31244" spans="1:2" x14ac:dyDescent="0.75">
      <c r="A31244" s="7">
        <v>42513.652777777781</v>
      </c>
      <c r="B31244" s="8">
        <v>1.3362019420476925</v>
      </c>
    </row>
    <row r="31245" spans="1:2" x14ac:dyDescent="0.75">
      <c r="A31245" s="7">
        <v>42513.659722222226</v>
      </c>
      <c r="B31245" s="8">
        <v>1.4205961263482827</v>
      </c>
    </row>
    <row r="31246" spans="1:2" x14ac:dyDescent="0.75">
      <c r="A31246" s="7">
        <v>42513.666666666672</v>
      </c>
      <c r="B31246" s="8">
        <v>1.3274195741950094</v>
      </c>
    </row>
    <row r="31247" spans="1:2" x14ac:dyDescent="0.75">
      <c r="A31247" s="7">
        <v>42513.673611111117</v>
      </c>
      <c r="B31247" s="8">
        <v>1.3386510633628965</v>
      </c>
    </row>
    <row r="31248" spans="1:2" x14ac:dyDescent="0.75">
      <c r="A31248" s="7">
        <v>42513.680555555555</v>
      </c>
      <c r="B31248" s="8">
        <v>1.3635976149353182</v>
      </c>
    </row>
    <row r="31249" spans="1:2" x14ac:dyDescent="0.75">
      <c r="A31249" s="7">
        <v>42513.6875</v>
      </c>
      <c r="B31249" s="8">
        <v>1.2951430428897515</v>
      </c>
    </row>
    <row r="31250" spans="1:2" x14ac:dyDescent="0.75">
      <c r="A31250" s="7">
        <v>42513.694444444445</v>
      </c>
      <c r="B31250" s="8">
        <v>1.3423318645064877</v>
      </c>
    </row>
    <row r="31251" spans="1:2" x14ac:dyDescent="0.75">
      <c r="A31251" s="7">
        <v>42513.701388888891</v>
      </c>
      <c r="B31251" s="8">
        <v>1.4103183226146427</v>
      </c>
    </row>
    <row r="31252" spans="1:2" x14ac:dyDescent="0.75">
      <c r="A31252" s="7">
        <v>42513.708333333336</v>
      </c>
      <c r="B31252" s="8">
        <v>1.352433269868939</v>
      </c>
    </row>
    <row r="31253" spans="1:2" x14ac:dyDescent="0.75">
      <c r="A31253" s="7">
        <v>42513.715277777781</v>
      </c>
      <c r="B31253" s="8">
        <v>1.3573856170821366</v>
      </c>
    </row>
    <row r="31254" spans="1:2" x14ac:dyDescent="0.75">
      <c r="A31254" s="7">
        <v>42513.722222222226</v>
      </c>
      <c r="B31254" s="8">
        <v>1.3388930499679377</v>
      </c>
    </row>
    <row r="31255" spans="1:2" x14ac:dyDescent="0.75">
      <c r="A31255" s="7">
        <v>42513.729166666672</v>
      </c>
      <c r="B31255" s="8">
        <v>1.3352202283921968</v>
      </c>
    </row>
    <row r="31256" spans="1:2" x14ac:dyDescent="0.75">
      <c r="A31256" s="7">
        <v>42513.736111111117</v>
      </c>
      <c r="B31256" s="8">
        <v>1.391216912885336</v>
      </c>
    </row>
    <row r="31257" spans="1:2" x14ac:dyDescent="0.75">
      <c r="A31257" s="7">
        <v>42513.743055555555</v>
      </c>
      <c r="B31257" s="8">
        <v>1.2963352384191906</v>
      </c>
    </row>
    <row r="31258" spans="1:2" x14ac:dyDescent="0.75">
      <c r="A31258" s="7">
        <v>42513.75</v>
      </c>
      <c r="B31258" s="8">
        <v>1.3288773066048143</v>
      </c>
    </row>
    <row r="31259" spans="1:2" x14ac:dyDescent="0.75">
      <c r="A31259" s="7">
        <v>42513.756944444445</v>
      </c>
      <c r="B31259" s="8">
        <v>1.3433179990495669</v>
      </c>
    </row>
    <row r="31260" spans="1:2" x14ac:dyDescent="0.75">
      <c r="A31260" s="7">
        <v>42513.763888888891</v>
      </c>
      <c r="B31260" s="8">
        <v>1.3344960642544244</v>
      </c>
    </row>
    <row r="31261" spans="1:2" x14ac:dyDescent="0.75">
      <c r="A31261" s="7">
        <v>42513.770833333336</v>
      </c>
      <c r="B31261" s="8">
        <v>1.2994454039565664</v>
      </c>
    </row>
    <row r="31262" spans="1:2" x14ac:dyDescent="0.75">
      <c r="A31262" s="7">
        <v>42513.777777777781</v>
      </c>
      <c r="B31262" s="8">
        <v>1.3196575043449026</v>
      </c>
    </row>
    <row r="31263" spans="1:2" x14ac:dyDescent="0.75">
      <c r="A31263" s="7">
        <v>42513.784722222226</v>
      </c>
      <c r="B31263" s="8">
        <v>1.3291333722726193</v>
      </c>
    </row>
    <row r="31264" spans="1:2" x14ac:dyDescent="0.75">
      <c r="A31264" s="7">
        <v>42513.791666666672</v>
      </c>
      <c r="B31264" s="8">
        <v>1.2963504872432681</v>
      </c>
    </row>
    <row r="31265" spans="1:2" x14ac:dyDescent="0.75">
      <c r="A31265" s="7">
        <v>42513.798611111117</v>
      </c>
      <c r="B31265" s="8">
        <v>1.3472686677022618</v>
      </c>
    </row>
    <row r="31266" spans="1:2" x14ac:dyDescent="0.75">
      <c r="A31266" s="7">
        <v>42513.805555555555</v>
      </c>
      <c r="B31266" s="8">
        <v>1.3187015539976048</v>
      </c>
    </row>
    <row r="31267" spans="1:2" x14ac:dyDescent="0.75">
      <c r="A31267" s="7">
        <v>42513.8125</v>
      </c>
      <c r="B31267" s="8">
        <v>1.2628566529512564</v>
      </c>
    </row>
    <row r="31268" spans="1:2" x14ac:dyDescent="0.75">
      <c r="A31268" s="7">
        <v>42513.819444444445</v>
      </c>
      <c r="B31268" s="8">
        <v>1.3114581820397186</v>
      </c>
    </row>
    <row r="31269" spans="1:2" x14ac:dyDescent="0.75">
      <c r="A31269" s="7">
        <v>42513.826388888891</v>
      </c>
      <c r="B31269" s="8">
        <v>1.2790451499734972</v>
      </c>
    </row>
    <row r="31270" spans="1:2" x14ac:dyDescent="0.75">
      <c r="A31270" s="7">
        <v>42513.833333333336</v>
      </c>
      <c r="B31270" s="8">
        <v>1.2705817803677166</v>
      </c>
    </row>
    <row r="31271" spans="1:2" x14ac:dyDescent="0.75">
      <c r="A31271" s="7">
        <v>42513.840277777781</v>
      </c>
      <c r="B31271" s="8">
        <v>1.3364748482003663</v>
      </c>
    </row>
    <row r="31272" spans="1:2" x14ac:dyDescent="0.75">
      <c r="A31272" s="7">
        <v>42513.847222222226</v>
      </c>
      <c r="B31272" s="8">
        <v>1.2750472303528304</v>
      </c>
    </row>
    <row r="31273" spans="1:2" x14ac:dyDescent="0.75">
      <c r="A31273" s="7">
        <v>42513.854166666672</v>
      </c>
      <c r="B31273" s="8">
        <v>1.3274506894518485</v>
      </c>
    </row>
    <row r="31274" spans="1:2" x14ac:dyDescent="0.75">
      <c r="A31274" s="7">
        <v>42513.861111111117</v>
      </c>
      <c r="B31274" s="8">
        <v>1.2677761935581953</v>
      </c>
    </row>
    <row r="31275" spans="1:2" x14ac:dyDescent="0.75">
      <c r="A31275" s="7">
        <v>42513.868055555555</v>
      </c>
      <c r="B31275" s="8">
        <v>1.2675451250188794</v>
      </c>
    </row>
    <row r="31276" spans="1:2" x14ac:dyDescent="0.75">
      <c r="A31276" s="7">
        <v>42513.875</v>
      </c>
      <c r="B31276" s="8">
        <v>1.2144498090258877</v>
      </c>
    </row>
    <row r="31277" spans="1:2" x14ac:dyDescent="0.75">
      <c r="A31277" s="7">
        <v>42513.881944444445</v>
      </c>
      <c r="B31277" s="8">
        <v>1.3182392648637913</v>
      </c>
    </row>
    <row r="31278" spans="1:2" x14ac:dyDescent="0.75">
      <c r="A31278" s="7">
        <v>42513.888888888891</v>
      </c>
      <c r="B31278" s="8">
        <v>1.2741186886973697</v>
      </c>
    </row>
    <row r="31279" spans="1:2" x14ac:dyDescent="0.75">
      <c r="A31279" s="7">
        <v>42513.895833333336</v>
      </c>
      <c r="B31279" s="8">
        <v>1.2680222642059966</v>
      </c>
    </row>
    <row r="31280" spans="1:2" x14ac:dyDescent="0.75">
      <c r="A31280" s="7">
        <v>42513.902777777781</v>
      </c>
      <c r="B31280" s="8">
        <v>1.273654632407325</v>
      </c>
    </row>
    <row r="31281" spans="1:2" x14ac:dyDescent="0.75">
      <c r="A31281" s="7">
        <v>42513.909722222226</v>
      </c>
      <c r="B31281" s="8">
        <v>1.2454900590540541</v>
      </c>
    </row>
    <row r="31282" spans="1:2" x14ac:dyDescent="0.75">
      <c r="A31282" s="7">
        <v>42513.916666666672</v>
      </c>
      <c r="B31282" s="8">
        <v>1.2804880035239812</v>
      </c>
    </row>
    <row r="31283" spans="1:2" x14ac:dyDescent="0.75">
      <c r="A31283" s="7">
        <v>42513.923611111117</v>
      </c>
      <c r="B31283" s="8">
        <v>1.1713330111522446</v>
      </c>
    </row>
    <row r="31284" spans="1:2" x14ac:dyDescent="0.75">
      <c r="A31284" s="7">
        <v>42513.930555555555</v>
      </c>
      <c r="B31284" s="8">
        <v>1.2214759006049258</v>
      </c>
    </row>
    <row r="31285" spans="1:2" x14ac:dyDescent="0.75">
      <c r="A31285" s="7">
        <v>42513.9375</v>
      </c>
      <c r="B31285" s="8">
        <v>1.1945118511237938</v>
      </c>
    </row>
    <row r="31286" spans="1:2" x14ac:dyDescent="0.75">
      <c r="A31286" s="7">
        <v>42513.944444444445</v>
      </c>
      <c r="B31286" s="8">
        <v>1.2260195779564647</v>
      </c>
    </row>
    <row r="31287" spans="1:2" x14ac:dyDescent="0.75">
      <c r="A31287" s="7">
        <v>42513.951388888891</v>
      </c>
      <c r="B31287" s="8">
        <v>1.2194330017076702</v>
      </c>
    </row>
    <row r="31288" spans="1:2" x14ac:dyDescent="0.75">
      <c r="A31288" s="7">
        <v>42513.958333333336</v>
      </c>
      <c r="B31288" s="8">
        <v>1.2126538064420185</v>
      </c>
    </row>
    <row r="31289" spans="1:2" x14ac:dyDescent="0.75">
      <c r="A31289" s="7">
        <v>42513.965277777781</v>
      </c>
      <c r="B31289" s="8">
        <v>1.2216998451300907</v>
      </c>
    </row>
    <row r="31290" spans="1:2" x14ac:dyDescent="0.75">
      <c r="A31290" s="7">
        <v>42513.972222222226</v>
      </c>
      <c r="B31290" s="8">
        <v>1.1737404826921589</v>
      </c>
    </row>
    <row r="31291" spans="1:2" x14ac:dyDescent="0.75">
      <c r="A31291" s="7">
        <v>42513.979166666672</v>
      </c>
      <c r="B31291" s="8">
        <v>1.14982552402298</v>
      </c>
    </row>
    <row r="31292" spans="1:2" x14ac:dyDescent="0.75">
      <c r="A31292" s="7">
        <v>42513.986111111117</v>
      </c>
      <c r="B31292" s="8">
        <v>1.1630332263975836</v>
      </c>
    </row>
    <row r="31293" spans="1:2" x14ac:dyDescent="0.75">
      <c r="A31293" s="7">
        <v>42513.993055555555</v>
      </c>
      <c r="B31293" s="8">
        <v>1.1809880264484089</v>
      </c>
    </row>
    <row r="31294" spans="1:2" x14ac:dyDescent="0.75">
      <c r="A31294" s="7">
        <v>42514</v>
      </c>
      <c r="B31294" s="8">
        <v>1.1591162261234553</v>
      </c>
    </row>
    <row r="31295" spans="1:2" x14ac:dyDescent="0.75">
      <c r="A31295" s="7">
        <v>42514.006944444445</v>
      </c>
      <c r="B31295" s="8">
        <v>1.1680390578477977</v>
      </c>
    </row>
    <row r="31296" spans="1:2" x14ac:dyDescent="0.75">
      <c r="A31296" s="7">
        <v>42514.013888888891</v>
      </c>
      <c r="B31296" s="8">
        <v>1.1748234156197181</v>
      </c>
    </row>
    <row r="31297" spans="1:2" x14ac:dyDescent="0.75">
      <c r="A31297" s="7">
        <v>42514.020833333336</v>
      </c>
      <c r="B31297" s="8">
        <v>1.2002937742116524</v>
      </c>
    </row>
    <row r="31298" spans="1:2" x14ac:dyDescent="0.75">
      <c r="A31298" s="7">
        <v>42514.027777777781</v>
      </c>
      <c r="B31298" s="8">
        <v>1.1671629250414148</v>
      </c>
    </row>
    <row r="31299" spans="1:2" x14ac:dyDescent="0.75">
      <c r="A31299" s="7">
        <v>42514.034722222226</v>
      </c>
      <c r="B31299" s="8">
        <v>1.1606304608061278</v>
      </c>
    </row>
    <row r="31300" spans="1:2" x14ac:dyDescent="0.75">
      <c r="A31300" s="7">
        <v>42514.041666666672</v>
      </c>
      <c r="B31300" s="8">
        <v>1.1902720495255634</v>
      </c>
    </row>
    <row r="31301" spans="1:2" x14ac:dyDescent="0.75">
      <c r="A31301" s="7">
        <v>42514.048611111117</v>
      </c>
      <c r="B31301" s="8">
        <v>1.1392895565568053</v>
      </c>
    </row>
    <row r="31302" spans="1:2" x14ac:dyDescent="0.75">
      <c r="A31302" s="7">
        <v>42514.055555555555</v>
      </c>
      <c r="B31302" s="8">
        <v>1.1891629068260634</v>
      </c>
    </row>
    <row r="31303" spans="1:2" x14ac:dyDescent="0.75">
      <c r="A31303" s="7">
        <v>42514.0625</v>
      </c>
      <c r="B31303" s="8">
        <v>1.1671629250414148</v>
      </c>
    </row>
    <row r="31304" spans="1:2" x14ac:dyDescent="0.75">
      <c r="A31304" s="7">
        <v>42514.069444444445</v>
      </c>
      <c r="B31304" s="8">
        <v>1.1647668723098545</v>
      </c>
    </row>
    <row r="31305" spans="1:2" x14ac:dyDescent="0.75">
      <c r="A31305" s="7">
        <v>42514.076388888891</v>
      </c>
      <c r="B31305" s="8">
        <v>1.1658567381445581</v>
      </c>
    </row>
    <row r="31306" spans="1:2" x14ac:dyDescent="0.75">
      <c r="A31306" s="7">
        <v>42514.083333333336</v>
      </c>
      <c r="B31306" s="8">
        <v>1.1282206501577523</v>
      </c>
    </row>
    <row r="31307" spans="1:2" x14ac:dyDescent="0.75">
      <c r="A31307" s="7">
        <v>42514.090277777781</v>
      </c>
      <c r="B31307" s="8">
        <v>1.1547832427161333</v>
      </c>
    </row>
    <row r="31308" spans="1:2" x14ac:dyDescent="0.75">
      <c r="A31308" s="7">
        <v>42514.097222222226</v>
      </c>
      <c r="B31308" s="8">
        <v>1.0872959767557482</v>
      </c>
    </row>
    <row r="31309" spans="1:2" x14ac:dyDescent="0.75">
      <c r="A31309" s="7">
        <v>42514.104166666672</v>
      </c>
      <c r="B31309" s="8">
        <v>1.0842162150334298</v>
      </c>
    </row>
    <row r="31310" spans="1:2" x14ac:dyDescent="0.75">
      <c r="A31310" s="7">
        <v>42514.111111111117</v>
      </c>
      <c r="B31310" s="8">
        <v>1.0821671426767652</v>
      </c>
    </row>
    <row r="31311" spans="1:2" x14ac:dyDescent="0.75">
      <c r="A31311" s="7">
        <v>42514.118055555555</v>
      </c>
      <c r="B31311" s="8">
        <v>1.1206099296709235</v>
      </c>
    </row>
    <row r="31312" spans="1:2" x14ac:dyDescent="0.75">
      <c r="A31312" s="7">
        <v>42514.125</v>
      </c>
      <c r="B31312" s="8">
        <v>1.1227203994045676</v>
      </c>
    </row>
    <row r="31313" spans="1:2" x14ac:dyDescent="0.75">
      <c r="A31313" s="7">
        <v>42514.131944444445</v>
      </c>
      <c r="B31313" s="8">
        <v>1.1280112883602147</v>
      </c>
    </row>
    <row r="31314" spans="1:2" x14ac:dyDescent="0.75">
      <c r="A31314" s="7">
        <v>42514.138888888891</v>
      </c>
      <c r="B31314" s="8">
        <v>1.0852419813124823</v>
      </c>
    </row>
    <row r="31315" spans="1:2" x14ac:dyDescent="0.75">
      <c r="A31315" s="7">
        <v>42514.145833333336</v>
      </c>
      <c r="B31315" s="8">
        <v>1.109062231603744</v>
      </c>
    </row>
    <row r="31316" spans="1:2" x14ac:dyDescent="0.75">
      <c r="A31316" s="7">
        <v>42514.152777777781</v>
      </c>
      <c r="B31316" s="8">
        <v>1.1206099296709235</v>
      </c>
    </row>
    <row r="31317" spans="1:2" x14ac:dyDescent="0.75">
      <c r="A31317" s="7">
        <v>42514.159722222226</v>
      </c>
      <c r="B31317" s="8">
        <v>1.0924453572743908</v>
      </c>
    </row>
    <row r="31318" spans="1:2" x14ac:dyDescent="0.75">
      <c r="A31318" s="7">
        <v>42514.166666666672</v>
      </c>
      <c r="B31318" s="8">
        <v>1.120401763160491</v>
      </c>
    </row>
    <row r="31319" spans="1:2" x14ac:dyDescent="0.75">
      <c r="A31319" s="7">
        <v>42514.173611111117</v>
      </c>
      <c r="B31319" s="8">
        <v>1.0586388294993434</v>
      </c>
    </row>
    <row r="31320" spans="1:2" x14ac:dyDescent="0.75">
      <c r="A31320" s="7">
        <v>42514.180555555555</v>
      </c>
      <c r="B31320" s="8">
        <v>1.1088558810884657</v>
      </c>
    </row>
    <row r="31321" spans="1:2" x14ac:dyDescent="0.75">
      <c r="A31321" s="7">
        <v>42514.1875</v>
      </c>
      <c r="B31321" s="8">
        <v>1.0797178061624431</v>
      </c>
    </row>
    <row r="31322" spans="1:2" x14ac:dyDescent="0.75">
      <c r="A31322" s="7">
        <v>42514.194444444445</v>
      </c>
      <c r="B31322" s="8">
        <v>1.0462455430044979</v>
      </c>
    </row>
    <row r="31323" spans="1:2" x14ac:dyDescent="0.75">
      <c r="A31323" s="7">
        <v>42514.201388888891</v>
      </c>
      <c r="B31323" s="8">
        <v>1.0836090110818657</v>
      </c>
    </row>
    <row r="31324" spans="1:2" x14ac:dyDescent="0.75">
      <c r="A31324" s="7">
        <v>42514.208333333336</v>
      </c>
      <c r="B31324" s="8">
        <v>1.0673156715202696</v>
      </c>
    </row>
    <row r="31325" spans="1:2" x14ac:dyDescent="0.75">
      <c r="A31325" s="7">
        <v>42514.215277777781</v>
      </c>
      <c r="B31325" s="8">
        <v>1.0564326593283626</v>
      </c>
    </row>
    <row r="31326" spans="1:2" x14ac:dyDescent="0.75">
      <c r="A31326" s="7">
        <v>42514.222222222226</v>
      </c>
      <c r="B31326" s="8">
        <v>1.0734012151381287</v>
      </c>
    </row>
    <row r="31327" spans="1:2" x14ac:dyDescent="0.75">
      <c r="A31327" s="7">
        <v>42514.229166666672</v>
      </c>
      <c r="B31327" s="8">
        <v>1.0695410479717382</v>
      </c>
    </row>
    <row r="31328" spans="1:2" x14ac:dyDescent="0.75">
      <c r="A31328" s="7">
        <v>42514.236111111117</v>
      </c>
      <c r="B31328" s="8">
        <v>1.0795160835655619</v>
      </c>
    </row>
    <row r="31329" spans="1:2" x14ac:dyDescent="0.75">
      <c r="A31329" s="7">
        <v>42514.243055555555</v>
      </c>
      <c r="B31329" s="8">
        <v>1.0640845797815421</v>
      </c>
    </row>
    <row r="31330" spans="1:2" x14ac:dyDescent="0.75">
      <c r="A31330" s="7">
        <v>42514.25</v>
      </c>
      <c r="B31330" s="8">
        <v>1.0782933681727371</v>
      </c>
    </row>
    <row r="31331" spans="1:2" x14ac:dyDescent="0.75">
      <c r="A31331" s="7">
        <v>42514.256944444445</v>
      </c>
      <c r="B31331" s="8">
        <v>1.0598555277004487</v>
      </c>
    </row>
    <row r="31332" spans="1:2" x14ac:dyDescent="0.75">
      <c r="A31332" s="7">
        <v>42514.263888888891</v>
      </c>
      <c r="B31332" s="8">
        <v>1.0762537697164307</v>
      </c>
    </row>
    <row r="31333" spans="1:2" x14ac:dyDescent="0.75">
      <c r="A31333" s="7">
        <v>42514.270833333336</v>
      </c>
      <c r="B31333" s="8">
        <v>1.0650942130235135</v>
      </c>
    </row>
    <row r="31334" spans="1:2" x14ac:dyDescent="0.75">
      <c r="A31334" s="7">
        <v>42514.277777777781</v>
      </c>
      <c r="B31334" s="8">
        <v>1.0371288068583953</v>
      </c>
    </row>
    <row r="31335" spans="1:2" x14ac:dyDescent="0.75">
      <c r="A31335" s="7">
        <v>42514.284722222226</v>
      </c>
      <c r="B31335" s="8">
        <v>1.044061242952369</v>
      </c>
    </row>
    <row r="31336" spans="1:2" x14ac:dyDescent="0.75">
      <c r="A31336" s="7">
        <v>42514.291666666672</v>
      </c>
      <c r="B31336" s="8">
        <v>1.044061242952369</v>
      </c>
    </row>
    <row r="31337" spans="1:2" x14ac:dyDescent="0.75">
      <c r="A31337" s="7">
        <v>42514.298611111117</v>
      </c>
      <c r="B31337" s="8">
        <v>1.0078576125041212</v>
      </c>
    </row>
    <row r="31338" spans="1:2" x14ac:dyDescent="0.75">
      <c r="A31338" s="7">
        <v>42514.305555555555</v>
      </c>
      <c r="B31338" s="8">
        <v>1.0351552776122737</v>
      </c>
    </row>
    <row r="31339" spans="1:2" x14ac:dyDescent="0.75">
      <c r="A31339" s="7">
        <v>42514.3125</v>
      </c>
      <c r="B31339" s="8">
        <v>1.0341697048322187</v>
      </c>
    </row>
    <row r="31340" spans="1:2" x14ac:dyDescent="0.75">
      <c r="A31340" s="7">
        <v>42514.319444444445</v>
      </c>
      <c r="B31340" s="8">
        <v>0.99082026466812612</v>
      </c>
    </row>
    <row r="31341" spans="1:2" x14ac:dyDescent="0.75">
      <c r="A31341" s="7">
        <v>42514.326388888891</v>
      </c>
      <c r="B31341" s="8">
        <v>1.0196732761612939</v>
      </c>
    </row>
    <row r="31342" spans="1:2" x14ac:dyDescent="0.75">
      <c r="A31342" s="7">
        <v>42514.333333333336</v>
      </c>
      <c r="B31342" s="8">
        <v>1.024743522220029</v>
      </c>
    </row>
    <row r="31343" spans="1:2" x14ac:dyDescent="0.75">
      <c r="A31343" s="7">
        <v>42514.340277777781</v>
      </c>
      <c r="B31343" s="8">
        <v>1.039496181880734</v>
      </c>
    </row>
    <row r="31344" spans="1:2" x14ac:dyDescent="0.75">
      <c r="A31344" s="7">
        <v>42514.347222222226</v>
      </c>
      <c r="B31344" s="8">
        <v>1.0101683552922178</v>
      </c>
    </row>
    <row r="31345" spans="1:2" x14ac:dyDescent="0.75">
      <c r="A31345" s="7">
        <v>42514.354166666672</v>
      </c>
      <c r="B31345" s="8">
        <v>0.98154351216864688</v>
      </c>
    </row>
    <row r="31346" spans="1:2" x14ac:dyDescent="0.75">
      <c r="A31346" s="7">
        <v>42514.361111111117</v>
      </c>
      <c r="B31346" s="8">
        <v>1.0327836874813878</v>
      </c>
    </row>
    <row r="31347" spans="1:2" x14ac:dyDescent="0.75">
      <c r="A31347" s="7">
        <v>42514.368055555555</v>
      </c>
      <c r="B31347" s="8">
        <v>1.0298350778684131</v>
      </c>
    </row>
    <row r="31348" spans="1:2" x14ac:dyDescent="0.75">
      <c r="A31348" s="7">
        <v>42514.375</v>
      </c>
      <c r="B31348" s="8">
        <v>1.0448458464578627</v>
      </c>
    </row>
    <row r="31349" spans="1:2" x14ac:dyDescent="0.75">
      <c r="A31349" s="7">
        <v>42514.381944444445</v>
      </c>
      <c r="B31349" s="8">
        <v>0.99519170743505958</v>
      </c>
    </row>
    <row r="31350" spans="1:2" x14ac:dyDescent="0.75">
      <c r="A31350" s="7">
        <v>42514.388888888891</v>
      </c>
      <c r="B31350" s="8">
        <v>1.0047671885455001</v>
      </c>
    </row>
    <row r="31351" spans="1:2" x14ac:dyDescent="0.75">
      <c r="A31351" s="7">
        <v>42514.395833333336</v>
      </c>
      <c r="B31351" s="8">
        <v>1.0225847847366956</v>
      </c>
    </row>
    <row r="31352" spans="1:2" x14ac:dyDescent="0.75">
      <c r="A31352" s="7">
        <v>42514.402777777781</v>
      </c>
      <c r="B31352" s="8">
        <v>1.0375062117912242</v>
      </c>
    </row>
    <row r="31353" spans="1:2" x14ac:dyDescent="0.75">
      <c r="A31353" s="7">
        <v>42514.409722222226</v>
      </c>
      <c r="B31353" s="8">
        <v>1.0586259819585457</v>
      </c>
    </row>
    <row r="31354" spans="1:2" x14ac:dyDescent="0.75">
      <c r="A31354" s="7">
        <v>42514.416666666672</v>
      </c>
      <c r="B31354" s="8">
        <v>0.98436267742611561</v>
      </c>
    </row>
    <row r="31355" spans="1:2" x14ac:dyDescent="0.75">
      <c r="A31355" s="7">
        <v>42514.423611111117</v>
      </c>
      <c r="B31355" s="8">
        <v>1.042455486568477</v>
      </c>
    </row>
    <row r="31356" spans="1:2" x14ac:dyDescent="0.75">
      <c r="A31356" s="7">
        <v>42514.430555555555</v>
      </c>
      <c r="B31356" s="8">
        <v>1.0837982749474893</v>
      </c>
    </row>
    <row r="31357" spans="1:2" x14ac:dyDescent="0.75">
      <c r="A31357" s="7">
        <v>42514.4375</v>
      </c>
      <c r="B31357" s="8">
        <v>1.0357268231780103</v>
      </c>
    </row>
    <row r="31358" spans="1:2" x14ac:dyDescent="0.75">
      <c r="A31358" s="7">
        <v>42514.444444444445</v>
      </c>
      <c r="B31358" s="8">
        <v>1.057621537995953</v>
      </c>
    </row>
    <row r="31359" spans="1:2" x14ac:dyDescent="0.75">
      <c r="A31359" s="7">
        <v>42514.451388888891</v>
      </c>
      <c r="B31359" s="8">
        <v>1.0986385727999801</v>
      </c>
    </row>
    <row r="31360" spans="1:2" x14ac:dyDescent="0.75">
      <c r="A31360" s="7">
        <v>42514.458333333336</v>
      </c>
      <c r="B31360" s="8">
        <v>1.0488145890498515</v>
      </c>
    </row>
    <row r="31361" spans="1:2" x14ac:dyDescent="0.75">
      <c r="A31361" s="7">
        <v>42514.465277777781</v>
      </c>
      <c r="B31361" s="8">
        <v>1.0883110553675863</v>
      </c>
    </row>
    <row r="31362" spans="1:2" x14ac:dyDescent="0.75">
      <c r="A31362" s="7">
        <v>42514.472222222226</v>
      </c>
      <c r="B31362" s="8">
        <v>1.0762277135741145</v>
      </c>
    </row>
    <row r="31363" spans="1:2" x14ac:dyDescent="0.75">
      <c r="A31363" s="7">
        <v>42514.479166666672</v>
      </c>
      <c r="B31363" s="8">
        <v>1.0602270523027761</v>
      </c>
    </row>
    <row r="31364" spans="1:2" x14ac:dyDescent="0.75">
      <c r="A31364" s="7">
        <v>42514.486111111117</v>
      </c>
      <c r="B31364" s="8">
        <v>1.0887173112013628</v>
      </c>
    </row>
    <row r="31365" spans="1:2" x14ac:dyDescent="0.75">
      <c r="A31365" s="7">
        <v>42514.493055555555</v>
      </c>
      <c r="B31365" s="8">
        <v>1.0725595383860318</v>
      </c>
    </row>
    <row r="31366" spans="1:2" x14ac:dyDescent="0.75">
      <c r="A31366" s="7">
        <v>42514.5</v>
      </c>
      <c r="B31366" s="8">
        <v>1.1328757493334463</v>
      </c>
    </row>
    <row r="31367" spans="1:2" x14ac:dyDescent="0.75">
      <c r="A31367" s="7">
        <v>42514.506944444445</v>
      </c>
      <c r="B31367" s="8">
        <v>1.0963488484749282</v>
      </c>
    </row>
    <row r="31368" spans="1:2" x14ac:dyDescent="0.75">
      <c r="A31368" s="7">
        <v>42514.513888888891</v>
      </c>
      <c r="B31368" s="8">
        <v>1.1776570565664248</v>
      </c>
    </row>
    <row r="31369" spans="1:2" x14ac:dyDescent="0.75">
      <c r="A31369" s="7">
        <v>42514.520833333336</v>
      </c>
      <c r="B31369" s="8">
        <v>1.1394870147511875</v>
      </c>
    </row>
    <row r="31370" spans="1:2" x14ac:dyDescent="0.75">
      <c r="A31370" s="7">
        <v>42514.527777777781</v>
      </c>
      <c r="B31370" s="8">
        <v>1.160173852916244</v>
      </c>
    </row>
    <row r="31371" spans="1:2" x14ac:dyDescent="0.75">
      <c r="A31371" s="7">
        <v>42514.534722222226</v>
      </c>
      <c r="B31371" s="8">
        <v>1.18559407218422</v>
      </c>
    </row>
    <row r="31372" spans="1:2" x14ac:dyDescent="0.75">
      <c r="A31372" s="7">
        <v>42514.541666666672</v>
      </c>
      <c r="B31372" s="8">
        <v>1.1789744169645717</v>
      </c>
    </row>
    <row r="31373" spans="1:2" x14ac:dyDescent="0.75">
      <c r="A31373" s="7">
        <v>42514.548611111117</v>
      </c>
      <c r="B31373" s="8">
        <v>1.2099136693978656</v>
      </c>
    </row>
    <row r="31374" spans="1:2" x14ac:dyDescent="0.75">
      <c r="A31374" s="7">
        <v>42514.555555555555</v>
      </c>
      <c r="B31374" s="8">
        <v>1.2417640069408187</v>
      </c>
    </row>
    <row r="31375" spans="1:2" x14ac:dyDescent="0.75">
      <c r="A31375" s="7">
        <v>42514.5625</v>
      </c>
      <c r="B31375" s="8">
        <v>1.2463714220751778</v>
      </c>
    </row>
    <row r="31376" spans="1:2" x14ac:dyDescent="0.75">
      <c r="A31376" s="7">
        <v>42514.569444444445</v>
      </c>
      <c r="B31376" s="8">
        <v>1.2486805469538806</v>
      </c>
    </row>
    <row r="31377" spans="1:2" x14ac:dyDescent="0.75">
      <c r="A31377" s="7">
        <v>42514.576388888891</v>
      </c>
      <c r="B31377" s="8">
        <v>1.2743207113442856</v>
      </c>
    </row>
    <row r="31378" spans="1:2" x14ac:dyDescent="0.75">
      <c r="A31378" s="7">
        <v>42514.583333333336</v>
      </c>
      <c r="B31378" s="8">
        <v>1.3591320813314698</v>
      </c>
    </row>
    <row r="31379" spans="1:2" x14ac:dyDescent="0.75">
      <c r="A31379" s="7">
        <v>42514.590277777781</v>
      </c>
      <c r="B31379" s="8">
        <v>1.3322943529705615</v>
      </c>
    </row>
    <row r="31380" spans="1:2" x14ac:dyDescent="0.75">
      <c r="A31380" s="7">
        <v>42514.597222222226</v>
      </c>
      <c r="B31380" s="8">
        <v>1.3751033566800253</v>
      </c>
    </row>
    <row r="31381" spans="1:2" x14ac:dyDescent="0.75">
      <c r="A31381" s="7">
        <v>42514.604166666672</v>
      </c>
      <c r="B31381" s="8">
        <v>1.4309537937973593</v>
      </c>
    </row>
    <row r="31382" spans="1:2" x14ac:dyDescent="0.75">
      <c r="A31382" s="7">
        <v>42514.611111111117</v>
      </c>
      <c r="B31382" s="8">
        <v>1.3960545963722337</v>
      </c>
    </row>
    <row r="31383" spans="1:2" x14ac:dyDescent="0.75">
      <c r="A31383" s="7">
        <v>42514.618055555555</v>
      </c>
      <c r="B31383" s="8">
        <v>1.4356347112087451</v>
      </c>
    </row>
    <row r="31384" spans="1:2" x14ac:dyDescent="0.75">
      <c r="A31384" s="7">
        <v>42514.625</v>
      </c>
      <c r="B31384" s="8">
        <v>1.4668664754960876</v>
      </c>
    </row>
    <row r="31385" spans="1:2" x14ac:dyDescent="0.75">
      <c r="A31385" s="7">
        <v>42514.631944444445</v>
      </c>
      <c r="B31385" s="8">
        <v>1.469254868064412</v>
      </c>
    </row>
    <row r="31386" spans="1:2" x14ac:dyDescent="0.75">
      <c r="A31386" s="7">
        <v>42514.638888888891</v>
      </c>
      <c r="B31386" s="8">
        <v>1.438768064582882</v>
      </c>
    </row>
    <row r="31387" spans="1:2" x14ac:dyDescent="0.75">
      <c r="A31387" s="7">
        <v>42514.645833333336</v>
      </c>
      <c r="B31387" s="8">
        <v>1.4348647375290782</v>
      </c>
    </row>
    <row r="31388" spans="1:2" x14ac:dyDescent="0.75">
      <c r="A31388" s="7">
        <v>42514.652777777781</v>
      </c>
      <c r="B31388" s="8">
        <v>1.3834212795536724</v>
      </c>
    </row>
    <row r="31389" spans="1:2" x14ac:dyDescent="0.75">
      <c r="A31389" s="7">
        <v>42514.659722222226</v>
      </c>
      <c r="B31389" s="8">
        <v>1.4452935694823372</v>
      </c>
    </row>
    <row r="31390" spans="1:2" x14ac:dyDescent="0.75">
      <c r="A31390" s="7">
        <v>42514.666666666672</v>
      </c>
      <c r="B31390" s="8">
        <v>1.438768064582882</v>
      </c>
    </row>
    <row r="31391" spans="1:2" x14ac:dyDescent="0.75">
      <c r="A31391" s="7">
        <v>42514.673611111117</v>
      </c>
      <c r="B31391" s="8">
        <v>1.4348647375290782</v>
      </c>
    </row>
    <row r="31392" spans="1:2" x14ac:dyDescent="0.75">
      <c r="A31392" s="7">
        <v>42514.680555555555</v>
      </c>
      <c r="B31392" s="8">
        <v>1.4338220432705087</v>
      </c>
    </row>
    <row r="31393" spans="1:2" x14ac:dyDescent="0.75">
      <c r="A31393" s="7">
        <v>42514.6875</v>
      </c>
      <c r="B31393" s="8">
        <v>1.4589401055531293</v>
      </c>
    </row>
    <row r="31394" spans="1:2" x14ac:dyDescent="0.75">
      <c r="A31394" s="7">
        <v>42514.694444444445</v>
      </c>
      <c r="B31394" s="8">
        <v>1.3206450210762963</v>
      </c>
    </row>
    <row r="31395" spans="1:2" x14ac:dyDescent="0.75">
      <c r="A31395" s="7">
        <v>42514.701388888891</v>
      </c>
      <c r="B31395" s="8">
        <v>1.3919994183206852</v>
      </c>
    </row>
    <row r="31396" spans="1:2" x14ac:dyDescent="0.75">
      <c r="A31396" s="7">
        <v>42514.708333333336</v>
      </c>
      <c r="B31396" s="8">
        <v>1.3798775379509398</v>
      </c>
    </row>
    <row r="31397" spans="1:2" x14ac:dyDescent="0.75">
      <c r="A31397" s="7">
        <v>42514.715277777781</v>
      </c>
      <c r="B31397" s="8">
        <v>1.4193244102351157</v>
      </c>
    </row>
    <row r="31398" spans="1:2" x14ac:dyDescent="0.75">
      <c r="A31398" s="7">
        <v>42514.722222222226</v>
      </c>
      <c r="B31398" s="8">
        <v>1.4782808870723412</v>
      </c>
    </row>
    <row r="31399" spans="1:2" x14ac:dyDescent="0.75">
      <c r="A31399" s="7">
        <v>42514.729166666672</v>
      </c>
      <c r="B31399" s="8">
        <v>1.4434538894875482</v>
      </c>
    </row>
    <row r="31400" spans="1:2" x14ac:dyDescent="0.75">
      <c r="A31400" s="7">
        <v>42514.736111111117</v>
      </c>
      <c r="B31400" s="8">
        <v>1.3743609362410558</v>
      </c>
    </row>
    <row r="31401" spans="1:2" x14ac:dyDescent="0.75">
      <c r="A31401" s="7">
        <v>42514.743055555555</v>
      </c>
      <c r="B31401" s="8">
        <v>1.2911177882280045</v>
      </c>
    </row>
    <row r="31402" spans="1:2" x14ac:dyDescent="0.75">
      <c r="A31402" s="7">
        <v>42514.75</v>
      </c>
      <c r="B31402" s="8">
        <v>1.306410940607402</v>
      </c>
    </row>
    <row r="31403" spans="1:2" x14ac:dyDescent="0.75">
      <c r="A31403" s="7">
        <v>42514.756944444445</v>
      </c>
      <c r="B31403" s="8">
        <v>1.3678610268614577</v>
      </c>
    </row>
    <row r="31404" spans="1:2" x14ac:dyDescent="0.75">
      <c r="A31404" s="7">
        <v>42514.763888888891</v>
      </c>
      <c r="B31404" s="8">
        <v>1.3148373093084815</v>
      </c>
    </row>
    <row r="31405" spans="1:2" x14ac:dyDescent="0.75">
      <c r="A31405" s="7">
        <v>42514.770833333336</v>
      </c>
      <c r="B31405" s="8">
        <v>1.3296300493602637</v>
      </c>
    </row>
    <row r="31406" spans="1:2" x14ac:dyDescent="0.75">
      <c r="A31406" s="7">
        <v>42514.777777777781</v>
      </c>
      <c r="B31406" s="8">
        <v>1.3136307351752572</v>
      </c>
    </row>
    <row r="31407" spans="1:2" x14ac:dyDescent="0.75">
      <c r="A31407" s="7">
        <v>42514.784722222226</v>
      </c>
      <c r="B31407" s="8">
        <v>1.3698655975366028</v>
      </c>
    </row>
    <row r="31408" spans="1:2" x14ac:dyDescent="0.75">
      <c r="A31408" s="7">
        <v>42514.791666666672</v>
      </c>
      <c r="B31408" s="8">
        <v>1.353701556461435</v>
      </c>
    </row>
    <row r="31409" spans="1:2" x14ac:dyDescent="0.75">
      <c r="A31409" s="7">
        <v>42514.798611111117</v>
      </c>
      <c r="B31409" s="8">
        <v>1.4195951428315849</v>
      </c>
    </row>
    <row r="31410" spans="1:2" x14ac:dyDescent="0.75">
      <c r="A31410" s="7">
        <v>42514.805555555555</v>
      </c>
      <c r="B31410" s="8">
        <v>1.3347686756694357</v>
      </c>
    </row>
    <row r="31411" spans="1:2" x14ac:dyDescent="0.75">
      <c r="A31411" s="7">
        <v>42514.8125</v>
      </c>
      <c r="B31411" s="8">
        <v>1.3638911647752994</v>
      </c>
    </row>
    <row r="31412" spans="1:2" x14ac:dyDescent="0.75">
      <c r="A31412" s="7">
        <v>42514.819444444445</v>
      </c>
      <c r="B31412" s="8">
        <v>1.3109980417970455</v>
      </c>
    </row>
    <row r="31413" spans="1:2" x14ac:dyDescent="0.75">
      <c r="A31413" s="7">
        <v>42514.826388888891</v>
      </c>
      <c r="B31413" s="8">
        <v>1.3534731230925325</v>
      </c>
    </row>
    <row r="31414" spans="1:2" x14ac:dyDescent="0.75">
      <c r="A31414" s="7">
        <v>42514.833333333336</v>
      </c>
      <c r="B31414" s="8">
        <v>1.3557043999857668</v>
      </c>
    </row>
    <row r="31415" spans="1:2" x14ac:dyDescent="0.75">
      <c r="A31415" s="7">
        <v>42514.840277777781</v>
      </c>
      <c r="B31415" s="8">
        <v>1.372893119535165</v>
      </c>
    </row>
    <row r="31416" spans="1:2" x14ac:dyDescent="0.75">
      <c r="A31416" s="7">
        <v>42514.847222222226</v>
      </c>
      <c r="B31416" s="8">
        <v>1.3318592388039858</v>
      </c>
    </row>
    <row r="31417" spans="1:2" x14ac:dyDescent="0.75">
      <c r="A31417" s="7">
        <v>42514.854166666672</v>
      </c>
      <c r="B31417" s="8">
        <v>1.3155987597077505</v>
      </c>
    </row>
    <row r="31418" spans="1:2" x14ac:dyDescent="0.75">
      <c r="A31418" s="7">
        <v>42514.861111111117</v>
      </c>
      <c r="B31418" s="8">
        <v>1.3433808600682877</v>
      </c>
    </row>
    <row r="31419" spans="1:2" x14ac:dyDescent="0.75">
      <c r="A31419" s="7">
        <v>42514.868055555555</v>
      </c>
      <c r="B31419" s="8">
        <v>1.2468860758214042</v>
      </c>
    </row>
    <row r="31420" spans="1:2" x14ac:dyDescent="0.75">
      <c r="A31420" s="7">
        <v>42514.875</v>
      </c>
      <c r="B31420" s="8">
        <v>1.3105380381258529</v>
      </c>
    </row>
    <row r="31421" spans="1:2" x14ac:dyDescent="0.75">
      <c r="A31421" s="7">
        <v>42514.881944444445</v>
      </c>
      <c r="B31421" s="8">
        <v>1.2887879630587398</v>
      </c>
    </row>
    <row r="31422" spans="1:2" x14ac:dyDescent="0.75">
      <c r="A31422" s="7">
        <v>42514.888888888891</v>
      </c>
      <c r="B31422" s="8">
        <v>1.301898638290383</v>
      </c>
    </row>
    <row r="31423" spans="1:2" x14ac:dyDescent="0.75">
      <c r="A31423" s="7">
        <v>42514.895833333336</v>
      </c>
      <c r="B31423" s="8">
        <v>1.2816838815346501</v>
      </c>
    </row>
    <row r="31424" spans="1:2" x14ac:dyDescent="0.75">
      <c r="A31424" s="7">
        <v>42514.902777777781</v>
      </c>
      <c r="B31424" s="8">
        <v>1.3124713245214279</v>
      </c>
    </row>
    <row r="31425" spans="1:2" x14ac:dyDescent="0.75">
      <c r="A31425" s="7">
        <v>42514.909722222226</v>
      </c>
      <c r="B31425" s="8">
        <v>1.3255453690128245</v>
      </c>
    </row>
    <row r="31426" spans="1:2" x14ac:dyDescent="0.75">
      <c r="A31426" s="7">
        <v>42514.916666666672</v>
      </c>
      <c r="B31426" s="8">
        <v>1.2347124470513686</v>
      </c>
    </row>
    <row r="31427" spans="1:2" x14ac:dyDescent="0.75">
      <c r="A31427" s="7">
        <v>42514.923611111117</v>
      </c>
      <c r="B31427" s="8">
        <v>1.2545285224729734</v>
      </c>
    </row>
    <row r="31428" spans="1:2" x14ac:dyDescent="0.75">
      <c r="A31428" s="7">
        <v>42514.930555555555</v>
      </c>
      <c r="B31428" s="8">
        <v>1.2473566287527922</v>
      </c>
    </row>
    <row r="31429" spans="1:2" x14ac:dyDescent="0.75">
      <c r="A31429" s="7">
        <v>42514.9375</v>
      </c>
      <c r="B31429" s="8">
        <v>1.2671130094630025</v>
      </c>
    </row>
    <row r="31430" spans="1:2" x14ac:dyDescent="0.75">
      <c r="A31430" s="7">
        <v>42514.944444444445</v>
      </c>
      <c r="B31430" s="8">
        <v>1.2219528346708848</v>
      </c>
    </row>
    <row r="31431" spans="1:2" x14ac:dyDescent="0.75">
      <c r="A31431" s="7">
        <v>42514.951388888891</v>
      </c>
      <c r="B31431" s="8">
        <v>1.2612750280633795</v>
      </c>
    </row>
    <row r="31432" spans="1:2" x14ac:dyDescent="0.75">
      <c r="A31432" s="7">
        <v>42514.958333333336</v>
      </c>
      <c r="B31432" s="8">
        <v>1.2415957631850048</v>
      </c>
    </row>
    <row r="31433" spans="1:2" x14ac:dyDescent="0.75">
      <c r="A31433" s="7">
        <v>42514.965277777781</v>
      </c>
      <c r="B31433" s="8">
        <v>1.2061567382073513</v>
      </c>
    </row>
    <row r="31434" spans="1:2" x14ac:dyDescent="0.75">
      <c r="A31434" s="7">
        <v>42514.972222222226</v>
      </c>
      <c r="B31434" s="8">
        <v>1.1994400541762285</v>
      </c>
    </row>
    <row r="31435" spans="1:2" x14ac:dyDescent="0.75">
      <c r="A31435" s="7">
        <v>42514.979166666672</v>
      </c>
      <c r="B31435" s="8">
        <v>1.1972082023738451</v>
      </c>
    </row>
    <row r="31436" spans="1:2" x14ac:dyDescent="0.75">
      <c r="A31436" s="7">
        <v>42514.986111111117</v>
      </c>
      <c r="B31436" s="8">
        <v>1.2356312816939841</v>
      </c>
    </row>
    <row r="31437" spans="1:2" x14ac:dyDescent="0.75">
      <c r="A31437" s="7">
        <v>42514.993055555555</v>
      </c>
      <c r="B31437" s="8">
        <v>1.2210426118004245</v>
      </c>
    </row>
    <row r="31438" spans="1:2" x14ac:dyDescent="0.75">
      <c r="A31438" s="7">
        <v>42515</v>
      </c>
      <c r="B31438" s="8">
        <v>1.1533030897082222</v>
      </c>
    </row>
    <row r="31439" spans="1:2" x14ac:dyDescent="0.75">
      <c r="A31439" s="7">
        <v>42515.006944444445</v>
      </c>
      <c r="B31439" s="8">
        <v>1.2566210395598638</v>
      </c>
    </row>
    <row r="31440" spans="1:2" x14ac:dyDescent="0.75">
      <c r="A31440" s="7">
        <v>42515.013888888891</v>
      </c>
      <c r="B31440" s="8">
        <v>1.2174219129693551</v>
      </c>
    </row>
    <row r="31441" spans="1:2" x14ac:dyDescent="0.75">
      <c r="A31441" s="7">
        <v>42515.020833333336</v>
      </c>
      <c r="B31441" s="8">
        <v>1.2185533089093326</v>
      </c>
    </row>
    <row r="31442" spans="1:2" x14ac:dyDescent="0.75">
      <c r="A31442" s="7">
        <v>42515.027777777781</v>
      </c>
      <c r="B31442" s="8">
        <v>1.2131278251963011</v>
      </c>
    </row>
    <row r="31443" spans="1:2" x14ac:dyDescent="0.75">
      <c r="A31443" s="7">
        <v>42515.034722222226</v>
      </c>
      <c r="B31443" s="8">
        <v>1.1591439699790633</v>
      </c>
    </row>
    <row r="31444" spans="1:2" x14ac:dyDescent="0.75">
      <c r="A31444" s="7">
        <v>42515.041666666672</v>
      </c>
      <c r="B31444" s="8">
        <v>1.2041355355701608</v>
      </c>
    </row>
    <row r="31445" spans="1:2" x14ac:dyDescent="0.75">
      <c r="A31445" s="7">
        <v>42515.048611111117</v>
      </c>
      <c r="B31445" s="8">
        <v>1.1874269069066126</v>
      </c>
    </row>
    <row r="31446" spans="1:2" x14ac:dyDescent="0.75">
      <c r="A31446" s="7">
        <v>42515.055555555555</v>
      </c>
      <c r="B31446" s="8">
        <v>1.22672273535484</v>
      </c>
    </row>
    <row r="31447" spans="1:2" x14ac:dyDescent="0.75">
      <c r="A31447" s="7">
        <v>42515.0625</v>
      </c>
      <c r="B31447" s="8">
        <v>1.1985440375188747</v>
      </c>
    </row>
    <row r="31448" spans="1:2" x14ac:dyDescent="0.75">
      <c r="A31448" s="7">
        <v>42515.069444444445</v>
      </c>
      <c r="B31448" s="8">
        <v>1.2487396410034555</v>
      </c>
    </row>
    <row r="31449" spans="1:2" x14ac:dyDescent="0.75">
      <c r="A31449" s="7">
        <v>42515.076388888891</v>
      </c>
      <c r="B31449" s="8">
        <v>1.1763971264791566</v>
      </c>
    </row>
    <row r="31450" spans="1:2" x14ac:dyDescent="0.75">
      <c r="A31450" s="7">
        <v>42515.083333333336</v>
      </c>
      <c r="B31450" s="8">
        <v>1.173105141530548</v>
      </c>
    </row>
    <row r="31451" spans="1:2" x14ac:dyDescent="0.75">
      <c r="A31451" s="7">
        <v>42515.090277777781</v>
      </c>
      <c r="B31451" s="8">
        <v>1.1929745181986753</v>
      </c>
    </row>
    <row r="31452" spans="1:2" x14ac:dyDescent="0.75">
      <c r="A31452" s="7">
        <v>42515.097222222226</v>
      </c>
      <c r="B31452" s="8">
        <v>1.1630610495380496</v>
      </c>
    </row>
    <row r="31453" spans="1:2" x14ac:dyDescent="0.75">
      <c r="A31453" s="7">
        <v>42515.104166666672</v>
      </c>
      <c r="B31453" s="8">
        <v>1.1698209523641168</v>
      </c>
    </row>
    <row r="31454" spans="1:2" x14ac:dyDescent="0.75">
      <c r="A31454" s="7">
        <v>42515.111111111117</v>
      </c>
      <c r="B31454" s="8">
        <v>1.1382617179185663</v>
      </c>
    </row>
    <row r="31455" spans="1:2" x14ac:dyDescent="0.75">
      <c r="A31455" s="7">
        <v>42515.118055555555</v>
      </c>
      <c r="B31455" s="8">
        <v>1.1759633610322207</v>
      </c>
    </row>
    <row r="31456" spans="1:2" x14ac:dyDescent="0.75">
      <c r="A31456" s="7">
        <v>42515.125</v>
      </c>
      <c r="B31456" s="8">
        <v>1.1434026949631246</v>
      </c>
    </row>
    <row r="31457" spans="1:2" x14ac:dyDescent="0.75">
      <c r="A31457" s="7">
        <v>42515.131944444445</v>
      </c>
      <c r="B31457" s="8">
        <v>1.1969880613723518</v>
      </c>
    </row>
    <row r="31458" spans="1:2" x14ac:dyDescent="0.75">
      <c r="A31458" s="7">
        <v>42515.138888888891</v>
      </c>
      <c r="B31458" s="8">
        <v>1.1582873479690763</v>
      </c>
    </row>
    <row r="31459" spans="1:2" x14ac:dyDescent="0.75">
      <c r="A31459" s="7">
        <v>42515.145833333336</v>
      </c>
      <c r="B31459" s="8">
        <v>1.145337334719623</v>
      </c>
    </row>
    <row r="31460" spans="1:2" x14ac:dyDescent="0.75">
      <c r="A31460" s="7">
        <v>42515.152777777781</v>
      </c>
      <c r="B31460" s="8">
        <v>1.1537435918039849</v>
      </c>
    </row>
    <row r="31461" spans="1:2" x14ac:dyDescent="0.75">
      <c r="A31461" s="7">
        <v>42515.159722222226</v>
      </c>
      <c r="B31461" s="8">
        <v>1.0914533846425933</v>
      </c>
    </row>
    <row r="31462" spans="1:2" x14ac:dyDescent="0.75">
      <c r="A31462" s="7">
        <v>42515.166666666672</v>
      </c>
      <c r="B31462" s="8">
        <v>1.2054922452296317</v>
      </c>
    </row>
    <row r="31463" spans="1:2" x14ac:dyDescent="0.75">
      <c r="A31463" s="7">
        <v>42515.173611111117</v>
      </c>
      <c r="B31463" s="8">
        <v>1.1490022694849025</v>
      </c>
    </row>
    <row r="31464" spans="1:2" x14ac:dyDescent="0.75">
      <c r="A31464" s="7">
        <v>42515.180555555555</v>
      </c>
      <c r="B31464" s="8">
        <v>1.1509449194938282</v>
      </c>
    </row>
    <row r="31465" spans="1:2" x14ac:dyDescent="0.75">
      <c r="A31465" s="7">
        <v>42515.1875</v>
      </c>
      <c r="B31465" s="8">
        <v>1.1624306018495603</v>
      </c>
    </row>
    <row r="31466" spans="1:2" x14ac:dyDescent="0.75">
      <c r="A31466" s="7">
        <v>42515.194444444445</v>
      </c>
      <c r="B31466" s="8">
        <v>1.156789547957338</v>
      </c>
    </row>
    <row r="31467" spans="1:2" x14ac:dyDescent="0.75">
      <c r="A31467" s="7">
        <v>42515.201388888891</v>
      </c>
      <c r="B31467" s="8">
        <v>1.1490160388878035</v>
      </c>
    </row>
    <row r="31468" spans="1:2" x14ac:dyDescent="0.75">
      <c r="A31468" s="7">
        <v>42515.208333333336</v>
      </c>
      <c r="B31468" s="8">
        <v>1.1576590898971213</v>
      </c>
    </row>
    <row r="31469" spans="1:2" x14ac:dyDescent="0.75">
      <c r="A31469" s="7">
        <v>42515.215277777781</v>
      </c>
      <c r="B31469" s="8">
        <v>1.0918870083868955</v>
      </c>
    </row>
    <row r="31470" spans="1:2" x14ac:dyDescent="0.75">
      <c r="A31470" s="7">
        <v>42515.222222222226</v>
      </c>
      <c r="B31470" s="8">
        <v>1.0991276569975448</v>
      </c>
    </row>
    <row r="31471" spans="1:2" x14ac:dyDescent="0.75">
      <c r="A31471" s="7">
        <v>42515.229166666672</v>
      </c>
      <c r="B31471" s="8">
        <v>1.1367994994709243</v>
      </c>
    </row>
    <row r="31472" spans="1:2" x14ac:dyDescent="0.75">
      <c r="A31472" s="7">
        <v>42515.236111111117</v>
      </c>
      <c r="B31472" s="8">
        <v>1.1593998325364818</v>
      </c>
    </row>
    <row r="31473" spans="1:2" x14ac:dyDescent="0.75">
      <c r="A31473" s="7">
        <v>42515.243055555555</v>
      </c>
      <c r="B31473" s="8">
        <v>1.1302014321141312</v>
      </c>
    </row>
    <row r="31474" spans="1:2" x14ac:dyDescent="0.75">
      <c r="A31474" s="7">
        <v>42515.25</v>
      </c>
      <c r="B31474" s="8">
        <v>1.1494551555505603</v>
      </c>
    </row>
    <row r="31475" spans="1:2" x14ac:dyDescent="0.75">
      <c r="A31475" s="7">
        <v>42515.256944444445</v>
      </c>
      <c r="B31475" s="8">
        <v>1.1374454726893475</v>
      </c>
    </row>
    <row r="31476" spans="1:2" x14ac:dyDescent="0.75">
      <c r="A31476" s="7">
        <v>42515.263888888891</v>
      </c>
      <c r="B31476" s="8">
        <v>1.0797831261632858</v>
      </c>
    </row>
    <row r="31477" spans="1:2" x14ac:dyDescent="0.75">
      <c r="A31477" s="7">
        <v>42515.270833333336</v>
      </c>
      <c r="B31477" s="8">
        <v>1.1003835996763009</v>
      </c>
    </row>
    <row r="31478" spans="1:2" x14ac:dyDescent="0.75">
      <c r="A31478" s="7">
        <v>42515.277777777781</v>
      </c>
      <c r="B31478" s="8">
        <v>1.0952025740900813</v>
      </c>
    </row>
    <row r="31479" spans="1:2" x14ac:dyDescent="0.75">
      <c r="A31479" s="7">
        <v>42515.284722222226</v>
      </c>
      <c r="B31479" s="8">
        <v>1.1047490047573885</v>
      </c>
    </row>
    <row r="31480" spans="1:2" x14ac:dyDescent="0.75">
      <c r="A31480" s="7">
        <v>42515.291666666672</v>
      </c>
      <c r="B31480" s="8">
        <v>1.0718352610980342</v>
      </c>
    </row>
    <row r="31481" spans="1:2" x14ac:dyDescent="0.75">
      <c r="A31481" s="7">
        <v>42515.298611111117</v>
      </c>
      <c r="B31481" s="8">
        <v>1.0496914995691726</v>
      </c>
    </row>
    <row r="31482" spans="1:2" x14ac:dyDescent="0.75">
      <c r="A31482" s="7">
        <v>42515.305555555555</v>
      </c>
      <c r="B31482" s="8">
        <v>1.0738677753582535</v>
      </c>
    </row>
    <row r="31483" spans="1:2" x14ac:dyDescent="0.75">
      <c r="A31483" s="7">
        <v>42515.3125</v>
      </c>
      <c r="B31483" s="8">
        <v>1.0995505918683597</v>
      </c>
    </row>
    <row r="31484" spans="1:2" x14ac:dyDescent="0.75">
      <c r="A31484" s="7">
        <v>42515.319444444445</v>
      </c>
      <c r="B31484" s="8">
        <v>1.0445169931891842</v>
      </c>
    </row>
    <row r="31485" spans="1:2" x14ac:dyDescent="0.75">
      <c r="A31485" s="7">
        <v>42515.326388888891</v>
      </c>
      <c r="B31485" s="8">
        <v>1.012940018054634</v>
      </c>
    </row>
    <row r="31486" spans="1:2" x14ac:dyDescent="0.75">
      <c r="A31486" s="7">
        <v>42515.333333333336</v>
      </c>
      <c r="B31486" s="8">
        <v>1.0170102166504225</v>
      </c>
    </row>
    <row r="31487" spans="1:2" x14ac:dyDescent="0.75">
      <c r="A31487" s="7">
        <v>42515.340277777781</v>
      </c>
      <c r="B31487" s="8">
        <v>1.1045433332879084</v>
      </c>
    </row>
    <row r="31488" spans="1:2" x14ac:dyDescent="0.75">
      <c r="A31488" s="7">
        <v>42515.347222222226</v>
      </c>
      <c r="B31488" s="8">
        <v>1.0818283800155764</v>
      </c>
    </row>
    <row r="31489" spans="1:2" x14ac:dyDescent="0.75">
      <c r="A31489" s="7">
        <v>42515.354166666672</v>
      </c>
      <c r="B31489" s="8">
        <v>1.0787617263916311</v>
      </c>
    </row>
    <row r="31490" spans="1:2" x14ac:dyDescent="0.75">
      <c r="A31490" s="7">
        <v>42515.361111111117</v>
      </c>
      <c r="B31490" s="8">
        <v>1.0683926338986756</v>
      </c>
    </row>
    <row r="31491" spans="1:2" x14ac:dyDescent="0.75">
      <c r="A31491" s="7">
        <v>42515.368055555555</v>
      </c>
      <c r="B31491" s="8">
        <v>1.0403538382270932</v>
      </c>
    </row>
    <row r="31492" spans="1:2" x14ac:dyDescent="0.75">
      <c r="A31492" s="7">
        <v>42515.375</v>
      </c>
      <c r="B31492" s="8">
        <v>1.0633393547103092</v>
      </c>
    </row>
    <row r="31493" spans="1:2" x14ac:dyDescent="0.75">
      <c r="A31493" s="7">
        <v>42515.381944444445</v>
      </c>
      <c r="B31493" s="8">
        <v>1.0615225550675278</v>
      </c>
    </row>
    <row r="31494" spans="1:2" x14ac:dyDescent="0.75">
      <c r="A31494" s="7">
        <v>42515.388888888891</v>
      </c>
      <c r="B31494" s="8">
        <v>1.0111963390011396</v>
      </c>
    </row>
    <row r="31495" spans="1:2" x14ac:dyDescent="0.75">
      <c r="A31495" s="7">
        <v>42515.395833333336</v>
      </c>
      <c r="B31495" s="8">
        <v>1.0728511110839225</v>
      </c>
    </row>
    <row r="31496" spans="1:2" x14ac:dyDescent="0.75">
      <c r="A31496" s="7">
        <v>42515.402777777781</v>
      </c>
      <c r="B31496" s="8">
        <v>1.0941688490923893</v>
      </c>
    </row>
    <row r="31497" spans="1:2" x14ac:dyDescent="0.75">
      <c r="A31497" s="7">
        <v>42515.409722222226</v>
      </c>
      <c r="B31497" s="8">
        <v>1.1053795393015993</v>
      </c>
    </row>
    <row r="31498" spans="1:2" x14ac:dyDescent="0.75">
      <c r="A31498" s="7">
        <v>42515.416666666672</v>
      </c>
      <c r="B31498" s="8">
        <v>1.0314746485694906</v>
      </c>
    </row>
    <row r="31499" spans="1:2" x14ac:dyDescent="0.75">
      <c r="A31499" s="7">
        <v>42515.423611111117</v>
      </c>
      <c r="B31499" s="8">
        <v>1.0575003261340317</v>
      </c>
    </row>
    <row r="31500" spans="1:2" x14ac:dyDescent="0.75">
      <c r="A31500" s="7">
        <v>42515.430555555555</v>
      </c>
      <c r="B31500" s="8">
        <v>1.0573021203516515</v>
      </c>
    </row>
    <row r="31501" spans="1:2" x14ac:dyDescent="0.75">
      <c r="A31501" s="7">
        <v>42515.4375</v>
      </c>
      <c r="B31501" s="8">
        <v>1.0797831261632858</v>
      </c>
    </row>
    <row r="31502" spans="1:2" x14ac:dyDescent="0.75">
      <c r="A31502" s="7">
        <v>42515.444444444445</v>
      </c>
      <c r="B31502" s="8">
        <v>1.0393640800077593</v>
      </c>
    </row>
    <row r="31503" spans="1:2" x14ac:dyDescent="0.75">
      <c r="A31503" s="7">
        <v>42515.451388888891</v>
      </c>
      <c r="B31503" s="8">
        <v>1.0724498690916768</v>
      </c>
    </row>
    <row r="31504" spans="1:2" x14ac:dyDescent="0.75">
      <c r="A31504" s="7">
        <v>42515.458333333336</v>
      </c>
      <c r="B31504" s="8">
        <v>1.0896355241878073</v>
      </c>
    </row>
    <row r="31505" spans="1:2" x14ac:dyDescent="0.75">
      <c r="A31505" s="7">
        <v>42515.465277777781</v>
      </c>
      <c r="B31505" s="8">
        <v>1.1053795393015993</v>
      </c>
    </row>
    <row r="31506" spans="1:2" x14ac:dyDescent="0.75">
      <c r="A31506" s="7">
        <v>42515.472222222226</v>
      </c>
      <c r="B31506" s="8">
        <v>1.1057911780501259</v>
      </c>
    </row>
    <row r="31507" spans="1:2" x14ac:dyDescent="0.75">
      <c r="A31507" s="7">
        <v>42515.479166666672</v>
      </c>
      <c r="B31507" s="8">
        <v>1.0704196254723426</v>
      </c>
    </row>
    <row r="31508" spans="1:2" x14ac:dyDescent="0.75">
      <c r="A31508" s="7">
        <v>42515.486111111117</v>
      </c>
      <c r="B31508" s="8">
        <v>1.1126957614291808</v>
      </c>
    </row>
    <row r="31509" spans="1:2" x14ac:dyDescent="0.75">
      <c r="A31509" s="7">
        <v>42515.493055555555</v>
      </c>
      <c r="B31509" s="8">
        <v>1.1415118996502494</v>
      </c>
    </row>
    <row r="31510" spans="1:2" x14ac:dyDescent="0.75">
      <c r="A31510" s="7">
        <v>42515.5</v>
      </c>
      <c r="B31510" s="8">
        <v>1.1874693810885981</v>
      </c>
    </row>
    <row r="31511" spans="1:2" x14ac:dyDescent="0.75">
      <c r="A31511" s="7">
        <v>42515.506944444445</v>
      </c>
      <c r="B31511" s="8">
        <v>1.1194152953429222</v>
      </c>
    </row>
    <row r="31512" spans="1:2" x14ac:dyDescent="0.75">
      <c r="A31512" s="7">
        <v>42515.513888888891</v>
      </c>
      <c r="B31512" s="8">
        <v>1.1152082204640352</v>
      </c>
    </row>
    <row r="31513" spans="1:2" x14ac:dyDescent="0.75">
      <c r="A31513" s="7">
        <v>42515.520833333336</v>
      </c>
      <c r="B31513" s="8">
        <v>1.2120439086373089</v>
      </c>
    </row>
    <row r="31514" spans="1:2" x14ac:dyDescent="0.75">
      <c r="A31514" s="7">
        <v>42515.527777777781</v>
      </c>
      <c r="B31514" s="8">
        <v>1.1764392666920769</v>
      </c>
    </row>
    <row r="31515" spans="1:2" x14ac:dyDescent="0.75">
      <c r="A31515" s="7">
        <v>42515.534722222226</v>
      </c>
      <c r="B31515" s="8">
        <v>1.1470898934178553</v>
      </c>
    </row>
    <row r="31516" spans="1:2" x14ac:dyDescent="0.75">
      <c r="A31516" s="7">
        <v>42515.541666666672</v>
      </c>
      <c r="B31516" s="8">
        <v>1.2111399335719528</v>
      </c>
    </row>
    <row r="31517" spans="1:2" x14ac:dyDescent="0.75">
      <c r="A31517" s="7">
        <v>42515.548611111117</v>
      </c>
      <c r="B31517" s="8">
        <v>1.2154280701489408</v>
      </c>
    </row>
    <row r="31518" spans="1:2" x14ac:dyDescent="0.75">
      <c r="A31518" s="7">
        <v>42515.555555555555</v>
      </c>
      <c r="B31518" s="8">
        <v>1.2052994918952529</v>
      </c>
    </row>
    <row r="31519" spans="1:2" x14ac:dyDescent="0.75">
      <c r="A31519" s="7">
        <v>42515.5625</v>
      </c>
      <c r="B31519" s="8">
        <v>1.2580573353268685</v>
      </c>
    </row>
    <row r="31520" spans="1:2" x14ac:dyDescent="0.75">
      <c r="A31520" s="7">
        <v>42515.569444444445</v>
      </c>
      <c r="B31520" s="8">
        <v>1.2418669383282168</v>
      </c>
    </row>
    <row r="31521" spans="1:2" x14ac:dyDescent="0.75">
      <c r="A31521" s="7">
        <v>42515.576388888891</v>
      </c>
      <c r="B31521" s="8">
        <v>1.2603847579792398</v>
      </c>
    </row>
    <row r="31522" spans="1:2" x14ac:dyDescent="0.75">
      <c r="A31522" s="7">
        <v>42515.583333333336</v>
      </c>
      <c r="B31522" s="8">
        <v>1.2580573353268685</v>
      </c>
    </row>
    <row r="31523" spans="1:2" x14ac:dyDescent="0.75">
      <c r="A31523" s="7">
        <v>42515.590277777781</v>
      </c>
      <c r="B31523" s="8">
        <v>1.2627158217673926</v>
      </c>
    </row>
    <row r="31524" spans="1:2" x14ac:dyDescent="0.75">
      <c r="A31524" s="7">
        <v>42515.597222222226</v>
      </c>
      <c r="B31524" s="8">
        <v>1.3226684602838354</v>
      </c>
    </row>
    <row r="31525" spans="1:2" x14ac:dyDescent="0.75">
      <c r="A31525" s="7">
        <v>42515.604166666672</v>
      </c>
      <c r="B31525" s="8">
        <v>1.3192723131523048</v>
      </c>
    </row>
    <row r="31526" spans="1:2" x14ac:dyDescent="0.75">
      <c r="A31526" s="7">
        <v>42515.611111111117</v>
      </c>
      <c r="B31526" s="8">
        <v>1.3096184403653532</v>
      </c>
    </row>
    <row r="31527" spans="1:2" x14ac:dyDescent="0.75">
      <c r="A31527" s="7">
        <v>42515.618055555555</v>
      </c>
      <c r="B31527" s="8">
        <v>1.2890678315576922</v>
      </c>
    </row>
    <row r="31528" spans="1:2" x14ac:dyDescent="0.75">
      <c r="A31528" s="7">
        <v>42515.625</v>
      </c>
      <c r="B31528" s="8">
        <v>1.3584921487447421</v>
      </c>
    </row>
    <row r="31529" spans="1:2" x14ac:dyDescent="0.75">
      <c r="A31529" s="7">
        <v>42515.631944444445</v>
      </c>
      <c r="B31529" s="8">
        <v>1.3353296756015438</v>
      </c>
    </row>
    <row r="31530" spans="1:2" x14ac:dyDescent="0.75">
      <c r="A31530" s="7">
        <v>42515.638888888891</v>
      </c>
      <c r="B31530" s="8">
        <v>1.3634632513356408</v>
      </c>
    </row>
    <row r="31531" spans="1:2" x14ac:dyDescent="0.75">
      <c r="A31531" s="7">
        <v>42515.645833333336</v>
      </c>
      <c r="B31531" s="8">
        <v>1.3696987601526793</v>
      </c>
    </row>
    <row r="31532" spans="1:2" x14ac:dyDescent="0.75">
      <c r="A31532" s="7">
        <v>42515.652777777781</v>
      </c>
      <c r="B31532" s="8">
        <v>1.3961520107559258</v>
      </c>
    </row>
    <row r="31533" spans="1:2" x14ac:dyDescent="0.75">
      <c r="A31533" s="7">
        <v>42515.659722222226</v>
      </c>
      <c r="B31533" s="8">
        <v>1.3250965855593848</v>
      </c>
    </row>
    <row r="31534" spans="1:2" x14ac:dyDescent="0.75">
      <c r="A31534" s="7">
        <v>42515.666666666672</v>
      </c>
      <c r="B31534" s="8">
        <v>1.4284618635122528</v>
      </c>
    </row>
    <row r="31535" spans="1:2" x14ac:dyDescent="0.75">
      <c r="A31535" s="7">
        <v>42515.673611111117</v>
      </c>
      <c r="B31535" s="8">
        <v>1.4582437942443001</v>
      </c>
    </row>
    <row r="31536" spans="1:2" x14ac:dyDescent="0.75">
      <c r="A31536" s="7">
        <v>42515.680555555555</v>
      </c>
      <c r="B31536" s="8">
        <v>1.4346912278497377</v>
      </c>
    </row>
    <row r="31537" spans="1:2" x14ac:dyDescent="0.75">
      <c r="A31537" s="7">
        <v>42515.6875</v>
      </c>
      <c r="B31537" s="8">
        <v>1.3875360688421465</v>
      </c>
    </row>
    <row r="31538" spans="1:2" x14ac:dyDescent="0.75">
      <c r="A31538" s="7">
        <v>42515.694444444445</v>
      </c>
      <c r="B31538" s="8">
        <v>1.4253640326081209</v>
      </c>
    </row>
    <row r="31539" spans="1:2" x14ac:dyDescent="0.75">
      <c r="A31539" s="7">
        <v>42515.701388888891</v>
      </c>
      <c r="B31539" s="8">
        <v>1.419168953747489</v>
      </c>
    </row>
    <row r="31540" spans="1:2" x14ac:dyDescent="0.75">
      <c r="A31540" s="7">
        <v>42515.708333333336</v>
      </c>
      <c r="B31540" s="8">
        <v>1.4305412956685661</v>
      </c>
    </row>
    <row r="31541" spans="1:2" x14ac:dyDescent="0.75">
      <c r="A31541" s="7">
        <v>42515.715277777781</v>
      </c>
      <c r="B31541" s="8">
        <v>1.3948826067358144</v>
      </c>
    </row>
    <row r="31542" spans="1:2" x14ac:dyDescent="0.75">
      <c r="A31542" s="7">
        <v>42515.722222222226</v>
      </c>
      <c r="B31542" s="8">
        <v>1.3809834715038452</v>
      </c>
    </row>
    <row r="31543" spans="1:2" x14ac:dyDescent="0.75">
      <c r="A31543" s="7">
        <v>42515.729166666672</v>
      </c>
      <c r="B31543" s="8">
        <v>1.3267922952808915</v>
      </c>
    </row>
    <row r="31544" spans="1:2" x14ac:dyDescent="0.75">
      <c r="A31544" s="7">
        <v>42515.736111111117</v>
      </c>
      <c r="B31544" s="8">
        <v>1.4336486402529234</v>
      </c>
    </row>
    <row r="31545" spans="1:2" x14ac:dyDescent="0.75">
      <c r="A31545" s="7">
        <v>42515.743055555555</v>
      </c>
      <c r="B31545" s="8">
        <v>1.3146761588751574</v>
      </c>
    </row>
    <row r="31546" spans="1:2" x14ac:dyDescent="0.75">
      <c r="A31546" s="7">
        <v>42515.75</v>
      </c>
      <c r="B31546" s="8">
        <v>1.3574965992002848</v>
      </c>
    </row>
    <row r="31547" spans="1:2" x14ac:dyDescent="0.75">
      <c r="A31547" s="7">
        <v>42515.756944444445</v>
      </c>
      <c r="B31547" s="8">
        <v>1.3624646209358484</v>
      </c>
    </row>
    <row r="31548" spans="1:2" x14ac:dyDescent="0.75">
      <c r="A31548" s="7">
        <v>42515.763888888891</v>
      </c>
      <c r="B31548" s="8">
        <v>1.3412138357952241</v>
      </c>
    </row>
    <row r="31549" spans="1:2" x14ac:dyDescent="0.75">
      <c r="A31549" s="7">
        <v>42515.770833333336</v>
      </c>
      <c r="B31549" s="8">
        <v>1.3449005954748727</v>
      </c>
    </row>
    <row r="31550" spans="1:2" x14ac:dyDescent="0.75">
      <c r="A31550" s="7">
        <v>42515.777777777781</v>
      </c>
      <c r="B31550" s="8">
        <v>1.3375356286261215</v>
      </c>
    </row>
    <row r="31551" spans="1:2" x14ac:dyDescent="0.75">
      <c r="A31551" s="7">
        <v>42515.784722222226</v>
      </c>
      <c r="B31551" s="8">
        <v>1.3120262882542701</v>
      </c>
    </row>
    <row r="31552" spans="1:2" x14ac:dyDescent="0.75">
      <c r="A31552" s="7">
        <v>42515.791666666672</v>
      </c>
      <c r="B31552" s="8">
        <v>1.360975780154327</v>
      </c>
    </row>
    <row r="31553" spans="1:2" x14ac:dyDescent="0.75">
      <c r="A31553" s="7">
        <v>42515.798611111117</v>
      </c>
      <c r="B31553" s="8">
        <v>1.3732043712641788</v>
      </c>
    </row>
    <row r="31554" spans="1:2" x14ac:dyDescent="0.75">
      <c r="A31554" s="7">
        <v>42515.805555555555</v>
      </c>
      <c r="B31554" s="8">
        <v>1.2997883600180391</v>
      </c>
    </row>
    <row r="31555" spans="1:2" x14ac:dyDescent="0.75">
      <c r="A31555" s="7">
        <v>42515.8125</v>
      </c>
      <c r="B31555" s="8">
        <v>1.3495859494727822</v>
      </c>
    </row>
    <row r="31556" spans="1:2" x14ac:dyDescent="0.75">
      <c r="A31556" s="7">
        <v>42515.819444444445</v>
      </c>
      <c r="B31556" s="8">
        <v>1.2725401513963608</v>
      </c>
    </row>
    <row r="31557" spans="1:2" x14ac:dyDescent="0.75">
      <c r="A31557" s="7">
        <v>42515.826388888891</v>
      </c>
      <c r="B31557" s="8">
        <v>1.2866956772435507</v>
      </c>
    </row>
    <row r="31558" spans="1:2" x14ac:dyDescent="0.75">
      <c r="A31558" s="7">
        <v>42515.833333333336</v>
      </c>
      <c r="B31558" s="8">
        <v>1.3069771968964308</v>
      </c>
    </row>
    <row r="31559" spans="1:2" x14ac:dyDescent="0.75">
      <c r="A31559" s="7">
        <v>42515.840277777781</v>
      </c>
      <c r="B31559" s="8">
        <v>1.347119913757729</v>
      </c>
    </row>
    <row r="31560" spans="1:2" x14ac:dyDescent="0.75">
      <c r="A31560" s="7">
        <v>42515.847222222226</v>
      </c>
      <c r="B31560" s="8">
        <v>1.2687906667173841</v>
      </c>
    </row>
    <row r="31561" spans="1:2" x14ac:dyDescent="0.75">
      <c r="A31561" s="7">
        <v>42515.854166666672</v>
      </c>
      <c r="B31561" s="8">
        <v>1.2363537487708505</v>
      </c>
    </row>
    <row r="31562" spans="1:2" x14ac:dyDescent="0.75">
      <c r="A31562" s="7">
        <v>42515.861111111117</v>
      </c>
      <c r="B31562" s="8">
        <v>1.2329203569003269</v>
      </c>
    </row>
    <row r="31563" spans="1:2" x14ac:dyDescent="0.75">
      <c r="A31563" s="7">
        <v>42515.868055555555</v>
      </c>
      <c r="B31563" s="8">
        <v>1.3101089420597223</v>
      </c>
    </row>
    <row r="31564" spans="1:2" x14ac:dyDescent="0.75">
      <c r="A31564" s="7">
        <v>42515.875</v>
      </c>
      <c r="B31564" s="8">
        <v>1.3329013078370582</v>
      </c>
    </row>
    <row r="31565" spans="1:2" x14ac:dyDescent="0.75">
      <c r="A31565" s="7">
        <v>42515.881944444445</v>
      </c>
      <c r="B31565" s="8">
        <v>1.2883648987764083</v>
      </c>
    </row>
    <row r="31566" spans="1:2" x14ac:dyDescent="0.75">
      <c r="A31566" s="7">
        <v>42515.888888888891</v>
      </c>
      <c r="B31566" s="8">
        <v>1.2812627907617153</v>
      </c>
    </row>
    <row r="31567" spans="1:2" x14ac:dyDescent="0.75">
      <c r="A31567" s="7">
        <v>42515.895833333336</v>
      </c>
      <c r="B31567" s="8">
        <v>1.255504338661098</v>
      </c>
    </row>
    <row r="31568" spans="1:2" x14ac:dyDescent="0.75">
      <c r="A31568" s="7">
        <v>42515.902777777781</v>
      </c>
      <c r="B31568" s="8">
        <v>1.3241373032751611</v>
      </c>
    </row>
    <row r="31569" spans="1:2" x14ac:dyDescent="0.75">
      <c r="A31569" s="7">
        <v>42515.909722222226</v>
      </c>
      <c r="B31569" s="8">
        <v>1.2388884466248045</v>
      </c>
    </row>
    <row r="31570" spans="1:2" x14ac:dyDescent="0.75">
      <c r="A31570" s="7">
        <v>42515.916666666672</v>
      </c>
      <c r="B31570" s="8">
        <v>1.2322434123645201</v>
      </c>
    </row>
    <row r="31571" spans="1:2" x14ac:dyDescent="0.75">
      <c r="A31571" s="7">
        <v>42515.923611111117</v>
      </c>
      <c r="B31571" s="8">
        <v>1.2416398706974034</v>
      </c>
    </row>
    <row r="31572" spans="1:2" x14ac:dyDescent="0.75">
      <c r="A31572" s="7">
        <v>42515.930555555555</v>
      </c>
      <c r="B31572" s="8">
        <v>1.295735650522478</v>
      </c>
    </row>
    <row r="31573" spans="1:2" x14ac:dyDescent="0.75">
      <c r="A31573" s="7">
        <v>42515.9375</v>
      </c>
      <c r="B31573" s="8">
        <v>1.2317776867420109</v>
      </c>
    </row>
    <row r="31574" spans="1:2" x14ac:dyDescent="0.75">
      <c r="A31574" s="7">
        <v>42515.944444444445</v>
      </c>
      <c r="B31574" s="8">
        <v>1.2402488244079397</v>
      </c>
    </row>
    <row r="31575" spans="1:2" x14ac:dyDescent="0.75">
      <c r="A31575" s="7">
        <v>42515.951388888891</v>
      </c>
      <c r="B31575" s="8">
        <v>1.225614009938232</v>
      </c>
    </row>
    <row r="31576" spans="1:2" x14ac:dyDescent="0.75">
      <c r="A31576" s="7">
        <v>42515.958333333336</v>
      </c>
      <c r="B31576" s="8">
        <v>1.2124744948990582</v>
      </c>
    </row>
    <row r="31577" spans="1:2" x14ac:dyDescent="0.75">
      <c r="A31577" s="7">
        <v>42515.965277777781</v>
      </c>
      <c r="B31577" s="8">
        <v>1.2136020006757107</v>
      </c>
    </row>
    <row r="31578" spans="1:2" x14ac:dyDescent="0.75">
      <c r="A31578" s="7">
        <v>42515.972222222226</v>
      </c>
      <c r="B31578" s="8">
        <v>1.2722933393251268</v>
      </c>
    </row>
    <row r="31579" spans="1:2" x14ac:dyDescent="0.75">
      <c r="A31579" s="7">
        <v>42515.979166666672</v>
      </c>
      <c r="B31579" s="8">
        <v>1.2281155063644114</v>
      </c>
    </row>
    <row r="31580" spans="1:2" x14ac:dyDescent="0.75">
      <c r="A31580" s="7">
        <v>42515.986111111117</v>
      </c>
      <c r="B31580" s="8">
        <v>1.2638677954036797</v>
      </c>
    </row>
    <row r="31581" spans="1:2" x14ac:dyDescent="0.75">
      <c r="A31581" s="7">
        <v>42515.993055555555</v>
      </c>
      <c r="B31581" s="8">
        <v>1.2640982967751251</v>
      </c>
    </row>
    <row r="31582" spans="1:2" x14ac:dyDescent="0.75">
      <c r="A31582" s="7">
        <v>42516</v>
      </c>
      <c r="B31582" s="8">
        <v>1.2354198192104355</v>
      </c>
    </row>
    <row r="31583" spans="1:2" x14ac:dyDescent="0.75">
      <c r="A31583" s="7">
        <v>42516.006944444445</v>
      </c>
      <c r="B31583" s="8">
        <v>1.2469155866291612</v>
      </c>
    </row>
    <row r="31584" spans="1:2" x14ac:dyDescent="0.75">
      <c r="A31584" s="7">
        <v>42516.013888888891</v>
      </c>
      <c r="B31584" s="8">
        <v>1.1585153188868029</v>
      </c>
    </row>
    <row r="31585" spans="1:2" x14ac:dyDescent="0.75">
      <c r="A31585" s="7">
        <v>42516.020833333336</v>
      </c>
      <c r="B31585" s="8">
        <v>1.1905479014133933</v>
      </c>
    </row>
    <row r="31586" spans="1:2" x14ac:dyDescent="0.75">
      <c r="A31586" s="7">
        <v>42516.027777777781</v>
      </c>
      <c r="B31586" s="8">
        <v>1.1941008922172458</v>
      </c>
    </row>
    <row r="31587" spans="1:2" x14ac:dyDescent="0.75">
      <c r="A31587" s="7">
        <v>42516.034722222226</v>
      </c>
      <c r="B31587" s="8">
        <v>1.2274262338517588</v>
      </c>
    </row>
    <row r="31588" spans="1:2" x14ac:dyDescent="0.75">
      <c r="A31588" s="7">
        <v>42516.041666666672</v>
      </c>
      <c r="B31588" s="8">
        <v>1.1983379564978618</v>
      </c>
    </row>
    <row r="31589" spans="1:2" x14ac:dyDescent="0.75">
      <c r="A31589" s="7">
        <v>42516.048611111117</v>
      </c>
      <c r="B31589" s="8">
        <v>1.1961078397396039</v>
      </c>
    </row>
    <row r="31590" spans="1:2" x14ac:dyDescent="0.75">
      <c r="A31590" s="7">
        <v>42516.055555555555</v>
      </c>
      <c r="B31590" s="8">
        <v>1.1830186575565229</v>
      </c>
    </row>
    <row r="31591" spans="1:2" x14ac:dyDescent="0.75">
      <c r="A31591" s="7">
        <v>42516.0625</v>
      </c>
      <c r="B31591" s="8">
        <v>1.1720235486245809</v>
      </c>
    </row>
    <row r="31592" spans="1:2" x14ac:dyDescent="0.75">
      <c r="A31592" s="7">
        <v>42516.069444444445</v>
      </c>
      <c r="B31592" s="8">
        <v>1.1996748577694907</v>
      </c>
    </row>
    <row r="31593" spans="1:2" x14ac:dyDescent="0.75">
      <c r="A31593" s="7">
        <v>42516.076388888891</v>
      </c>
      <c r="B31593" s="8">
        <v>1.1812479616756382</v>
      </c>
    </row>
    <row r="31594" spans="1:2" x14ac:dyDescent="0.75">
      <c r="A31594" s="7">
        <v>42516.083333333336</v>
      </c>
      <c r="B31594" s="8">
        <v>1.2411417469232988</v>
      </c>
    </row>
    <row r="31595" spans="1:2" x14ac:dyDescent="0.75">
      <c r="A31595" s="7">
        <v>42516.090277777781</v>
      </c>
      <c r="B31595" s="8">
        <v>1.185883148952728</v>
      </c>
    </row>
    <row r="31596" spans="1:2" x14ac:dyDescent="0.75">
      <c r="A31596" s="7">
        <v>42516.097222222226</v>
      </c>
      <c r="B31596" s="8">
        <v>1.210429949847768</v>
      </c>
    </row>
    <row r="31597" spans="1:2" x14ac:dyDescent="0.75">
      <c r="A31597" s="7">
        <v>42516.104166666672</v>
      </c>
      <c r="B31597" s="8">
        <v>1.1423306124529287</v>
      </c>
    </row>
    <row r="31598" spans="1:2" x14ac:dyDescent="0.75">
      <c r="A31598" s="7">
        <v>42516.111111111117</v>
      </c>
      <c r="B31598" s="8">
        <v>1.1339947887887738</v>
      </c>
    </row>
    <row r="31599" spans="1:2" x14ac:dyDescent="0.75">
      <c r="A31599" s="7">
        <v>42516.118055555555</v>
      </c>
      <c r="B31599" s="8">
        <v>1.1805810067587932</v>
      </c>
    </row>
    <row r="31600" spans="1:2" x14ac:dyDescent="0.75">
      <c r="A31600" s="7">
        <v>42516.125</v>
      </c>
      <c r="B31600" s="8">
        <v>1.1393305696189038</v>
      </c>
    </row>
    <row r="31601" spans="1:2" x14ac:dyDescent="0.75">
      <c r="A31601" s="7">
        <v>42516.131944444445</v>
      </c>
      <c r="B31601" s="8">
        <v>1.1440381214753457</v>
      </c>
    </row>
    <row r="31602" spans="1:2" x14ac:dyDescent="0.75">
      <c r="A31602" s="7">
        <v>42516.138888888891</v>
      </c>
      <c r="B31602" s="8">
        <v>1.1440381214753457</v>
      </c>
    </row>
    <row r="31603" spans="1:2" x14ac:dyDescent="0.75">
      <c r="A31603" s="7">
        <v>42516.145833333336</v>
      </c>
      <c r="B31603" s="8">
        <v>1.154810898818756</v>
      </c>
    </row>
    <row r="31604" spans="1:2" x14ac:dyDescent="0.75">
      <c r="A31604" s="7">
        <v>42516.152777777781</v>
      </c>
      <c r="B31604" s="8">
        <v>1.1461858488988088</v>
      </c>
    </row>
    <row r="31605" spans="1:2" x14ac:dyDescent="0.75">
      <c r="A31605" s="7">
        <v>42516.159722222226</v>
      </c>
      <c r="B31605" s="8">
        <v>1.1528627298855483</v>
      </c>
    </row>
    <row r="31606" spans="1:2" x14ac:dyDescent="0.75">
      <c r="A31606" s="7">
        <v>42516.166666666672</v>
      </c>
      <c r="B31606" s="8">
        <v>1.115375286798246</v>
      </c>
    </row>
    <row r="31607" spans="1:2" x14ac:dyDescent="0.75">
      <c r="A31607" s="7">
        <v>42516.173611111117</v>
      </c>
      <c r="B31607" s="8">
        <v>1.1421053384636863</v>
      </c>
    </row>
    <row r="31608" spans="1:2" x14ac:dyDescent="0.75">
      <c r="A31608" s="7">
        <v>42516.180555555555</v>
      </c>
      <c r="B31608" s="8">
        <v>1.1550244604119189</v>
      </c>
    </row>
    <row r="31609" spans="1:2" x14ac:dyDescent="0.75">
      <c r="A31609" s="7">
        <v>42516.1875</v>
      </c>
      <c r="B31609" s="8">
        <v>1.1563203750704216</v>
      </c>
    </row>
    <row r="31610" spans="1:2" x14ac:dyDescent="0.75">
      <c r="A31610" s="7">
        <v>42516.194444444445</v>
      </c>
      <c r="B31610" s="8">
        <v>1.158701724351654</v>
      </c>
    </row>
    <row r="31611" spans="1:2" x14ac:dyDescent="0.75">
      <c r="A31611" s="7">
        <v>42516.201388888891</v>
      </c>
      <c r="B31611" s="8">
        <v>1.119999002953165</v>
      </c>
    </row>
    <row r="31612" spans="1:2" x14ac:dyDescent="0.75">
      <c r="A31612" s="7">
        <v>42516.208333333336</v>
      </c>
      <c r="B31612" s="8">
        <v>1.1563203750704216</v>
      </c>
    </row>
    <row r="31613" spans="1:2" x14ac:dyDescent="0.75">
      <c r="A31613" s="7">
        <v>42516.215277777781</v>
      </c>
      <c r="B31613" s="8">
        <v>1.1176851224007758</v>
      </c>
    </row>
    <row r="31614" spans="1:2" x14ac:dyDescent="0.75">
      <c r="A31614" s="7">
        <v>42516.222222222226</v>
      </c>
      <c r="B31614" s="8">
        <v>1.1250701456096295</v>
      </c>
    </row>
    <row r="31615" spans="1:2" x14ac:dyDescent="0.75">
      <c r="A31615" s="7">
        <v>42516.229166666672</v>
      </c>
      <c r="B31615" s="8">
        <v>1.086092068470343</v>
      </c>
    </row>
    <row r="31616" spans="1:2" x14ac:dyDescent="0.75">
      <c r="A31616" s="7">
        <v>42516.236111111117</v>
      </c>
      <c r="B31616" s="8">
        <v>1.1342050895882252</v>
      </c>
    </row>
    <row r="31617" spans="1:2" x14ac:dyDescent="0.75">
      <c r="A31617" s="7">
        <v>42516.243055555555</v>
      </c>
      <c r="B31617" s="8">
        <v>1.1113877791375801</v>
      </c>
    </row>
    <row r="31618" spans="1:2" x14ac:dyDescent="0.75">
      <c r="A31618" s="7">
        <v>42516.25</v>
      </c>
      <c r="B31618" s="8">
        <v>1.1303703964008902</v>
      </c>
    </row>
    <row r="31619" spans="1:2" x14ac:dyDescent="0.75">
      <c r="A31619" s="7">
        <v>42516.256944444445</v>
      </c>
      <c r="B31619" s="8">
        <v>1.1197909324447752</v>
      </c>
    </row>
    <row r="31620" spans="1:2" x14ac:dyDescent="0.75">
      <c r="A31620" s="7">
        <v>42516.263888888891</v>
      </c>
      <c r="B31620" s="8">
        <v>1.1189455132524759</v>
      </c>
    </row>
    <row r="31621" spans="1:2" x14ac:dyDescent="0.75">
      <c r="A31621" s="7">
        <v>42516.270833333336</v>
      </c>
      <c r="B31621" s="8">
        <v>1.1350466227181939</v>
      </c>
    </row>
    <row r="31622" spans="1:2" x14ac:dyDescent="0.75">
      <c r="A31622" s="7">
        <v>42516.277777777781</v>
      </c>
      <c r="B31622" s="8">
        <v>1.1141048840166161</v>
      </c>
    </row>
    <row r="31623" spans="1:2" x14ac:dyDescent="0.75">
      <c r="A31623" s="7">
        <v>42516.284722222226</v>
      </c>
      <c r="B31623" s="8">
        <v>1.0657055498709425</v>
      </c>
    </row>
    <row r="31624" spans="1:2" x14ac:dyDescent="0.75">
      <c r="A31624" s="7">
        <v>42516.291666666672</v>
      </c>
      <c r="B31624" s="8">
        <v>1.0789111070400084</v>
      </c>
    </row>
    <row r="31625" spans="1:2" x14ac:dyDescent="0.75">
      <c r="A31625" s="7">
        <v>42516.298611111117</v>
      </c>
      <c r="B31625" s="8">
        <v>1.0821802314729188</v>
      </c>
    </row>
    <row r="31626" spans="1:2" x14ac:dyDescent="0.75">
      <c r="A31626" s="7">
        <v>42516.305555555555</v>
      </c>
      <c r="B31626" s="8">
        <v>1.1155692333475211</v>
      </c>
    </row>
    <row r="31627" spans="1:2" x14ac:dyDescent="0.75">
      <c r="A31627" s="7">
        <v>42516.3125</v>
      </c>
      <c r="B31627" s="8">
        <v>1.1105343513917696</v>
      </c>
    </row>
    <row r="31628" spans="1:2" x14ac:dyDescent="0.75">
      <c r="A31628" s="7">
        <v>42516.319444444445</v>
      </c>
      <c r="B31628" s="8">
        <v>1.0532294647248193</v>
      </c>
    </row>
    <row r="31629" spans="1:2" x14ac:dyDescent="0.75">
      <c r="A31629" s="7">
        <v>42516.326388888891</v>
      </c>
      <c r="B31629" s="8">
        <v>1.0210319370205356</v>
      </c>
    </row>
    <row r="31630" spans="1:2" x14ac:dyDescent="0.75">
      <c r="A31630" s="7">
        <v>42516.333333333336</v>
      </c>
      <c r="B31630" s="8">
        <v>1.0750211652703503</v>
      </c>
    </row>
    <row r="31631" spans="1:2" x14ac:dyDescent="0.75">
      <c r="A31631" s="7">
        <v>42516.340277777781</v>
      </c>
      <c r="B31631" s="8">
        <v>1.1063421993987717</v>
      </c>
    </row>
    <row r="31632" spans="1:2" x14ac:dyDescent="0.75">
      <c r="A31632" s="7">
        <v>42516.347222222226</v>
      </c>
      <c r="B31632" s="8">
        <v>1.1023820329997864</v>
      </c>
    </row>
    <row r="31633" spans="1:2" x14ac:dyDescent="0.75">
      <c r="A31633" s="7">
        <v>42516.354166666672</v>
      </c>
      <c r="B31633" s="8">
        <v>1.0766431829277452</v>
      </c>
    </row>
    <row r="31634" spans="1:2" x14ac:dyDescent="0.75">
      <c r="A31634" s="7">
        <v>42516.361111111117</v>
      </c>
      <c r="B31634" s="8">
        <v>1.0799064949798427</v>
      </c>
    </row>
    <row r="31635" spans="1:2" x14ac:dyDescent="0.75">
      <c r="A31635" s="7">
        <v>42516.368055555555</v>
      </c>
      <c r="B31635" s="8">
        <v>1.0770457515631087</v>
      </c>
    </row>
    <row r="31636" spans="1:2" x14ac:dyDescent="0.75">
      <c r="A31636" s="7">
        <v>42516.375</v>
      </c>
      <c r="B31636" s="8">
        <v>1.0440358476152187</v>
      </c>
    </row>
    <row r="31637" spans="1:2" x14ac:dyDescent="0.75">
      <c r="A31637" s="7">
        <v>42516.381944444445</v>
      </c>
      <c r="B31637" s="8">
        <v>1.1178525025495514</v>
      </c>
    </row>
    <row r="31638" spans="1:2" x14ac:dyDescent="0.75">
      <c r="A31638" s="7">
        <v>42516.388888888891</v>
      </c>
      <c r="B31638" s="8">
        <v>1.0829628035946957</v>
      </c>
    </row>
    <row r="31639" spans="1:2" x14ac:dyDescent="0.75">
      <c r="A31639" s="7">
        <v>42516.395833333336</v>
      </c>
      <c r="B31639" s="8">
        <v>1.1341506139473625</v>
      </c>
    </row>
    <row r="31640" spans="1:2" x14ac:dyDescent="0.75">
      <c r="A31640" s="7">
        <v>42516.402777777781</v>
      </c>
      <c r="B31640" s="8">
        <v>1.1301063859234297</v>
      </c>
    </row>
    <row r="31641" spans="1:2" x14ac:dyDescent="0.75">
      <c r="A31641" s="7">
        <v>42516.409722222226</v>
      </c>
      <c r="B31641" s="8">
        <v>1.0729608150846279</v>
      </c>
    </row>
    <row r="31642" spans="1:2" x14ac:dyDescent="0.75">
      <c r="A31642" s="7">
        <v>42516.416666666672</v>
      </c>
      <c r="B31642" s="8">
        <v>1.0823431029016739</v>
      </c>
    </row>
    <row r="31643" spans="1:2" x14ac:dyDescent="0.75">
      <c r="A31643" s="7">
        <v>42516.423611111117</v>
      </c>
      <c r="B31643" s="8">
        <v>1.0620290940070738</v>
      </c>
    </row>
    <row r="31644" spans="1:2" x14ac:dyDescent="0.75">
      <c r="A31644" s="7">
        <v>42516.430555555555</v>
      </c>
      <c r="B31644" s="8">
        <v>1.1260743632409538</v>
      </c>
    </row>
    <row r="31645" spans="1:2" x14ac:dyDescent="0.75">
      <c r="A31645" s="7">
        <v>42516.4375</v>
      </c>
      <c r="B31645" s="8">
        <v>1.0905602247766948</v>
      </c>
    </row>
    <row r="31646" spans="1:2" x14ac:dyDescent="0.75">
      <c r="A31646" s="7">
        <v>42516.444444444445</v>
      </c>
      <c r="B31646" s="8">
        <v>1.0709297531810293</v>
      </c>
    </row>
    <row r="31647" spans="1:2" x14ac:dyDescent="0.75">
      <c r="A31647" s="7">
        <v>42516.451388888891</v>
      </c>
      <c r="B31647" s="8">
        <v>1.0547980126963905</v>
      </c>
    </row>
    <row r="31648" spans="1:2" x14ac:dyDescent="0.75">
      <c r="A31648" s="7">
        <v>42516.458333333336</v>
      </c>
      <c r="B31648" s="8">
        <v>1.0831650708560137</v>
      </c>
    </row>
    <row r="31649" spans="1:2" x14ac:dyDescent="0.75">
      <c r="A31649" s="7">
        <v>42516.465277777781</v>
      </c>
      <c r="B31649" s="8">
        <v>1.0672768622457698</v>
      </c>
    </row>
    <row r="31650" spans="1:2" x14ac:dyDescent="0.75">
      <c r="A31650" s="7">
        <v>42516.472222222226</v>
      </c>
      <c r="B31650" s="8">
        <v>1.1065214789570044</v>
      </c>
    </row>
    <row r="31651" spans="1:2" x14ac:dyDescent="0.75">
      <c r="A31651" s="7">
        <v>42516.479166666672</v>
      </c>
      <c r="B31651" s="8">
        <v>1.0606115548520392</v>
      </c>
    </row>
    <row r="31652" spans="1:2" x14ac:dyDescent="0.75">
      <c r="A31652" s="7">
        <v>42516.486111111117</v>
      </c>
      <c r="B31652" s="8">
        <v>1.0668644524008895</v>
      </c>
    </row>
    <row r="31653" spans="1:2" x14ac:dyDescent="0.75">
      <c r="A31653" s="7">
        <v>42516.493055555555</v>
      </c>
      <c r="B31653" s="8">
        <v>1.0497864402844728</v>
      </c>
    </row>
    <row r="31654" spans="1:2" x14ac:dyDescent="0.75">
      <c r="A31654" s="7">
        <v>42516.5</v>
      </c>
      <c r="B31654" s="8">
        <v>1.070916779579254</v>
      </c>
    </row>
    <row r="31655" spans="1:2" x14ac:dyDescent="0.75">
      <c r="A31655" s="7">
        <v>42516.506944444445</v>
      </c>
      <c r="B31655" s="8">
        <v>1.0932342036047211</v>
      </c>
    </row>
    <row r="31656" spans="1:2" x14ac:dyDescent="0.75">
      <c r="A31656" s="7">
        <v>42516.513888888891</v>
      </c>
      <c r="B31656" s="8">
        <v>1.0858237066311442</v>
      </c>
    </row>
    <row r="31657" spans="1:2" x14ac:dyDescent="0.75">
      <c r="A31657" s="7">
        <v>42516.520833333336</v>
      </c>
      <c r="B31657" s="8">
        <v>1.0584019071108379</v>
      </c>
    </row>
    <row r="31658" spans="1:2" x14ac:dyDescent="0.75">
      <c r="A31658" s="7">
        <v>42516.527777777781</v>
      </c>
      <c r="B31658" s="8">
        <v>1.0725465480852643</v>
      </c>
    </row>
    <row r="31659" spans="1:2" x14ac:dyDescent="0.75">
      <c r="A31659" s="7">
        <v>42516.534722222226</v>
      </c>
      <c r="B31659" s="8">
        <v>1.0930303469560205</v>
      </c>
    </row>
    <row r="31660" spans="1:2" x14ac:dyDescent="0.75">
      <c r="A31660" s="7">
        <v>42516.541666666672</v>
      </c>
      <c r="B31660" s="8">
        <v>1.0341319175221271</v>
      </c>
    </row>
    <row r="31661" spans="1:2" x14ac:dyDescent="0.75">
      <c r="A31661" s="7">
        <v>42516.548611111117</v>
      </c>
      <c r="B31661" s="8">
        <v>1.0737767522392736</v>
      </c>
    </row>
    <row r="31662" spans="1:2" x14ac:dyDescent="0.75">
      <c r="A31662" s="7">
        <v>42516.555555555555</v>
      </c>
      <c r="B31662" s="8">
        <v>1.0604257217933644</v>
      </c>
    </row>
    <row r="31663" spans="1:2" x14ac:dyDescent="0.75">
      <c r="A31663" s="7">
        <v>42516.5625</v>
      </c>
      <c r="B31663" s="8">
        <v>1.0660788083286772</v>
      </c>
    </row>
    <row r="31664" spans="1:2" x14ac:dyDescent="0.75">
      <c r="A31664" s="7">
        <v>42516.569444444445</v>
      </c>
      <c r="B31664" s="8">
        <v>1.0819519464651435</v>
      </c>
    </row>
    <row r="31665" spans="1:2" x14ac:dyDescent="0.75">
      <c r="A31665" s="7">
        <v>42516.576388888891</v>
      </c>
      <c r="B31665" s="8">
        <v>1.0768444513325992</v>
      </c>
    </row>
    <row r="31666" spans="1:2" x14ac:dyDescent="0.75">
      <c r="A31666" s="7">
        <v>42516.583333333336</v>
      </c>
      <c r="B31666" s="8">
        <v>1.0377012739706304</v>
      </c>
    </row>
    <row r="31667" spans="1:2" x14ac:dyDescent="0.75">
      <c r="A31667" s="7">
        <v>42516.590277777781</v>
      </c>
      <c r="B31667" s="8">
        <v>1.0486177612223049</v>
      </c>
    </row>
    <row r="31668" spans="1:2" x14ac:dyDescent="0.75">
      <c r="A31668" s="7">
        <v>42516.597222222226</v>
      </c>
      <c r="B31668" s="8">
        <v>1.0492083384598101</v>
      </c>
    </row>
    <row r="31669" spans="1:2" x14ac:dyDescent="0.75">
      <c r="A31669" s="7">
        <v>42516.604166666672</v>
      </c>
      <c r="B31669" s="8">
        <v>1.0546002354368735</v>
      </c>
    </row>
    <row r="31670" spans="1:2" x14ac:dyDescent="0.75">
      <c r="A31670" s="7">
        <v>42516.611111111117</v>
      </c>
      <c r="B31670" s="8">
        <v>1.034922808587974</v>
      </c>
    </row>
    <row r="31671" spans="1:2" x14ac:dyDescent="0.75">
      <c r="A31671" s="7">
        <v>42516.618055555555</v>
      </c>
      <c r="B31671" s="8">
        <v>1.009559394631564</v>
      </c>
    </row>
    <row r="31672" spans="1:2" x14ac:dyDescent="0.75">
      <c r="A31672" s="7">
        <v>42516.625</v>
      </c>
      <c r="B31672" s="8">
        <v>1.0294098460912062</v>
      </c>
    </row>
    <row r="31673" spans="1:2" x14ac:dyDescent="0.75">
      <c r="A31673" s="7">
        <v>42516.631944444445</v>
      </c>
      <c r="B31673" s="8">
        <v>1.027642211863713</v>
      </c>
    </row>
    <row r="31674" spans="1:2" x14ac:dyDescent="0.75">
      <c r="A31674" s="7">
        <v>42516.638888888891</v>
      </c>
      <c r="B31674" s="8">
        <v>0.96614466881914063</v>
      </c>
    </row>
    <row r="31675" spans="1:2" x14ac:dyDescent="0.75">
      <c r="A31675" s="7">
        <v>42516.645833333336</v>
      </c>
      <c r="B31675" s="8">
        <v>1.028210246693168</v>
      </c>
    </row>
    <row r="31676" spans="1:2" x14ac:dyDescent="0.75">
      <c r="A31676" s="7">
        <v>42516.652777777781</v>
      </c>
      <c r="B31676" s="8">
        <v>1.0360785650142317</v>
      </c>
    </row>
    <row r="31677" spans="1:2" x14ac:dyDescent="0.75">
      <c r="A31677" s="7">
        <v>42516.659722222226</v>
      </c>
      <c r="B31677" s="8">
        <v>1.0301725716511738</v>
      </c>
    </row>
    <row r="31678" spans="1:2" x14ac:dyDescent="0.75">
      <c r="A31678" s="7">
        <v>42516.666666666672</v>
      </c>
      <c r="B31678" s="8">
        <v>1.0264443552650342</v>
      </c>
    </row>
    <row r="31679" spans="1:2" x14ac:dyDescent="0.75">
      <c r="A31679" s="7">
        <v>42516.673611111117</v>
      </c>
      <c r="B31679" s="8">
        <v>1.0315430556459302</v>
      </c>
    </row>
    <row r="31680" spans="1:2" x14ac:dyDescent="0.75">
      <c r="A31680" s="7">
        <v>42516.680555555555</v>
      </c>
      <c r="B31680" s="8">
        <v>1.0004880776064868</v>
      </c>
    </row>
    <row r="31681" spans="1:2" x14ac:dyDescent="0.75">
      <c r="A31681" s="7">
        <v>42516.6875</v>
      </c>
      <c r="B31681" s="8">
        <v>1.0182415526105753</v>
      </c>
    </row>
    <row r="31682" spans="1:2" x14ac:dyDescent="0.75">
      <c r="A31682" s="7">
        <v>42516.694444444445</v>
      </c>
      <c r="B31682" s="8">
        <v>1.0274111708727993</v>
      </c>
    </row>
    <row r="31683" spans="1:2" x14ac:dyDescent="0.75">
      <c r="A31683" s="7">
        <v>42516.701388888891</v>
      </c>
      <c r="B31683" s="8">
        <v>1.0475576857807511</v>
      </c>
    </row>
    <row r="31684" spans="1:2" x14ac:dyDescent="0.75">
      <c r="A31684" s="7">
        <v>42516.708333333336</v>
      </c>
      <c r="B31684" s="8">
        <v>1.0676376461746444</v>
      </c>
    </row>
    <row r="31685" spans="1:2" x14ac:dyDescent="0.75">
      <c r="A31685" s="7">
        <v>42516.715277777781</v>
      </c>
      <c r="B31685" s="8">
        <v>1.0745411704576062</v>
      </c>
    </row>
    <row r="31686" spans="1:2" x14ac:dyDescent="0.75">
      <c r="A31686" s="7">
        <v>42516.722222222226</v>
      </c>
      <c r="B31686" s="8">
        <v>1.0857843288469378</v>
      </c>
    </row>
    <row r="31687" spans="1:2" x14ac:dyDescent="0.75">
      <c r="A31687" s="7">
        <v>42516.729166666672</v>
      </c>
      <c r="B31687" s="8">
        <v>1.0471644604412613</v>
      </c>
    </row>
    <row r="31688" spans="1:2" x14ac:dyDescent="0.75">
      <c r="A31688" s="7">
        <v>42516.736111111117</v>
      </c>
      <c r="B31688" s="8">
        <v>1.0571609556078132</v>
      </c>
    </row>
    <row r="31689" spans="1:2" x14ac:dyDescent="0.75">
      <c r="A31689" s="7">
        <v>42516.743055555555</v>
      </c>
      <c r="B31689" s="8">
        <v>1.022329757929181</v>
      </c>
    </row>
    <row r="31690" spans="1:2" x14ac:dyDescent="0.75">
      <c r="A31690" s="7">
        <v>42516.75</v>
      </c>
      <c r="B31690" s="8">
        <v>1.0607845457606468</v>
      </c>
    </row>
    <row r="31691" spans="1:2" x14ac:dyDescent="0.75">
      <c r="A31691" s="7">
        <v>42516.756944444445</v>
      </c>
      <c r="B31691" s="8">
        <v>1.0814954986520615</v>
      </c>
    </row>
    <row r="31692" spans="1:2" x14ac:dyDescent="0.75">
      <c r="A31692" s="7">
        <v>42516.763888888891</v>
      </c>
      <c r="B31692" s="8">
        <v>1.0688760388896585</v>
      </c>
    </row>
    <row r="31693" spans="1:2" x14ac:dyDescent="0.75">
      <c r="A31693" s="7">
        <v>42516.770833333336</v>
      </c>
      <c r="B31693" s="8">
        <v>1.0293972992479197</v>
      </c>
    </row>
    <row r="31694" spans="1:2" x14ac:dyDescent="0.75">
      <c r="A31694" s="7">
        <v>42516.777777777781</v>
      </c>
      <c r="B31694" s="8">
        <v>1.0172944633521777</v>
      </c>
    </row>
    <row r="31695" spans="1:2" x14ac:dyDescent="0.75">
      <c r="A31695" s="7">
        <v>42516.784722222226</v>
      </c>
      <c r="B31695" s="8">
        <v>1.0297974245747805</v>
      </c>
    </row>
    <row r="31696" spans="1:2" x14ac:dyDescent="0.75">
      <c r="A31696" s="7">
        <v>42516.791666666672</v>
      </c>
      <c r="B31696" s="8">
        <v>1.0110974721393804</v>
      </c>
    </row>
    <row r="31697" spans="1:2" x14ac:dyDescent="0.75">
      <c r="A31697" s="7">
        <v>42516.798611111117</v>
      </c>
      <c r="B31697" s="8">
        <v>1.0103220108755866</v>
      </c>
    </row>
    <row r="31698" spans="1:2" x14ac:dyDescent="0.75">
      <c r="A31698" s="7">
        <v>42516.805555555555</v>
      </c>
      <c r="B31698" s="8">
        <v>1.0219694983054155</v>
      </c>
    </row>
    <row r="31699" spans="1:2" x14ac:dyDescent="0.75">
      <c r="A31699" s="7">
        <v>42516.8125</v>
      </c>
      <c r="B31699" s="8">
        <v>1.0190470319341223</v>
      </c>
    </row>
    <row r="31700" spans="1:2" x14ac:dyDescent="0.75">
      <c r="A31700" s="7">
        <v>42516.819444444445</v>
      </c>
      <c r="B31700" s="8">
        <v>1.0047303120111029</v>
      </c>
    </row>
    <row r="31701" spans="1:2" x14ac:dyDescent="0.75">
      <c r="A31701" s="7">
        <v>42516.826388888891</v>
      </c>
      <c r="B31701" s="8">
        <v>0.99039655707546304</v>
      </c>
    </row>
    <row r="31702" spans="1:2" x14ac:dyDescent="0.75">
      <c r="A31702" s="7">
        <v>42516.833333333336</v>
      </c>
      <c r="B31702" s="8">
        <v>0.99058410059019097</v>
      </c>
    </row>
    <row r="31703" spans="1:2" x14ac:dyDescent="0.75">
      <c r="A31703" s="7">
        <v>42516.840277777781</v>
      </c>
      <c r="B31703" s="8">
        <v>0.99839710120033942</v>
      </c>
    </row>
    <row r="31704" spans="1:2" x14ac:dyDescent="0.75">
      <c r="A31704" s="7">
        <v>42516.847222222226</v>
      </c>
      <c r="B31704" s="8">
        <v>1.0402399066675576</v>
      </c>
    </row>
    <row r="31705" spans="1:2" x14ac:dyDescent="0.75">
      <c r="A31705" s="7">
        <v>42516.854166666672</v>
      </c>
      <c r="B31705" s="8">
        <v>1.0270493971111703</v>
      </c>
    </row>
    <row r="31706" spans="1:2" x14ac:dyDescent="0.75">
      <c r="A31706" s="7">
        <v>42516.861111111117</v>
      </c>
      <c r="B31706" s="8">
        <v>0.97999541131884305</v>
      </c>
    </row>
    <row r="31707" spans="1:2" x14ac:dyDescent="0.75">
      <c r="A31707" s="7">
        <v>42516.868055555555</v>
      </c>
      <c r="B31707" s="8">
        <v>0.98547049322266611</v>
      </c>
    </row>
    <row r="31708" spans="1:2" x14ac:dyDescent="0.75">
      <c r="A31708" s="7">
        <v>42516.875</v>
      </c>
      <c r="B31708" s="8">
        <v>1.0229452278171931</v>
      </c>
    </row>
    <row r="31709" spans="1:2" x14ac:dyDescent="0.75">
      <c r="A31709" s="7">
        <v>42516.881944444445</v>
      </c>
      <c r="B31709" s="8">
        <v>1.027642211863713</v>
      </c>
    </row>
    <row r="31710" spans="1:2" x14ac:dyDescent="0.75">
      <c r="A31710" s="7">
        <v>42516.888888888891</v>
      </c>
      <c r="B31710" s="8">
        <v>0.99764210633785988</v>
      </c>
    </row>
    <row r="31711" spans="1:2" x14ac:dyDescent="0.75">
      <c r="A31711" s="7">
        <v>42516.895833333336</v>
      </c>
      <c r="B31711" s="8">
        <v>0.99840932767896595</v>
      </c>
    </row>
    <row r="31712" spans="1:2" x14ac:dyDescent="0.75">
      <c r="A31712" s="7">
        <v>42516.902777777781</v>
      </c>
      <c r="B31712" s="8">
        <v>0.9678343227434163</v>
      </c>
    </row>
    <row r="31713" spans="1:2" x14ac:dyDescent="0.75">
      <c r="A31713" s="7">
        <v>42516.909722222226</v>
      </c>
      <c r="B31713" s="8">
        <v>0.99898812928837732</v>
      </c>
    </row>
    <row r="31714" spans="1:2" x14ac:dyDescent="0.75">
      <c r="A31714" s="7">
        <v>42516.916666666672</v>
      </c>
      <c r="B31714" s="8">
        <v>0.97549536384463797</v>
      </c>
    </row>
    <row r="31715" spans="1:2" x14ac:dyDescent="0.75">
      <c r="A31715" s="7">
        <v>42516.923611111117</v>
      </c>
      <c r="B31715" s="8">
        <v>0.96169849856384004</v>
      </c>
    </row>
    <row r="31716" spans="1:2" x14ac:dyDescent="0.75">
      <c r="A31716" s="7">
        <v>42516.930555555555</v>
      </c>
      <c r="B31716" s="8">
        <v>1.0151614091040218</v>
      </c>
    </row>
    <row r="31717" spans="1:2" x14ac:dyDescent="0.75">
      <c r="A31717" s="7">
        <v>42516.9375</v>
      </c>
      <c r="B31717" s="8">
        <v>0.96931846071928085</v>
      </c>
    </row>
    <row r="31718" spans="1:2" x14ac:dyDescent="0.75">
      <c r="A31718" s="7">
        <v>42516.944444444445</v>
      </c>
      <c r="B31718" s="8">
        <v>0.97136975960806382</v>
      </c>
    </row>
    <row r="31719" spans="1:2" x14ac:dyDescent="0.75">
      <c r="A31719" s="7">
        <v>42516.951388888891</v>
      </c>
      <c r="B31719" s="8">
        <v>0.97248910971781888</v>
      </c>
    </row>
    <row r="31720" spans="1:2" x14ac:dyDescent="0.75">
      <c r="A31720" s="7">
        <v>42516.958333333336</v>
      </c>
      <c r="B31720" s="8">
        <v>0.97248910971781888</v>
      </c>
    </row>
    <row r="31721" spans="1:2" x14ac:dyDescent="0.75">
      <c r="A31721" s="7">
        <v>42516.965277777781</v>
      </c>
      <c r="B31721" s="8">
        <v>0.97642143074060284</v>
      </c>
    </row>
    <row r="31722" spans="1:2" x14ac:dyDescent="0.75">
      <c r="A31722" s="7">
        <v>42516.972222222226</v>
      </c>
      <c r="B31722" s="8">
        <v>0.97942593209044437</v>
      </c>
    </row>
    <row r="31723" spans="1:2" x14ac:dyDescent="0.75">
      <c r="A31723" s="7">
        <v>42516.979166666672</v>
      </c>
      <c r="B31723" s="8">
        <v>0.98413989449677453</v>
      </c>
    </row>
    <row r="31724" spans="1:2" x14ac:dyDescent="0.75">
      <c r="A31724" s="7">
        <v>42516.986111111117</v>
      </c>
      <c r="B31724" s="8">
        <v>0.95798691195897567</v>
      </c>
    </row>
    <row r="31725" spans="1:2" x14ac:dyDescent="0.75">
      <c r="A31725" s="7">
        <v>42516.993055555555</v>
      </c>
      <c r="B31725" s="8">
        <v>0.93242424345011066</v>
      </c>
    </row>
    <row r="31726" spans="1:2" x14ac:dyDescent="0.75">
      <c r="A31726" s="7">
        <v>42517</v>
      </c>
      <c r="B31726" s="8">
        <v>0.98887303428584328</v>
      </c>
    </row>
    <row r="31727" spans="1:2" x14ac:dyDescent="0.75">
      <c r="A31727" s="7">
        <v>42517.006944444445</v>
      </c>
      <c r="B31727" s="8">
        <v>0.95780460229958286</v>
      </c>
    </row>
    <row r="31728" spans="1:2" x14ac:dyDescent="0.75">
      <c r="A31728" s="7">
        <v>42517.013888888891</v>
      </c>
      <c r="B31728" s="8">
        <v>0.98112316277580403</v>
      </c>
    </row>
    <row r="31729" spans="1:2" x14ac:dyDescent="0.75">
      <c r="A31729" s="7">
        <v>42517.020833333336</v>
      </c>
      <c r="B31729" s="8">
        <v>0.95983527482755548</v>
      </c>
    </row>
    <row r="31730" spans="1:2" x14ac:dyDescent="0.75">
      <c r="A31730" s="7">
        <v>42517.027777777781</v>
      </c>
      <c r="B31730" s="8">
        <v>0.93513519665229139</v>
      </c>
    </row>
    <row r="31731" spans="1:2" x14ac:dyDescent="0.75">
      <c r="A31731" s="7">
        <v>42517.034722222226</v>
      </c>
      <c r="B31731" s="8">
        <v>0.95356076925631572</v>
      </c>
    </row>
    <row r="31732" spans="1:2" x14ac:dyDescent="0.75">
      <c r="A31732" s="7">
        <v>42517.041666666672</v>
      </c>
      <c r="B31732" s="8">
        <v>0.93639795553883531</v>
      </c>
    </row>
    <row r="31733" spans="1:2" x14ac:dyDescent="0.75">
      <c r="A31733" s="7">
        <v>42517.048611111117</v>
      </c>
      <c r="B31733" s="8">
        <v>0.93929797265800208</v>
      </c>
    </row>
    <row r="31734" spans="1:2" x14ac:dyDescent="0.75">
      <c r="A31734" s="7">
        <v>42517.055555555555</v>
      </c>
      <c r="B31734" s="8">
        <v>0.9252160497135169</v>
      </c>
    </row>
    <row r="31735" spans="1:2" x14ac:dyDescent="0.75">
      <c r="A31735" s="7">
        <v>42517.0625</v>
      </c>
      <c r="B31735" s="8">
        <v>0.96724702110595662</v>
      </c>
    </row>
    <row r="31736" spans="1:2" x14ac:dyDescent="0.75">
      <c r="A31736" s="7">
        <v>42517.069444444445</v>
      </c>
      <c r="B31736" s="8">
        <v>0.91824232770686187</v>
      </c>
    </row>
    <row r="31737" spans="1:2" x14ac:dyDescent="0.75">
      <c r="A31737" s="7">
        <v>42517.076388888891</v>
      </c>
      <c r="B31737" s="8">
        <v>0.95097413916071016</v>
      </c>
    </row>
    <row r="31738" spans="1:2" x14ac:dyDescent="0.75">
      <c r="A31738" s="7">
        <v>42517.083333333336</v>
      </c>
      <c r="B31738" s="8">
        <v>0.94548136368246916</v>
      </c>
    </row>
    <row r="31739" spans="1:2" x14ac:dyDescent="0.75">
      <c r="A31739" s="7">
        <v>42517.090277777781</v>
      </c>
      <c r="B31739" s="8">
        <v>0.92916376994892458</v>
      </c>
    </row>
    <row r="31740" spans="1:2" x14ac:dyDescent="0.75">
      <c r="A31740" s="7">
        <v>42517.097222222226</v>
      </c>
      <c r="B31740" s="8">
        <v>0.90954412194577983</v>
      </c>
    </row>
    <row r="31741" spans="1:2" x14ac:dyDescent="0.75">
      <c r="A31741" s="7">
        <v>42517.104166666672</v>
      </c>
      <c r="B31741" s="8">
        <v>0.94914022286136046</v>
      </c>
    </row>
    <row r="31742" spans="1:2" x14ac:dyDescent="0.75">
      <c r="A31742" s="7">
        <v>42517.111111111117</v>
      </c>
      <c r="B31742" s="8">
        <v>0.9035489906041968</v>
      </c>
    </row>
    <row r="31743" spans="1:2" x14ac:dyDescent="0.75">
      <c r="A31743" s="7">
        <v>42517.118055555555</v>
      </c>
      <c r="B31743" s="8">
        <v>0.95409396954401815</v>
      </c>
    </row>
    <row r="31744" spans="1:2" x14ac:dyDescent="0.75">
      <c r="A31744" s="7">
        <v>42517.125</v>
      </c>
      <c r="B31744" s="8">
        <v>0.92430832620661174</v>
      </c>
    </row>
    <row r="31745" spans="1:2" x14ac:dyDescent="0.75">
      <c r="A31745" s="7">
        <v>42517.131944444445</v>
      </c>
      <c r="B31745" s="8">
        <v>0.92861937984709486</v>
      </c>
    </row>
    <row r="31746" spans="1:2" x14ac:dyDescent="0.75">
      <c r="A31746" s="7">
        <v>42517.138888888891</v>
      </c>
      <c r="B31746" s="8">
        <v>0.9021392792604167</v>
      </c>
    </row>
    <row r="31747" spans="1:2" x14ac:dyDescent="0.75">
      <c r="A31747" s="7">
        <v>42517.145833333336</v>
      </c>
      <c r="B31747" s="8">
        <v>0.92699931061108709</v>
      </c>
    </row>
    <row r="31748" spans="1:2" x14ac:dyDescent="0.75">
      <c r="A31748" s="7">
        <v>42517.152777777781</v>
      </c>
      <c r="B31748" s="8">
        <v>0.90389608938157351</v>
      </c>
    </row>
    <row r="31749" spans="1:2" x14ac:dyDescent="0.75">
      <c r="A31749" s="7">
        <v>42517.159722222226</v>
      </c>
      <c r="B31749" s="8">
        <v>0.89863432261643283</v>
      </c>
    </row>
    <row r="31750" spans="1:2" x14ac:dyDescent="0.75">
      <c r="A31750" s="7">
        <v>42517.166666666672</v>
      </c>
      <c r="B31750" s="8">
        <v>0.90830078031126338</v>
      </c>
    </row>
    <row r="31751" spans="1:2" x14ac:dyDescent="0.75">
      <c r="A31751" s="7">
        <v>42517.173611111117</v>
      </c>
      <c r="B31751" s="8">
        <v>0.92162395250936613</v>
      </c>
    </row>
    <row r="31752" spans="1:2" x14ac:dyDescent="0.75">
      <c r="A31752" s="7">
        <v>42517.180555555555</v>
      </c>
      <c r="B31752" s="8">
        <v>0.93059759614360382</v>
      </c>
    </row>
    <row r="31753" spans="1:2" x14ac:dyDescent="0.75">
      <c r="A31753" s="7">
        <v>42517.1875</v>
      </c>
      <c r="B31753" s="8">
        <v>0.89775988553869801</v>
      </c>
    </row>
    <row r="31754" spans="1:2" x14ac:dyDescent="0.75">
      <c r="A31754" s="7">
        <v>42517.194444444445</v>
      </c>
      <c r="B31754" s="8">
        <v>0.9152106196510652</v>
      </c>
    </row>
    <row r="31755" spans="1:2" x14ac:dyDescent="0.75">
      <c r="A31755" s="7">
        <v>42517.201388888891</v>
      </c>
      <c r="B31755" s="8">
        <v>0.91060290988162895</v>
      </c>
    </row>
    <row r="31756" spans="1:2" x14ac:dyDescent="0.75">
      <c r="A31756" s="7">
        <v>42517.208333333336</v>
      </c>
      <c r="B31756" s="8">
        <v>0.91503522015117145</v>
      </c>
    </row>
    <row r="31757" spans="1:2" x14ac:dyDescent="0.75">
      <c r="A31757" s="7">
        <v>42517.215277777781</v>
      </c>
      <c r="B31757" s="8">
        <v>0.90971863069701753</v>
      </c>
    </row>
    <row r="31758" spans="1:2" x14ac:dyDescent="0.75">
      <c r="A31758" s="7">
        <v>42517.222222222226</v>
      </c>
      <c r="B31758" s="8">
        <v>0.89741478103832428</v>
      </c>
    </row>
    <row r="31759" spans="1:2" x14ac:dyDescent="0.75">
      <c r="A31759" s="7">
        <v>42517.229166666672</v>
      </c>
      <c r="B31759" s="8">
        <v>0.93802030810837245</v>
      </c>
    </row>
    <row r="31760" spans="1:2" x14ac:dyDescent="0.75">
      <c r="A31760" s="7">
        <v>42517.236111111117</v>
      </c>
      <c r="B31760" s="8">
        <v>0.92342424621036956</v>
      </c>
    </row>
    <row r="31761" spans="1:2" x14ac:dyDescent="0.75">
      <c r="A31761" s="7">
        <v>42517.243055555555</v>
      </c>
      <c r="B31761" s="8">
        <v>0.89934782149774795</v>
      </c>
    </row>
    <row r="31762" spans="1:2" x14ac:dyDescent="0.75">
      <c r="A31762" s="7">
        <v>42517.25</v>
      </c>
      <c r="B31762" s="8">
        <v>0.90180396925736162</v>
      </c>
    </row>
    <row r="31763" spans="1:2" x14ac:dyDescent="0.75">
      <c r="A31763" s="7">
        <v>42517.256944444445</v>
      </c>
      <c r="B31763" s="8">
        <v>0.89306592865007595</v>
      </c>
    </row>
    <row r="31764" spans="1:2" x14ac:dyDescent="0.75">
      <c r="A31764" s="7">
        <v>42517.263888888891</v>
      </c>
      <c r="B31764" s="8">
        <v>0.90163074564921242</v>
      </c>
    </row>
    <row r="31765" spans="1:2" x14ac:dyDescent="0.75">
      <c r="A31765" s="7">
        <v>42517.270833333336</v>
      </c>
      <c r="B31765" s="8">
        <v>0.86203265371178539</v>
      </c>
    </row>
    <row r="31766" spans="1:2" x14ac:dyDescent="0.75">
      <c r="A31766" s="7">
        <v>42517.277777777781</v>
      </c>
      <c r="B31766" s="8">
        <v>0.87906450370012812</v>
      </c>
    </row>
    <row r="31767" spans="1:2" x14ac:dyDescent="0.75">
      <c r="A31767" s="7">
        <v>42517.284722222226</v>
      </c>
      <c r="B31767" s="8">
        <v>0.88405885887508773</v>
      </c>
    </row>
    <row r="31768" spans="1:2" x14ac:dyDescent="0.75">
      <c r="A31768" s="7">
        <v>42517.291666666672</v>
      </c>
      <c r="B31768" s="8">
        <v>0.86001203129896231</v>
      </c>
    </row>
    <row r="31769" spans="1:2" x14ac:dyDescent="0.75">
      <c r="A31769" s="7">
        <v>42517.298611111117</v>
      </c>
      <c r="B31769" s="8">
        <v>0.85916949391239072</v>
      </c>
    </row>
    <row r="31770" spans="1:2" x14ac:dyDescent="0.75">
      <c r="A31770" s="7">
        <v>42517.305555555555</v>
      </c>
      <c r="B31770" s="8">
        <v>0.88233472277810965</v>
      </c>
    </row>
    <row r="31771" spans="1:2" x14ac:dyDescent="0.75">
      <c r="A31771" s="7">
        <v>42517.3125</v>
      </c>
      <c r="B31771" s="8">
        <v>0.87872548825771446</v>
      </c>
    </row>
    <row r="31772" spans="1:2" x14ac:dyDescent="0.75">
      <c r="A31772" s="7">
        <v>42517.319444444445</v>
      </c>
      <c r="B31772" s="8">
        <v>0.87598450594344912</v>
      </c>
    </row>
    <row r="31773" spans="1:2" x14ac:dyDescent="0.75">
      <c r="A31773" s="7">
        <v>42517.326388888891</v>
      </c>
      <c r="B31773" s="8">
        <v>0.86576200918356516</v>
      </c>
    </row>
    <row r="31774" spans="1:2" x14ac:dyDescent="0.75">
      <c r="A31774" s="7">
        <v>42517.333333333336</v>
      </c>
      <c r="B31774" s="8">
        <v>0.85061755277234929</v>
      </c>
    </row>
    <row r="31775" spans="1:2" x14ac:dyDescent="0.75">
      <c r="A31775" s="7">
        <v>42517.340277777781</v>
      </c>
      <c r="B31775" s="8">
        <v>0.87188114325103161</v>
      </c>
    </row>
    <row r="31776" spans="1:2" x14ac:dyDescent="0.75">
      <c r="A31776" s="7">
        <v>42517.347222222226</v>
      </c>
      <c r="B31776" s="8">
        <v>0.86153251842124423</v>
      </c>
    </row>
    <row r="31777" spans="1:2" x14ac:dyDescent="0.75">
      <c r="A31777" s="7">
        <v>42517.354166666672</v>
      </c>
      <c r="B31777" s="8">
        <v>0.88130380742638892</v>
      </c>
    </row>
    <row r="31778" spans="1:2" x14ac:dyDescent="0.75">
      <c r="A31778" s="7">
        <v>42517.361111111117</v>
      </c>
      <c r="B31778" s="8">
        <v>0.87102877963874514</v>
      </c>
    </row>
    <row r="31779" spans="1:2" x14ac:dyDescent="0.75">
      <c r="A31779" s="7">
        <v>42517.368055555555</v>
      </c>
      <c r="B31779" s="8">
        <v>0.86423520951004906</v>
      </c>
    </row>
    <row r="31780" spans="1:2" x14ac:dyDescent="0.75">
      <c r="A31780" s="7">
        <v>42517.375</v>
      </c>
      <c r="B31780" s="8">
        <v>0.87529765691295769</v>
      </c>
    </row>
    <row r="31781" spans="1:2" x14ac:dyDescent="0.75">
      <c r="A31781" s="7">
        <v>42517.381944444445</v>
      </c>
      <c r="B31781" s="8">
        <v>0.85496727220723823</v>
      </c>
    </row>
    <row r="31782" spans="1:2" x14ac:dyDescent="0.75">
      <c r="A31782" s="7">
        <v>42517.388888888891</v>
      </c>
      <c r="B31782" s="8">
        <v>0.87102877963874514</v>
      </c>
    </row>
    <row r="31783" spans="1:2" x14ac:dyDescent="0.75">
      <c r="A31783" s="7">
        <v>42517.395833333336</v>
      </c>
      <c r="B31783" s="8">
        <v>0.82685056538608992</v>
      </c>
    </row>
    <row r="31784" spans="1:2" x14ac:dyDescent="0.75">
      <c r="A31784" s="7">
        <v>42517.402777777781</v>
      </c>
      <c r="B31784" s="8">
        <v>0.8556406030244823</v>
      </c>
    </row>
    <row r="31785" spans="1:2" x14ac:dyDescent="0.75">
      <c r="A31785" s="7">
        <v>42517.409722222226</v>
      </c>
      <c r="B31785" s="8">
        <v>0.89237888538898291</v>
      </c>
    </row>
    <row r="31786" spans="1:2" x14ac:dyDescent="0.75">
      <c r="A31786" s="7">
        <v>42517.416666666672</v>
      </c>
      <c r="B31786" s="8">
        <v>0.86491470890158262</v>
      </c>
    </row>
    <row r="31787" spans="1:2" x14ac:dyDescent="0.75">
      <c r="A31787" s="7">
        <v>42517.423611111117</v>
      </c>
      <c r="B31787" s="8">
        <v>0.85312595079770848</v>
      </c>
    </row>
    <row r="31788" spans="1:2" x14ac:dyDescent="0.75">
      <c r="A31788" s="7">
        <v>42517.430555555555</v>
      </c>
      <c r="B31788" s="8">
        <v>0.86745871626836979</v>
      </c>
    </row>
    <row r="31789" spans="1:2" x14ac:dyDescent="0.75">
      <c r="A31789" s="7">
        <v>42517.4375</v>
      </c>
      <c r="B31789" s="8">
        <v>0.88630891752069663</v>
      </c>
    </row>
    <row r="31790" spans="1:2" x14ac:dyDescent="0.75">
      <c r="A31790" s="7">
        <v>42517.444444444445</v>
      </c>
      <c r="B31790" s="8">
        <v>0.87581548695665978</v>
      </c>
    </row>
    <row r="31791" spans="1:2" x14ac:dyDescent="0.75">
      <c r="A31791" s="7">
        <v>42517.451388888891</v>
      </c>
      <c r="B31791" s="8">
        <v>0.86474749842308885</v>
      </c>
    </row>
    <row r="31792" spans="1:2" x14ac:dyDescent="0.75">
      <c r="A31792" s="7">
        <v>42517.458333333336</v>
      </c>
      <c r="B31792" s="8">
        <v>0.86035571008910328</v>
      </c>
    </row>
    <row r="31793" spans="1:2" x14ac:dyDescent="0.75">
      <c r="A31793" s="7">
        <v>42517.465277777781</v>
      </c>
      <c r="B31793" s="8">
        <v>0.84945336964425022</v>
      </c>
    </row>
    <row r="31794" spans="1:2" x14ac:dyDescent="0.75">
      <c r="A31794" s="7">
        <v>42517.472222222226</v>
      </c>
      <c r="B31794" s="8">
        <v>0.86712349083846385</v>
      </c>
    </row>
    <row r="31795" spans="1:2" x14ac:dyDescent="0.75">
      <c r="A31795" s="7">
        <v>42517.479166666672</v>
      </c>
      <c r="B31795" s="8">
        <v>0.87752884282024468</v>
      </c>
    </row>
    <row r="31796" spans="1:2" x14ac:dyDescent="0.75">
      <c r="A31796" s="7">
        <v>42517.486111111117</v>
      </c>
      <c r="B31796" s="8">
        <v>0.85128798494423685</v>
      </c>
    </row>
    <row r="31797" spans="1:2" x14ac:dyDescent="0.75">
      <c r="A31797" s="7">
        <v>42517.493055555555</v>
      </c>
      <c r="B31797" s="8">
        <v>0.86221022000772407</v>
      </c>
    </row>
    <row r="31798" spans="1:2" x14ac:dyDescent="0.75">
      <c r="A31798" s="7">
        <v>42517.5</v>
      </c>
      <c r="B31798" s="8">
        <v>0.86559466015338615</v>
      </c>
    </row>
    <row r="31799" spans="1:2" x14ac:dyDescent="0.75">
      <c r="A31799" s="7">
        <v>42517.506944444445</v>
      </c>
      <c r="B31799" s="8">
        <v>0.84048301536225378</v>
      </c>
    </row>
    <row r="31800" spans="1:2" x14ac:dyDescent="0.75">
      <c r="A31800" s="7">
        <v>42517.513888888891</v>
      </c>
      <c r="B31800" s="8">
        <v>0.83307080314724313</v>
      </c>
    </row>
    <row r="31801" spans="1:2" x14ac:dyDescent="0.75">
      <c r="A31801" s="7">
        <v>42517.520833333336</v>
      </c>
      <c r="B31801" s="8">
        <v>0.8583276548386185</v>
      </c>
    </row>
    <row r="31802" spans="1:2" x14ac:dyDescent="0.75">
      <c r="A31802" s="7">
        <v>42517.527777777781</v>
      </c>
      <c r="B31802" s="8">
        <v>0.88388852297748588</v>
      </c>
    </row>
    <row r="31803" spans="1:2" x14ac:dyDescent="0.75">
      <c r="A31803" s="7">
        <v>42517.534722222226</v>
      </c>
      <c r="B31803" s="8">
        <v>0.87358798728426446</v>
      </c>
    </row>
    <row r="31804" spans="1:2" x14ac:dyDescent="0.75">
      <c r="A31804" s="7">
        <v>42517.541666666672</v>
      </c>
      <c r="B31804" s="8">
        <v>0.8399829128427434</v>
      </c>
    </row>
    <row r="31805" spans="1:2" x14ac:dyDescent="0.75">
      <c r="A31805" s="7">
        <v>42517.548611111117</v>
      </c>
      <c r="B31805" s="8">
        <v>0.86966211241093394</v>
      </c>
    </row>
    <row r="31806" spans="1:2" x14ac:dyDescent="0.75">
      <c r="A31806" s="7">
        <v>42517.555555555555</v>
      </c>
      <c r="B31806" s="8">
        <v>0.88855273986681804</v>
      </c>
    </row>
    <row r="31807" spans="1:2" x14ac:dyDescent="0.75">
      <c r="A31807" s="7">
        <v>42517.5625</v>
      </c>
      <c r="B31807" s="8">
        <v>0.9200370330615425</v>
      </c>
    </row>
    <row r="31808" spans="1:2" x14ac:dyDescent="0.75">
      <c r="A31808" s="7">
        <v>42517.569444444445</v>
      </c>
      <c r="B31808" s="8">
        <v>0.8870030679756471</v>
      </c>
    </row>
    <row r="31809" spans="1:2" x14ac:dyDescent="0.75">
      <c r="A31809" s="7">
        <v>42517.576388888891</v>
      </c>
      <c r="B31809" s="8">
        <v>0.89587435469717602</v>
      </c>
    </row>
    <row r="31810" spans="1:2" x14ac:dyDescent="0.75">
      <c r="A31810" s="7">
        <v>42517.583333333336</v>
      </c>
      <c r="B31810" s="8">
        <v>0.87565743783206451</v>
      </c>
    </row>
    <row r="31811" spans="1:2" x14ac:dyDescent="0.75">
      <c r="A31811" s="7">
        <v>42517.590277777781</v>
      </c>
      <c r="B31811" s="8">
        <v>0.85280611695772657</v>
      </c>
    </row>
    <row r="31812" spans="1:2" x14ac:dyDescent="0.75">
      <c r="A31812" s="7">
        <v>42517.597222222226</v>
      </c>
      <c r="B31812" s="8">
        <v>0.82328431092253807</v>
      </c>
    </row>
    <row r="31813" spans="1:2" x14ac:dyDescent="0.75">
      <c r="A31813" s="7">
        <v>42517.604166666672</v>
      </c>
      <c r="B31813" s="8">
        <v>0.86985188801579605</v>
      </c>
    </row>
    <row r="31814" spans="1:2" x14ac:dyDescent="0.75">
      <c r="A31814" s="7">
        <v>42517.611111111117</v>
      </c>
      <c r="B31814" s="8">
        <v>0.91169670593109298</v>
      </c>
    </row>
    <row r="31815" spans="1:2" x14ac:dyDescent="0.75">
      <c r="A31815" s="7">
        <v>42517.618055555555</v>
      </c>
      <c r="B31815" s="8">
        <v>0.88908827920864986</v>
      </c>
    </row>
    <row r="31816" spans="1:2" x14ac:dyDescent="0.75">
      <c r="A31816" s="7">
        <v>42517.625</v>
      </c>
      <c r="B31816" s="8">
        <v>0.87530859550110207</v>
      </c>
    </row>
    <row r="31817" spans="1:2" x14ac:dyDescent="0.75">
      <c r="A31817" s="7">
        <v>42517.631944444445</v>
      </c>
      <c r="B31817" s="8">
        <v>0.89239000427311932</v>
      </c>
    </row>
    <row r="31818" spans="1:2" x14ac:dyDescent="0.75">
      <c r="A31818" s="7">
        <v>42517.638888888891</v>
      </c>
      <c r="B31818" s="8">
        <v>0.89727578158770438</v>
      </c>
    </row>
    <row r="31819" spans="1:2" x14ac:dyDescent="0.75">
      <c r="A31819" s="7">
        <v>42517.645833333336</v>
      </c>
      <c r="B31819" s="8">
        <v>0.90201088125831597</v>
      </c>
    </row>
    <row r="31820" spans="1:2" x14ac:dyDescent="0.75">
      <c r="A31820" s="7">
        <v>42517.652777777781</v>
      </c>
      <c r="B31820" s="8">
        <v>0.8839216113277627</v>
      </c>
    </row>
    <row r="31821" spans="1:2" x14ac:dyDescent="0.75">
      <c r="A31821" s="7">
        <v>42517.659722222226</v>
      </c>
      <c r="B31821" s="8">
        <v>0.88013716080438642</v>
      </c>
    </row>
    <row r="31822" spans="1:2" x14ac:dyDescent="0.75">
      <c r="A31822" s="7">
        <v>42517.666666666672</v>
      </c>
      <c r="B31822" s="8">
        <v>0.83130087221051074</v>
      </c>
    </row>
    <row r="31823" spans="1:2" x14ac:dyDescent="0.75">
      <c r="A31823" s="7">
        <v>42517.673611111117</v>
      </c>
      <c r="B31823" s="8">
        <v>0.85534142607195129</v>
      </c>
    </row>
    <row r="31824" spans="1:2" x14ac:dyDescent="0.75">
      <c r="A31824" s="7">
        <v>42517.680555555555</v>
      </c>
      <c r="B31824" s="8">
        <v>0.8506495844781744</v>
      </c>
    </row>
    <row r="31825" spans="1:2" x14ac:dyDescent="0.75">
      <c r="A31825" s="7">
        <v>42517.6875</v>
      </c>
      <c r="B31825" s="8">
        <v>0.85819379404222973</v>
      </c>
    </row>
    <row r="31826" spans="1:2" x14ac:dyDescent="0.75">
      <c r="A31826" s="7">
        <v>42517.694444444445</v>
      </c>
      <c r="B31826" s="8">
        <v>0.84233299860411637</v>
      </c>
    </row>
    <row r="31827" spans="1:2" x14ac:dyDescent="0.75">
      <c r="A31827" s="7">
        <v>42517.701388888891</v>
      </c>
      <c r="B31827" s="8">
        <v>0.847479008974661</v>
      </c>
    </row>
    <row r="31828" spans="1:2" x14ac:dyDescent="0.75">
      <c r="A31828" s="7">
        <v>42517.708333333336</v>
      </c>
      <c r="B31828" s="8">
        <v>0.83506929532875196</v>
      </c>
    </row>
    <row r="31829" spans="1:2" x14ac:dyDescent="0.75">
      <c r="A31829" s="7">
        <v>42517.715277777781</v>
      </c>
      <c r="B31829" s="8">
        <v>0.85600427182977001</v>
      </c>
    </row>
    <row r="31830" spans="1:2" x14ac:dyDescent="0.75">
      <c r="A31830" s="7">
        <v>42517.722222222226</v>
      </c>
      <c r="B31830" s="8">
        <v>0.81973107604290563</v>
      </c>
    </row>
    <row r="31831" spans="1:2" x14ac:dyDescent="0.75">
      <c r="A31831" s="7">
        <v>42517.729166666672</v>
      </c>
      <c r="B31831" s="8">
        <v>0.80910816093327032</v>
      </c>
    </row>
    <row r="31832" spans="1:2" x14ac:dyDescent="0.75">
      <c r="A31832" s="7">
        <v>42517.736111111117</v>
      </c>
      <c r="B31832" s="8">
        <v>0.83031016827300319</v>
      </c>
    </row>
    <row r="31833" spans="1:2" x14ac:dyDescent="0.75">
      <c r="A31833" s="7">
        <v>42517.743055555555</v>
      </c>
      <c r="B31833" s="8">
        <v>0.81167110372173257</v>
      </c>
    </row>
    <row r="31834" spans="1:2" x14ac:dyDescent="0.75">
      <c r="A31834" s="7">
        <v>42517.75</v>
      </c>
      <c r="B31834" s="8">
        <v>0.82119110932082062</v>
      </c>
    </row>
    <row r="31835" spans="1:2" x14ac:dyDescent="0.75">
      <c r="A31835" s="7">
        <v>42517.756944444445</v>
      </c>
      <c r="B31835" s="8">
        <v>0.8081501019683891</v>
      </c>
    </row>
    <row r="31836" spans="1:2" x14ac:dyDescent="0.75">
      <c r="A31836" s="7">
        <v>42517.763888888891</v>
      </c>
      <c r="B31836" s="8">
        <v>0.81844315052098249</v>
      </c>
    </row>
    <row r="31837" spans="1:2" x14ac:dyDescent="0.75">
      <c r="A31837" s="7">
        <v>42517.770833333336</v>
      </c>
      <c r="B31837" s="8">
        <v>0.8247704987712885</v>
      </c>
    </row>
    <row r="31838" spans="1:2" x14ac:dyDescent="0.75">
      <c r="A31838" s="7">
        <v>42517.777777777781</v>
      </c>
      <c r="B31838" s="8">
        <v>0.84184254883835363</v>
      </c>
    </row>
    <row r="31839" spans="1:2" x14ac:dyDescent="0.75">
      <c r="A31839" s="7">
        <v>42517.784722222226</v>
      </c>
      <c r="B31839" s="8">
        <v>0.82917999014968879</v>
      </c>
    </row>
    <row r="31840" spans="1:2" x14ac:dyDescent="0.75">
      <c r="A31840" s="7">
        <v>42517.791666666672</v>
      </c>
      <c r="B31840" s="8">
        <v>0.80720321697787134</v>
      </c>
    </row>
    <row r="31841" spans="1:2" x14ac:dyDescent="0.75">
      <c r="A31841" s="7">
        <v>42517.798611111117</v>
      </c>
      <c r="B31841" s="8">
        <v>0.83213071594085131</v>
      </c>
    </row>
    <row r="31842" spans="1:2" x14ac:dyDescent="0.75">
      <c r="A31842" s="7">
        <v>42517.805555555555</v>
      </c>
      <c r="B31842" s="8">
        <v>0.81651962875072615</v>
      </c>
    </row>
    <row r="31843" spans="1:2" x14ac:dyDescent="0.75">
      <c r="A31843" s="7">
        <v>42517.8125</v>
      </c>
      <c r="B31843" s="8">
        <v>0.80354147875730131</v>
      </c>
    </row>
    <row r="31844" spans="1:2" x14ac:dyDescent="0.75">
      <c r="A31844" s="7">
        <v>42517.819444444445</v>
      </c>
      <c r="B31844" s="8">
        <v>0.8057744501562597</v>
      </c>
    </row>
    <row r="31845" spans="1:2" x14ac:dyDescent="0.75">
      <c r="A31845" s="7">
        <v>42517.826388888891</v>
      </c>
      <c r="B31845" s="8">
        <v>0.79783079788000633</v>
      </c>
    </row>
    <row r="31846" spans="1:2" x14ac:dyDescent="0.75">
      <c r="A31846" s="7">
        <v>42517.833333333336</v>
      </c>
      <c r="B31846" s="8">
        <v>0.80338436130391999</v>
      </c>
    </row>
    <row r="31847" spans="1:2" x14ac:dyDescent="0.75">
      <c r="A31847" s="7">
        <v>42517.840277777781</v>
      </c>
      <c r="B31847" s="8">
        <v>0.81862342803149479</v>
      </c>
    </row>
    <row r="31848" spans="1:2" x14ac:dyDescent="0.75">
      <c r="A31848" s="7">
        <v>42517.847222222226</v>
      </c>
      <c r="B31848" s="8">
        <v>0.80100027207255486</v>
      </c>
    </row>
    <row r="31849" spans="1:2" x14ac:dyDescent="0.75">
      <c r="A31849" s="7">
        <v>42517.854166666672</v>
      </c>
      <c r="B31849" s="8">
        <v>0.79925777175330004</v>
      </c>
    </row>
    <row r="31850" spans="1:2" x14ac:dyDescent="0.75">
      <c r="A31850" s="7">
        <v>42517.861111111117</v>
      </c>
      <c r="B31850" s="8">
        <v>0.81201890117301823</v>
      </c>
    </row>
    <row r="31851" spans="1:2" x14ac:dyDescent="0.75">
      <c r="A31851" s="7">
        <v>42517.868055555555</v>
      </c>
      <c r="B31851" s="8">
        <v>0.81427177949927398</v>
      </c>
    </row>
    <row r="31852" spans="1:2" x14ac:dyDescent="0.75">
      <c r="A31852" s="7">
        <v>42517.875</v>
      </c>
      <c r="B31852" s="8">
        <v>0.7854228541902013</v>
      </c>
    </row>
    <row r="31853" spans="1:2" x14ac:dyDescent="0.75">
      <c r="A31853" s="7">
        <v>42517.881944444445</v>
      </c>
      <c r="B31853" s="8">
        <v>0.78308394069018716</v>
      </c>
    </row>
    <row r="31854" spans="1:2" x14ac:dyDescent="0.75">
      <c r="A31854" s="7">
        <v>42517.888888888891</v>
      </c>
      <c r="B31854" s="8">
        <v>0.76994107837414705</v>
      </c>
    </row>
    <row r="31855" spans="1:2" x14ac:dyDescent="0.75">
      <c r="A31855" s="7">
        <v>42517.895833333336</v>
      </c>
      <c r="B31855" s="8">
        <v>0.77224675102742291</v>
      </c>
    </row>
    <row r="31856" spans="1:2" x14ac:dyDescent="0.75">
      <c r="A31856" s="7">
        <v>42517.902777777781</v>
      </c>
      <c r="B31856" s="8">
        <v>0.77997455622059553</v>
      </c>
    </row>
    <row r="31857" spans="1:2" x14ac:dyDescent="0.75">
      <c r="A31857" s="7">
        <v>42517.909722222226</v>
      </c>
      <c r="B31857" s="8">
        <v>0.78698541049780624</v>
      </c>
    </row>
    <row r="31858" spans="1:2" x14ac:dyDescent="0.75">
      <c r="A31858" s="7">
        <v>42517.916666666672</v>
      </c>
      <c r="B31858" s="8">
        <v>0.7784237845403883</v>
      </c>
    </row>
    <row r="31859" spans="1:2" x14ac:dyDescent="0.75">
      <c r="A31859" s="7">
        <v>42517.923611111117</v>
      </c>
      <c r="B31859" s="8">
        <v>0.77764937726578753</v>
      </c>
    </row>
    <row r="31860" spans="1:2" x14ac:dyDescent="0.75">
      <c r="A31860" s="7">
        <v>42517.930555555555</v>
      </c>
      <c r="B31860" s="8">
        <v>0.80275615133006561</v>
      </c>
    </row>
    <row r="31861" spans="1:2" x14ac:dyDescent="0.75">
      <c r="A31861" s="7">
        <v>42517.9375</v>
      </c>
      <c r="B31861" s="8">
        <v>0.76733893905734163</v>
      </c>
    </row>
    <row r="31862" spans="1:2" x14ac:dyDescent="0.75">
      <c r="A31862" s="7">
        <v>42517.944444444445</v>
      </c>
      <c r="B31862" s="8">
        <v>0.76047652056391268</v>
      </c>
    </row>
    <row r="31863" spans="1:2" x14ac:dyDescent="0.75">
      <c r="A31863" s="7">
        <v>42517.951388888891</v>
      </c>
      <c r="B31863" s="8">
        <v>0.76948652873793888</v>
      </c>
    </row>
    <row r="31864" spans="1:2" x14ac:dyDescent="0.75">
      <c r="A31864" s="7">
        <v>42517.958333333336</v>
      </c>
      <c r="B31864" s="8">
        <v>0.78965380672091678</v>
      </c>
    </row>
    <row r="31865" spans="1:2" x14ac:dyDescent="0.75">
      <c r="A31865" s="7">
        <v>42517.965277777781</v>
      </c>
      <c r="B31865" s="8">
        <v>0.75638790994471317</v>
      </c>
    </row>
    <row r="31866" spans="1:2" x14ac:dyDescent="0.75">
      <c r="A31866" s="7">
        <v>42517.972222222226</v>
      </c>
      <c r="B31866" s="8">
        <v>0.75186255730379459</v>
      </c>
    </row>
    <row r="31867" spans="1:2" x14ac:dyDescent="0.75">
      <c r="A31867" s="7">
        <v>42517.979166666672</v>
      </c>
      <c r="B31867" s="8">
        <v>0.76642288992098972</v>
      </c>
    </row>
    <row r="31868" spans="1:2" x14ac:dyDescent="0.75">
      <c r="A31868" s="7">
        <v>42517.986111111117</v>
      </c>
      <c r="B31868" s="8">
        <v>0.74825686839386851</v>
      </c>
    </row>
    <row r="31869" spans="1:2" x14ac:dyDescent="0.75">
      <c r="A31869" s="7">
        <v>42517.993055555555</v>
      </c>
      <c r="B31869" s="8">
        <v>0.77025405492174914</v>
      </c>
    </row>
    <row r="31870" spans="1:2" x14ac:dyDescent="0.75">
      <c r="A31870" s="7">
        <v>42518</v>
      </c>
      <c r="B31870" s="8">
        <v>0.75805103111399452</v>
      </c>
    </row>
    <row r="31871" spans="1:2" x14ac:dyDescent="0.75">
      <c r="A31871" s="7">
        <v>42518.006944444445</v>
      </c>
      <c r="B31871" s="8">
        <v>0.75050750502246799</v>
      </c>
    </row>
    <row r="31872" spans="1:2" x14ac:dyDescent="0.75">
      <c r="A31872" s="7">
        <v>42518.013888888891</v>
      </c>
      <c r="B31872" s="8">
        <v>0.74317464797907284</v>
      </c>
    </row>
    <row r="31873" spans="1:2" x14ac:dyDescent="0.75">
      <c r="A31873" s="7">
        <v>42518.020833333336</v>
      </c>
      <c r="B31873" s="8">
        <v>0.76795341703775766</v>
      </c>
    </row>
    <row r="31874" spans="1:2" x14ac:dyDescent="0.75">
      <c r="A31874" s="7">
        <v>42518.027777777781</v>
      </c>
      <c r="B31874" s="8">
        <v>0.74228306249271736</v>
      </c>
    </row>
    <row r="31875" spans="1:2" x14ac:dyDescent="0.75">
      <c r="A31875" s="7">
        <v>42518.034722222226</v>
      </c>
      <c r="B31875" s="8">
        <v>0.76352004722264688</v>
      </c>
    </row>
    <row r="31876" spans="1:2" x14ac:dyDescent="0.75">
      <c r="A31876" s="7">
        <v>42518.041666666672</v>
      </c>
      <c r="B31876" s="8">
        <v>0.76580944807610185</v>
      </c>
    </row>
    <row r="31877" spans="1:2" x14ac:dyDescent="0.75">
      <c r="A31877" s="7">
        <v>42518.048611111117</v>
      </c>
      <c r="B31877" s="8">
        <v>0.73723520258786623</v>
      </c>
    </row>
    <row r="31878" spans="1:2" x14ac:dyDescent="0.75">
      <c r="A31878" s="7">
        <v>42518.055555555555</v>
      </c>
      <c r="B31878" s="8">
        <v>0.7704056740444295</v>
      </c>
    </row>
    <row r="31879" spans="1:2" x14ac:dyDescent="0.75">
      <c r="A31879" s="7">
        <v>42518.0625</v>
      </c>
      <c r="B31879" s="8">
        <v>0.73931132060521121</v>
      </c>
    </row>
    <row r="31880" spans="1:2" x14ac:dyDescent="0.75">
      <c r="A31880" s="7">
        <v>42518.069444444445</v>
      </c>
      <c r="B31880" s="8">
        <v>0.76428253668460477</v>
      </c>
    </row>
    <row r="31881" spans="1:2" x14ac:dyDescent="0.75">
      <c r="A31881" s="7">
        <v>42518.076388888891</v>
      </c>
      <c r="B31881" s="8">
        <v>0.73945777144528324</v>
      </c>
    </row>
    <row r="31882" spans="1:2" x14ac:dyDescent="0.75">
      <c r="A31882" s="7">
        <v>42518.083333333336</v>
      </c>
      <c r="B31882" s="8">
        <v>0.72328973255316609</v>
      </c>
    </row>
    <row r="31883" spans="1:2" x14ac:dyDescent="0.75">
      <c r="A31883" s="7">
        <v>42518.090277777781</v>
      </c>
      <c r="B31883" s="8">
        <v>0.75065582971026279</v>
      </c>
    </row>
    <row r="31884" spans="1:2" x14ac:dyDescent="0.75">
      <c r="A31884" s="7">
        <v>42518.097222222226</v>
      </c>
      <c r="B31884" s="8">
        <v>0.73945777144528324</v>
      </c>
    </row>
    <row r="31885" spans="1:2" x14ac:dyDescent="0.75">
      <c r="A31885" s="7">
        <v>42518.104166666672</v>
      </c>
      <c r="B31885" s="8">
        <v>0.73428056957245691</v>
      </c>
    </row>
    <row r="31886" spans="1:2" x14ac:dyDescent="0.75">
      <c r="A31886" s="7">
        <v>42518.111111111117</v>
      </c>
      <c r="B31886" s="8">
        <v>0.74990485660194739</v>
      </c>
    </row>
    <row r="31887" spans="1:2" x14ac:dyDescent="0.75">
      <c r="A31887" s="7">
        <v>42518.118055555555</v>
      </c>
      <c r="B31887" s="8">
        <v>0.73856995966943106</v>
      </c>
    </row>
    <row r="31888" spans="1:2" x14ac:dyDescent="0.75">
      <c r="A31888" s="7">
        <v>42518.125</v>
      </c>
      <c r="B31888" s="8">
        <v>0.74213613846739057</v>
      </c>
    </row>
    <row r="31889" spans="1:2" x14ac:dyDescent="0.75">
      <c r="A31889" s="7">
        <v>42518.131944444445</v>
      </c>
      <c r="B31889" s="8">
        <v>0.75487690618309955</v>
      </c>
    </row>
    <row r="31890" spans="1:2" x14ac:dyDescent="0.75">
      <c r="A31890" s="7">
        <v>42518.138888888891</v>
      </c>
      <c r="B31890" s="8">
        <v>0.74422392241142055</v>
      </c>
    </row>
    <row r="31891" spans="1:2" x14ac:dyDescent="0.75">
      <c r="A31891" s="7">
        <v>42518.145833333336</v>
      </c>
      <c r="B31891" s="8">
        <v>0.73016654508081935</v>
      </c>
    </row>
    <row r="31892" spans="1:2" x14ac:dyDescent="0.75">
      <c r="A31892" s="7">
        <v>42518.152777777781</v>
      </c>
      <c r="B31892" s="8">
        <v>0.74946033344948704</v>
      </c>
    </row>
    <row r="31893" spans="1:2" x14ac:dyDescent="0.75">
      <c r="A31893" s="7">
        <v>42518.159722222226</v>
      </c>
      <c r="B31893" s="8">
        <v>0.72869997653092244</v>
      </c>
    </row>
    <row r="31894" spans="1:2" x14ac:dyDescent="0.75">
      <c r="A31894" s="7">
        <v>42518.166666666672</v>
      </c>
      <c r="B31894" s="8">
        <v>0.74871037222143577</v>
      </c>
    </row>
    <row r="31895" spans="1:2" x14ac:dyDescent="0.75">
      <c r="A31895" s="7">
        <v>42518.173611111117</v>
      </c>
      <c r="B31895" s="8">
        <v>0.74273350196136834</v>
      </c>
    </row>
    <row r="31896" spans="1:2" x14ac:dyDescent="0.75">
      <c r="A31896" s="7">
        <v>42518.180555555555</v>
      </c>
      <c r="B31896" s="8">
        <v>0.73517345602797624</v>
      </c>
    </row>
    <row r="31897" spans="1:2" x14ac:dyDescent="0.75">
      <c r="A31897" s="7">
        <v>42518.1875</v>
      </c>
      <c r="B31897" s="8">
        <v>0.72548602727699363</v>
      </c>
    </row>
    <row r="31898" spans="1:2" x14ac:dyDescent="0.75">
      <c r="A31898" s="7">
        <v>42518.194444444445</v>
      </c>
      <c r="B31898" s="8">
        <v>0.73576607567769081</v>
      </c>
    </row>
    <row r="31899" spans="1:2" x14ac:dyDescent="0.75">
      <c r="A31899" s="7">
        <v>42518.201388888891</v>
      </c>
      <c r="B31899" s="8">
        <v>0.74006280171236705</v>
      </c>
    </row>
    <row r="31900" spans="1:2" x14ac:dyDescent="0.75">
      <c r="A31900" s="7">
        <v>42518.208333333336</v>
      </c>
      <c r="B31900" s="8">
        <v>0.73635909936234634</v>
      </c>
    </row>
    <row r="31901" spans="1:2" x14ac:dyDescent="0.75">
      <c r="A31901" s="7">
        <v>42518.215277777781</v>
      </c>
      <c r="B31901" s="8">
        <v>0.75927750475960165</v>
      </c>
    </row>
    <row r="31902" spans="1:2" x14ac:dyDescent="0.75">
      <c r="A31902" s="7">
        <v>42518.222222222226</v>
      </c>
      <c r="B31902" s="8">
        <v>0.73282583763226139</v>
      </c>
    </row>
    <row r="31903" spans="1:2" x14ac:dyDescent="0.75">
      <c r="A31903" s="7">
        <v>42518.229166666672</v>
      </c>
      <c r="B31903" s="8">
        <v>0.74827602791849512</v>
      </c>
    </row>
    <row r="31904" spans="1:2" x14ac:dyDescent="0.75">
      <c r="A31904" s="7">
        <v>42518.236111111117</v>
      </c>
      <c r="B31904" s="8">
        <v>0.73033023227662197</v>
      </c>
    </row>
    <row r="31905" spans="1:2" x14ac:dyDescent="0.75">
      <c r="A31905" s="7">
        <v>42518.243055555555</v>
      </c>
      <c r="B31905" s="8">
        <v>0.69919774870999551</v>
      </c>
    </row>
    <row r="31906" spans="1:2" x14ac:dyDescent="0.75">
      <c r="A31906" s="7">
        <v>42518.25</v>
      </c>
      <c r="B31906" s="8">
        <v>0.73165440845662111</v>
      </c>
    </row>
    <row r="31907" spans="1:2" x14ac:dyDescent="0.75">
      <c r="A31907" s="7">
        <v>42518.256944444445</v>
      </c>
      <c r="B31907" s="8">
        <v>0.7285740619179073</v>
      </c>
    </row>
    <row r="31908" spans="1:2" x14ac:dyDescent="0.75">
      <c r="A31908" s="7">
        <v>42518.263888888891</v>
      </c>
      <c r="B31908" s="8">
        <v>0.72477506054903507</v>
      </c>
    </row>
    <row r="31909" spans="1:2" x14ac:dyDescent="0.75">
      <c r="A31909" s="7">
        <v>42518.270833333336</v>
      </c>
      <c r="B31909" s="8">
        <v>0.72623494553716372</v>
      </c>
    </row>
    <row r="31910" spans="1:2" x14ac:dyDescent="0.75">
      <c r="A31910" s="7">
        <v>42518.277777777781</v>
      </c>
      <c r="B31910" s="8">
        <v>0.72609071300642369</v>
      </c>
    </row>
    <row r="31911" spans="1:2" x14ac:dyDescent="0.75">
      <c r="A31911" s="7">
        <v>42518.284722222226</v>
      </c>
      <c r="B31911" s="8">
        <v>0.72682146499183031</v>
      </c>
    </row>
    <row r="31912" spans="1:2" x14ac:dyDescent="0.75">
      <c r="A31912" s="7">
        <v>42518.291666666672</v>
      </c>
      <c r="B31912" s="8">
        <v>0.72448711027558799</v>
      </c>
    </row>
    <row r="31913" spans="1:2" x14ac:dyDescent="0.75">
      <c r="A31913" s="7">
        <v>42518.298611111117</v>
      </c>
      <c r="B31913" s="8">
        <v>0.71564028038442307</v>
      </c>
    </row>
    <row r="31914" spans="1:2" x14ac:dyDescent="0.75">
      <c r="A31914" s="7">
        <v>42518.305555555555</v>
      </c>
      <c r="B31914" s="8">
        <v>0.71261707981258215</v>
      </c>
    </row>
    <row r="31915" spans="1:2" x14ac:dyDescent="0.75">
      <c r="A31915" s="7">
        <v>42518.3125</v>
      </c>
      <c r="B31915" s="8">
        <v>0.7133363458722074</v>
      </c>
    </row>
    <row r="31916" spans="1:2" x14ac:dyDescent="0.75">
      <c r="A31916" s="7">
        <v>42518.319444444445</v>
      </c>
      <c r="B31916" s="8">
        <v>0.72114548953467528</v>
      </c>
    </row>
    <row r="31917" spans="1:2" x14ac:dyDescent="0.75">
      <c r="A31917" s="7">
        <v>42518.326388888891</v>
      </c>
      <c r="B31917" s="8">
        <v>0.7313735443289564</v>
      </c>
    </row>
    <row r="31918" spans="1:2" x14ac:dyDescent="0.75">
      <c r="A31918" s="7">
        <v>42518.333333333336</v>
      </c>
      <c r="B31918" s="8">
        <v>0.73358115955931003</v>
      </c>
    </row>
    <row r="31919" spans="1:2" x14ac:dyDescent="0.75">
      <c r="A31919" s="7">
        <v>42518.340277777781</v>
      </c>
      <c r="B31919" s="8">
        <v>0.72391150003093152</v>
      </c>
    </row>
    <row r="31920" spans="1:2" x14ac:dyDescent="0.75">
      <c r="A31920" s="7">
        <v>42518.347222222226</v>
      </c>
      <c r="B31920" s="8">
        <v>0.71593448202130316</v>
      </c>
    </row>
    <row r="31921" spans="1:2" x14ac:dyDescent="0.75">
      <c r="A31921" s="7">
        <v>42518.354166666672</v>
      </c>
      <c r="B31921" s="8">
        <v>0.74083392706116613</v>
      </c>
    </row>
    <row r="31922" spans="1:2" x14ac:dyDescent="0.75">
      <c r="A31922" s="7">
        <v>42518.361111111117</v>
      </c>
      <c r="B31922" s="8">
        <v>0.71305224458509564</v>
      </c>
    </row>
    <row r="31923" spans="1:2" x14ac:dyDescent="0.75">
      <c r="A31923" s="7">
        <v>42518.368055555555</v>
      </c>
      <c r="B31923" s="8">
        <v>0.73727304406045113</v>
      </c>
    </row>
    <row r="31924" spans="1:2" x14ac:dyDescent="0.75">
      <c r="A31924" s="7">
        <v>42518.375</v>
      </c>
      <c r="B31924" s="8">
        <v>0.72318322380462685</v>
      </c>
    </row>
    <row r="31925" spans="1:2" x14ac:dyDescent="0.75">
      <c r="A31925" s="7">
        <v>42518.381944444445</v>
      </c>
      <c r="B31925" s="8">
        <v>0.74009127471192715</v>
      </c>
    </row>
    <row r="31926" spans="1:2" x14ac:dyDescent="0.75">
      <c r="A31926" s="7">
        <v>42518.388888888891</v>
      </c>
      <c r="B31926" s="8">
        <v>0.72610005211227335</v>
      </c>
    </row>
    <row r="31927" spans="1:2" x14ac:dyDescent="0.75">
      <c r="A31927" s="7">
        <v>42518.395833333336</v>
      </c>
      <c r="B31927" s="8">
        <v>0.73329025252068247</v>
      </c>
    </row>
    <row r="31928" spans="1:2" x14ac:dyDescent="0.75">
      <c r="A31928" s="7">
        <v>42518.402777777781</v>
      </c>
      <c r="B31928" s="8">
        <v>0.72595584224363496</v>
      </c>
    </row>
    <row r="31929" spans="1:2" x14ac:dyDescent="0.75">
      <c r="A31929" s="7">
        <v>42518.409722222226</v>
      </c>
      <c r="B31929" s="8">
        <v>0.76554683143408708</v>
      </c>
    </row>
    <row r="31930" spans="1:2" x14ac:dyDescent="0.75">
      <c r="A31930" s="7">
        <v>42518.416666666672</v>
      </c>
      <c r="B31930" s="8">
        <v>0.75779066682725149</v>
      </c>
    </row>
    <row r="31931" spans="1:2" x14ac:dyDescent="0.75">
      <c r="A31931" s="7">
        <v>42518.423611111117</v>
      </c>
      <c r="B31931" s="8">
        <v>0.76234616868713101</v>
      </c>
    </row>
    <row r="31932" spans="1:2" x14ac:dyDescent="0.75">
      <c r="A31932" s="7">
        <v>42518.430555555555</v>
      </c>
      <c r="B31932" s="8">
        <v>0.75160399214707185</v>
      </c>
    </row>
    <row r="31933" spans="1:2" x14ac:dyDescent="0.75">
      <c r="A31933" s="7">
        <v>42518.4375</v>
      </c>
      <c r="B31933" s="8">
        <v>0.75991563484582181</v>
      </c>
    </row>
    <row r="31934" spans="1:2" x14ac:dyDescent="0.75">
      <c r="A31934" s="7">
        <v>42518.444444444445</v>
      </c>
      <c r="B31934" s="8">
        <v>0.76386980760253465</v>
      </c>
    </row>
    <row r="31935" spans="1:2" x14ac:dyDescent="0.75">
      <c r="A31935" s="7">
        <v>42518.451388888891</v>
      </c>
      <c r="B31935" s="8">
        <v>0.76539602158619979</v>
      </c>
    </row>
    <row r="31936" spans="1:2" x14ac:dyDescent="0.75">
      <c r="A31936" s="7">
        <v>42518.458333333336</v>
      </c>
      <c r="B31936" s="8">
        <v>0.7555215648292315</v>
      </c>
    </row>
    <row r="31937" spans="1:2" x14ac:dyDescent="0.75">
      <c r="A31937" s="7">
        <v>42518.465277777781</v>
      </c>
      <c r="B31937" s="8">
        <v>0.78017741206754465</v>
      </c>
    </row>
    <row r="31938" spans="1:2" x14ac:dyDescent="0.75">
      <c r="A31938" s="7">
        <v>42518.472222222226</v>
      </c>
      <c r="B31938" s="8">
        <v>0.75627729268074051</v>
      </c>
    </row>
    <row r="31939" spans="1:2" x14ac:dyDescent="0.75">
      <c r="A31939" s="7">
        <v>42518.479166666672</v>
      </c>
      <c r="B31939" s="8">
        <v>0.75401202535964817</v>
      </c>
    </row>
    <row r="31940" spans="1:2" x14ac:dyDescent="0.75">
      <c r="A31940" s="7">
        <v>42518.486111111117</v>
      </c>
      <c r="B31940" s="8">
        <v>0.76922284582801992</v>
      </c>
    </row>
    <row r="31941" spans="1:2" x14ac:dyDescent="0.75">
      <c r="A31941" s="7">
        <v>42518.493055555555</v>
      </c>
      <c r="B31941" s="8">
        <v>0.75325821285824612</v>
      </c>
    </row>
    <row r="31942" spans="1:2" x14ac:dyDescent="0.75">
      <c r="A31942" s="7">
        <v>42518.5</v>
      </c>
      <c r="B31942" s="8">
        <v>0.77321792935780842</v>
      </c>
    </row>
    <row r="31943" spans="1:2" x14ac:dyDescent="0.75">
      <c r="A31943" s="7">
        <v>42518.506944444445</v>
      </c>
      <c r="B31943" s="8">
        <v>0.78656233388378749</v>
      </c>
    </row>
    <row r="31944" spans="1:2" x14ac:dyDescent="0.75">
      <c r="A31944" s="7">
        <v>42518.513888888891</v>
      </c>
      <c r="B31944" s="8">
        <v>0.77630452130177019</v>
      </c>
    </row>
    <row r="31945" spans="1:2" x14ac:dyDescent="0.75">
      <c r="A31945" s="7">
        <v>42518.520833333336</v>
      </c>
      <c r="B31945" s="8">
        <v>0.77955467004855417</v>
      </c>
    </row>
    <row r="31946" spans="1:2" x14ac:dyDescent="0.75">
      <c r="A31946" s="7">
        <v>42518.527777777781</v>
      </c>
      <c r="B31946" s="8">
        <v>0.78188466585075489</v>
      </c>
    </row>
    <row r="31947" spans="1:2" x14ac:dyDescent="0.75">
      <c r="A31947" s="7">
        <v>42518.534722222226</v>
      </c>
      <c r="B31947" s="8">
        <v>0.78110734695138229</v>
      </c>
    </row>
    <row r="31948" spans="1:2" x14ac:dyDescent="0.75">
      <c r="A31948" s="7">
        <v>42518.541666666672</v>
      </c>
      <c r="B31948" s="8">
        <v>0.79283602998075042</v>
      </c>
    </row>
    <row r="31949" spans="1:2" x14ac:dyDescent="0.75">
      <c r="A31949" s="7">
        <v>42518.548611111117</v>
      </c>
      <c r="B31949" s="8">
        <v>0.81271487427320044</v>
      </c>
    </row>
    <row r="31950" spans="1:2" x14ac:dyDescent="0.75">
      <c r="A31950" s="7">
        <v>42518.555555555555</v>
      </c>
      <c r="B31950" s="8">
        <v>0.79204951077496233</v>
      </c>
    </row>
    <row r="31951" spans="1:2" x14ac:dyDescent="0.75">
      <c r="A31951" s="7">
        <v>42518.5625</v>
      </c>
      <c r="B31951" s="8">
        <v>0.80966435195596376</v>
      </c>
    </row>
    <row r="31952" spans="1:2" x14ac:dyDescent="0.75">
      <c r="A31952" s="7">
        <v>42518.569444444445</v>
      </c>
      <c r="B31952" s="8">
        <v>0.84058871459458562</v>
      </c>
    </row>
    <row r="31953" spans="1:2" x14ac:dyDescent="0.75">
      <c r="A31953" s="7">
        <v>42518.576388888891</v>
      </c>
      <c r="B31953" s="8">
        <v>0.91144894550807076</v>
      </c>
    </row>
    <row r="31954" spans="1:2" x14ac:dyDescent="0.75">
      <c r="A31954" s="7">
        <v>42518.583333333336</v>
      </c>
      <c r="B31954" s="8">
        <v>0.84806808018079505</v>
      </c>
    </row>
    <row r="31955" spans="1:2" x14ac:dyDescent="0.75">
      <c r="A31955" s="7">
        <v>42518.590277777781</v>
      </c>
      <c r="B31955" s="8">
        <v>0.83680975618259312</v>
      </c>
    </row>
    <row r="31956" spans="1:2" x14ac:dyDescent="0.75">
      <c r="A31956" s="7">
        <v>42518.597222222226</v>
      </c>
      <c r="B31956" s="8">
        <v>0.79900573708228972</v>
      </c>
    </row>
    <row r="31957" spans="1:2" x14ac:dyDescent="0.75">
      <c r="A31957" s="7">
        <v>42518.604166666672</v>
      </c>
      <c r="B31957" s="8">
        <v>0.8331862049851384</v>
      </c>
    </row>
    <row r="31958" spans="1:2" x14ac:dyDescent="0.75">
      <c r="A31958" s="7">
        <v>42518.611111111117</v>
      </c>
      <c r="B31958" s="8">
        <v>0.80169840406596449</v>
      </c>
    </row>
    <row r="31959" spans="1:2" x14ac:dyDescent="0.75">
      <c r="A31959" s="7">
        <v>42518.618055555555</v>
      </c>
      <c r="B31959" s="8">
        <v>0.83812208471648686</v>
      </c>
    </row>
    <row r="31960" spans="1:2" x14ac:dyDescent="0.75">
      <c r="A31960" s="7">
        <v>42518.625</v>
      </c>
      <c r="B31960" s="8">
        <v>0.85996415443872598</v>
      </c>
    </row>
    <row r="31961" spans="1:2" x14ac:dyDescent="0.75">
      <c r="A31961" s="7">
        <v>42518.631944444445</v>
      </c>
      <c r="B31961" s="8">
        <v>0.84158978171607046</v>
      </c>
    </row>
    <row r="31962" spans="1:2" x14ac:dyDescent="0.75">
      <c r="A31962" s="7">
        <v>42518.638888888891</v>
      </c>
      <c r="B31962" s="8">
        <v>0.85157054347002881</v>
      </c>
    </row>
    <row r="31963" spans="1:2" x14ac:dyDescent="0.75">
      <c r="A31963" s="7">
        <v>42518.645833333336</v>
      </c>
      <c r="B31963" s="8">
        <v>0.87012876588737553</v>
      </c>
    </row>
    <row r="31964" spans="1:2" x14ac:dyDescent="0.75">
      <c r="A31964" s="7">
        <v>42518.652777777781</v>
      </c>
      <c r="B31964" s="8">
        <v>0.88125492981993558</v>
      </c>
    </row>
    <row r="31965" spans="1:2" x14ac:dyDescent="0.75">
      <c r="A31965" s="7">
        <v>42518.659722222226</v>
      </c>
      <c r="B31965" s="8">
        <v>0.85475405853018971</v>
      </c>
    </row>
    <row r="31966" spans="1:2" x14ac:dyDescent="0.75">
      <c r="A31966" s="7">
        <v>42518.666666666672</v>
      </c>
      <c r="B31966" s="8">
        <v>0.83812208471648686</v>
      </c>
    </row>
    <row r="31967" spans="1:2" x14ac:dyDescent="0.75">
      <c r="A31967" s="7">
        <v>42518.673611111117</v>
      </c>
      <c r="B31967" s="8">
        <v>0.85827985730854928</v>
      </c>
    </row>
    <row r="31968" spans="1:2" x14ac:dyDescent="0.75">
      <c r="A31968" s="7">
        <v>42518.680555555555</v>
      </c>
      <c r="B31968" s="8">
        <v>0.89076314437396109</v>
      </c>
    </row>
    <row r="31969" spans="1:2" x14ac:dyDescent="0.75">
      <c r="A31969" s="7">
        <v>42518.6875</v>
      </c>
      <c r="B31969" s="8">
        <v>0.88712475858399287</v>
      </c>
    </row>
    <row r="31970" spans="1:2" x14ac:dyDescent="0.75">
      <c r="A31970" s="7">
        <v>42518.694444444445</v>
      </c>
      <c r="B31970" s="8">
        <v>0.87936582278534581</v>
      </c>
    </row>
    <row r="31971" spans="1:2" x14ac:dyDescent="0.75">
      <c r="A31971" s="7">
        <v>42518.701388888891</v>
      </c>
      <c r="B31971" s="8">
        <v>0.90352154347734626</v>
      </c>
    </row>
    <row r="31972" spans="1:2" x14ac:dyDescent="0.75">
      <c r="A31972" s="7">
        <v>42518.708333333336</v>
      </c>
      <c r="B31972" s="8">
        <v>0.91678545917862631</v>
      </c>
    </row>
    <row r="31973" spans="1:2" x14ac:dyDescent="0.75">
      <c r="A31973" s="7">
        <v>42518.715277777781</v>
      </c>
      <c r="B31973" s="8">
        <v>0.92661668239238371</v>
      </c>
    </row>
    <row r="31974" spans="1:2" x14ac:dyDescent="0.75">
      <c r="A31974" s="7">
        <v>42518.722222222226</v>
      </c>
      <c r="B31974" s="8">
        <v>0.88834353860337256</v>
      </c>
    </row>
    <row r="31975" spans="1:2" x14ac:dyDescent="0.75">
      <c r="A31975" s="7">
        <v>42518.729166666672</v>
      </c>
      <c r="B31975" s="8">
        <v>0.90229639335674183</v>
      </c>
    </row>
    <row r="31976" spans="1:2" x14ac:dyDescent="0.75">
      <c r="A31976" s="7">
        <v>42518.736111111117</v>
      </c>
      <c r="B31976" s="8">
        <v>0.90317456636812543</v>
      </c>
    </row>
    <row r="31977" spans="1:2" x14ac:dyDescent="0.75">
      <c r="A31977" s="7">
        <v>42518.743055555555</v>
      </c>
      <c r="B31977" s="8">
        <v>0.92267812104270497</v>
      </c>
    </row>
    <row r="31978" spans="1:2" x14ac:dyDescent="0.75">
      <c r="A31978" s="7">
        <v>42518.75</v>
      </c>
      <c r="B31978" s="8">
        <v>0.93166043973805868</v>
      </c>
    </row>
    <row r="31979" spans="1:2" x14ac:dyDescent="0.75">
      <c r="A31979" s="7">
        <v>42518.756944444445</v>
      </c>
      <c r="B31979" s="8">
        <v>0.90845880161124848</v>
      </c>
    </row>
    <row r="31980" spans="1:2" x14ac:dyDescent="0.75">
      <c r="A31980" s="7">
        <v>42518.763888888891</v>
      </c>
      <c r="B31980" s="8">
        <v>0.90036919540972238</v>
      </c>
    </row>
    <row r="31981" spans="1:2" x14ac:dyDescent="0.75">
      <c r="A31981" s="7">
        <v>42518.770833333336</v>
      </c>
      <c r="B31981" s="8">
        <v>0.90634648434719922</v>
      </c>
    </row>
    <row r="31982" spans="1:2" x14ac:dyDescent="0.75">
      <c r="A31982" s="7">
        <v>42518.777777777781</v>
      </c>
      <c r="B31982" s="8">
        <v>0.91235730491112399</v>
      </c>
    </row>
    <row r="31983" spans="1:2" x14ac:dyDescent="0.75">
      <c r="A31983" s="7">
        <v>42518.784722222226</v>
      </c>
      <c r="B31983" s="8">
        <v>0.9155564734974424</v>
      </c>
    </row>
    <row r="31984" spans="1:2" x14ac:dyDescent="0.75">
      <c r="A31984" s="7">
        <v>42518.791666666672</v>
      </c>
      <c r="B31984" s="8">
        <v>0.91805000587848729</v>
      </c>
    </row>
    <row r="31985" spans="1:2" x14ac:dyDescent="0.75">
      <c r="A31985" s="7">
        <v>42518.798611111117</v>
      </c>
      <c r="B31985" s="8">
        <v>0.88093719593445075</v>
      </c>
    </row>
    <row r="31986" spans="1:2" x14ac:dyDescent="0.75">
      <c r="A31986" s="7">
        <v>42518.805555555555</v>
      </c>
      <c r="B31986" s="8">
        <v>0.87973800300957217</v>
      </c>
    </row>
    <row r="31987" spans="1:2" x14ac:dyDescent="0.75">
      <c r="A31987" s="7">
        <v>42518.8125</v>
      </c>
      <c r="B31987" s="8">
        <v>0.88490606727671062</v>
      </c>
    </row>
    <row r="31988" spans="1:2" x14ac:dyDescent="0.75">
      <c r="A31988" s="7">
        <v>42518.819444444445</v>
      </c>
      <c r="B31988" s="8">
        <v>0.86506632154831675</v>
      </c>
    </row>
    <row r="31989" spans="1:2" x14ac:dyDescent="0.75">
      <c r="A31989" s="7">
        <v>42518.826388888891</v>
      </c>
      <c r="B31989" s="8">
        <v>0.8934046907068014</v>
      </c>
    </row>
    <row r="31990" spans="1:2" x14ac:dyDescent="0.75">
      <c r="A31990" s="7">
        <v>42518.833333333336</v>
      </c>
      <c r="B31990" s="8">
        <v>0.8828401757198362</v>
      </c>
    </row>
    <row r="31991" spans="1:2" x14ac:dyDescent="0.75">
      <c r="A31991" s="7">
        <v>42518.840277777781</v>
      </c>
      <c r="B31991" s="8">
        <v>0.86727543092714032</v>
      </c>
    </row>
    <row r="31992" spans="1:2" x14ac:dyDescent="0.75">
      <c r="A31992" s="7">
        <v>42518.847222222226</v>
      </c>
      <c r="B31992" s="8">
        <v>0.84046776684781421</v>
      </c>
    </row>
    <row r="31993" spans="1:2" x14ac:dyDescent="0.75">
      <c r="A31993" s="7">
        <v>42518.854166666672</v>
      </c>
      <c r="B31993" s="8">
        <v>0.88854783520773495</v>
      </c>
    </row>
    <row r="31994" spans="1:2" x14ac:dyDescent="0.75">
      <c r="A31994" s="7">
        <v>42518.861111111117</v>
      </c>
      <c r="B31994" s="8">
        <v>0.84246007514980492</v>
      </c>
    </row>
    <row r="31995" spans="1:2" x14ac:dyDescent="0.75">
      <c r="A31995" s="7">
        <v>42518.868055555555</v>
      </c>
      <c r="B31995" s="8">
        <v>0.85984085264063159</v>
      </c>
    </row>
    <row r="31996" spans="1:2" x14ac:dyDescent="0.75">
      <c r="A31996" s="7">
        <v>42518.875</v>
      </c>
      <c r="B31996" s="8">
        <v>0.86305049348338136</v>
      </c>
    </row>
    <row r="31997" spans="1:2" x14ac:dyDescent="0.75">
      <c r="A31997" s="7">
        <v>42518.881944444445</v>
      </c>
      <c r="B31997" s="8">
        <v>0.86305049348338136</v>
      </c>
    </row>
    <row r="31998" spans="1:2" x14ac:dyDescent="0.75">
      <c r="A31998" s="7">
        <v>42518.888888888891</v>
      </c>
      <c r="B31998" s="8">
        <v>0.85630962863773041</v>
      </c>
    </row>
    <row r="31999" spans="1:2" x14ac:dyDescent="0.75">
      <c r="A31999" s="7">
        <v>42518.895833333336</v>
      </c>
      <c r="B31999" s="8">
        <v>0.83388699358896179</v>
      </c>
    </row>
    <row r="32000" spans="1:2" x14ac:dyDescent="0.75">
      <c r="A32000" s="7">
        <v>42518.902777777781</v>
      </c>
      <c r="B32000" s="8">
        <v>0.83290417164204944</v>
      </c>
    </row>
    <row r="32001" spans="1:2" x14ac:dyDescent="0.75">
      <c r="A32001" s="7">
        <v>42518.909722222226</v>
      </c>
      <c r="B32001" s="8">
        <v>0.82457407258124638</v>
      </c>
    </row>
    <row r="32002" spans="1:2" x14ac:dyDescent="0.75">
      <c r="A32002" s="7">
        <v>42518.916666666672</v>
      </c>
      <c r="B32002" s="8">
        <v>0.81873713471356246</v>
      </c>
    </row>
    <row r="32003" spans="1:2" x14ac:dyDescent="0.75">
      <c r="A32003" s="7">
        <v>42518.923611111117</v>
      </c>
      <c r="B32003" s="8">
        <v>0.81534928165441933</v>
      </c>
    </row>
    <row r="32004" spans="1:2" x14ac:dyDescent="0.75">
      <c r="A32004" s="7">
        <v>42518.930555555555</v>
      </c>
      <c r="B32004" s="8">
        <v>0.82996158268444054</v>
      </c>
    </row>
    <row r="32005" spans="1:2" x14ac:dyDescent="0.75">
      <c r="A32005" s="7">
        <v>42518.9375</v>
      </c>
      <c r="B32005" s="8">
        <v>0.83077982935486638</v>
      </c>
    </row>
    <row r="32006" spans="1:2" x14ac:dyDescent="0.75">
      <c r="A32006" s="7">
        <v>42518.944444444445</v>
      </c>
      <c r="B32006" s="8">
        <v>0.81197329426833098</v>
      </c>
    </row>
    <row r="32007" spans="1:2" x14ac:dyDescent="0.75">
      <c r="A32007" s="7">
        <v>42518.951388888891</v>
      </c>
      <c r="B32007" s="8">
        <v>0.8102106198595681</v>
      </c>
    </row>
    <row r="32008" spans="1:2" x14ac:dyDescent="0.75">
      <c r="A32008" s="7">
        <v>42518.958333333336</v>
      </c>
      <c r="B32008" s="8">
        <v>0.80238688795305535</v>
      </c>
    </row>
    <row r="32009" spans="1:2" x14ac:dyDescent="0.75">
      <c r="A32009" s="7">
        <v>42518.965277777781</v>
      </c>
      <c r="B32009" s="8">
        <v>0.79842090454236292</v>
      </c>
    </row>
    <row r="32010" spans="1:2" x14ac:dyDescent="0.75">
      <c r="A32010" s="7">
        <v>42518.972222222226</v>
      </c>
      <c r="B32010" s="8">
        <v>0.81213183139305467</v>
      </c>
    </row>
    <row r="32011" spans="1:2" x14ac:dyDescent="0.75">
      <c r="A32011" s="7">
        <v>42518.979166666672</v>
      </c>
      <c r="B32011" s="8">
        <v>0.81534928165441933</v>
      </c>
    </row>
    <row r="32012" spans="1:2" x14ac:dyDescent="0.75">
      <c r="A32012" s="7">
        <v>42518.986111111117</v>
      </c>
      <c r="B32012" s="8">
        <v>0.79462715722547805</v>
      </c>
    </row>
    <row r="32013" spans="1:2" x14ac:dyDescent="0.75">
      <c r="A32013" s="7">
        <v>42518.993055555555</v>
      </c>
      <c r="B32013" s="8">
        <v>0.8097257974972617</v>
      </c>
    </row>
    <row r="32014" spans="1:2" x14ac:dyDescent="0.75">
      <c r="A32014" s="7">
        <v>42519</v>
      </c>
      <c r="B32014" s="8">
        <v>0.78147384812498399</v>
      </c>
    </row>
    <row r="32015" spans="1:2" x14ac:dyDescent="0.75">
      <c r="A32015" s="7">
        <v>42519.006944444445</v>
      </c>
      <c r="B32015" s="8">
        <v>0.78521442758335414</v>
      </c>
    </row>
    <row r="32016" spans="1:2" x14ac:dyDescent="0.75">
      <c r="A32016" s="7">
        <v>42519.013888888891</v>
      </c>
      <c r="B32016" s="8">
        <v>0.80988396335606938</v>
      </c>
    </row>
    <row r="32017" spans="1:2" x14ac:dyDescent="0.75">
      <c r="A32017" s="7">
        <v>42519.020833333336</v>
      </c>
      <c r="B32017" s="8">
        <v>0.79305177421436457</v>
      </c>
    </row>
    <row r="32018" spans="1:2" x14ac:dyDescent="0.75">
      <c r="A32018" s="7">
        <v>42519.027777777781</v>
      </c>
      <c r="B32018" s="8">
        <v>0.78350102472145466</v>
      </c>
    </row>
    <row r="32019" spans="1:2" x14ac:dyDescent="0.75">
      <c r="A32019" s="7">
        <v>42519.034722222226</v>
      </c>
      <c r="B32019" s="8">
        <v>0.78054354413444504</v>
      </c>
    </row>
    <row r="32020" spans="1:2" x14ac:dyDescent="0.75">
      <c r="A32020" s="7">
        <v>42519.041666666672</v>
      </c>
      <c r="B32020" s="8">
        <v>0.78287603923289006</v>
      </c>
    </row>
    <row r="32021" spans="1:2" x14ac:dyDescent="0.75">
      <c r="A32021" s="7">
        <v>42519.048611111117</v>
      </c>
      <c r="B32021" s="8">
        <v>0.77358129693017519</v>
      </c>
    </row>
    <row r="32022" spans="1:2" x14ac:dyDescent="0.75">
      <c r="A32022" s="7">
        <v>42519.055555555555</v>
      </c>
      <c r="B32022" s="8">
        <v>0.76758795330715823</v>
      </c>
    </row>
    <row r="32023" spans="1:2" x14ac:dyDescent="0.75">
      <c r="A32023" s="7">
        <v>42519.0625</v>
      </c>
      <c r="B32023" s="8">
        <v>0.79715125466335046</v>
      </c>
    </row>
    <row r="32024" spans="1:2" x14ac:dyDescent="0.75">
      <c r="A32024" s="7">
        <v>42519.069444444445</v>
      </c>
      <c r="B32024" s="8">
        <v>0.78599520208152773</v>
      </c>
    </row>
    <row r="32025" spans="1:2" x14ac:dyDescent="0.75">
      <c r="A32025" s="7">
        <v>42519.076388888891</v>
      </c>
      <c r="B32025" s="8">
        <v>0.76881766286575126</v>
      </c>
    </row>
    <row r="32026" spans="1:2" x14ac:dyDescent="0.75">
      <c r="A32026" s="7">
        <v>42519.083333333336</v>
      </c>
      <c r="B32026" s="8">
        <v>0.79147903392983376</v>
      </c>
    </row>
    <row r="32027" spans="1:2" x14ac:dyDescent="0.75">
      <c r="A32027" s="7">
        <v>42519.090277777781</v>
      </c>
      <c r="B32027" s="8">
        <v>0.76285557126537606</v>
      </c>
    </row>
    <row r="32028" spans="1:2" x14ac:dyDescent="0.75">
      <c r="A32028" s="7">
        <v>42519.097222222226</v>
      </c>
      <c r="B32028" s="8">
        <v>0.76285557126537606</v>
      </c>
    </row>
    <row r="32029" spans="1:2" x14ac:dyDescent="0.75">
      <c r="A32029" s="7">
        <v>42519.104166666672</v>
      </c>
      <c r="B32029" s="8">
        <v>0.79557163912532358</v>
      </c>
    </row>
    <row r="32030" spans="1:2" x14ac:dyDescent="0.75">
      <c r="A32030" s="7">
        <v>42519.111111111117</v>
      </c>
      <c r="B32030" s="8">
        <v>0.75829749347697573</v>
      </c>
    </row>
    <row r="32031" spans="1:2" x14ac:dyDescent="0.75">
      <c r="A32031" s="7">
        <v>42519.118055555555</v>
      </c>
      <c r="B32031" s="8">
        <v>0.77435227630727488</v>
      </c>
    </row>
    <row r="32032" spans="1:2" x14ac:dyDescent="0.75">
      <c r="A32032" s="7">
        <v>42519.125</v>
      </c>
      <c r="B32032" s="8">
        <v>0.75150358173090648</v>
      </c>
    </row>
    <row r="32033" spans="1:2" x14ac:dyDescent="0.75">
      <c r="A32033" s="7">
        <v>42519.131944444445</v>
      </c>
      <c r="B32033" s="8">
        <v>0.75225590877411719</v>
      </c>
    </row>
    <row r="32034" spans="1:2" x14ac:dyDescent="0.75">
      <c r="A32034" s="7">
        <v>42519.138888888891</v>
      </c>
      <c r="B32034" s="8">
        <v>0.77204128598188038</v>
      </c>
    </row>
    <row r="32035" spans="1:2" x14ac:dyDescent="0.75">
      <c r="A32035" s="7">
        <v>42519.145833333336</v>
      </c>
      <c r="B32035" s="8">
        <v>0.75981428595414269</v>
      </c>
    </row>
    <row r="32036" spans="1:2" x14ac:dyDescent="0.75">
      <c r="A32036" s="7">
        <v>42519.152777777781</v>
      </c>
      <c r="B32036" s="8">
        <v>0.75663391485178366</v>
      </c>
    </row>
    <row r="32037" spans="1:2" x14ac:dyDescent="0.75">
      <c r="A32037" s="7">
        <v>42519.159722222226</v>
      </c>
      <c r="B32037" s="8">
        <v>0.76118353656364379</v>
      </c>
    </row>
    <row r="32038" spans="1:2" x14ac:dyDescent="0.75">
      <c r="A32038" s="7">
        <v>42519.166666666672</v>
      </c>
      <c r="B32038" s="8">
        <v>0.74895426333882675</v>
      </c>
    </row>
    <row r="32039" spans="1:2" x14ac:dyDescent="0.75">
      <c r="A32039" s="7">
        <v>42519.173611111117</v>
      </c>
      <c r="B32039" s="8">
        <v>0.77775825089456385</v>
      </c>
    </row>
    <row r="32040" spans="1:2" x14ac:dyDescent="0.75">
      <c r="A32040" s="7">
        <v>42519.180555555555</v>
      </c>
      <c r="B32040" s="8">
        <v>0.77389552466054112</v>
      </c>
    </row>
    <row r="32041" spans="1:2" x14ac:dyDescent="0.75">
      <c r="A32041" s="7">
        <v>42519.1875</v>
      </c>
      <c r="B32041" s="8">
        <v>0.7533160174922181</v>
      </c>
    </row>
    <row r="32042" spans="1:2" x14ac:dyDescent="0.75">
      <c r="A32042" s="7">
        <v>42519.194444444445</v>
      </c>
      <c r="B32042" s="8">
        <v>0.7533160174922181</v>
      </c>
    </row>
    <row r="32043" spans="1:2" x14ac:dyDescent="0.75">
      <c r="A32043" s="7">
        <v>42519.201388888891</v>
      </c>
      <c r="B32043" s="8">
        <v>0.76088339672485694</v>
      </c>
    </row>
    <row r="32044" spans="1:2" x14ac:dyDescent="0.75">
      <c r="A32044" s="7">
        <v>42519.208333333336</v>
      </c>
      <c r="B32044" s="8">
        <v>0.7760586229708899</v>
      </c>
    </row>
    <row r="32045" spans="1:2" x14ac:dyDescent="0.75">
      <c r="A32045" s="7">
        <v>42519.215277777781</v>
      </c>
      <c r="B32045" s="8">
        <v>0.74851021689805242</v>
      </c>
    </row>
    <row r="32046" spans="1:2" x14ac:dyDescent="0.75">
      <c r="A32046" s="7">
        <v>42519.222222222226</v>
      </c>
      <c r="B32046" s="8">
        <v>0.77884867801502522</v>
      </c>
    </row>
    <row r="32047" spans="1:2" x14ac:dyDescent="0.75">
      <c r="A32047" s="7">
        <v>42519.229166666672</v>
      </c>
      <c r="B32047" s="8">
        <v>0.75649426031461675</v>
      </c>
    </row>
    <row r="32048" spans="1:2" x14ac:dyDescent="0.75">
      <c r="A32048" s="7">
        <v>42519.236111111117</v>
      </c>
      <c r="B32048" s="8">
        <v>0.73335617630414518</v>
      </c>
    </row>
    <row r="32049" spans="1:2" x14ac:dyDescent="0.75">
      <c r="A32049" s="7">
        <v>42519.243055555555</v>
      </c>
      <c r="B32049" s="8">
        <v>0.73704710338447466</v>
      </c>
    </row>
    <row r="32050" spans="1:2" x14ac:dyDescent="0.75">
      <c r="A32050" s="7">
        <v>42519.25</v>
      </c>
      <c r="B32050" s="8">
        <v>0.75272108979476959</v>
      </c>
    </row>
    <row r="32051" spans="1:2" x14ac:dyDescent="0.75">
      <c r="A32051" s="7">
        <v>42519.256944444445</v>
      </c>
      <c r="B32051" s="8">
        <v>0.73468499121074393</v>
      </c>
    </row>
    <row r="32052" spans="1:2" x14ac:dyDescent="0.75">
      <c r="A32052" s="7">
        <v>42519.263888888891</v>
      </c>
      <c r="B32052" s="8">
        <v>0.75031654528205838</v>
      </c>
    </row>
    <row r="32053" spans="1:2" x14ac:dyDescent="0.75">
      <c r="A32053" s="7">
        <v>42519.270833333336</v>
      </c>
      <c r="B32053" s="8">
        <v>0.74806639317346446</v>
      </c>
    </row>
    <row r="32054" spans="1:2" x14ac:dyDescent="0.75">
      <c r="A32054" s="7">
        <v>42519.277777777781</v>
      </c>
      <c r="B32054" s="8">
        <v>0.75710138477977573</v>
      </c>
    </row>
    <row r="32055" spans="1:2" x14ac:dyDescent="0.75">
      <c r="A32055" s="7">
        <v>42519.284722222226</v>
      </c>
      <c r="B32055" s="8">
        <v>0.73986460367810813</v>
      </c>
    </row>
    <row r="32056" spans="1:2" x14ac:dyDescent="0.75">
      <c r="A32056" s="7">
        <v>42519.291666666672</v>
      </c>
      <c r="B32056" s="8">
        <v>0.7435832092490462</v>
      </c>
    </row>
    <row r="32057" spans="1:2" x14ac:dyDescent="0.75">
      <c r="A32057" s="7">
        <v>42519.298611111117</v>
      </c>
      <c r="B32057" s="8">
        <v>0.73453934035890778</v>
      </c>
    </row>
    <row r="32058" spans="1:2" x14ac:dyDescent="0.75">
      <c r="A32058" s="7">
        <v>42519.305555555555</v>
      </c>
      <c r="B32058" s="8">
        <v>0.73675503411178911</v>
      </c>
    </row>
    <row r="32059" spans="1:2" x14ac:dyDescent="0.75">
      <c r="A32059" s="7">
        <v>42519.3125</v>
      </c>
      <c r="B32059" s="8">
        <v>0.74180011431166237</v>
      </c>
    </row>
    <row r="32060" spans="1:2" x14ac:dyDescent="0.75">
      <c r="A32060" s="7">
        <v>42519.319444444445</v>
      </c>
      <c r="B32060" s="8">
        <v>0.74926959911765001</v>
      </c>
    </row>
    <row r="32061" spans="1:2" x14ac:dyDescent="0.75">
      <c r="A32061" s="7">
        <v>42519.326388888891</v>
      </c>
      <c r="B32061" s="8">
        <v>0.72558869065400944</v>
      </c>
    </row>
    <row r="32062" spans="1:2" x14ac:dyDescent="0.75">
      <c r="A32062" s="7">
        <v>42519.333333333336</v>
      </c>
      <c r="B32062" s="8">
        <v>0.7147081324835669</v>
      </c>
    </row>
    <row r="32063" spans="1:2" x14ac:dyDescent="0.75">
      <c r="A32063" s="7">
        <v>42519.340277777781</v>
      </c>
      <c r="B32063" s="8">
        <v>0.73291996554486916</v>
      </c>
    </row>
    <row r="32064" spans="1:2" x14ac:dyDescent="0.75">
      <c r="A32064" s="7">
        <v>42519.347222222226</v>
      </c>
      <c r="B32064" s="8">
        <v>0.73365652671719328</v>
      </c>
    </row>
    <row r="32065" spans="1:2" x14ac:dyDescent="0.75">
      <c r="A32065" s="7">
        <v>42519.354166666672</v>
      </c>
      <c r="B32065" s="8">
        <v>0.71976842325624246</v>
      </c>
    </row>
    <row r="32066" spans="1:2" x14ac:dyDescent="0.75">
      <c r="A32066" s="7">
        <v>42519.361111111117</v>
      </c>
      <c r="B32066" s="8">
        <v>0.75770892134880496</v>
      </c>
    </row>
    <row r="32067" spans="1:2" x14ac:dyDescent="0.75">
      <c r="A32067" s="7">
        <v>42519.368055555555</v>
      </c>
      <c r="B32067" s="8">
        <v>0.72939129773522082</v>
      </c>
    </row>
    <row r="32068" spans="1:2" x14ac:dyDescent="0.75">
      <c r="A32068" s="7">
        <v>42519.375</v>
      </c>
      <c r="B32068" s="8">
        <v>0.76699328685323676</v>
      </c>
    </row>
    <row r="32069" spans="1:2" x14ac:dyDescent="0.75">
      <c r="A32069" s="7">
        <v>42519.381944444445</v>
      </c>
      <c r="B32069" s="8">
        <v>0.73838157243339808</v>
      </c>
    </row>
    <row r="32070" spans="1:2" x14ac:dyDescent="0.75">
      <c r="A32070" s="7">
        <v>42519.388888888891</v>
      </c>
      <c r="B32070" s="8">
        <v>0.72237705804200325</v>
      </c>
    </row>
    <row r="32071" spans="1:2" x14ac:dyDescent="0.75">
      <c r="A32071" s="7">
        <v>42519.395833333336</v>
      </c>
      <c r="B32071" s="8">
        <v>0.75967413502662073</v>
      </c>
    </row>
    <row r="32072" spans="1:2" x14ac:dyDescent="0.75">
      <c r="A32072" s="7">
        <v>42519.402777777781</v>
      </c>
      <c r="B32072" s="8">
        <v>0.74836225091479647</v>
      </c>
    </row>
    <row r="32073" spans="1:2" x14ac:dyDescent="0.75">
      <c r="A32073" s="7">
        <v>42519.409722222226</v>
      </c>
      <c r="B32073" s="8">
        <v>0.74911191719298775</v>
      </c>
    </row>
    <row r="32074" spans="1:2" x14ac:dyDescent="0.75">
      <c r="A32074" s="7">
        <v>42519.416666666672</v>
      </c>
      <c r="B32074" s="8">
        <v>0.7543773896411935</v>
      </c>
    </row>
    <row r="32075" spans="1:2" x14ac:dyDescent="0.75">
      <c r="A32075" s="7">
        <v>42519.423611111117</v>
      </c>
      <c r="B32075" s="8">
        <v>0.77498136955817198</v>
      </c>
    </row>
    <row r="32076" spans="1:2" x14ac:dyDescent="0.75">
      <c r="A32076" s="7">
        <v>42519.430555555555</v>
      </c>
      <c r="B32076" s="8">
        <v>0.75603677130708369</v>
      </c>
    </row>
    <row r="32077" spans="1:2" x14ac:dyDescent="0.75">
      <c r="A32077" s="7">
        <v>42519.4375</v>
      </c>
      <c r="B32077" s="8">
        <v>0.76515304930827188</v>
      </c>
    </row>
    <row r="32078" spans="1:2" x14ac:dyDescent="0.75">
      <c r="A32078" s="7">
        <v>42519.444444444445</v>
      </c>
      <c r="B32078" s="8">
        <v>0.76530381865991359</v>
      </c>
    </row>
    <row r="32079" spans="1:2" x14ac:dyDescent="0.75">
      <c r="A32079" s="7">
        <v>42519.451388888891</v>
      </c>
      <c r="B32079" s="8">
        <v>0.76164365847564452</v>
      </c>
    </row>
    <row r="32080" spans="1:2" x14ac:dyDescent="0.75">
      <c r="A32080" s="7">
        <v>42519.458333333336</v>
      </c>
      <c r="B32080" s="8">
        <v>0.78163727317733578</v>
      </c>
    </row>
    <row r="32081" spans="1:2" x14ac:dyDescent="0.75">
      <c r="A32081" s="7">
        <v>42519.465277777781</v>
      </c>
      <c r="B32081" s="8">
        <v>0.79274103854422129</v>
      </c>
    </row>
    <row r="32082" spans="1:2" x14ac:dyDescent="0.75">
      <c r="A32082" s="7">
        <v>42519.472222222226</v>
      </c>
      <c r="B32082" s="8">
        <v>0.78008370514618319</v>
      </c>
    </row>
    <row r="32083" spans="1:2" x14ac:dyDescent="0.75">
      <c r="A32083" s="7">
        <v>42519.479166666672</v>
      </c>
      <c r="B32083" s="8">
        <v>0.79526006845933073</v>
      </c>
    </row>
    <row r="32084" spans="1:2" x14ac:dyDescent="0.75">
      <c r="A32084" s="7">
        <v>42519.486111111117</v>
      </c>
      <c r="B32084" s="8">
        <v>0.8001618616861601</v>
      </c>
    </row>
    <row r="32085" spans="1:2" x14ac:dyDescent="0.75">
      <c r="A32085" s="7">
        <v>42519.493055555555</v>
      </c>
      <c r="B32085" s="8">
        <v>0.79305177421436457</v>
      </c>
    </row>
    <row r="32086" spans="1:2" x14ac:dyDescent="0.75">
      <c r="A32086" s="7">
        <v>42519.5</v>
      </c>
      <c r="B32086" s="8">
        <v>0.79006381810537374</v>
      </c>
    </row>
    <row r="32087" spans="1:2" x14ac:dyDescent="0.75">
      <c r="A32087" s="7">
        <v>42519.506944444445</v>
      </c>
      <c r="B32087" s="8">
        <v>0.80924122055949765</v>
      </c>
    </row>
    <row r="32088" spans="1:2" x14ac:dyDescent="0.75">
      <c r="A32088" s="7">
        <v>42519.513888888891</v>
      </c>
      <c r="B32088" s="8">
        <v>0.83701451454966613</v>
      </c>
    </row>
    <row r="32089" spans="1:2" x14ac:dyDescent="0.75">
      <c r="A32089" s="7">
        <v>42519.520833333336</v>
      </c>
      <c r="B32089" s="8">
        <v>0.8454507161889866</v>
      </c>
    </row>
    <row r="32090" spans="1:2" x14ac:dyDescent="0.75">
      <c r="A32090" s="7">
        <v>42519.527777777781</v>
      </c>
      <c r="B32090" s="8">
        <v>0.84296142486644388</v>
      </c>
    </row>
    <row r="32091" spans="1:2" x14ac:dyDescent="0.75">
      <c r="A32091" s="7">
        <v>42519.534722222226</v>
      </c>
      <c r="B32091" s="8">
        <v>0.84628186049802312</v>
      </c>
    </row>
    <row r="32092" spans="1:2" x14ac:dyDescent="0.75">
      <c r="A32092" s="7">
        <v>42519.541666666672</v>
      </c>
      <c r="B32092" s="8">
        <v>0.86813554959323536</v>
      </c>
    </row>
    <row r="32093" spans="1:2" x14ac:dyDescent="0.75">
      <c r="A32093" s="7">
        <v>42519.548611111117</v>
      </c>
      <c r="B32093" s="8">
        <v>0.87752398968267897</v>
      </c>
    </row>
    <row r="32094" spans="1:2" x14ac:dyDescent="0.75">
      <c r="A32094" s="7">
        <v>42519.555555555555</v>
      </c>
      <c r="B32094" s="8">
        <v>0.88337280135819096</v>
      </c>
    </row>
    <row r="32095" spans="1:2" x14ac:dyDescent="0.75">
      <c r="A32095" s="7">
        <v>42519.5625</v>
      </c>
      <c r="B32095" s="8">
        <v>0.85380402378307663</v>
      </c>
    </row>
    <row r="32096" spans="1:2" x14ac:dyDescent="0.75">
      <c r="A32096" s="7">
        <v>42519.569444444445</v>
      </c>
      <c r="B32096" s="8">
        <v>0.90252585203865088</v>
      </c>
    </row>
    <row r="32097" spans="1:2" x14ac:dyDescent="0.75">
      <c r="A32097" s="7">
        <v>42519.576388888891</v>
      </c>
      <c r="B32097" s="8">
        <v>0.89867411053649138</v>
      </c>
    </row>
    <row r="32098" spans="1:2" x14ac:dyDescent="0.75">
      <c r="A32098" s="7">
        <v>42519.583333333336</v>
      </c>
      <c r="B32098" s="8">
        <v>0.92938239254664601</v>
      </c>
    </row>
    <row r="32099" spans="1:2" x14ac:dyDescent="0.75">
      <c r="A32099" s="7">
        <v>42519.590277777781</v>
      </c>
      <c r="B32099" s="8">
        <v>0.90324196350167563</v>
      </c>
    </row>
    <row r="32100" spans="1:2" x14ac:dyDescent="0.75">
      <c r="A32100" s="7">
        <v>42519.597222222226</v>
      </c>
      <c r="B32100" s="8">
        <v>0.96561240089262312</v>
      </c>
    </row>
    <row r="32101" spans="1:2" x14ac:dyDescent="0.75">
      <c r="A32101" s="7">
        <v>42519.604166666672</v>
      </c>
      <c r="B32101" s="8">
        <v>0.95340924237913993</v>
      </c>
    </row>
    <row r="32102" spans="1:2" x14ac:dyDescent="0.75">
      <c r="A32102" s="7">
        <v>42519.611111111117</v>
      </c>
      <c r="B32102" s="8">
        <v>1.0086136815606013</v>
      </c>
    </row>
    <row r="32103" spans="1:2" x14ac:dyDescent="0.75">
      <c r="A32103" s="7">
        <v>42519.618055555555</v>
      </c>
      <c r="B32103" s="8">
        <v>0.97702013070975902</v>
      </c>
    </row>
    <row r="32104" spans="1:2" x14ac:dyDescent="0.75">
      <c r="A32104" s="7">
        <v>42519.625</v>
      </c>
      <c r="B32104" s="8">
        <v>0.98834231532172423</v>
      </c>
    </row>
    <row r="32105" spans="1:2" x14ac:dyDescent="0.75">
      <c r="A32105" s="7">
        <v>42519.631944444445</v>
      </c>
      <c r="B32105" s="8">
        <v>0.96803679481293003</v>
      </c>
    </row>
    <row r="32106" spans="1:2" x14ac:dyDescent="0.75">
      <c r="A32106" s="7">
        <v>42519.638888888891</v>
      </c>
      <c r="B32106" s="8">
        <v>0.95727622371718668</v>
      </c>
    </row>
    <row r="32107" spans="1:2" x14ac:dyDescent="0.75">
      <c r="A32107" s="7">
        <v>42519.645833333336</v>
      </c>
      <c r="B32107" s="8">
        <v>0.97982830481122218</v>
      </c>
    </row>
    <row r="32108" spans="1:2" x14ac:dyDescent="0.75">
      <c r="A32108" s="7">
        <v>42519.652777777781</v>
      </c>
      <c r="B32108" s="8">
        <v>0.98756952894482009</v>
      </c>
    </row>
    <row r="32109" spans="1:2" x14ac:dyDescent="0.75">
      <c r="A32109" s="7">
        <v>42519.659722222226</v>
      </c>
      <c r="B32109" s="8">
        <v>0.91881071209211751</v>
      </c>
    </row>
    <row r="32110" spans="1:2" x14ac:dyDescent="0.75">
      <c r="A32110" s="7">
        <v>42519.666666666672</v>
      </c>
      <c r="B32110" s="8">
        <v>0.93533186711825922</v>
      </c>
    </row>
    <row r="32111" spans="1:2" x14ac:dyDescent="0.75">
      <c r="A32111" s="7">
        <v>42519.673611111117</v>
      </c>
      <c r="B32111" s="8">
        <v>0.97044246297132619</v>
      </c>
    </row>
    <row r="32112" spans="1:2" x14ac:dyDescent="0.75">
      <c r="A32112" s="7">
        <v>42519.680555555555</v>
      </c>
      <c r="B32112" s="8">
        <v>0.94477853134967626</v>
      </c>
    </row>
    <row r="32113" spans="1:2" x14ac:dyDescent="0.75">
      <c r="A32113" s="7">
        <v>42519.6875</v>
      </c>
      <c r="B32113" s="8">
        <v>0.96058442544460654</v>
      </c>
    </row>
    <row r="32114" spans="1:2" x14ac:dyDescent="0.75">
      <c r="A32114" s="7">
        <v>42519.694444444445</v>
      </c>
      <c r="B32114" s="8">
        <v>0.963730897538846</v>
      </c>
    </row>
    <row r="32115" spans="1:2" x14ac:dyDescent="0.75">
      <c r="A32115" s="7">
        <v>42519.701388888891</v>
      </c>
      <c r="B32115" s="8">
        <v>1.0126320532208728</v>
      </c>
    </row>
    <row r="32116" spans="1:2" x14ac:dyDescent="0.75">
      <c r="A32116" s="7">
        <v>42519.708333333336</v>
      </c>
      <c r="B32116" s="8">
        <v>0.9860254894565248</v>
      </c>
    </row>
    <row r="32117" spans="1:2" x14ac:dyDescent="0.75">
      <c r="A32117" s="7">
        <v>42519.715277777781</v>
      </c>
      <c r="B32117" s="8">
        <v>0.96001267504731325</v>
      </c>
    </row>
    <row r="32118" spans="1:2" x14ac:dyDescent="0.75">
      <c r="A32118" s="7">
        <v>42519.722222222226</v>
      </c>
      <c r="B32118" s="8">
        <v>1.0180565160069888</v>
      </c>
    </row>
    <row r="32119" spans="1:2" x14ac:dyDescent="0.75">
      <c r="A32119" s="7">
        <v>42519.729166666672</v>
      </c>
      <c r="B32119" s="8">
        <v>1.0317441745941112</v>
      </c>
    </row>
    <row r="32120" spans="1:2" x14ac:dyDescent="0.75">
      <c r="A32120" s="7">
        <v>42519.736111111117</v>
      </c>
      <c r="B32120" s="8">
        <v>0.99285591734471779</v>
      </c>
    </row>
    <row r="32121" spans="1:2" x14ac:dyDescent="0.75">
      <c r="A32121" s="7">
        <v>42519.743055555555</v>
      </c>
      <c r="B32121" s="8">
        <v>1.018836995634504</v>
      </c>
    </row>
    <row r="32122" spans="1:2" x14ac:dyDescent="0.75">
      <c r="A32122" s="7">
        <v>42519.75</v>
      </c>
      <c r="B32122" s="8">
        <v>0.99953731976486726</v>
      </c>
    </row>
    <row r="32123" spans="1:2" x14ac:dyDescent="0.75">
      <c r="A32123" s="7">
        <v>42519.756944444445</v>
      </c>
      <c r="B32123" s="8">
        <v>1.0170847326503616</v>
      </c>
    </row>
    <row r="32124" spans="1:2" x14ac:dyDescent="0.75">
      <c r="A32124" s="7">
        <v>42519.763888888891</v>
      </c>
      <c r="B32124" s="8">
        <v>1.0209765798747923</v>
      </c>
    </row>
    <row r="32125" spans="1:2" x14ac:dyDescent="0.75">
      <c r="A32125" s="7">
        <v>42519.770833333336</v>
      </c>
      <c r="B32125" s="8">
        <v>1.02390372534449</v>
      </c>
    </row>
    <row r="32126" spans="1:2" x14ac:dyDescent="0.75">
      <c r="A32126" s="7">
        <v>42519.777777777781</v>
      </c>
      <c r="B32126" s="8">
        <v>0.99972632637179992</v>
      </c>
    </row>
    <row r="32127" spans="1:2" x14ac:dyDescent="0.75">
      <c r="A32127" s="7">
        <v>42519.784722222226</v>
      </c>
      <c r="B32127" s="8">
        <v>1.0200024391001883</v>
      </c>
    </row>
    <row r="32128" spans="1:2" x14ac:dyDescent="0.75">
      <c r="A32128" s="7">
        <v>42519.791666666672</v>
      </c>
      <c r="B32128" s="8">
        <v>1.0093386739513421</v>
      </c>
    </row>
    <row r="32129" spans="1:2" x14ac:dyDescent="0.75">
      <c r="A32129" s="7">
        <v>42519.798611111117</v>
      </c>
      <c r="B32129" s="8">
        <v>0.99019152687621814</v>
      </c>
    </row>
    <row r="32130" spans="1:2" x14ac:dyDescent="0.75">
      <c r="A32130" s="7">
        <v>42519.805555555555</v>
      </c>
      <c r="B32130" s="8">
        <v>0.98924229232136962</v>
      </c>
    </row>
    <row r="32131" spans="1:2" x14ac:dyDescent="0.75">
      <c r="A32131" s="7">
        <v>42519.8125</v>
      </c>
      <c r="B32131" s="8">
        <v>1.0054843962465205</v>
      </c>
    </row>
    <row r="32132" spans="1:2" x14ac:dyDescent="0.75">
      <c r="A32132" s="7">
        <v>42519.819444444445</v>
      </c>
      <c r="B32132" s="8">
        <v>0.99609155471433841</v>
      </c>
    </row>
    <row r="32133" spans="1:2" x14ac:dyDescent="0.75">
      <c r="A32133" s="7">
        <v>42519.826388888891</v>
      </c>
      <c r="B32133" s="8">
        <v>1.026052305109644</v>
      </c>
    </row>
    <row r="32134" spans="1:2" x14ac:dyDescent="0.75">
      <c r="A32134" s="7">
        <v>42519.833333333336</v>
      </c>
      <c r="B32134" s="8">
        <v>1.0455871788741529</v>
      </c>
    </row>
    <row r="32135" spans="1:2" x14ac:dyDescent="0.75">
      <c r="A32135" s="7">
        <v>42519.840277777781</v>
      </c>
      <c r="B32135" s="8">
        <v>1.0404297984639479</v>
      </c>
    </row>
    <row r="32136" spans="1:2" x14ac:dyDescent="0.75">
      <c r="A32136" s="7">
        <v>42519.847222222226</v>
      </c>
      <c r="B32136" s="8">
        <v>0.99266801006222083</v>
      </c>
    </row>
    <row r="32137" spans="1:2" x14ac:dyDescent="0.75">
      <c r="A32137" s="7">
        <v>42519.854166666672</v>
      </c>
      <c r="B32137" s="8">
        <v>1.0412247616138333</v>
      </c>
    </row>
    <row r="32138" spans="1:2" x14ac:dyDescent="0.75">
      <c r="A32138" s="7">
        <v>42519.861111111117</v>
      </c>
      <c r="B32138" s="8">
        <v>1.0095415887926746</v>
      </c>
    </row>
    <row r="32139" spans="1:2" x14ac:dyDescent="0.75">
      <c r="A32139" s="7">
        <v>42519.868055555555</v>
      </c>
      <c r="B32139" s="8">
        <v>1.0056866554685597</v>
      </c>
    </row>
    <row r="32140" spans="1:2" x14ac:dyDescent="0.75">
      <c r="A32140" s="7">
        <v>42519.875</v>
      </c>
      <c r="B32140" s="8">
        <v>1.0054966961007665</v>
      </c>
    </row>
    <row r="32141" spans="1:2" x14ac:dyDescent="0.75">
      <c r="A32141" s="7">
        <v>42519.881944444445</v>
      </c>
      <c r="B32141" s="8">
        <v>0.96002450271468376</v>
      </c>
    </row>
    <row r="32142" spans="1:2" x14ac:dyDescent="0.75">
      <c r="A32142" s="7">
        <v>42519.888888888891</v>
      </c>
      <c r="B32142" s="8">
        <v>0.97586039205003205</v>
      </c>
    </row>
    <row r="32143" spans="1:2" x14ac:dyDescent="0.75">
      <c r="A32143" s="7">
        <v>42519.895833333336</v>
      </c>
      <c r="B32143" s="8">
        <v>1.0167136211849139</v>
      </c>
    </row>
    <row r="32144" spans="1:2" x14ac:dyDescent="0.75">
      <c r="A32144" s="7">
        <v>42519.902777777781</v>
      </c>
      <c r="B32144" s="8">
        <v>0.98982873315557163</v>
      </c>
    </row>
    <row r="32145" spans="1:2" x14ac:dyDescent="0.75">
      <c r="A32145" s="7">
        <v>42519.909722222226</v>
      </c>
      <c r="B32145" s="8">
        <v>0.95799349149609248</v>
      </c>
    </row>
    <row r="32146" spans="1:2" x14ac:dyDescent="0.75">
      <c r="A32146" s="7">
        <v>42519.916666666672</v>
      </c>
      <c r="B32146" s="8">
        <v>0.95063007448061887</v>
      </c>
    </row>
    <row r="32147" spans="1:2" x14ac:dyDescent="0.75">
      <c r="A32147" s="7">
        <v>42519.923611111117</v>
      </c>
      <c r="B32147" s="8">
        <v>0.95984186510133096</v>
      </c>
    </row>
    <row r="32148" spans="1:2" x14ac:dyDescent="0.75">
      <c r="A32148" s="7">
        <v>42519.930555555555</v>
      </c>
      <c r="B32148" s="8">
        <v>1.0014655207119267</v>
      </c>
    </row>
    <row r="32149" spans="1:2" x14ac:dyDescent="0.75">
      <c r="A32149" s="7">
        <v>42519.9375</v>
      </c>
      <c r="B32149" s="8">
        <v>0.98887979281857852</v>
      </c>
    </row>
    <row r="32150" spans="1:2" x14ac:dyDescent="0.75">
      <c r="A32150" s="7">
        <v>42519.944444444445</v>
      </c>
      <c r="B32150" s="8">
        <v>0.97286514750969943</v>
      </c>
    </row>
    <row r="32151" spans="1:2" x14ac:dyDescent="0.75">
      <c r="A32151" s="7">
        <v>42519.951388888891</v>
      </c>
      <c r="B32151" s="8">
        <v>0.98037390276143388</v>
      </c>
    </row>
    <row r="32152" spans="1:2" x14ac:dyDescent="0.75">
      <c r="A32152" s="7">
        <v>42519.958333333336</v>
      </c>
      <c r="B32152" s="8">
        <v>0.99668142816178762</v>
      </c>
    </row>
    <row r="32153" spans="1:2" x14ac:dyDescent="0.75">
      <c r="A32153" s="7">
        <v>42519.965277777781</v>
      </c>
      <c r="B32153" s="8">
        <v>0.9976366969310061</v>
      </c>
    </row>
    <row r="32154" spans="1:2" x14ac:dyDescent="0.75">
      <c r="A32154" s="7">
        <v>42519.972222222226</v>
      </c>
      <c r="B32154" s="8">
        <v>0.96391416090225501</v>
      </c>
    </row>
    <row r="32155" spans="1:2" x14ac:dyDescent="0.75">
      <c r="A32155" s="7">
        <v>42519.979166666672</v>
      </c>
      <c r="B32155" s="8">
        <v>0.99897048129070143</v>
      </c>
    </row>
    <row r="32156" spans="1:2" x14ac:dyDescent="0.75">
      <c r="A32156" s="7">
        <v>42519.986111111117</v>
      </c>
      <c r="B32156" s="8">
        <v>0.97716951035641897</v>
      </c>
    </row>
    <row r="32157" spans="1:2" x14ac:dyDescent="0.75">
      <c r="A32157" s="7">
        <v>42519.993055555555</v>
      </c>
      <c r="B32157" s="8">
        <v>0.9275607879557588</v>
      </c>
    </row>
    <row r="32158" spans="1:2" x14ac:dyDescent="0.75">
      <c r="A32158" s="7">
        <v>42520</v>
      </c>
      <c r="B32158" s="8">
        <v>0.95319239987704574</v>
      </c>
    </row>
    <row r="32159" spans="1:2" x14ac:dyDescent="0.75">
      <c r="A32159" s="7">
        <v>42520.006944444445</v>
      </c>
      <c r="B32159" s="8">
        <v>0.95872302793205455</v>
      </c>
    </row>
    <row r="32160" spans="1:2" x14ac:dyDescent="0.75">
      <c r="A32160" s="7">
        <v>42520.013888888891</v>
      </c>
      <c r="B32160" s="8">
        <v>0.9698657529387289</v>
      </c>
    </row>
    <row r="32161" spans="1:2" x14ac:dyDescent="0.75">
      <c r="A32161" s="7">
        <v>42520.020833333336</v>
      </c>
      <c r="B32161" s="8">
        <v>0.97005000261759333</v>
      </c>
    </row>
    <row r="32162" spans="1:2" x14ac:dyDescent="0.75">
      <c r="A32162" s="7">
        <v>42520.027777777781</v>
      </c>
      <c r="B32162" s="8">
        <v>0.9298926216095188</v>
      </c>
    </row>
    <row r="32163" spans="1:2" x14ac:dyDescent="0.75">
      <c r="A32163" s="7">
        <v>42520.034722222226</v>
      </c>
      <c r="B32163" s="8">
        <v>0.93187313162575447</v>
      </c>
    </row>
    <row r="32164" spans="1:2" x14ac:dyDescent="0.75">
      <c r="A32164" s="7">
        <v>42520.041666666672</v>
      </c>
      <c r="B32164" s="8">
        <v>0.92306574919347206</v>
      </c>
    </row>
    <row r="32165" spans="1:2" x14ac:dyDescent="0.75">
      <c r="A32165" s="7">
        <v>42520.048611111117</v>
      </c>
      <c r="B32165" s="8">
        <v>0.98374948221342517</v>
      </c>
    </row>
    <row r="32166" spans="1:2" x14ac:dyDescent="0.75">
      <c r="A32166" s="7">
        <v>42520.055555555555</v>
      </c>
      <c r="B32166" s="8">
        <v>0.9678052325912887</v>
      </c>
    </row>
    <row r="32167" spans="1:2" x14ac:dyDescent="0.75">
      <c r="A32167" s="7">
        <v>42520.0625</v>
      </c>
      <c r="B32167" s="8">
        <v>0.91860054489026055</v>
      </c>
    </row>
    <row r="32168" spans="1:2" x14ac:dyDescent="0.75">
      <c r="A32168" s="7">
        <v>42520.069444444445</v>
      </c>
      <c r="B32168" s="8">
        <v>0.9605607585632977</v>
      </c>
    </row>
    <row r="32169" spans="1:2" x14ac:dyDescent="0.75">
      <c r="A32169" s="7">
        <v>42520.076388888891</v>
      </c>
      <c r="B32169" s="8">
        <v>0.9605607585632977</v>
      </c>
    </row>
    <row r="32170" spans="1:2" x14ac:dyDescent="0.75">
      <c r="A32170" s="7">
        <v>42520.083333333336</v>
      </c>
      <c r="B32170" s="8">
        <v>0.97359228270870568</v>
      </c>
    </row>
    <row r="32171" spans="1:2" x14ac:dyDescent="0.75">
      <c r="A32171" s="7">
        <v>42520.090277777781</v>
      </c>
      <c r="B32171" s="8">
        <v>0.95134312788998432</v>
      </c>
    </row>
    <row r="32172" spans="1:2" x14ac:dyDescent="0.75">
      <c r="A32172" s="7">
        <v>42520.097222222226</v>
      </c>
      <c r="B32172" s="8">
        <v>0.96519783003844084</v>
      </c>
    </row>
    <row r="32173" spans="1:2" x14ac:dyDescent="0.75">
      <c r="A32173" s="7">
        <v>42520.104166666672</v>
      </c>
      <c r="B32173" s="8">
        <v>0.96426890405725307</v>
      </c>
    </row>
    <row r="32174" spans="1:2" x14ac:dyDescent="0.75">
      <c r="A32174" s="7">
        <v>42520.111111111117</v>
      </c>
      <c r="B32174" s="8">
        <v>0.95336220835468977</v>
      </c>
    </row>
    <row r="32175" spans="1:2" x14ac:dyDescent="0.75">
      <c r="A32175" s="7">
        <v>42520.118055555555</v>
      </c>
      <c r="B32175" s="8">
        <v>0.96817309917829819</v>
      </c>
    </row>
    <row r="32176" spans="1:2" x14ac:dyDescent="0.75">
      <c r="A32176" s="7">
        <v>42520.125</v>
      </c>
      <c r="B32176" s="8">
        <v>0.9378360840102451</v>
      </c>
    </row>
    <row r="32177" spans="1:2" x14ac:dyDescent="0.75">
      <c r="A32177" s="7">
        <v>42520.131944444445</v>
      </c>
      <c r="B32177" s="8">
        <v>0.94420308671255104</v>
      </c>
    </row>
    <row r="32178" spans="1:2" x14ac:dyDescent="0.75">
      <c r="A32178" s="7">
        <v>42520.138888888891</v>
      </c>
      <c r="B32178" s="8">
        <v>0.93965151047305839</v>
      </c>
    </row>
    <row r="32179" spans="1:2" x14ac:dyDescent="0.75">
      <c r="A32179" s="7">
        <v>42520.145833333336</v>
      </c>
      <c r="B32179" s="8">
        <v>0.93439263464802469</v>
      </c>
    </row>
    <row r="32180" spans="1:2" x14ac:dyDescent="0.75">
      <c r="A32180" s="7">
        <v>42520.152777777781</v>
      </c>
      <c r="B32180" s="8">
        <v>0.96092629460103784</v>
      </c>
    </row>
    <row r="32181" spans="1:2" x14ac:dyDescent="0.75">
      <c r="A32181" s="7">
        <v>42520.159722222226</v>
      </c>
      <c r="B32181" s="8">
        <v>0.94602893168929048</v>
      </c>
    </row>
    <row r="32182" spans="1:2" x14ac:dyDescent="0.75">
      <c r="A32182" s="7">
        <v>42520.166666666672</v>
      </c>
      <c r="B32182" s="8">
        <v>0.93132739901352524</v>
      </c>
    </row>
    <row r="32183" spans="1:2" x14ac:dyDescent="0.75">
      <c r="A32183" s="7">
        <v>42520.173611111117</v>
      </c>
      <c r="B32183" s="8">
        <v>0.92002057226623546</v>
      </c>
    </row>
    <row r="32184" spans="1:2" x14ac:dyDescent="0.75">
      <c r="A32184" s="7">
        <v>42520.180555555555</v>
      </c>
      <c r="B32184" s="8">
        <v>0.93620242195132675</v>
      </c>
    </row>
    <row r="32185" spans="1:2" x14ac:dyDescent="0.75">
      <c r="A32185" s="7">
        <v>42520.1875</v>
      </c>
      <c r="B32185" s="8">
        <v>0.94529590082717363</v>
      </c>
    </row>
    <row r="32186" spans="1:2" x14ac:dyDescent="0.75">
      <c r="A32186" s="7">
        <v>42520.194444444445</v>
      </c>
      <c r="B32186" s="8">
        <v>0.92019677976088565</v>
      </c>
    </row>
    <row r="32187" spans="1:2" x14ac:dyDescent="0.75">
      <c r="A32187" s="7">
        <v>42520.201388888891</v>
      </c>
      <c r="B32187" s="8">
        <v>0.91467948005537181</v>
      </c>
    </row>
    <row r="32188" spans="1:2" x14ac:dyDescent="0.75">
      <c r="A32188" s="7">
        <v>42520.208333333336</v>
      </c>
      <c r="B32188" s="8">
        <v>0.9369294839412563</v>
      </c>
    </row>
    <row r="32189" spans="1:2" x14ac:dyDescent="0.75">
      <c r="A32189" s="7">
        <v>42520.215277777781</v>
      </c>
      <c r="B32189" s="8">
        <v>0.94602893168929048</v>
      </c>
    </row>
    <row r="32190" spans="1:2" x14ac:dyDescent="0.75">
      <c r="A32190" s="7">
        <v>42520.222222222226</v>
      </c>
      <c r="B32190" s="8">
        <v>0.93240759537897688</v>
      </c>
    </row>
    <row r="32191" spans="1:2" x14ac:dyDescent="0.75">
      <c r="A32191" s="7">
        <v>42520.229166666672</v>
      </c>
      <c r="B32191" s="8">
        <v>0.89793870879895199</v>
      </c>
    </row>
    <row r="32192" spans="1:2" x14ac:dyDescent="0.75">
      <c r="A32192" s="7">
        <v>42520.236111111117</v>
      </c>
      <c r="B32192" s="8">
        <v>0.93710842692781759</v>
      </c>
    </row>
    <row r="32193" spans="1:2" x14ac:dyDescent="0.75">
      <c r="A32193" s="7">
        <v>42520.243055555555</v>
      </c>
      <c r="B32193" s="8">
        <v>0.90495558370085249</v>
      </c>
    </row>
    <row r="32194" spans="1:2" x14ac:dyDescent="0.75">
      <c r="A32194" s="7">
        <v>42520.25</v>
      </c>
      <c r="B32194" s="8">
        <v>0.92988110872858509</v>
      </c>
    </row>
    <row r="32195" spans="1:2" x14ac:dyDescent="0.75">
      <c r="A32195" s="7">
        <v>42520.256944444445</v>
      </c>
      <c r="B32195" s="8">
        <v>0.90390235327483592</v>
      </c>
    </row>
    <row r="32196" spans="1:2" x14ac:dyDescent="0.75">
      <c r="A32196" s="7">
        <v>42520.263888888891</v>
      </c>
      <c r="B32196" s="8">
        <v>0.97022234792266993</v>
      </c>
    </row>
    <row r="32197" spans="1:2" x14ac:dyDescent="0.75">
      <c r="A32197" s="7">
        <v>42520.270833333336</v>
      </c>
      <c r="B32197" s="8">
        <v>0.92808166490688304</v>
      </c>
    </row>
    <row r="32198" spans="1:2" x14ac:dyDescent="0.75">
      <c r="A32198" s="7">
        <v>42520.277777777781</v>
      </c>
      <c r="B32198" s="8">
        <v>0.92359593714939647</v>
      </c>
    </row>
    <row r="32199" spans="1:2" x14ac:dyDescent="0.75">
      <c r="A32199" s="7">
        <v>42520.284722222226</v>
      </c>
      <c r="B32199" s="8">
        <v>0.93258580757382858</v>
      </c>
    </row>
    <row r="32200" spans="1:2" x14ac:dyDescent="0.75">
      <c r="A32200" s="7">
        <v>42520.291666666672</v>
      </c>
      <c r="B32200" s="8">
        <v>0.92449161246806022</v>
      </c>
    </row>
    <row r="32201" spans="1:2" x14ac:dyDescent="0.75">
      <c r="A32201" s="7">
        <v>42520.298611111117</v>
      </c>
      <c r="B32201" s="8">
        <v>0.8970648443627196</v>
      </c>
    </row>
    <row r="32202" spans="1:2" x14ac:dyDescent="0.75">
      <c r="A32202" s="7">
        <v>42520.305555555555</v>
      </c>
      <c r="B32202" s="8">
        <v>0.92091331401211629</v>
      </c>
    </row>
    <row r="32203" spans="1:2" x14ac:dyDescent="0.75">
      <c r="A32203" s="7">
        <v>42520.3125</v>
      </c>
      <c r="B32203" s="8">
        <v>0.90936463982968296</v>
      </c>
    </row>
    <row r="32204" spans="1:2" x14ac:dyDescent="0.75">
      <c r="A32204" s="7">
        <v>42520.319444444445</v>
      </c>
      <c r="B32204" s="8">
        <v>0.8935765765480832</v>
      </c>
    </row>
    <row r="32205" spans="1:2" x14ac:dyDescent="0.75">
      <c r="A32205" s="7">
        <v>42520.326388888891</v>
      </c>
      <c r="B32205" s="8">
        <v>0.92198328524252349</v>
      </c>
    </row>
    <row r="32206" spans="1:2" x14ac:dyDescent="0.75">
      <c r="A32206" s="7">
        <v>42520.333333333336</v>
      </c>
      <c r="B32206" s="8">
        <v>0.89287807683496823</v>
      </c>
    </row>
    <row r="32207" spans="1:2" x14ac:dyDescent="0.75">
      <c r="A32207" s="7">
        <v>42520.340277777781</v>
      </c>
      <c r="B32207" s="8">
        <v>0.8613395019720349</v>
      </c>
    </row>
    <row r="32208" spans="1:2" x14ac:dyDescent="0.75">
      <c r="A32208" s="7">
        <v>42520.347222222226</v>
      </c>
      <c r="B32208" s="8">
        <v>0.91165772785075716</v>
      </c>
    </row>
    <row r="32209" spans="1:2" x14ac:dyDescent="0.75">
      <c r="A32209" s="7">
        <v>42520.354166666672</v>
      </c>
      <c r="B32209" s="8">
        <v>0.89496381660200452</v>
      </c>
    </row>
    <row r="32210" spans="1:2" x14ac:dyDescent="0.75">
      <c r="A32210" s="7">
        <v>42520.361111111117</v>
      </c>
      <c r="B32210" s="8">
        <v>0.94419142413786283</v>
      </c>
    </row>
    <row r="32211" spans="1:2" x14ac:dyDescent="0.75">
      <c r="A32211" s="7">
        <v>42520.368055555555</v>
      </c>
      <c r="B32211" s="8">
        <v>0.90847008973674936</v>
      </c>
    </row>
    <row r="32212" spans="1:2" x14ac:dyDescent="0.75">
      <c r="A32212" s="7">
        <v>42520.375</v>
      </c>
      <c r="B32212" s="8">
        <v>0.90864442416510405</v>
      </c>
    </row>
    <row r="32213" spans="1:2" x14ac:dyDescent="0.75">
      <c r="A32213" s="7">
        <v>42520.381944444445</v>
      </c>
      <c r="B32213" s="8">
        <v>0.94108738283470073</v>
      </c>
    </row>
    <row r="32214" spans="1:2" x14ac:dyDescent="0.75">
      <c r="A32214" s="7">
        <v>42520.388888888891</v>
      </c>
      <c r="B32214" s="8">
        <v>0.92860278925869932</v>
      </c>
    </row>
    <row r="32215" spans="1:2" x14ac:dyDescent="0.75">
      <c r="A32215" s="7">
        <v>42520.395833333336</v>
      </c>
      <c r="B32215" s="8">
        <v>0.92680543844868657</v>
      </c>
    </row>
    <row r="32216" spans="1:2" x14ac:dyDescent="0.75">
      <c r="A32216" s="7">
        <v>42520.402777777781</v>
      </c>
      <c r="B32216" s="8">
        <v>0.91093597616208766</v>
      </c>
    </row>
    <row r="32217" spans="1:2" x14ac:dyDescent="0.75">
      <c r="A32217" s="7">
        <v>42520.409722222226</v>
      </c>
      <c r="B32217" s="8">
        <v>0.93962828059176895</v>
      </c>
    </row>
    <row r="32218" spans="1:2" x14ac:dyDescent="0.75">
      <c r="A32218" s="7">
        <v>42520.416666666672</v>
      </c>
      <c r="B32218" s="8">
        <v>0.92267812104270497</v>
      </c>
    </row>
    <row r="32219" spans="1:2" x14ac:dyDescent="0.75">
      <c r="A32219" s="7">
        <v>42520.423611111117</v>
      </c>
      <c r="B32219" s="8">
        <v>0.94636641392448495</v>
      </c>
    </row>
    <row r="32220" spans="1:2" x14ac:dyDescent="0.75">
      <c r="A32220" s="7">
        <v>42520.430555555555</v>
      </c>
      <c r="B32220" s="8">
        <v>0.95278234420037122</v>
      </c>
    </row>
    <row r="32221" spans="1:2" x14ac:dyDescent="0.75">
      <c r="A32221" s="7">
        <v>42520.4375</v>
      </c>
      <c r="B32221" s="8">
        <v>0.93183853113101134</v>
      </c>
    </row>
    <row r="32222" spans="1:2" x14ac:dyDescent="0.75">
      <c r="A32222" s="7">
        <v>42520.444444444445</v>
      </c>
      <c r="B32222" s="8">
        <v>0.94380796311777759</v>
      </c>
    </row>
    <row r="32223" spans="1:2" x14ac:dyDescent="0.75">
      <c r="A32223" s="7">
        <v>42520.451388888891</v>
      </c>
      <c r="B32223" s="8">
        <v>0.95849335171537098</v>
      </c>
    </row>
    <row r="32224" spans="1:2" x14ac:dyDescent="0.75">
      <c r="A32224" s="7">
        <v>42520.458333333336</v>
      </c>
      <c r="B32224" s="8">
        <v>0.9930073424635939</v>
      </c>
    </row>
    <row r="32225" spans="1:2" x14ac:dyDescent="0.75">
      <c r="A32225" s="7">
        <v>42520.465277777781</v>
      </c>
      <c r="B32225" s="8">
        <v>0.96479528711955387</v>
      </c>
    </row>
    <row r="32226" spans="1:2" x14ac:dyDescent="0.75">
      <c r="A32226" s="7">
        <v>42520.472222222226</v>
      </c>
      <c r="B32226" s="8">
        <v>0.98069763405325339</v>
      </c>
    </row>
    <row r="32227" spans="1:2" x14ac:dyDescent="0.75">
      <c r="A32227" s="7">
        <v>42520.479166666672</v>
      </c>
      <c r="B32227" s="8">
        <v>0.95296384492815134</v>
      </c>
    </row>
    <row r="32228" spans="1:2" x14ac:dyDescent="0.75">
      <c r="A32228" s="7">
        <v>42520.486111111117</v>
      </c>
      <c r="B32228" s="8">
        <v>0.95867577226008405</v>
      </c>
    </row>
    <row r="32229" spans="1:2" x14ac:dyDescent="0.75">
      <c r="A32229" s="7">
        <v>42520.493055555555</v>
      </c>
      <c r="B32229" s="8">
        <v>1.0281670945477481</v>
      </c>
    </row>
    <row r="32230" spans="1:2" x14ac:dyDescent="0.75">
      <c r="A32230" s="7">
        <v>42520.5</v>
      </c>
      <c r="B32230" s="8">
        <v>1.0010257117790213</v>
      </c>
    </row>
    <row r="32231" spans="1:2" x14ac:dyDescent="0.75">
      <c r="A32231" s="7">
        <v>42520.506944444445</v>
      </c>
      <c r="B32231" s="8">
        <v>1.0156808946372007</v>
      </c>
    </row>
    <row r="32232" spans="1:2" x14ac:dyDescent="0.75">
      <c r="A32232" s="7">
        <v>42520.513888888891</v>
      </c>
      <c r="B32232" s="8">
        <v>1.087807079015439</v>
      </c>
    </row>
    <row r="32233" spans="1:2" x14ac:dyDescent="0.75">
      <c r="A32233" s="7">
        <v>42520.520833333336</v>
      </c>
      <c r="B32233" s="8">
        <v>1.0755273827045242</v>
      </c>
    </row>
    <row r="32234" spans="1:2" x14ac:dyDescent="0.75">
      <c r="A32234" s="7">
        <v>42520.527777777781</v>
      </c>
      <c r="B32234" s="8">
        <v>1.1074924183574313</v>
      </c>
    </row>
    <row r="32235" spans="1:2" x14ac:dyDescent="0.75">
      <c r="A32235" s="7">
        <v>42520.534722222226</v>
      </c>
      <c r="B32235" s="8">
        <v>1.0857522667686119</v>
      </c>
    </row>
    <row r="32236" spans="1:2" x14ac:dyDescent="0.75">
      <c r="A32236" s="7">
        <v>42520.541666666672</v>
      </c>
      <c r="B32236" s="8">
        <v>1.0910989844615173</v>
      </c>
    </row>
    <row r="32237" spans="1:2" x14ac:dyDescent="0.75">
      <c r="A32237" s="7">
        <v>42520.548611111117</v>
      </c>
      <c r="B32237" s="8">
        <v>1.1141853749529138</v>
      </c>
    </row>
    <row r="32238" spans="1:2" x14ac:dyDescent="0.75">
      <c r="A32238" s="7">
        <v>42520.555555555555</v>
      </c>
      <c r="B32238" s="8">
        <v>1.1514260406719345</v>
      </c>
    </row>
    <row r="32239" spans="1:2" x14ac:dyDescent="0.75">
      <c r="A32239" s="7">
        <v>42520.5625</v>
      </c>
      <c r="B32239" s="8">
        <v>1.1799847823914376</v>
      </c>
    </row>
    <row r="32240" spans="1:2" x14ac:dyDescent="0.75">
      <c r="A32240" s="7">
        <v>42520.569444444445</v>
      </c>
      <c r="B32240" s="8">
        <v>1.1701067726817667</v>
      </c>
    </row>
    <row r="32241" spans="1:2" x14ac:dyDescent="0.75">
      <c r="A32241" s="7">
        <v>42520.576388888891</v>
      </c>
      <c r="B32241" s="8">
        <v>1.1624723184785579</v>
      </c>
    </row>
    <row r="32242" spans="1:2" x14ac:dyDescent="0.75">
      <c r="A32242" s="7">
        <v>42520.583333333336</v>
      </c>
      <c r="B32242" s="8">
        <v>1.2147736920827492</v>
      </c>
    </row>
    <row r="32243" spans="1:2" x14ac:dyDescent="0.75">
      <c r="A32243" s="7">
        <v>42520.590277777781</v>
      </c>
      <c r="B32243" s="8">
        <v>1.2156799606730477</v>
      </c>
    </row>
    <row r="32244" spans="1:2" x14ac:dyDescent="0.75">
      <c r="A32244" s="7">
        <v>42520.597222222226</v>
      </c>
      <c r="B32244" s="8">
        <v>1.2508979638171165</v>
      </c>
    </row>
    <row r="32245" spans="1:2" x14ac:dyDescent="0.75">
      <c r="A32245" s="7">
        <v>42520.604166666672</v>
      </c>
      <c r="B32245" s="8">
        <v>1.2836567157790124</v>
      </c>
    </row>
    <row r="32246" spans="1:2" x14ac:dyDescent="0.75">
      <c r="A32246" s="7">
        <v>42520.611111111117</v>
      </c>
      <c r="B32246" s="8">
        <v>1.2718748598285532</v>
      </c>
    </row>
    <row r="32247" spans="1:2" x14ac:dyDescent="0.75">
      <c r="A32247" s="7">
        <v>42520.618055555555</v>
      </c>
      <c r="B32247" s="8">
        <v>1.2834232012066955</v>
      </c>
    </row>
    <row r="32248" spans="1:2" x14ac:dyDescent="0.75">
      <c r="A32248" s="7">
        <v>42520.625</v>
      </c>
      <c r="B32248" s="8">
        <v>1.2320470469350158</v>
      </c>
    </row>
    <row r="32249" spans="1:2" x14ac:dyDescent="0.75">
      <c r="A32249" s="7">
        <v>42520.631944444445</v>
      </c>
      <c r="B32249" s="8">
        <v>1.2933987776114952</v>
      </c>
    </row>
    <row r="32250" spans="1:2" x14ac:dyDescent="0.75">
      <c r="A32250" s="7">
        <v>42520.638888888891</v>
      </c>
      <c r="B32250" s="8">
        <v>1.2543884772986278</v>
      </c>
    </row>
    <row r="32251" spans="1:2" x14ac:dyDescent="0.75">
      <c r="A32251" s="7">
        <v>42520.645833333336</v>
      </c>
      <c r="B32251" s="8">
        <v>1.2175086742662</v>
      </c>
    </row>
    <row r="32252" spans="1:2" x14ac:dyDescent="0.75">
      <c r="A32252" s="7">
        <v>42520.652777777781</v>
      </c>
      <c r="B32252" s="8">
        <v>1.2848550963856169</v>
      </c>
    </row>
    <row r="32253" spans="1:2" x14ac:dyDescent="0.75">
      <c r="A32253" s="7">
        <v>42520.659722222226</v>
      </c>
      <c r="B32253" s="8">
        <v>1.308714760252123</v>
      </c>
    </row>
    <row r="32254" spans="1:2" x14ac:dyDescent="0.75">
      <c r="A32254" s="7">
        <v>42520.666666666672</v>
      </c>
      <c r="B32254" s="8">
        <v>1.2988904212344055</v>
      </c>
    </row>
    <row r="32255" spans="1:2" x14ac:dyDescent="0.75">
      <c r="A32255" s="7">
        <v>42520.673611111117</v>
      </c>
      <c r="B32255" s="8">
        <v>1.2177464663621016</v>
      </c>
    </row>
    <row r="32256" spans="1:2" x14ac:dyDescent="0.75">
      <c r="A32256" s="7">
        <v>42520.680555555555</v>
      </c>
      <c r="B32256" s="8">
        <v>1.2163780988758581</v>
      </c>
    </row>
    <row r="32257" spans="1:2" x14ac:dyDescent="0.75">
      <c r="A32257" s="7">
        <v>42520.6875</v>
      </c>
      <c r="B32257" s="8">
        <v>1.2744710129708638</v>
      </c>
    </row>
    <row r="32258" spans="1:2" x14ac:dyDescent="0.75">
      <c r="A32258" s="7">
        <v>42520.694444444445</v>
      </c>
      <c r="B32258" s="8">
        <v>1.2829562798585932</v>
      </c>
    </row>
    <row r="32259" spans="1:2" x14ac:dyDescent="0.75">
      <c r="A32259" s="7">
        <v>42520.701388888891</v>
      </c>
      <c r="B32259" s="8">
        <v>1.31836300108398</v>
      </c>
    </row>
    <row r="32260" spans="1:2" x14ac:dyDescent="0.75">
      <c r="A32260" s="7">
        <v>42520.708333333336</v>
      </c>
      <c r="B32260" s="8">
        <v>1.3039130818189926</v>
      </c>
    </row>
    <row r="32261" spans="1:2" x14ac:dyDescent="0.75">
      <c r="A32261" s="7">
        <v>42520.715277777781</v>
      </c>
      <c r="B32261" s="8">
        <v>1.3732684132720168</v>
      </c>
    </row>
    <row r="32262" spans="1:2" x14ac:dyDescent="0.75">
      <c r="A32262" s="7">
        <v>42520.722222222226</v>
      </c>
      <c r="B32262" s="8">
        <v>1.3538597406261077</v>
      </c>
    </row>
    <row r="32263" spans="1:2" x14ac:dyDescent="0.75">
      <c r="A32263" s="7">
        <v>42520.729166666672</v>
      </c>
      <c r="B32263" s="8">
        <v>1.2684031023983786</v>
      </c>
    </row>
    <row r="32264" spans="1:2" x14ac:dyDescent="0.75">
      <c r="A32264" s="7">
        <v>42520.736111111117</v>
      </c>
      <c r="B32264" s="8">
        <v>1.2602292712242125</v>
      </c>
    </row>
    <row r="32265" spans="1:2" x14ac:dyDescent="0.75">
      <c r="A32265" s="7">
        <v>42520.743055555555</v>
      </c>
      <c r="B32265" s="8">
        <v>1.3244547072117896</v>
      </c>
    </row>
    <row r="32266" spans="1:2" x14ac:dyDescent="0.75">
      <c r="A32266" s="7">
        <v>42520.75</v>
      </c>
      <c r="B32266" s="8">
        <v>1.1913047950387641</v>
      </c>
    </row>
    <row r="32267" spans="1:2" x14ac:dyDescent="0.75">
      <c r="A32267" s="7">
        <v>42520.756944444445</v>
      </c>
      <c r="B32267" s="8">
        <v>1.2051354368299443</v>
      </c>
    </row>
    <row r="32268" spans="1:2" x14ac:dyDescent="0.75">
      <c r="A32268" s="7">
        <v>42520.763888888891</v>
      </c>
      <c r="B32268" s="8">
        <v>1.2291030703247712</v>
      </c>
    </row>
    <row r="32269" spans="1:2" x14ac:dyDescent="0.75">
      <c r="A32269" s="7">
        <v>42520.770833333336</v>
      </c>
      <c r="B32269" s="8">
        <v>1.2256867219763641</v>
      </c>
    </row>
    <row r="32270" spans="1:2" x14ac:dyDescent="0.75">
      <c r="A32270" s="7">
        <v>42520.777777777781</v>
      </c>
      <c r="B32270" s="8">
        <v>1.1797954847408461</v>
      </c>
    </row>
    <row r="32271" spans="1:2" x14ac:dyDescent="0.75">
      <c r="A32271" s="7">
        <v>42520.784722222226</v>
      </c>
      <c r="B32271" s="8">
        <v>1.2604443202282301</v>
      </c>
    </row>
    <row r="32272" spans="1:2" x14ac:dyDescent="0.75">
      <c r="A32272" s="7">
        <v>42520.791666666672</v>
      </c>
      <c r="B32272" s="8">
        <v>1.235959936594627</v>
      </c>
    </row>
    <row r="32273" spans="1:2" x14ac:dyDescent="0.75">
      <c r="A32273" s="7">
        <v>42520.798611111117</v>
      </c>
      <c r="B32273" s="8">
        <v>1.2279633937123824</v>
      </c>
    </row>
    <row r="32274" spans="1:2" x14ac:dyDescent="0.75">
      <c r="A32274" s="7">
        <v>42520.805555555555</v>
      </c>
      <c r="B32274" s="8">
        <v>1.2031156821476741</v>
      </c>
    </row>
    <row r="32275" spans="1:2" x14ac:dyDescent="0.75">
      <c r="A32275" s="7">
        <v>42520.8125</v>
      </c>
      <c r="B32275" s="8">
        <v>1.1986439302600431</v>
      </c>
    </row>
    <row r="32276" spans="1:2" x14ac:dyDescent="0.75">
      <c r="A32276" s="7">
        <v>42520.819444444445</v>
      </c>
      <c r="B32276" s="8">
        <v>1.208503278224871</v>
      </c>
    </row>
    <row r="32277" spans="1:2" x14ac:dyDescent="0.75">
      <c r="A32277" s="7">
        <v>42520.826388888891</v>
      </c>
      <c r="B32277" s="8">
        <v>1.2130061148173226</v>
      </c>
    </row>
    <row r="32278" spans="1:2" x14ac:dyDescent="0.75">
      <c r="A32278" s="7">
        <v>42520.833333333336</v>
      </c>
      <c r="B32278" s="8">
        <v>1.2539453328827825</v>
      </c>
    </row>
    <row r="32279" spans="1:2" x14ac:dyDescent="0.75">
      <c r="A32279" s="7">
        <v>42520.840277777781</v>
      </c>
      <c r="B32279" s="8">
        <v>1.1866516833230401</v>
      </c>
    </row>
    <row r="32280" spans="1:2" x14ac:dyDescent="0.75">
      <c r="A32280" s="7">
        <v>42520.847222222226</v>
      </c>
      <c r="B32280" s="8">
        <v>1.2067147180788003</v>
      </c>
    </row>
    <row r="32281" spans="1:2" x14ac:dyDescent="0.75">
      <c r="A32281" s="7">
        <v>42520.854166666672</v>
      </c>
      <c r="B32281" s="8">
        <v>1.1798095656528684</v>
      </c>
    </row>
    <row r="32282" spans="1:2" x14ac:dyDescent="0.75">
      <c r="A32282" s="7">
        <v>42520.861111111117</v>
      </c>
      <c r="B32282" s="8">
        <v>1.1886480366285634</v>
      </c>
    </row>
    <row r="32283" spans="1:2" x14ac:dyDescent="0.75">
      <c r="A32283" s="7">
        <v>42520.868055555555</v>
      </c>
      <c r="B32283" s="8">
        <v>1.1375137348847746</v>
      </c>
    </row>
    <row r="32284" spans="1:2" x14ac:dyDescent="0.75">
      <c r="A32284" s="7">
        <v>42520.875</v>
      </c>
      <c r="B32284" s="8">
        <v>1.1995542900731331</v>
      </c>
    </row>
    <row r="32285" spans="1:2" x14ac:dyDescent="0.75">
      <c r="A32285" s="7">
        <v>42520.881944444445</v>
      </c>
      <c r="B32285" s="8">
        <v>1.200671625097318</v>
      </c>
    </row>
    <row r="32286" spans="1:2" x14ac:dyDescent="0.75">
      <c r="A32286" s="7">
        <v>42520.888888888891</v>
      </c>
      <c r="B32286" s="8">
        <v>1.2263897178972407</v>
      </c>
    </row>
    <row r="32287" spans="1:2" x14ac:dyDescent="0.75">
      <c r="A32287" s="7">
        <v>42520.895833333336</v>
      </c>
      <c r="B32287" s="8">
        <v>1.1586123822544656</v>
      </c>
    </row>
    <row r="32288" spans="1:2" x14ac:dyDescent="0.75">
      <c r="A32288" s="7">
        <v>42520.902777777781</v>
      </c>
      <c r="B32288" s="8">
        <v>1.1640459461420216</v>
      </c>
    </row>
    <row r="32289" spans="1:2" x14ac:dyDescent="0.75">
      <c r="A32289" s="7">
        <v>42520.909722222226</v>
      </c>
      <c r="B32289" s="8">
        <v>1.1171696631248587</v>
      </c>
    </row>
    <row r="32290" spans="1:2" x14ac:dyDescent="0.75">
      <c r="A32290" s="7">
        <v>42520.916666666672</v>
      </c>
      <c r="B32290" s="8">
        <v>1.198658201226529</v>
      </c>
    </row>
    <row r="32291" spans="1:2" x14ac:dyDescent="0.75">
      <c r="A32291" s="7">
        <v>42520.923611111117</v>
      </c>
      <c r="B32291" s="8">
        <v>1.1833354359307293</v>
      </c>
    </row>
    <row r="32292" spans="1:2" x14ac:dyDescent="0.75">
      <c r="A32292" s="7">
        <v>42520.930555555555</v>
      </c>
      <c r="B32292" s="8">
        <v>1.1749637289925106</v>
      </c>
    </row>
    <row r="32293" spans="1:2" x14ac:dyDescent="0.75">
      <c r="A32293" s="7">
        <v>42520.9375</v>
      </c>
      <c r="B32293" s="8">
        <v>1.1415666742266379</v>
      </c>
    </row>
    <row r="32294" spans="1:2" x14ac:dyDescent="0.75">
      <c r="A32294" s="7">
        <v>42520.944444444445</v>
      </c>
      <c r="B32294" s="8">
        <v>1.1653364820939787</v>
      </c>
    </row>
    <row r="32295" spans="1:2" x14ac:dyDescent="0.75">
      <c r="A32295" s="7">
        <v>42520.951388888891</v>
      </c>
      <c r="B32295" s="8">
        <v>1.133235568939958</v>
      </c>
    </row>
    <row r="32296" spans="1:2" x14ac:dyDescent="0.75">
      <c r="A32296" s="7">
        <v>42520.958333333336</v>
      </c>
      <c r="B32296" s="8">
        <v>1.1559897574576166</v>
      </c>
    </row>
    <row r="32297" spans="1:2" x14ac:dyDescent="0.75">
      <c r="A32297" s="7">
        <v>42520.965277777781</v>
      </c>
      <c r="B32297" s="8">
        <v>1.1495102523627614</v>
      </c>
    </row>
    <row r="32298" spans="1:2" x14ac:dyDescent="0.75">
      <c r="A32298" s="7">
        <v>42520.972222222226</v>
      </c>
      <c r="B32298" s="8">
        <v>1.0977345764221988</v>
      </c>
    </row>
    <row r="32299" spans="1:2" x14ac:dyDescent="0.75">
      <c r="A32299" s="7">
        <v>42520.979166666672</v>
      </c>
      <c r="B32299" s="8">
        <v>1.1988643288315082</v>
      </c>
    </row>
    <row r="32300" spans="1:2" x14ac:dyDescent="0.75">
      <c r="A32300" s="7">
        <v>42520.986111111117</v>
      </c>
      <c r="B32300" s="8">
        <v>1.1389903980305804</v>
      </c>
    </row>
    <row r="32301" spans="1:2" x14ac:dyDescent="0.75">
      <c r="A32301" s="7">
        <v>42520.993055555555</v>
      </c>
      <c r="B32301" s="8">
        <v>1.1116882556871412</v>
      </c>
    </row>
    <row r="32302" spans="1:2" x14ac:dyDescent="0.75">
      <c r="A32302" s="7">
        <v>42521</v>
      </c>
      <c r="B32302" s="8">
        <v>1.1661975115929299</v>
      </c>
    </row>
    <row r="32303" spans="1:2" x14ac:dyDescent="0.75">
      <c r="A32303" s="7">
        <v>42521.006944444445</v>
      </c>
      <c r="B32303" s="8">
        <v>1.1469188174881972</v>
      </c>
    </row>
    <row r="32304" spans="1:2" x14ac:dyDescent="0.75">
      <c r="A32304" s="7">
        <v>42521.013888888891</v>
      </c>
      <c r="B32304" s="8">
        <v>1.1194557024005891</v>
      </c>
    </row>
    <row r="32305" spans="1:2" x14ac:dyDescent="0.75">
      <c r="A32305" s="7">
        <v>42521.020833333336</v>
      </c>
      <c r="B32305" s="8">
        <v>1.0886325554190435</v>
      </c>
    </row>
    <row r="32306" spans="1:2" x14ac:dyDescent="0.75">
      <c r="A32306" s="7">
        <v>42521.027777777781</v>
      </c>
      <c r="B32306" s="8">
        <v>1.1518659362654073</v>
      </c>
    </row>
    <row r="32307" spans="1:2" x14ac:dyDescent="0.75">
      <c r="A32307" s="7">
        <v>42521.034722222226</v>
      </c>
      <c r="B32307" s="8">
        <v>1.1041587139886149</v>
      </c>
    </row>
    <row r="32308" spans="1:2" x14ac:dyDescent="0.75">
      <c r="A32308" s="7">
        <v>42521.041666666672</v>
      </c>
      <c r="B32308" s="8">
        <v>1.1217726826935011</v>
      </c>
    </row>
    <row r="32309" spans="1:2" x14ac:dyDescent="0.75">
      <c r="A32309" s="7">
        <v>42521.048611111117</v>
      </c>
      <c r="B32309" s="8">
        <v>1.166843636816284</v>
      </c>
    </row>
    <row r="32310" spans="1:2" x14ac:dyDescent="0.75">
      <c r="A32310" s="7">
        <v>42521.055555555555</v>
      </c>
      <c r="B32310" s="8">
        <v>1.1758167305876368</v>
      </c>
    </row>
    <row r="32311" spans="1:2" x14ac:dyDescent="0.75">
      <c r="A32311" s="7">
        <v>42521.0625</v>
      </c>
      <c r="B32311" s="8">
        <v>1.1387656813665739</v>
      </c>
    </row>
    <row r="32312" spans="1:2" x14ac:dyDescent="0.75">
      <c r="A32312" s="7">
        <v>42521.069444444445</v>
      </c>
      <c r="B32312" s="8">
        <v>1.1430477861726296</v>
      </c>
    </row>
    <row r="32313" spans="1:2" x14ac:dyDescent="0.75">
      <c r="A32313" s="7">
        <v>42521.076388888891</v>
      </c>
      <c r="B32313" s="8">
        <v>1.1091691429070534</v>
      </c>
    </row>
    <row r="32314" spans="1:2" x14ac:dyDescent="0.75">
      <c r="A32314" s="7">
        <v>42521.083333333336</v>
      </c>
      <c r="B32314" s="8">
        <v>1.1133569442595068</v>
      </c>
    </row>
    <row r="32315" spans="1:2" x14ac:dyDescent="0.75">
      <c r="A32315" s="7">
        <v>42521.090277777781</v>
      </c>
      <c r="B32315" s="8">
        <v>1.1144059818229526</v>
      </c>
    </row>
    <row r="32316" spans="1:2" x14ac:dyDescent="0.75">
      <c r="A32316" s="7">
        <v>42521.097222222226</v>
      </c>
      <c r="B32316" s="8">
        <v>1.1102148419977806</v>
      </c>
    </row>
    <row r="32317" spans="1:2" x14ac:dyDescent="0.75">
      <c r="A32317" s="7">
        <v>42521.104166666672</v>
      </c>
      <c r="B32317" s="8">
        <v>1.090691976976141</v>
      </c>
    </row>
    <row r="32318" spans="1:2" x14ac:dyDescent="0.75">
      <c r="A32318" s="7">
        <v>42521.111111111117</v>
      </c>
      <c r="B32318" s="8">
        <v>1.1095819750448246</v>
      </c>
    </row>
    <row r="32319" spans="1:2" x14ac:dyDescent="0.75">
      <c r="A32319" s="7">
        <v>42521.118055555555</v>
      </c>
      <c r="B32319" s="8">
        <v>1.1188183822726567</v>
      </c>
    </row>
    <row r="32320" spans="1:2" x14ac:dyDescent="0.75">
      <c r="A32320" s="7">
        <v>42521.125</v>
      </c>
      <c r="B32320" s="8">
        <v>1.1010385889237511</v>
      </c>
    </row>
    <row r="32321" spans="1:2" x14ac:dyDescent="0.75">
      <c r="A32321" s="7">
        <v>42521.131944444445</v>
      </c>
      <c r="B32321" s="8">
        <v>1.1366297226340392</v>
      </c>
    </row>
    <row r="32322" spans="1:2" x14ac:dyDescent="0.75">
      <c r="A32322" s="7">
        <v>42521.138888888891</v>
      </c>
      <c r="B32322" s="8">
        <v>1.0944125264346087</v>
      </c>
    </row>
    <row r="32323" spans="1:2" x14ac:dyDescent="0.75">
      <c r="A32323" s="7">
        <v>42521.145833333336</v>
      </c>
      <c r="B32323" s="8">
        <v>1.1342868071995038</v>
      </c>
    </row>
    <row r="32324" spans="1:2" x14ac:dyDescent="0.75">
      <c r="A32324" s="7">
        <v>42521.152777777781</v>
      </c>
      <c r="B32324" s="8">
        <v>1.085144335193946</v>
      </c>
    </row>
    <row r="32325" spans="1:2" x14ac:dyDescent="0.75">
      <c r="A32325" s="7">
        <v>42521.159722222226</v>
      </c>
      <c r="B32325" s="8">
        <v>1.1112613748909623</v>
      </c>
    </row>
    <row r="32326" spans="1:2" x14ac:dyDescent="0.75">
      <c r="A32326" s="7">
        <v>42521.166666666672</v>
      </c>
      <c r="B32326" s="8">
        <v>1.0997952826376949</v>
      </c>
    </row>
    <row r="32327" spans="1:2" x14ac:dyDescent="0.75">
      <c r="A32327" s="7">
        <v>42521.173611111117</v>
      </c>
      <c r="B32327" s="8">
        <v>1.1217726826935011</v>
      </c>
    </row>
    <row r="32328" spans="1:2" x14ac:dyDescent="0.75">
      <c r="A32328" s="7">
        <v>42521.180555555555</v>
      </c>
      <c r="B32328" s="8">
        <v>1.1070802439597973</v>
      </c>
    </row>
    <row r="32329" spans="1:2" x14ac:dyDescent="0.75">
      <c r="A32329" s="7">
        <v>42521.1875</v>
      </c>
      <c r="B32329" s="8">
        <v>1.0958549538554416</v>
      </c>
    </row>
    <row r="32330" spans="1:2" x14ac:dyDescent="0.75">
      <c r="A32330" s="7">
        <v>42521.194444444445</v>
      </c>
      <c r="B32330" s="8">
        <v>1.1152484990280889</v>
      </c>
    </row>
    <row r="32331" spans="1:2" x14ac:dyDescent="0.75">
      <c r="A32331" s="7">
        <v>42521.201388888891</v>
      </c>
      <c r="B32331" s="8">
        <v>1.0625687950230975</v>
      </c>
    </row>
    <row r="32332" spans="1:2" x14ac:dyDescent="0.75">
      <c r="A32332" s="7">
        <v>42521.208333333336</v>
      </c>
      <c r="B32332" s="8">
        <v>1.0931755527366598</v>
      </c>
    </row>
    <row r="32333" spans="1:2" x14ac:dyDescent="0.75">
      <c r="A32333" s="7">
        <v>42521.215277777781</v>
      </c>
      <c r="B32333" s="8">
        <v>1.0475393146635643</v>
      </c>
    </row>
    <row r="32334" spans="1:2" x14ac:dyDescent="0.75">
      <c r="A32334" s="7">
        <v>42521.222222222226</v>
      </c>
      <c r="B32334" s="8">
        <v>1.0625687950230975</v>
      </c>
    </row>
    <row r="32335" spans="1:2" x14ac:dyDescent="0.75">
      <c r="A32335" s="7">
        <v>42521.229166666672</v>
      </c>
      <c r="B32335" s="8">
        <v>1.0706588213980359</v>
      </c>
    </row>
    <row r="32336" spans="1:2" x14ac:dyDescent="0.75">
      <c r="A32336" s="7">
        <v>42521.236111111117</v>
      </c>
      <c r="B32336" s="8">
        <v>1.0798223197682462</v>
      </c>
    </row>
    <row r="32337" spans="1:2" x14ac:dyDescent="0.75">
      <c r="A32337" s="7">
        <v>42521.243055555555</v>
      </c>
      <c r="B32337" s="8">
        <v>1.0495327941505559</v>
      </c>
    </row>
    <row r="32338" spans="1:2" x14ac:dyDescent="0.75">
      <c r="A32338" s="7">
        <v>42521.25</v>
      </c>
      <c r="B32338" s="8">
        <v>1.0757414975485333</v>
      </c>
    </row>
    <row r="32339" spans="1:2" x14ac:dyDescent="0.75">
      <c r="A32339" s="7">
        <v>42521.256944444445</v>
      </c>
      <c r="B32339" s="8">
        <v>1.0485356536687409</v>
      </c>
    </row>
    <row r="32340" spans="1:2" x14ac:dyDescent="0.75">
      <c r="A32340" s="7">
        <v>42521.263888888891</v>
      </c>
      <c r="B32340" s="8">
        <v>1.0755404035374987</v>
      </c>
    </row>
    <row r="32341" spans="1:2" x14ac:dyDescent="0.75">
      <c r="A32341" s="7">
        <v>42521.270833333336</v>
      </c>
      <c r="B32341" s="8">
        <v>1.065197528015108</v>
      </c>
    </row>
    <row r="32342" spans="1:2" x14ac:dyDescent="0.75">
      <c r="A32342" s="7">
        <v>42521.277777777781</v>
      </c>
      <c r="B32342" s="8">
        <v>0.98504337007156673</v>
      </c>
    </row>
    <row r="32343" spans="1:2" x14ac:dyDescent="0.75">
      <c r="A32343" s="7">
        <v>42521.284722222226</v>
      </c>
      <c r="B32343" s="8">
        <v>1.0714732776245435</v>
      </c>
    </row>
    <row r="32344" spans="1:2" x14ac:dyDescent="0.75">
      <c r="A32344" s="7">
        <v>42521.291666666672</v>
      </c>
      <c r="B32344" s="8">
        <v>1.0285668153657956</v>
      </c>
    </row>
    <row r="32345" spans="1:2" x14ac:dyDescent="0.75">
      <c r="A32345" s="7">
        <v>42521.298611111117</v>
      </c>
      <c r="B32345" s="8">
        <v>1.0747233328436898</v>
      </c>
    </row>
    <row r="32346" spans="1:2" x14ac:dyDescent="0.75">
      <c r="A32346" s="7">
        <v>42521.305555555555</v>
      </c>
      <c r="B32346" s="8">
        <v>1.0565352631860527</v>
      </c>
    </row>
    <row r="32347" spans="1:2" x14ac:dyDescent="0.75">
      <c r="A32347" s="7">
        <v>42521.3125</v>
      </c>
      <c r="B32347" s="8">
        <v>1.0338688816825827</v>
      </c>
    </row>
    <row r="32348" spans="1:2" x14ac:dyDescent="0.75">
      <c r="A32348" s="7">
        <v>42521.319444444445</v>
      </c>
      <c r="B32348" s="8">
        <v>1.0802258936596583</v>
      </c>
    </row>
    <row r="32349" spans="1:2" x14ac:dyDescent="0.75">
      <c r="A32349" s="7">
        <v>42521.326388888891</v>
      </c>
      <c r="B32349" s="8">
        <v>1.0599455516048846</v>
      </c>
    </row>
    <row r="32350" spans="1:2" x14ac:dyDescent="0.75">
      <c r="A32350" s="7">
        <v>42521.333333333336</v>
      </c>
      <c r="B32350" s="8">
        <v>1.0761437809840579</v>
      </c>
    </row>
    <row r="32351" spans="1:2" x14ac:dyDescent="0.75">
      <c r="A32351" s="7">
        <v>42521.340277777781</v>
      </c>
      <c r="B32351" s="8">
        <v>1.05592837925783</v>
      </c>
    </row>
    <row r="32352" spans="1:2" x14ac:dyDescent="0.75">
      <c r="A32352" s="7">
        <v>42521.347222222226</v>
      </c>
      <c r="B32352" s="8">
        <v>1.0135507030937827</v>
      </c>
    </row>
    <row r="32353" spans="1:2" x14ac:dyDescent="0.75">
      <c r="A32353" s="7">
        <v>42521.354166666672</v>
      </c>
      <c r="B32353" s="8">
        <v>1.0067901088081517</v>
      </c>
    </row>
    <row r="32354" spans="1:2" x14ac:dyDescent="0.75">
      <c r="A32354" s="7">
        <v>42521.361111111117</v>
      </c>
      <c r="B32354" s="8">
        <v>1.0350488523124342</v>
      </c>
    </row>
    <row r="32355" spans="1:2" x14ac:dyDescent="0.75">
      <c r="A32355" s="7">
        <v>42521.368055555555</v>
      </c>
      <c r="B32355" s="8">
        <v>1.0441501307472745</v>
      </c>
    </row>
    <row r="32356" spans="1:2" x14ac:dyDescent="0.75">
      <c r="A32356" s="7">
        <v>42521.375</v>
      </c>
      <c r="B32356" s="8">
        <v>1.0205419888296197</v>
      </c>
    </row>
    <row r="32357" spans="1:2" x14ac:dyDescent="0.75">
      <c r="A32357" s="7">
        <v>42521.381944444445</v>
      </c>
      <c r="B32357" s="8">
        <v>1.0773644344040305</v>
      </c>
    </row>
    <row r="32358" spans="1:2" x14ac:dyDescent="0.75">
      <c r="A32358" s="7">
        <v>42521.388888888891</v>
      </c>
      <c r="B32358" s="8">
        <v>1.0796075180503633</v>
      </c>
    </row>
    <row r="32359" spans="1:2" x14ac:dyDescent="0.75">
      <c r="A32359" s="7">
        <v>42521.395833333336</v>
      </c>
      <c r="B32359" s="8">
        <v>1.0583319963721229</v>
      </c>
    </row>
    <row r="32360" spans="1:2" x14ac:dyDescent="0.75">
      <c r="A32360" s="7">
        <v>42521.402777777781</v>
      </c>
      <c r="B32360" s="8">
        <v>1.0445423984257465</v>
      </c>
    </row>
    <row r="32361" spans="1:2" x14ac:dyDescent="0.75">
      <c r="A32361" s="7">
        <v>42521.409722222226</v>
      </c>
      <c r="B32361" s="8">
        <v>1.0696317672798734</v>
      </c>
    </row>
    <row r="32362" spans="1:2" x14ac:dyDescent="0.75">
      <c r="A32362" s="7">
        <v>42521.416666666672</v>
      </c>
      <c r="B32362" s="8">
        <v>1.0686184965844483</v>
      </c>
    </row>
    <row r="32363" spans="1:2" x14ac:dyDescent="0.75">
      <c r="A32363" s="7">
        <v>42521.423611111117</v>
      </c>
      <c r="B32363" s="8">
        <v>1.0898651797596102</v>
      </c>
    </row>
    <row r="32364" spans="1:2" x14ac:dyDescent="0.75">
      <c r="A32364" s="7">
        <v>42521.430555555555</v>
      </c>
      <c r="B32364" s="8">
        <v>1.0445423984257465</v>
      </c>
    </row>
    <row r="32365" spans="1:2" x14ac:dyDescent="0.75">
      <c r="A32365" s="7">
        <v>42521.4375</v>
      </c>
      <c r="B32365" s="8">
        <v>1.056324386510999</v>
      </c>
    </row>
    <row r="32366" spans="1:2" x14ac:dyDescent="0.75">
      <c r="A32366" s="7">
        <v>42521.444444444445</v>
      </c>
      <c r="B32366" s="8">
        <v>1.0726764570819329</v>
      </c>
    </row>
    <row r="32367" spans="1:2" x14ac:dyDescent="0.75">
      <c r="A32367" s="7">
        <v>42521.451388888891</v>
      </c>
      <c r="B32367" s="8">
        <v>1.0849286382882359</v>
      </c>
    </row>
    <row r="32368" spans="1:2" x14ac:dyDescent="0.75">
      <c r="A32368" s="7">
        <v>42521.458333333336</v>
      </c>
      <c r="B32368" s="8">
        <v>1.0676060379537979</v>
      </c>
    </row>
    <row r="32369" spans="1:2" x14ac:dyDescent="0.75">
      <c r="A32369" s="7">
        <v>42521.465277777781</v>
      </c>
      <c r="B32369" s="8">
        <v>1.0757284746562854</v>
      </c>
    </row>
    <row r="32370" spans="1:2" x14ac:dyDescent="0.75">
      <c r="A32370" s="7">
        <v>42521.472222222226</v>
      </c>
      <c r="B32370" s="8">
        <v>1.1058178383641155</v>
      </c>
    </row>
    <row r="32371" spans="1:2" x14ac:dyDescent="0.75">
      <c r="A32371" s="7">
        <v>42521.479166666672</v>
      </c>
      <c r="B32371" s="8">
        <v>1.1102014669510727</v>
      </c>
    </row>
    <row r="32372" spans="1:2" x14ac:dyDescent="0.75">
      <c r="A32372" s="7">
        <v>42521.486111111117</v>
      </c>
      <c r="B32372" s="8">
        <v>1.111454716176874</v>
      </c>
    </row>
    <row r="32373" spans="1:2" x14ac:dyDescent="0.75">
      <c r="A32373" s="7">
        <v>42521.493055555555</v>
      </c>
      <c r="B32373" s="8">
        <v>1.1486183598283051</v>
      </c>
    </row>
    <row r="32374" spans="1:2" x14ac:dyDescent="0.75">
      <c r="A32374" s="7">
        <v>42521.5</v>
      </c>
      <c r="B32374" s="8">
        <v>1.160513220790778</v>
      </c>
    </row>
    <row r="32375" spans="1:2" x14ac:dyDescent="0.75">
      <c r="A32375" s="7">
        <v>42521.506944444445</v>
      </c>
      <c r="B32375" s="8">
        <v>1.1618143422829577</v>
      </c>
    </row>
    <row r="32376" spans="1:2" x14ac:dyDescent="0.75">
      <c r="A32376" s="7">
        <v>42521.513888888891</v>
      </c>
      <c r="B32376" s="8">
        <v>1.1372483137906693</v>
      </c>
    </row>
    <row r="32377" spans="1:2" x14ac:dyDescent="0.75">
      <c r="A32377" s="7">
        <v>42521.520833333336</v>
      </c>
      <c r="B32377" s="8">
        <v>1.1817397760966684</v>
      </c>
    </row>
    <row r="32378" spans="1:2" x14ac:dyDescent="0.75">
      <c r="A32378" s="7">
        <v>42521.527777777781</v>
      </c>
      <c r="B32378" s="8">
        <v>1.1861581402197086</v>
      </c>
    </row>
    <row r="32379" spans="1:2" x14ac:dyDescent="0.75">
      <c r="A32379" s="7">
        <v>42521.534722222226</v>
      </c>
      <c r="B32379" s="8">
        <v>1.1786523976340983</v>
      </c>
    </row>
    <row r="32380" spans="1:2" x14ac:dyDescent="0.75">
      <c r="A32380" s="7">
        <v>42521.541666666672</v>
      </c>
      <c r="B32380" s="8">
        <v>1.2860089847127414</v>
      </c>
    </row>
    <row r="32381" spans="1:2" x14ac:dyDescent="0.75">
      <c r="A32381" s="7">
        <v>42521.548611111117</v>
      </c>
      <c r="B32381" s="8">
        <v>1.2857751082246942</v>
      </c>
    </row>
    <row r="32382" spans="1:2" x14ac:dyDescent="0.75">
      <c r="A32382" s="7">
        <v>42521.555555555555</v>
      </c>
      <c r="B32382" s="8">
        <v>1.2550608608064804</v>
      </c>
    </row>
    <row r="32383" spans="1:2" x14ac:dyDescent="0.75">
      <c r="A32383" s="7">
        <v>42521.5625</v>
      </c>
      <c r="B32383" s="8">
        <v>1.2803455109191344</v>
      </c>
    </row>
    <row r="32384" spans="1:2" x14ac:dyDescent="0.75">
      <c r="A32384" s="7">
        <v>42521.569444444445</v>
      </c>
      <c r="B32384" s="8">
        <v>1.3258630584251887</v>
      </c>
    </row>
    <row r="32385" spans="1:2" x14ac:dyDescent="0.75">
      <c r="A32385" s="7">
        <v>42521.576388888891</v>
      </c>
      <c r="B32385" s="8">
        <v>1.2559924874719288</v>
      </c>
    </row>
    <row r="32386" spans="1:2" x14ac:dyDescent="0.75">
      <c r="A32386" s="7">
        <v>42521.583333333336</v>
      </c>
      <c r="B32386" s="8">
        <v>1.2924285230683479</v>
      </c>
    </row>
    <row r="32387" spans="1:2" x14ac:dyDescent="0.75">
      <c r="A32387" s="7">
        <v>42521.590277777781</v>
      </c>
      <c r="B32387" s="8">
        <v>1.3387920883860474</v>
      </c>
    </row>
    <row r="32388" spans="1:2" x14ac:dyDescent="0.75">
      <c r="A32388" s="7">
        <v>42521.597222222226</v>
      </c>
      <c r="B32388" s="8">
        <v>1.3797578933659334</v>
      </c>
    </row>
    <row r="32389" spans="1:2" x14ac:dyDescent="0.75">
      <c r="A32389" s="7">
        <v>42521.604166666672</v>
      </c>
      <c r="B32389" s="8">
        <v>1.3510958281231515</v>
      </c>
    </row>
    <row r="32390" spans="1:2" x14ac:dyDescent="0.75">
      <c r="A32390" s="7">
        <v>42521.611111111117</v>
      </c>
      <c r="B32390" s="8">
        <v>1.4125229614101245</v>
      </c>
    </row>
    <row r="32391" spans="1:2" x14ac:dyDescent="0.75">
      <c r="A32391" s="7">
        <v>42521.618055555555</v>
      </c>
      <c r="B32391" s="8">
        <v>1.4153435098695415</v>
      </c>
    </row>
    <row r="32392" spans="1:2" x14ac:dyDescent="0.75">
      <c r="A32392" s="7">
        <v>42521.625</v>
      </c>
      <c r="B32392" s="8">
        <v>1.4349810550680364</v>
      </c>
    </row>
    <row r="32393" spans="1:2" x14ac:dyDescent="0.75">
      <c r="A32393" s="7">
        <v>42521.631944444445</v>
      </c>
      <c r="B32393" s="8">
        <v>1.4053499871208499</v>
      </c>
    </row>
    <row r="32394" spans="1:2" x14ac:dyDescent="0.75">
      <c r="A32394" s="7">
        <v>42521.638888888891</v>
      </c>
      <c r="B32394" s="8">
        <v>1.4880370939608494</v>
      </c>
    </row>
    <row r="32395" spans="1:2" x14ac:dyDescent="0.75">
      <c r="A32395" s="7">
        <v>42521.645833333336</v>
      </c>
      <c r="B32395" s="8">
        <v>1.4081584170072103</v>
      </c>
    </row>
    <row r="32396" spans="1:2" x14ac:dyDescent="0.75">
      <c r="A32396" s="7">
        <v>42521.652777777781</v>
      </c>
      <c r="B32396" s="8">
        <v>1.5549471068654859</v>
      </c>
    </row>
    <row r="32397" spans="1:2" x14ac:dyDescent="0.75">
      <c r="A32397" s="7">
        <v>42521.659722222226</v>
      </c>
      <c r="B32397" s="8">
        <v>1.5841130504260796</v>
      </c>
    </row>
    <row r="32398" spans="1:2" x14ac:dyDescent="0.75">
      <c r="A32398" s="7">
        <v>42521.666666666672</v>
      </c>
      <c r="B32398" s="8">
        <v>1.5644341298536386</v>
      </c>
    </row>
    <row r="32399" spans="1:2" x14ac:dyDescent="0.75">
      <c r="A32399" s="7">
        <v>42521.673611111117</v>
      </c>
      <c r="B32399" s="8">
        <v>1.5353036635707149</v>
      </c>
    </row>
    <row r="32400" spans="1:2" x14ac:dyDescent="0.75">
      <c r="A32400" s="7">
        <v>42521.680555555555</v>
      </c>
      <c r="B32400" s="8">
        <v>1.6652277806165159</v>
      </c>
    </row>
    <row r="32401" spans="1:2" x14ac:dyDescent="0.75">
      <c r="A32401" s="7">
        <v>42521.6875</v>
      </c>
      <c r="B32401" s="8">
        <v>1.5202288692007919</v>
      </c>
    </row>
    <row r="32402" spans="1:2" x14ac:dyDescent="0.75">
      <c r="A32402" s="7">
        <v>42521.694444444445</v>
      </c>
      <c r="B32402" s="8">
        <v>1.4757534385166007</v>
      </c>
    </row>
    <row r="32403" spans="1:2" x14ac:dyDescent="0.75">
      <c r="A32403" s="7">
        <v>42521.701388888891</v>
      </c>
      <c r="B32403" s="8">
        <v>1.6327783698444376</v>
      </c>
    </row>
    <row r="32404" spans="1:2" x14ac:dyDescent="0.75">
      <c r="A32404" s="7">
        <v>42521.708333333336</v>
      </c>
      <c r="B32404" s="8">
        <v>1.5177705607906742</v>
      </c>
    </row>
    <row r="32405" spans="1:2" x14ac:dyDescent="0.75">
      <c r="A32405" s="7">
        <v>42521.715277777781</v>
      </c>
      <c r="B32405" s="8">
        <v>1.4880370939608494</v>
      </c>
    </row>
    <row r="32406" spans="1:2" x14ac:dyDescent="0.75">
      <c r="A32406" s="7">
        <v>42521.722222222226</v>
      </c>
      <c r="B32406" s="8">
        <v>1.6815092352779826</v>
      </c>
    </row>
    <row r="32407" spans="1:2" x14ac:dyDescent="0.75">
      <c r="A32407" s="7">
        <v>42521.729166666672</v>
      </c>
      <c r="B32407" s="8">
        <v>1.6157436873375119</v>
      </c>
    </row>
    <row r="32408" spans="1:2" x14ac:dyDescent="0.75">
      <c r="A32408" s="7">
        <v>42521.736111111117</v>
      </c>
      <c r="B32408" s="8">
        <v>1.5815676256166908</v>
      </c>
    </row>
    <row r="32409" spans="1:2" x14ac:dyDescent="0.75">
      <c r="A32409" s="7">
        <v>42521.743055555555</v>
      </c>
      <c r="B32409" s="8">
        <v>1.6904466411508496</v>
      </c>
    </row>
    <row r="32410" spans="1:2" x14ac:dyDescent="0.75">
      <c r="A32410" s="7">
        <v>42521.75</v>
      </c>
      <c r="B32410" s="8">
        <v>1.6100046874134804</v>
      </c>
    </row>
    <row r="32411" spans="1:2" x14ac:dyDescent="0.75">
      <c r="A32411" s="7">
        <v>42521.756944444445</v>
      </c>
      <c r="B32411" s="8">
        <v>1.6593404107359964</v>
      </c>
    </row>
    <row r="32412" spans="1:2" x14ac:dyDescent="0.75">
      <c r="A32412" s="7">
        <v>42521.763888888891</v>
      </c>
      <c r="B32412" s="8">
        <v>1.5616398104390243</v>
      </c>
    </row>
    <row r="32413" spans="1:2" x14ac:dyDescent="0.75">
      <c r="A32413" s="7">
        <v>42521.770833333336</v>
      </c>
      <c r="B32413" s="8">
        <v>1.6183355565146429</v>
      </c>
    </row>
    <row r="32414" spans="1:2" x14ac:dyDescent="0.75">
      <c r="A32414" s="7">
        <v>42521.777777777781</v>
      </c>
      <c r="B32414" s="8">
        <v>1.6429530831118981</v>
      </c>
    </row>
    <row r="32415" spans="1:2" x14ac:dyDescent="0.75">
      <c r="A32415" s="7">
        <v>42521.784722222226</v>
      </c>
      <c r="B32415" s="8">
        <v>1.6587601571486574</v>
      </c>
    </row>
    <row r="32416" spans="1:2" x14ac:dyDescent="0.75">
      <c r="A32416" s="7">
        <v>42521.791666666672</v>
      </c>
      <c r="B32416" s="8">
        <v>1.646465079160695</v>
      </c>
    </row>
    <row r="32417" spans="1:2" x14ac:dyDescent="0.75">
      <c r="A32417" s="7">
        <v>42521.798611111117</v>
      </c>
      <c r="B32417" s="8">
        <v>1.5815856680713962</v>
      </c>
    </row>
    <row r="32418" spans="1:2" x14ac:dyDescent="0.75">
      <c r="A32418" s="7">
        <v>42521.805555555555</v>
      </c>
      <c r="B32418" s="8">
        <v>1.6071599486727821</v>
      </c>
    </row>
    <row r="32419" spans="1:2" x14ac:dyDescent="0.75">
      <c r="A32419" s="7">
        <v>42521.8125</v>
      </c>
      <c r="B32419" s="8">
        <v>1.5505224532230082</v>
      </c>
    </row>
    <row r="32420" spans="1:2" x14ac:dyDescent="0.75">
      <c r="A32420" s="7">
        <v>42521.819444444445</v>
      </c>
      <c r="B32420" s="8">
        <v>1.5796182799127938</v>
      </c>
    </row>
    <row r="32421" spans="1:2" x14ac:dyDescent="0.75">
      <c r="A32421" s="7">
        <v>42521.826388888891</v>
      </c>
      <c r="B32421" s="8">
        <v>1.6037372706596582</v>
      </c>
    </row>
    <row r="32422" spans="1:2" x14ac:dyDescent="0.75">
      <c r="A32422" s="7">
        <v>42521.833333333336</v>
      </c>
      <c r="B32422" s="8">
        <v>1.583573190174058</v>
      </c>
    </row>
    <row r="32423" spans="1:2" x14ac:dyDescent="0.75">
      <c r="A32423" s="7">
        <v>42521.840277777781</v>
      </c>
      <c r="B32423" s="8">
        <v>1.4910189855090965</v>
      </c>
    </row>
    <row r="32424" spans="1:2" x14ac:dyDescent="0.75">
      <c r="A32424" s="7">
        <v>42521.847222222226</v>
      </c>
      <c r="B32424" s="8">
        <v>1.5317572649267435</v>
      </c>
    </row>
    <row r="32425" spans="1:2" x14ac:dyDescent="0.75">
      <c r="A32425" s="7">
        <v>42521.854166666672</v>
      </c>
      <c r="B32425" s="8">
        <v>1.5287416521917931</v>
      </c>
    </row>
    <row r="32426" spans="1:2" x14ac:dyDescent="0.75">
      <c r="A32426" s="7">
        <v>42521.861111111117</v>
      </c>
      <c r="B32426" s="8">
        <v>1.5586101413591142</v>
      </c>
    </row>
    <row r="32427" spans="1:2" x14ac:dyDescent="0.75">
      <c r="A32427" s="7">
        <v>42521.868055555555</v>
      </c>
      <c r="B32427" s="8">
        <v>1.5502662235854201</v>
      </c>
    </row>
    <row r="32428" spans="1:2" x14ac:dyDescent="0.75">
      <c r="A32428" s="7">
        <v>42521.875</v>
      </c>
      <c r="B32428" s="8">
        <v>1.522455681335763</v>
      </c>
    </row>
    <row r="32429" spans="1:2" x14ac:dyDescent="0.75">
      <c r="A32429" s="7">
        <v>42521.881944444445</v>
      </c>
      <c r="B32429" s="8">
        <v>1.6351438454517659</v>
      </c>
    </row>
    <row r="32430" spans="1:2" x14ac:dyDescent="0.75">
      <c r="A32430" s="7">
        <v>42521.888888888891</v>
      </c>
      <c r="B32430" s="8">
        <v>1.5262892105477499</v>
      </c>
    </row>
    <row r="32431" spans="1:2" x14ac:dyDescent="0.75">
      <c r="A32431" s="7">
        <v>42521.895833333336</v>
      </c>
      <c r="B32431" s="8">
        <v>1.6389288444838745</v>
      </c>
    </row>
    <row r="32432" spans="1:2" x14ac:dyDescent="0.75">
      <c r="A32432" s="7">
        <v>42521.902777777781</v>
      </c>
      <c r="B32432" s="8">
        <v>1.5001924269828968</v>
      </c>
    </row>
    <row r="32433" spans="1:2" x14ac:dyDescent="0.75">
      <c r="A32433" s="7">
        <v>42521.909722222226</v>
      </c>
      <c r="B32433" s="8">
        <v>1.6331202418539561</v>
      </c>
    </row>
    <row r="32434" spans="1:2" x14ac:dyDescent="0.75">
      <c r="A32434" s="7">
        <v>42521.916666666672</v>
      </c>
      <c r="B32434" s="8">
        <v>1.5361717958537335</v>
      </c>
    </row>
    <row r="32435" spans="1:2" x14ac:dyDescent="0.75">
      <c r="A32435" s="7">
        <v>42521.923611111117</v>
      </c>
      <c r="B32435" s="8">
        <v>1.5883933059247279</v>
      </c>
    </row>
    <row r="32436" spans="1:2" x14ac:dyDescent="0.75">
      <c r="A32436" s="7">
        <v>42521.930555555555</v>
      </c>
      <c r="B32436" s="8">
        <v>1.5480404839539144</v>
      </c>
    </row>
    <row r="32437" spans="1:2" x14ac:dyDescent="0.75">
      <c r="A32437" s="7">
        <v>42521.9375</v>
      </c>
      <c r="B32437" s="8">
        <v>1.6377434283236585</v>
      </c>
    </row>
    <row r="32438" spans="1:2" x14ac:dyDescent="0.75">
      <c r="A32438" s="7">
        <v>42521.944444444445</v>
      </c>
      <c r="B32438" s="8">
        <v>1.5527512107019079</v>
      </c>
    </row>
    <row r="32439" spans="1:2" x14ac:dyDescent="0.75">
      <c r="A32439" s="7">
        <v>42521.951388888891</v>
      </c>
      <c r="B32439" s="8">
        <v>1.6450242924450547</v>
      </c>
    </row>
    <row r="32440" spans="1:2" x14ac:dyDescent="0.75">
      <c r="A32440" s="7">
        <v>42521.958333333336</v>
      </c>
      <c r="B32440" s="8">
        <v>1.6459072976606799</v>
      </c>
    </row>
    <row r="32441" spans="1:2" x14ac:dyDescent="0.75">
      <c r="A32441" s="7">
        <v>42521.965277777781</v>
      </c>
      <c r="B32441" s="8">
        <v>1.4872776678064972</v>
      </c>
    </row>
    <row r="32442" spans="1:2" x14ac:dyDescent="0.75">
      <c r="A32442" s="7">
        <v>42521.972222222226</v>
      </c>
      <c r="B32442" s="8">
        <v>1.5279296426794138</v>
      </c>
    </row>
    <row r="32443" spans="1:2" x14ac:dyDescent="0.75">
      <c r="A32443" s="7">
        <v>42521.979166666672</v>
      </c>
      <c r="B32443" s="8">
        <v>1.5235526406440509</v>
      </c>
    </row>
    <row r="32444" spans="1:2" x14ac:dyDescent="0.75">
      <c r="A32444" s="7">
        <v>42521.986111111117</v>
      </c>
      <c r="B32444" s="8">
        <v>1.5085755765286755</v>
      </c>
    </row>
    <row r="32445" spans="1:2" x14ac:dyDescent="0.75">
      <c r="A32445" s="7">
        <v>42521.993055555555</v>
      </c>
      <c r="B32445" s="8">
        <v>1.5153678194353208</v>
      </c>
    </row>
    <row r="32446" spans="1:2" x14ac:dyDescent="0.75">
      <c r="A32446" s="7">
        <v>42522</v>
      </c>
      <c r="B32446" s="8">
        <v>1.5717694147466734</v>
      </c>
    </row>
    <row r="32447" spans="1:2" x14ac:dyDescent="0.75">
      <c r="A32447" s="7">
        <v>42522.006944444445</v>
      </c>
      <c r="B32447" s="8">
        <v>1.4948026637747185</v>
      </c>
    </row>
    <row r="32448" spans="1:2" x14ac:dyDescent="0.75">
      <c r="A32448" s="7">
        <v>42522.013888888891</v>
      </c>
      <c r="B32448" s="8">
        <v>1.5320460308129435</v>
      </c>
    </row>
    <row r="32449" spans="1:2" x14ac:dyDescent="0.75">
      <c r="A32449" s="7">
        <v>42522.020833333336</v>
      </c>
      <c r="B32449" s="8">
        <v>1.5074877462464795</v>
      </c>
    </row>
    <row r="32450" spans="1:2" x14ac:dyDescent="0.75">
      <c r="A32450" s="7">
        <v>42522.027777777781</v>
      </c>
      <c r="B32450" s="8">
        <v>1.5262892105477499</v>
      </c>
    </row>
    <row r="32451" spans="1:2" x14ac:dyDescent="0.75">
      <c r="A32451" s="7">
        <v>42522.034722222226</v>
      </c>
      <c r="B32451" s="8">
        <v>1.5047797223759263</v>
      </c>
    </row>
    <row r="32452" spans="1:2" x14ac:dyDescent="0.75">
      <c r="A32452" s="7">
        <v>42522.041666666672</v>
      </c>
      <c r="B32452" s="8">
        <v>1.5444515265268259</v>
      </c>
    </row>
    <row r="32453" spans="1:2" x14ac:dyDescent="0.75">
      <c r="A32453" s="7">
        <v>42522.048611111117</v>
      </c>
      <c r="B32453" s="8">
        <v>1.5183611048898578</v>
      </c>
    </row>
    <row r="32454" spans="1:2" x14ac:dyDescent="0.75">
      <c r="A32454" s="7">
        <v>42522.055555555555</v>
      </c>
      <c r="B32454" s="8">
        <v>1.6074789857373646</v>
      </c>
    </row>
    <row r="32455" spans="1:2" x14ac:dyDescent="0.75">
      <c r="A32455" s="7">
        <v>42522.0625</v>
      </c>
      <c r="B32455" s="8">
        <v>1.6848349260383186</v>
      </c>
    </row>
    <row r="32456" spans="1:2" x14ac:dyDescent="0.75">
      <c r="A32456" s="7">
        <v>42522.069444444445</v>
      </c>
      <c r="B32456" s="8">
        <v>1.5745790563802766</v>
      </c>
    </row>
    <row r="32457" spans="1:2" x14ac:dyDescent="0.75">
      <c r="A32457" s="7">
        <v>42522.076388888891</v>
      </c>
      <c r="B32457" s="8">
        <v>1.5915262815415399</v>
      </c>
    </row>
    <row r="32458" spans="1:2" x14ac:dyDescent="0.75">
      <c r="A32458" s="7">
        <v>42522.083333333336</v>
      </c>
      <c r="B32458" s="8">
        <v>1.6386417182052275</v>
      </c>
    </row>
    <row r="32459" spans="1:2" x14ac:dyDescent="0.75">
      <c r="A32459" s="7">
        <v>42522.090277777781</v>
      </c>
      <c r="B32459" s="8">
        <v>1.5561172241410677</v>
      </c>
    </row>
    <row r="32460" spans="1:2" x14ac:dyDescent="0.75">
      <c r="A32460" s="7">
        <v>42522.097222222226</v>
      </c>
      <c r="B32460" s="8">
        <v>1.53838309390754</v>
      </c>
    </row>
    <row r="32461" spans="1:2" x14ac:dyDescent="0.75">
      <c r="A32461" s="7">
        <v>42522.104166666672</v>
      </c>
      <c r="B32461" s="8">
        <v>1.5312325368254742</v>
      </c>
    </row>
    <row r="32462" spans="1:2" x14ac:dyDescent="0.75">
      <c r="A32462" s="7">
        <v>42522.111111111117</v>
      </c>
      <c r="B32462" s="8">
        <v>1.5884114142239492</v>
      </c>
    </row>
    <row r="32463" spans="1:2" x14ac:dyDescent="0.75">
      <c r="A32463" s="7">
        <v>42522.118055555555</v>
      </c>
      <c r="B32463" s="8">
        <v>1.5216464971295427</v>
      </c>
    </row>
    <row r="32464" spans="1:2" x14ac:dyDescent="0.75">
      <c r="A32464" s="7">
        <v>42522.125</v>
      </c>
      <c r="B32464" s="8">
        <v>1.5672863901364096</v>
      </c>
    </row>
    <row r="32465" spans="1:2" x14ac:dyDescent="0.75">
      <c r="A32465" s="7">
        <v>42522.131944444445</v>
      </c>
      <c r="B32465" s="8">
        <v>1.6488473147112255</v>
      </c>
    </row>
    <row r="32466" spans="1:2" x14ac:dyDescent="0.75">
      <c r="A32466" s="7">
        <v>42522.138888888891</v>
      </c>
      <c r="B32466" s="8">
        <v>1.5505579382318497</v>
      </c>
    </row>
    <row r="32467" spans="1:2" x14ac:dyDescent="0.75">
      <c r="A32467" s="7">
        <v>42522.145833333336</v>
      </c>
      <c r="B32467" s="8">
        <v>1.6052022213897974</v>
      </c>
    </row>
    <row r="32468" spans="1:2" x14ac:dyDescent="0.75">
      <c r="A32468" s="7">
        <v>42522.152777777781</v>
      </c>
      <c r="B32468" s="8">
        <v>1.4100090936097651</v>
      </c>
    </row>
    <row r="32469" spans="1:2" x14ac:dyDescent="0.75">
      <c r="A32469" s="7">
        <v>42522.159722222226</v>
      </c>
      <c r="B32469" s="8">
        <v>1.5254783031017798</v>
      </c>
    </row>
    <row r="32470" spans="1:2" x14ac:dyDescent="0.75">
      <c r="A32470" s="7">
        <v>42522.166666666672</v>
      </c>
      <c r="B32470" s="8">
        <v>1.5433595245900054</v>
      </c>
    </row>
    <row r="32471" spans="1:2" x14ac:dyDescent="0.75">
      <c r="A32471" s="7">
        <v>42522.173611111117</v>
      </c>
      <c r="B32471" s="8">
        <v>1.5241101141133102</v>
      </c>
    </row>
    <row r="32472" spans="1:2" x14ac:dyDescent="0.75">
      <c r="A32472" s="7">
        <v>42522.180555555555</v>
      </c>
      <c r="B32472" s="8">
        <v>1.4607046498600817</v>
      </c>
    </row>
    <row r="32473" spans="1:2" x14ac:dyDescent="0.75">
      <c r="A32473" s="7">
        <v>42522.1875</v>
      </c>
      <c r="B32473" s="8">
        <v>1.4604441664041201</v>
      </c>
    </row>
    <row r="32474" spans="1:2" x14ac:dyDescent="0.75">
      <c r="A32474" s="7">
        <v>42522.194444444445</v>
      </c>
      <c r="B32474" s="8">
        <v>1.4431218286013405</v>
      </c>
    </row>
    <row r="32475" spans="1:2" x14ac:dyDescent="0.75">
      <c r="A32475" s="7">
        <v>42522.201388888891</v>
      </c>
      <c r="B32475" s="8">
        <v>1.4366046217931188</v>
      </c>
    </row>
    <row r="32476" spans="1:2" x14ac:dyDescent="0.75">
      <c r="A32476" s="7">
        <v>42522.208333333336</v>
      </c>
      <c r="B32476" s="8">
        <v>1.4350475258141722</v>
      </c>
    </row>
    <row r="32477" spans="1:2" x14ac:dyDescent="0.75">
      <c r="A32477" s="7">
        <v>42522.215277777781</v>
      </c>
      <c r="B32477" s="8">
        <v>1.4337482690313323</v>
      </c>
    </row>
    <row r="32478" spans="1:2" x14ac:dyDescent="0.75">
      <c r="A32478" s="7">
        <v>42522.222222222226</v>
      </c>
      <c r="B32478" s="8">
        <v>1.3635587385543351</v>
      </c>
    </row>
    <row r="32479" spans="1:2" x14ac:dyDescent="0.75">
      <c r="A32479" s="7">
        <v>42522.229166666672</v>
      </c>
      <c r="B32479" s="8">
        <v>1.4308967216759885</v>
      </c>
    </row>
    <row r="32480" spans="1:2" x14ac:dyDescent="0.75">
      <c r="A32480" s="7">
        <v>42522.236111111117</v>
      </c>
      <c r="B32480" s="8">
        <v>1.3899117947101185</v>
      </c>
    </row>
    <row r="32481" spans="1:2" x14ac:dyDescent="0.75">
      <c r="A32481" s="7">
        <v>42522.243055555555</v>
      </c>
      <c r="B32481" s="8">
        <v>1.4426062102004675</v>
      </c>
    </row>
    <row r="32482" spans="1:2" x14ac:dyDescent="0.75">
      <c r="A32482" s="7">
        <v>42522.25</v>
      </c>
      <c r="B32482" s="8">
        <v>1.3329793687799734</v>
      </c>
    </row>
    <row r="32483" spans="1:2" x14ac:dyDescent="0.75">
      <c r="A32483" s="7">
        <v>42522.256944444445</v>
      </c>
      <c r="B32483" s="8">
        <v>1.3823387670911054</v>
      </c>
    </row>
    <row r="32484" spans="1:2" x14ac:dyDescent="0.75">
      <c r="A32484" s="7">
        <v>42522.263888888891</v>
      </c>
      <c r="B32484" s="8">
        <v>1.4182346323795423</v>
      </c>
    </row>
    <row r="32485" spans="1:2" x14ac:dyDescent="0.75">
      <c r="A32485" s="7">
        <v>42522.270833333336</v>
      </c>
      <c r="B32485" s="8">
        <v>1.3888968016654457</v>
      </c>
    </row>
    <row r="32486" spans="1:2" x14ac:dyDescent="0.75">
      <c r="A32486" s="7">
        <v>42522.277777777781</v>
      </c>
      <c r="B32486" s="8">
        <v>1.3838473507815638</v>
      </c>
    </row>
    <row r="32487" spans="1:2" x14ac:dyDescent="0.75">
      <c r="A32487" s="7">
        <v>42522.284722222226</v>
      </c>
      <c r="B32487" s="8">
        <v>1.2977267629933908</v>
      </c>
    </row>
    <row r="32488" spans="1:2" x14ac:dyDescent="0.75">
      <c r="A32488" s="7">
        <v>42522.291666666672</v>
      </c>
      <c r="B32488" s="8">
        <v>1.397519886925106</v>
      </c>
    </row>
    <row r="32489" spans="1:2" x14ac:dyDescent="0.75">
      <c r="A32489" s="7">
        <v>42522.298611111117</v>
      </c>
      <c r="B32489" s="8">
        <v>1.357346890564407</v>
      </c>
    </row>
    <row r="32490" spans="1:2" x14ac:dyDescent="0.75">
      <c r="A32490" s="7">
        <v>42522.305555555555</v>
      </c>
      <c r="B32490" s="8">
        <v>1.3675437366043954</v>
      </c>
    </row>
    <row r="32491" spans="1:2" x14ac:dyDescent="0.75">
      <c r="A32491" s="7">
        <v>42522.3125</v>
      </c>
      <c r="B32491" s="8">
        <v>1.3390967879608606</v>
      </c>
    </row>
    <row r="32492" spans="1:2" x14ac:dyDescent="0.75">
      <c r="A32492" s="7">
        <v>42522.319444444445</v>
      </c>
      <c r="B32492" s="8">
        <v>1.3548688628106016</v>
      </c>
    </row>
    <row r="32493" spans="1:2" x14ac:dyDescent="0.75">
      <c r="A32493" s="7">
        <v>42522.326388888891</v>
      </c>
      <c r="B32493" s="8">
        <v>1.3339596886729881</v>
      </c>
    </row>
    <row r="32494" spans="1:2" x14ac:dyDescent="0.75">
      <c r="A32494" s="7">
        <v>42522.333333333336</v>
      </c>
      <c r="B32494" s="8">
        <v>1.3179162754792906</v>
      </c>
    </row>
    <row r="32495" spans="1:2" x14ac:dyDescent="0.75">
      <c r="A32495" s="7">
        <v>42522.340277777781</v>
      </c>
      <c r="B32495" s="8">
        <v>1.3808315747435951</v>
      </c>
    </row>
    <row r="32496" spans="1:2" x14ac:dyDescent="0.75">
      <c r="A32496" s="7">
        <v>42522.347222222226</v>
      </c>
      <c r="B32496" s="8">
        <v>1.3025091695739048</v>
      </c>
    </row>
    <row r="32497" spans="1:2" x14ac:dyDescent="0.75">
      <c r="A32497" s="7">
        <v>42522.354166666672</v>
      </c>
      <c r="B32497" s="8">
        <v>1.3400809118951578</v>
      </c>
    </row>
    <row r="32498" spans="1:2" x14ac:dyDescent="0.75">
      <c r="A32498" s="7">
        <v>42522.361111111117</v>
      </c>
      <c r="B32498" s="8">
        <v>1.3390967879608606</v>
      </c>
    </row>
    <row r="32499" spans="1:2" x14ac:dyDescent="0.75">
      <c r="A32499" s="7">
        <v>42522.368055555555</v>
      </c>
      <c r="B32499" s="8">
        <v>1.3427786255561438</v>
      </c>
    </row>
    <row r="32500" spans="1:2" x14ac:dyDescent="0.75">
      <c r="A32500" s="7">
        <v>42522.375</v>
      </c>
      <c r="B32500" s="8">
        <v>1.3268856055875744</v>
      </c>
    </row>
    <row r="32501" spans="1:2" x14ac:dyDescent="0.75">
      <c r="A32501" s="7">
        <v>42522.381944444445</v>
      </c>
      <c r="B32501" s="8">
        <v>1.3150070776660332</v>
      </c>
    </row>
    <row r="32502" spans="1:2" x14ac:dyDescent="0.75">
      <c r="A32502" s="7">
        <v>42522.388888888891</v>
      </c>
      <c r="B32502" s="8">
        <v>1.3454809315838878</v>
      </c>
    </row>
    <row r="32503" spans="1:2" x14ac:dyDescent="0.75">
      <c r="A32503" s="7">
        <v>42522.395833333336</v>
      </c>
      <c r="B32503" s="8">
        <v>1.3778053042509124</v>
      </c>
    </row>
    <row r="32504" spans="1:2" x14ac:dyDescent="0.75">
      <c r="A32504" s="7">
        <v>42522.402777777781</v>
      </c>
      <c r="B32504" s="8">
        <v>1.4056674518276091</v>
      </c>
    </row>
    <row r="32505" spans="1:2" x14ac:dyDescent="0.75">
      <c r="A32505" s="7">
        <v>42522.409722222226</v>
      </c>
      <c r="B32505" s="8">
        <v>1.3452379381782293</v>
      </c>
    </row>
    <row r="32506" spans="1:2" x14ac:dyDescent="0.75">
      <c r="A32506" s="7">
        <v>42522.416666666672</v>
      </c>
      <c r="B32506" s="8">
        <v>1.3952305241599716</v>
      </c>
    </row>
    <row r="32507" spans="1:2" x14ac:dyDescent="0.75">
      <c r="A32507" s="7">
        <v>42522.423611111117</v>
      </c>
      <c r="B32507" s="8">
        <v>1.3575917328391864</v>
      </c>
    </row>
    <row r="32508" spans="1:2" x14ac:dyDescent="0.75">
      <c r="A32508" s="7">
        <v>42522.430555555555</v>
      </c>
      <c r="B32508" s="8">
        <v>1.3588323729263871</v>
      </c>
    </row>
    <row r="32509" spans="1:2" x14ac:dyDescent="0.75">
      <c r="A32509" s="7">
        <v>42522.4375</v>
      </c>
      <c r="B32509" s="8">
        <v>1.4105312171230113</v>
      </c>
    </row>
    <row r="32510" spans="1:2" x14ac:dyDescent="0.75">
      <c r="A32510" s="7">
        <v>42522.444444444445</v>
      </c>
      <c r="B32510" s="8">
        <v>1.3598287510044711</v>
      </c>
    </row>
    <row r="32511" spans="1:2" x14ac:dyDescent="0.75">
      <c r="A32511" s="7">
        <v>42522.451388888891</v>
      </c>
      <c r="B32511" s="8">
        <v>1.3861209061023791</v>
      </c>
    </row>
    <row r="32512" spans="1:2" x14ac:dyDescent="0.75">
      <c r="A32512" s="7">
        <v>42522.458333333336</v>
      </c>
      <c r="B32512" s="8">
        <v>1.3536312846778287</v>
      </c>
    </row>
    <row r="32513" spans="1:2" x14ac:dyDescent="0.75">
      <c r="A32513" s="7">
        <v>42522.465277777781</v>
      </c>
      <c r="B32513" s="8">
        <v>1.3400809118951578</v>
      </c>
    </row>
    <row r="32514" spans="1:2" x14ac:dyDescent="0.75">
      <c r="A32514" s="7">
        <v>42522.472222222226</v>
      </c>
      <c r="B32514" s="8">
        <v>1.4533419629076072</v>
      </c>
    </row>
    <row r="32515" spans="1:2" x14ac:dyDescent="0.75">
      <c r="A32515" s="7">
        <v>42522.479166666672</v>
      </c>
      <c r="B32515" s="8">
        <v>1.3538755599024961</v>
      </c>
    </row>
    <row r="32516" spans="1:2" x14ac:dyDescent="0.75">
      <c r="A32516" s="7">
        <v>42522.486111111117</v>
      </c>
      <c r="B32516" s="8">
        <v>1.3888968016654457</v>
      </c>
    </row>
    <row r="32517" spans="1:2" x14ac:dyDescent="0.75">
      <c r="A32517" s="7">
        <v>42522.493055555555</v>
      </c>
      <c r="B32517" s="8">
        <v>1.3489340504953264</v>
      </c>
    </row>
    <row r="32518" spans="1:2" x14ac:dyDescent="0.75">
      <c r="A32518" s="7">
        <v>42522.5</v>
      </c>
      <c r="B32518" s="8">
        <v>1.4509754724856216</v>
      </c>
    </row>
    <row r="32519" spans="1:2" x14ac:dyDescent="0.75">
      <c r="A32519" s="7">
        <v>42522.506944444445</v>
      </c>
      <c r="B32519" s="8">
        <v>1.3815769506857105</v>
      </c>
    </row>
    <row r="32520" spans="1:2" x14ac:dyDescent="0.75">
      <c r="A32520" s="7">
        <v>42522.513888888891</v>
      </c>
      <c r="B32520" s="8">
        <v>1.4923963619721181</v>
      </c>
    </row>
    <row r="32521" spans="1:2" x14ac:dyDescent="0.75">
      <c r="A32521" s="7">
        <v>42522.520833333336</v>
      </c>
      <c r="B32521" s="8">
        <v>1.4937404319454908</v>
      </c>
    </row>
    <row r="32522" spans="1:2" x14ac:dyDescent="0.75">
      <c r="A32522" s="7">
        <v>42522.527777777781</v>
      </c>
      <c r="B32522" s="8">
        <v>1.5047970210176829</v>
      </c>
    </row>
    <row r="32523" spans="1:2" x14ac:dyDescent="0.75">
      <c r="A32523" s="7">
        <v>42522.534722222226</v>
      </c>
      <c r="B32523" s="8">
        <v>1.5569596912249704</v>
      </c>
    </row>
    <row r="32524" spans="1:2" x14ac:dyDescent="0.75">
      <c r="A32524" s="7">
        <v>42522.541666666672</v>
      </c>
      <c r="B32524" s="8">
        <v>1.5121112695574941</v>
      </c>
    </row>
    <row r="32525" spans="1:2" x14ac:dyDescent="0.75">
      <c r="A32525" s="7">
        <v>42522.548611111117</v>
      </c>
      <c r="B32525" s="8">
        <v>1.5600223148716941</v>
      </c>
    </row>
    <row r="32526" spans="1:2" x14ac:dyDescent="0.75">
      <c r="A32526" s="7">
        <v>42522.555555555555</v>
      </c>
      <c r="B32526" s="8">
        <v>1.6077797812961976</v>
      </c>
    </row>
    <row r="32527" spans="1:2" x14ac:dyDescent="0.75">
      <c r="A32527" s="7">
        <v>42522.5625</v>
      </c>
      <c r="B32527" s="8">
        <v>1.5768370260976223</v>
      </c>
    </row>
    <row r="32528" spans="1:2" x14ac:dyDescent="0.75">
      <c r="A32528" s="7">
        <v>42522.569444444445</v>
      </c>
      <c r="B32528" s="8">
        <v>1.6227123228927136</v>
      </c>
    </row>
    <row r="32529" spans="1:2" x14ac:dyDescent="0.75">
      <c r="A32529" s="7">
        <v>42522.576388888891</v>
      </c>
      <c r="B32529" s="8">
        <v>1.5827546646694151</v>
      </c>
    </row>
    <row r="32530" spans="1:2" x14ac:dyDescent="0.75">
      <c r="A32530" s="7">
        <v>42522.583333333336</v>
      </c>
      <c r="B32530" s="8">
        <v>1.7021867521244556</v>
      </c>
    </row>
    <row r="32531" spans="1:2" x14ac:dyDescent="0.75">
      <c r="A32531" s="7">
        <v>42522.590277777781</v>
      </c>
      <c r="B32531" s="8">
        <v>1.7024832690279066</v>
      </c>
    </row>
    <row r="32532" spans="1:2" x14ac:dyDescent="0.75">
      <c r="A32532" s="7">
        <v>42522.597222222226</v>
      </c>
      <c r="B32532" s="8">
        <v>1.6172362950901904</v>
      </c>
    </row>
    <row r="32533" spans="1:2" x14ac:dyDescent="0.75">
      <c r="A32533" s="7">
        <v>42522.604166666672</v>
      </c>
      <c r="B32533" s="8">
        <v>1.6955787381093983</v>
      </c>
    </row>
    <row r="32534" spans="1:2" x14ac:dyDescent="0.75">
      <c r="A32534" s="7">
        <v>42522.611111111117</v>
      </c>
      <c r="B32534" s="8">
        <v>1.7517289882086393</v>
      </c>
    </row>
    <row r="32535" spans="1:2" x14ac:dyDescent="0.75">
      <c r="A32535" s="7">
        <v>42522.618055555555</v>
      </c>
      <c r="B32535" s="8">
        <v>1.7257380166376577</v>
      </c>
    </row>
    <row r="32536" spans="1:2" x14ac:dyDescent="0.75">
      <c r="A32536" s="7">
        <v>42522.625</v>
      </c>
      <c r="B32536" s="8">
        <v>1.782729799825129</v>
      </c>
    </row>
    <row r="32537" spans="1:2" x14ac:dyDescent="0.75">
      <c r="A32537" s="7">
        <v>42522.631944444445</v>
      </c>
      <c r="B32537" s="8">
        <v>1.7214847246345735</v>
      </c>
    </row>
    <row r="32538" spans="1:2" x14ac:dyDescent="0.75">
      <c r="A32538" s="7">
        <v>42522.638888888891</v>
      </c>
      <c r="B32538" s="8">
        <v>1.8272245221858927</v>
      </c>
    </row>
    <row r="32539" spans="1:2" x14ac:dyDescent="0.75">
      <c r="A32539" s="7">
        <v>42522.645833333336</v>
      </c>
      <c r="B32539" s="8">
        <v>1.881475920014174</v>
      </c>
    </row>
    <row r="32540" spans="1:2" x14ac:dyDescent="0.75">
      <c r="A32540" s="7">
        <v>42522.652777777781</v>
      </c>
      <c r="B32540" s="8">
        <v>1.7266575321902191</v>
      </c>
    </row>
    <row r="32541" spans="1:2" x14ac:dyDescent="0.75">
      <c r="A32541" s="7">
        <v>42522.659722222226</v>
      </c>
      <c r="B32541" s="8">
        <v>1.9127475766666544</v>
      </c>
    </row>
    <row r="32542" spans="1:2" x14ac:dyDescent="0.75">
      <c r="A32542" s="7">
        <v>42522.666666666672</v>
      </c>
      <c r="B32542" s="8">
        <v>1.7211854106965927</v>
      </c>
    </row>
    <row r="32543" spans="1:2" x14ac:dyDescent="0.75">
      <c r="A32543" s="7">
        <v>42522.673611111117</v>
      </c>
      <c r="B32543" s="8">
        <v>1.9586094603477964</v>
      </c>
    </row>
    <row r="32544" spans="1:2" x14ac:dyDescent="0.75">
      <c r="A32544" s="7">
        <v>42522.680555555555</v>
      </c>
      <c r="B32544" s="8">
        <v>1.8275393618115221</v>
      </c>
    </row>
    <row r="32545" spans="1:2" x14ac:dyDescent="0.75">
      <c r="A32545" s="7">
        <v>42522.6875</v>
      </c>
      <c r="B32545" s="8">
        <v>1.7507981908816415</v>
      </c>
    </row>
    <row r="32546" spans="1:2" x14ac:dyDescent="0.75">
      <c r="A32546" s="7">
        <v>42522.694444444445</v>
      </c>
      <c r="B32546" s="8">
        <v>1.8548199639307663</v>
      </c>
    </row>
    <row r="32547" spans="1:2" x14ac:dyDescent="0.75">
      <c r="A32547" s="7">
        <v>42522.701388888891</v>
      </c>
      <c r="B32547" s="8">
        <v>1.8387311540250397</v>
      </c>
    </row>
    <row r="32548" spans="1:2" x14ac:dyDescent="0.75">
      <c r="A32548" s="7">
        <v>42522.708333333336</v>
      </c>
      <c r="B32548" s="8">
        <v>1.8355275995236193</v>
      </c>
    </row>
    <row r="32549" spans="1:2" x14ac:dyDescent="0.75">
      <c r="A32549" s="7">
        <v>42522.715277777781</v>
      </c>
      <c r="B32549" s="8">
        <v>1.8227605497333863</v>
      </c>
    </row>
    <row r="32550" spans="1:2" x14ac:dyDescent="0.75">
      <c r="A32550" s="7">
        <v>42522.722222222226</v>
      </c>
      <c r="B32550" s="8">
        <v>1.9183811746012072</v>
      </c>
    </row>
    <row r="32551" spans="1:2" x14ac:dyDescent="0.75">
      <c r="A32551" s="7">
        <v>42522.729166666672</v>
      </c>
      <c r="B32551" s="8">
        <v>1.9434410471429011</v>
      </c>
    </row>
    <row r="32552" spans="1:2" x14ac:dyDescent="0.75">
      <c r="A32552" s="7">
        <v>42522.736111111117</v>
      </c>
      <c r="B32552" s="8">
        <v>1.9367314957583108</v>
      </c>
    </row>
    <row r="32553" spans="1:2" x14ac:dyDescent="0.75">
      <c r="A32553" s="7">
        <v>42522.743055555555</v>
      </c>
      <c r="B32553" s="8">
        <v>1.9906222945969647</v>
      </c>
    </row>
    <row r="32554" spans="1:2" x14ac:dyDescent="0.75">
      <c r="A32554" s="7">
        <v>42522.75</v>
      </c>
      <c r="B32554" s="8">
        <v>1.8965593301555572</v>
      </c>
    </row>
    <row r="32555" spans="1:2" x14ac:dyDescent="0.75">
      <c r="A32555" s="7">
        <v>42522.756944444445</v>
      </c>
      <c r="B32555" s="8">
        <v>1.8062838246352393</v>
      </c>
    </row>
    <row r="32556" spans="1:2" x14ac:dyDescent="0.75">
      <c r="A32556" s="7">
        <v>42522.763888888891</v>
      </c>
      <c r="B32556" s="8">
        <v>1.9327237290660395</v>
      </c>
    </row>
    <row r="32557" spans="1:2" x14ac:dyDescent="0.75">
      <c r="A32557" s="7">
        <v>42522.770833333336</v>
      </c>
      <c r="B32557" s="8">
        <v>2.1256648744650901</v>
      </c>
    </row>
    <row r="32558" spans="1:2" x14ac:dyDescent="0.75">
      <c r="A32558" s="7">
        <v>42522.777777777781</v>
      </c>
      <c r="B32558" s="8">
        <v>2.0258677524727497</v>
      </c>
    </row>
    <row r="32559" spans="1:2" x14ac:dyDescent="0.75">
      <c r="A32559" s="7">
        <v>42522.784722222226</v>
      </c>
      <c r="B32559" s="8">
        <v>1.9552516647391638</v>
      </c>
    </row>
    <row r="32560" spans="1:2" x14ac:dyDescent="0.75">
      <c r="A32560" s="7">
        <v>42522.791666666672</v>
      </c>
      <c r="B32560" s="8">
        <v>1.9773063129304451</v>
      </c>
    </row>
    <row r="32561" spans="1:2" x14ac:dyDescent="0.75">
      <c r="A32561" s="7">
        <v>42522.798611111117</v>
      </c>
      <c r="B32561" s="8">
        <v>1.9081286083615909</v>
      </c>
    </row>
    <row r="32562" spans="1:2" x14ac:dyDescent="0.75">
      <c r="A32562" s="7">
        <v>42522.805555555555</v>
      </c>
      <c r="B32562" s="8">
        <v>2.0493098766429996</v>
      </c>
    </row>
    <row r="32563" spans="1:2" x14ac:dyDescent="0.75">
      <c r="A32563" s="7">
        <v>42522.8125</v>
      </c>
      <c r="B32563" s="8">
        <v>1.8975763148943137</v>
      </c>
    </row>
    <row r="32564" spans="1:2" x14ac:dyDescent="0.75">
      <c r="A32564" s="7">
        <v>42522.819444444445</v>
      </c>
      <c r="B32564" s="8">
        <v>1.9357610041279945</v>
      </c>
    </row>
    <row r="32565" spans="1:2" x14ac:dyDescent="0.75">
      <c r="A32565" s="7">
        <v>42522.826388888891</v>
      </c>
      <c r="B32565" s="8">
        <v>2.0224126630763433</v>
      </c>
    </row>
    <row r="32566" spans="1:2" x14ac:dyDescent="0.75">
      <c r="A32566" s="7">
        <v>42522.833333333336</v>
      </c>
      <c r="B32566" s="8">
        <v>1.9569623590586396</v>
      </c>
    </row>
    <row r="32567" spans="1:2" x14ac:dyDescent="0.75">
      <c r="A32567" s="7">
        <v>42522.840277777781</v>
      </c>
      <c r="B32567" s="8">
        <v>2.0044206114660685</v>
      </c>
    </row>
    <row r="32568" spans="1:2" x14ac:dyDescent="0.75">
      <c r="A32568" s="7">
        <v>42522.847222222226</v>
      </c>
      <c r="B32568" s="8">
        <v>2.0054642524251358</v>
      </c>
    </row>
    <row r="32569" spans="1:2" x14ac:dyDescent="0.75">
      <c r="A32569" s="7">
        <v>42522.854166666672</v>
      </c>
      <c r="B32569" s="8">
        <v>1.9471999087958323</v>
      </c>
    </row>
    <row r="32570" spans="1:2" x14ac:dyDescent="0.75">
      <c r="A32570" s="7">
        <v>42522.861111111117</v>
      </c>
      <c r="B32570" s="8">
        <v>1.9451859846052211</v>
      </c>
    </row>
    <row r="32571" spans="1:2" x14ac:dyDescent="0.75">
      <c r="A32571" s="7">
        <v>42522.868055555555</v>
      </c>
      <c r="B32571" s="8">
        <v>1.8999159563308727</v>
      </c>
    </row>
    <row r="32572" spans="1:2" x14ac:dyDescent="0.75">
      <c r="A32572" s="7">
        <v>42522.875</v>
      </c>
      <c r="B32572" s="8">
        <v>2.1134370105552378</v>
      </c>
    </row>
    <row r="32573" spans="1:2" x14ac:dyDescent="0.75">
      <c r="A32573" s="7">
        <v>42522.881944444445</v>
      </c>
      <c r="B32573" s="8">
        <v>2.0175927801988043</v>
      </c>
    </row>
    <row r="32574" spans="1:2" x14ac:dyDescent="0.75">
      <c r="A32574" s="7">
        <v>42522.888888888891</v>
      </c>
      <c r="B32574" s="8">
        <v>1.9505890942667437</v>
      </c>
    </row>
    <row r="32575" spans="1:2" x14ac:dyDescent="0.75">
      <c r="A32575" s="7">
        <v>42522.895833333336</v>
      </c>
      <c r="B32575" s="8">
        <v>1.8940037260400937</v>
      </c>
    </row>
    <row r="32576" spans="1:2" x14ac:dyDescent="0.75">
      <c r="A32576" s="7">
        <v>42522.902777777781</v>
      </c>
      <c r="B32576" s="8">
        <v>2.0207202849696166</v>
      </c>
    </row>
    <row r="32577" spans="1:2" x14ac:dyDescent="0.75">
      <c r="A32577" s="7">
        <v>42522.909722222226</v>
      </c>
      <c r="B32577" s="8">
        <v>2.1933192563762467</v>
      </c>
    </row>
    <row r="32578" spans="1:2" x14ac:dyDescent="0.75">
      <c r="A32578" s="7">
        <v>42522.916666666672</v>
      </c>
      <c r="B32578" s="8">
        <v>1.9603875461180686</v>
      </c>
    </row>
    <row r="32579" spans="1:2" x14ac:dyDescent="0.75">
      <c r="A32579" s="7">
        <v>42522.923611111117</v>
      </c>
      <c r="B32579" s="8">
        <v>1.957339221505749</v>
      </c>
    </row>
    <row r="32580" spans="1:2" x14ac:dyDescent="0.75">
      <c r="A32580" s="7">
        <v>42522.930555555555</v>
      </c>
      <c r="B32580" s="8">
        <v>1.8841636699408846</v>
      </c>
    </row>
    <row r="32581" spans="1:2" x14ac:dyDescent="0.75">
      <c r="A32581" s="7">
        <v>42522.9375</v>
      </c>
      <c r="B32581" s="8">
        <v>2.1159767884495286</v>
      </c>
    </row>
    <row r="32582" spans="1:2" x14ac:dyDescent="0.75">
      <c r="A32582" s="7">
        <v>42522.944444444445</v>
      </c>
      <c r="B32582" s="8">
        <v>1.9654697832239727</v>
      </c>
    </row>
    <row r="32583" spans="1:2" x14ac:dyDescent="0.75">
      <c r="A32583" s="7">
        <v>42522.951388888891</v>
      </c>
      <c r="B32583" s="8">
        <v>1.9787401485470943</v>
      </c>
    </row>
    <row r="32584" spans="1:2" x14ac:dyDescent="0.75">
      <c r="A32584" s="7">
        <v>42522.958333333336</v>
      </c>
      <c r="B32584" s="8">
        <v>1.9804463859436159</v>
      </c>
    </row>
    <row r="32585" spans="1:2" x14ac:dyDescent="0.75">
      <c r="A32585" s="7">
        <v>42522.965277777781</v>
      </c>
      <c r="B32585" s="8">
        <v>2.142840865425959</v>
      </c>
    </row>
    <row r="32586" spans="1:2" x14ac:dyDescent="0.75">
      <c r="A32586" s="7">
        <v>42522.972222222226</v>
      </c>
      <c r="B32586" s="8">
        <v>2.0687812915467512</v>
      </c>
    </row>
    <row r="32587" spans="1:2" x14ac:dyDescent="0.75">
      <c r="A32587" s="7">
        <v>42522.979166666672</v>
      </c>
      <c r="B32587" s="8">
        <v>1.9411848779975391</v>
      </c>
    </row>
    <row r="32588" spans="1:2" x14ac:dyDescent="0.75">
      <c r="A32588" s="7">
        <v>42522.986111111117</v>
      </c>
      <c r="B32588" s="8">
        <v>1.9563384034379716</v>
      </c>
    </row>
    <row r="32589" spans="1:2" x14ac:dyDescent="0.75">
      <c r="A32589" s="7">
        <v>42522.993055555555</v>
      </c>
      <c r="B32589" s="8">
        <v>2.0790794708958313</v>
      </c>
    </row>
    <row r="32590" spans="1:2" x14ac:dyDescent="0.75">
      <c r="A32590" s="7">
        <v>42523</v>
      </c>
      <c r="B32590" s="8">
        <v>2.0089611016050855</v>
      </c>
    </row>
    <row r="32591" spans="1:2" x14ac:dyDescent="0.75">
      <c r="A32591" s="7">
        <v>42523.006944444445</v>
      </c>
      <c r="B32591" s="8">
        <v>1.8861449664437104</v>
      </c>
    </row>
    <row r="32592" spans="1:2" x14ac:dyDescent="0.75">
      <c r="A32592" s="7">
        <v>42523.013888888891</v>
      </c>
      <c r="B32592" s="8">
        <v>1.8910639451839963</v>
      </c>
    </row>
    <row r="32593" spans="1:2" x14ac:dyDescent="0.75">
      <c r="A32593" s="7">
        <v>42523.020833333336</v>
      </c>
      <c r="B32593" s="8">
        <v>1.9814794586785631</v>
      </c>
    </row>
    <row r="32594" spans="1:2" x14ac:dyDescent="0.75">
      <c r="A32594" s="7">
        <v>42523.027777777781</v>
      </c>
      <c r="B32594" s="8">
        <v>1.9729569404357905</v>
      </c>
    </row>
    <row r="32595" spans="1:2" x14ac:dyDescent="0.75">
      <c r="A32595" s="7">
        <v>42523.034722222226</v>
      </c>
      <c r="B32595" s="8">
        <v>1.8404372551553974</v>
      </c>
    </row>
    <row r="32596" spans="1:2" x14ac:dyDescent="0.75">
      <c r="A32596" s="7">
        <v>42523.041666666672</v>
      </c>
      <c r="B32596" s="8">
        <v>1.8805915675057086</v>
      </c>
    </row>
    <row r="32597" spans="1:2" x14ac:dyDescent="0.75">
      <c r="A32597" s="7">
        <v>42523.048611111117</v>
      </c>
      <c r="B32597" s="8">
        <v>1.8659361398860201</v>
      </c>
    </row>
    <row r="32598" spans="1:2" x14ac:dyDescent="0.75">
      <c r="A32598" s="7">
        <v>42523.055555555555</v>
      </c>
      <c r="B32598" s="8">
        <v>2.0190069229164918</v>
      </c>
    </row>
    <row r="32599" spans="1:2" x14ac:dyDescent="0.75">
      <c r="A32599" s="7">
        <v>42523.0625</v>
      </c>
      <c r="B32599" s="8">
        <v>1.8871362753873369</v>
      </c>
    </row>
    <row r="32600" spans="1:2" x14ac:dyDescent="0.75">
      <c r="A32600" s="7">
        <v>42523.069444444445</v>
      </c>
      <c r="B32600" s="8">
        <v>1.9452289728768417</v>
      </c>
    </row>
    <row r="32601" spans="1:2" x14ac:dyDescent="0.75">
      <c r="A32601" s="7">
        <v>42523.076388888891</v>
      </c>
      <c r="B32601" s="8">
        <v>1.9634615500487049</v>
      </c>
    </row>
    <row r="32602" spans="1:2" x14ac:dyDescent="0.75">
      <c r="A32602" s="7">
        <v>42523.083333333336</v>
      </c>
      <c r="B32602" s="8">
        <v>1.9583837066798135</v>
      </c>
    </row>
    <row r="32603" spans="1:2" x14ac:dyDescent="0.75">
      <c r="A32603" s="7">
        <v>42523.090277777781</v>
      </c>
      <c r="B32603" s="8">
        <v>1.8142947456130372</v>
      </c>
    </row>
    <row r="32604" spans="1:2" x14ac:dyDescent="0.75">
      <c r="A32604" s="7">
        <v>42523.097222222226</v>
      </c>
      <c r="B32604" s="8">
        <v>1.8108147999311497</v>
      </c>
    </row>
    <row r="32605" spans="1:2" x14ac:dyDescent="0.75">
      <c r="A32605" s="7">
        <v>42523.104166666672</v>
      </c>
      <c r="B32605" s="8">
        <v>1.8155671119595835</v>
      </c>
    </row>
    <row r="32606" spans="1:2" x14ac:dyDescent="0.75">
      <c r="A32606" s="7">
        <v>42523.111111111117</v>
      </c>
      <c r="B32606" s="8">
        <v>1.8105023992446381</v>
      </c>
    </row>
    <row r="32607" spans="1:2" x14ac:dyDescent="0.75">
      <c r="A32607" s="7">
        <v>42523.118055555555</v>
      </c>
      <c r="B32607" s="8">
        <v>1.8601134985436087</v>
      </c>
    </row>
    <row r="32608" spans="1:2" x14ac:dyDescent="0.75">
      <c r="A32608" s="7">
        <v>42523.125</v>
      </c>
      <c r="B32608" s="8">
        <v>1.7496822366221225</v>
      </c>
    </row>
    <row r="32609" spans="1:2" x14ac:dyDescent="0.75">
      <c r="A32609" s="7">
        <v>42523.131944444445</v>
      </c>
      <c r="B32609" s="8">
        <v>1.8228826169126793</v>
      </c>
    </row>
    <row r="32610" spans="1:2" x14ac:dyDescent="0.75">
      <c r="A32610" s="7">
        <v>42523.138888888891</v>
      </c>
      <c r="B32610" s="8">
        <v>1.8032491154556873</v>
      </c>
    </row>
    <row r="32611" spans="1:2" x14ac:dyDescent="0.75">
      <c r="A32611" s="7">
        <v>42523.145833333336</v>
      </c>
      <c r="B32611" s="8">
        <v>1.6556843564781587</v>
      </c>
    </row>
    <row r="32612" spans="1:2" x14ac:dyDescent="0.75">
      <c r="A32612" s="7">
        <v>42523.152777777781</v>
      </c>
      <c r="B32612" s="8">
        <v>1.7735004797036131</v>
      </c>
    </row>
    <row r="32613" spans="1:2" x14ac:dyDescent="0.75">
      <c r="A32613" s="7">
        <v>42523.159722222226</v>
      </c>
      <c r="B32613" s="8">
        <v>1.7210024116654234</v>
      </c>
    </row>
    <row r="32614" spans="1:2" x14ac:dyDescent="0.75">
      <c r="A32614" s="7">
        <v>42523.166666666672</v>
      </c>
      <c r="B32614" s="8">
        <v>1.7405000789049339</v>
      </c>
    </row>
    <row r="32615" spans="1:2" x14ac:dyDescent="0.75">
      <c r="A32615" s="7">
        <v>42523.173611111117</v>
      </c>
      <c r="B32615" s="8">
        <v>1.8181344093229674</v>
      </c>
    </row>
    <row r="32616" spans="1:2" x14ac:dyDescent="0.75">
      <c r="A32616" s="7">
        <v>42523.180555555555</v>
      </c>
      <c r="B32616" s="8">
        <v>1.6402080173086666</v>
      </c>
    </row>
    <row r="32617" spans="1:2" x14ac:dyDescent="0.75">
      <c r="A32617" s="7">
        <v>42523.1875</v>
      </c>
      <c r="B32617" s="8">
        <v>1.5783532099152626</v>
      </c>
    </row>
    <row r="32618" spans="1:2" x14ac:dyDescent="0.75">
      <c r="A32618" s="7">
        <v>42523.194444444445</v>
      </c>
      <c r="B32618" s="8">
        <v>1.7201048147013493</v>
      </c>
    </row>
    <row r="32619" spans="1:2" x14ac:dyDescent="0.75">
      <c r="A32619" s="7">
        <v>42523.201388888891</v>
      </c>
      <c r="B32619" s="8">
        <v>1.6410888353017934</v>
      </c>
    </row>
    <row r="32620" spans="1:2" x14ac:dyDescent="0.75">
      <c r="A32620" s="7">
        <v>42523.208333333336</v>
      </c>
      <c r="B32620" s="8">
        <v>1.6568807472947482</v>
      </c>
    </row>
    <row r="32621" spans="1:2" x14ac:dyDescent="0.75">
      <c r="A32621" s="7">
        <v>42523.215277777781</v>
      </c>
      <c r="B32621" s="8">
        <v>1.7298358659164581</v>
      </c>
    </row>
    <row r="32622" spans="1:2" x14ac:dyDescent="0.75">
      <c r="A32622" s="7">
        <v>42523.222222222226</v>
      </c>
      <c r="B32622" s="8">
        <v>1.7543378991853256</v>
      </c>
    </row>
    <row r="32623" spans="1:2" x14ac:dyDescent="0.75">
      <c r="A32623" s="7">
        <v>42523.229166666672</v>
      </c>
      <c r="B32623" s="8">
        <v>1.6492668031986433</v>
      </c>
    </row>
    <row r="32624" spans="1:2" x14ac:dyDescent="0.75">
      <c r="A32624" s="7">
        <v>42523.236111111117</v>
      </c>
      <c r="B32624" s="8">
        <v>1.6695520908960484</v>
      </c>
    </row>
    <row r="32625" spans="1:2" x14ac:dyDescent="0.75">
      <c r="A32625" s="7">
        <v>42523.243055555555</v>
      </c>
      <c r="B32625" s="8">
        <v>1.7277135581759311</v>
      </c>
    </row>
    <row r="32626" spans="1:2" x14ac:dyDescent="0.75">
      <c r="A32626" s="7">
        <v>42523.25</v>
      </c>
      <c r="B32626" s="8">
        <v>1.7292348266313804</v>
      </c>
    </row>
    <row r="32627" spans="1:2" x14ac:dyDescent="0.75">
      <c r="A32627" s="7">
        <v>42523.256944444445</v>
      </c>
      <c r="B32627" s="8">
        <v>1.6674925218753911</v>
      </c>
    </row>
    <row r="32628" spans="1:2" x14ac:dyDescent="0.75">
      <c r="A32628" s="7">
        <v>42523.263888888891</v>
      </c>
      <c r="B32628" s="8">
        <v>1.6615983779218768</v>
      </c>
    </row>
    <row r="32629" spans="1:2" x14ac:dyDescent="0.75">
      <c r="A32629" s="7">
        <v>42523.270833333336</v>
      </c>
      <c r="B32629" s="8">
        <v>1.7488112892770826</v>
      </c>
    </row>
    <row r="32630" spans="1:2" x14ac:dyDescent="0.75">
      <c r="A32630" s="7">
        <v>42523.277777777781</v>
      </c>
      <c r="B32630" s="8">
        <v>1.7549660125243614</v>
      </c>
    </row>
    <row r="32631" spans="1:2" x14ac:dyDescent="0.75">
      <c r="A32631" s="7">
        <v>42523.284722222226</v>
      </c>
      <c r="B32631" s="8">
        <v>1.7304565508562939</v>
      </c>
    </row>
    <row r="32632" spans="1:2" x14ac:dyDescent="0.75">
      <c r="A32632" s="7">
        <v>42523.291666666672</v>
      </c>
      <c r="B32632" s="8">
        <v>1.7396134432589199</v>
      </c>
    </row>
    <row r="32633" spans="1:2" x14ac:dyDescent="0.75">
      <c r="A32633" s="7">
        <v>42523.298611111117</v>
      </c>
      <c r="B32633" s="8">
        <v>1.6882615102698244</v>
      </c>
    </row>
    <row r="32634" spans="1:2" x14ac:dyDescent="0.75">
      <c r="A32634" s="7">
        <v>42523.305555555555</v>
      </c>
      <c r="B32634" s="8">
        <v>1.6484009587387121</v>
      </c>
    </row>
    <row r="32635" spans="1:2" x14ac:dyDescent="0.75">
      <c r="A32635" s="7">
        <v>42523.3125</v>
      </c>
      <c r="B32635" s="8">
        <v>1.735029887193428</v>
      </c>
    </row>
    <row r="32636" spans="1:2" x14ac:dyDescent="0.75">
      <c r="A32636" s="7">
        <v>42523.319444444445</v>
      </c>
      <c r="B32636" s="8">
        <v>1.6793338816871668</v>
      </c>
    </row>
    <row r="32637" spans="1:2" x14ac:dyDescent="0.75">
      <c r="A32637" s="7">
        <v>42523.326388888891</v>
      </c>
      <c r="B32637" s="8">
        <v>1.612205741191947</v>
      </c>
    </row>
    <row r="32638" spans="1:2" x14ac:dyDescent="0.75">
      <c r="A32638" s="7">
        <v>42523.333333333336</v>
      </c>
      <c r="B32638" s="8">
        <v>1.5795021627990442</v>
      </c>
    </row>
    <row r="32639" spans="1:2" x14ac:dyDescent="0.75">
      <c r="A32639" s="7">
        <v>42523.340277777781</v>
      </c>
      <c r="B32639" s="8">
        <v>1.6367444625689174</v>
      </c>
    </row>
    <row r="32640" spans="1:2" x14ac:dyDescent="0.75">
      <c r="A32640" s="7">
        <v>42523.347222222226</v>
      </c>
      <c r="B32640" s="8">
        <v>1.4516110768135593</v>
      </c>
    </row>
    <row r="32641" spans="1:2" x14ac:dyDescent="0.75">
      <c r="A32641" s="7">
        <v>42523.354166666672</v>
      </c>
      <c r="B32641" s="8">
        <v>1.6648342037175903</v>
      </c>
    </row>
    <row r="32642" spans="1:2" x14ac:dyDescent="0.75">
      <c r="A32642" s="7">
        <v>42523.361111111117</v>
      </c>
      <c r="B32642" s="8">
        <v>1.5981981921423678</v>
      </c>
    </row>
    <row r="32643" spans="1:2" x14ac:dyDescent="0.75">
      <c r="A32643" s="7">
        <v>42523.368055555555</v>
      </c>
      <c r="B32643" s="8">
        <v>1.7399154656792402</v>
      </c>
    </row>
    <row r="32644" spans="1:2" x14ac:dyDescent="0.75">
      <c r="A32644" s="7">
        <v>42523.375</v>
      </c>
      <c r="B32644" s="8">
        <v>1.651615034484635</v>
      </c>
    </row>
    <row r="32645" spans="1:2" x14ac:dyDescent="0.75">
      <c r="A32645" s="7">
        <v>42523.381944444445</v>
      </c>
      <c r="B32645" s="8">
        <v>1.6630702591336539</v>
      </c>
    </row>
    <row r="32646" spans="1:2" x14ac:dyDescent="0.75">
      <c r="A32646" s="7">
        <v>42523.388888888891</v>
      </c>
      <c r="B32646" s="8">
        <v>1.7032301050042822</v>
      </c>
    </row>
    <row r="32647" spans="1:2" x14ac:dyDescent="0.75">
      <c r="A32647" s="7">
        <v>42523.395833333336</v>
      </c>
      <c r="B32647" s="8">
        <v>1.6825988946482286</v>
      </c>
    </row>
    <row r="32648" spans="1:2" x14ac:dyDescent="0.75">
      <c r="A32648" s="7">
        <v>42523.402777777781</v>
      </c>
      <c r="B32648" s="8">
        <v>1.5896752774218585</v>
      </c>
    </row>
    <row r="32649" spans="1:2" x14ac:dyDescent="0.75">
      <c r="A32649" s="7">
        <v>42523.409722222226</v>
      </c>
      <c r="B32649" s="8">
        <v>1.7137747854217744</v>
      </c>
    </row>
    <row r="32650" spans="1:2" x14ac:dyDescent="0.75">
      <c r="A32650" s="7">
        <v>42523.416666666672</v>
      </c>
      <c r="B32650" s="8">
        <v>1.6704462197181598</v>
      </c>
    </row>
    <row r="32651" spans="1:2" x14ac:dyDescent="0.75">
      <c r="A32651" s="7">
        <v>42523.423611111117</v>
      </c>
      <c r="B32651" s="8">
        <v>1.6237143205620446</v>
      </c>
    </row>
    <row r="32652" spans="1:2" x14ac:dyDescent="0.75">
      <c r="A32652" s="7">
        <v>42523.430555555555</v>
      </c>
      <c r="B32652" s="8">
        <v>1.6266022982356507</v>
      </c>
    </row>
    <row r="32653" spans="1:2" x14ac:dyDescent="0.75">
      <c r="A32653" s="7">
        <v>42523.4375</v>
      </c>
      <c r="B32653" s="8">
        <v>1.5865634752290241</v>
      </c>
    </row>
    <row r="32654" spans="1:2" x14ac:dyDescent="0.75">
      <c r="A32654" s="7">
        <v>42523.444444444445</v>
      </c>
      <c r="B32654" s="8">
        <v>1.7475786118447678</v>
      </c>
    </row>
    <row r="32655" spans="1:2" x14ac:dyDescent="0.75">
      <c r="A32655" s="7">
        <v>42523.451388888891</v>
      </c>
      <c r="B32655" s="8">
        <v>1.5531854601707791</v>
      </c>
    </row>
    <row r="32656" spans="1:2" x14ac:dyDescent="0.75">
      <c r="A32656" s="7">
        <v>42523.458333333336</v>
      </c>
      <c r="B32656" s="8">
        <v>1.7289343732384379</v>
      </c>
    </row>
    <row r="32657" spans="1:2" x14ac:dyDescent="0.75">
      <c r="A32657" s="7">
        <v>42523.465277777781</v>
      </c>
      <c r="B32657" s="8">
        <v>1.802024351118823</v>
      </c>
    </row>
    <row r="32658" spans="1:2" x14ac:dyDescent="0.75">
      <c r="A32658" s="7">
        <v>42523.472222222226</v>
      </c>
      <c r="B32658" s="8">
        <v>1.6987277862573094</v>
      </c>
    </row>
    <row r="32659" spans="1:2" x14ac:dyDescent="0.75">
      <c r="A32659" s="7">
        <v>42523.479166666672</v>
      </c>
      <c r="B32659" s="8">
        <v>1.7002274392255643</v>
      </c>
    </row>
    <row r="32660" spans="1:2" x14ac:dyDescent="0.75">
      <c r="A32660" s="7">
        <v>42523.486111111117</v>
      </c>
      <c r="B32660" s="8">
        <v>1.7032301050042822</v>
      </c>
    </row>
    <row r="32661" spans="1:2" x14ac:dyDescent="0.75">
      <c r="A32661" s="7">
        <v>42523.493055555555</v>
      </c>
      <c r="B32661" s="8">
        <v>1.7077425135371196</v>
      </c>
    </row>
    <row r="32662" spans="1:2" x14ac:dyDescent="0.75">
      <c r="A32662" s="7">
        <v>42523.5</v>
      </c>
      <c r="B32662" s="8">
        <v>1.8417866811981398</v>
      </c>
    </row>
    <row r="32663" spans="1:2" x14ac:dyDescent="0.75">
      <c r="A32663" s="7">
        <v>42523.506944444445</v>
      </c>
      <c r="B32663" s="8">
        <v>1.6574792168768053</v>
      </c>
    </row>
    <row r="32664" spans="1:2" x14ac:dyDescent="0.75">
      <c r="A32664" s="7">
        <v>42523.513888888891</v>
      </c>
      <c r="B32664" s="8">
        <v>1.5981981921423678</v>
      </c>
    </row>
    <row r="32665" spans="1:2" x14ac:dyDescent="0.75">
      <c r="A32665" s="7">
        <v>42523.520833333336</v>
      </c>
      <c r="B32665" s="8">
        <v>1.897052585121805</v>
      </c>
    </row>
    <row r="32666" spans="1:2" x14ac:dyDescent="0.75">
      <c r="A32666" s="7">
        <v>42523.527777777781</v>
      </c>
      <c r="B32666" s="8">
        <v>1.920541701140059</v>
      </c>
    </row>
    <row r="32667" spans="1:2" x14ac:dyDescent="0.75">
      <c r="A32667" s="7">
        <v>42523.534722222226</v>
      </c>
      <c r="B32667" s="8">
        <v>1.8213326008339008</v>
      </c>
    </row>
    <row r="32668" spans="1:2" x14ac:dyDescent="0.75">
      <c r="A32668" s="7">
        <v>42523.541666666672</v>
      </c>
      <c r="B32668" s="8">
        <v>1.8790210145429329</v>
      </c>
    </row>
    <row r="32669" spans="1:2" x14ac:dyDescent="0.75">
      <c r="A32669" s="7">
        <v>42523.548611111117</v>
      </c>
      <c r="B32669" s="8">
        <v>1.9138991022737888</v>
      </c>
    </row>
    <row r="32670" spans="1:2" x14ac:dyDescent="0.75">
      <c r="A32670" s="7">
        <v>42523.555555555555</v>
      </c>
      <c r="B32670" s="8">
        <v>1.9138991022737888</v>
      </c>
    </row>
    <row r="32671" spans="1:2" x14ac:dyDescent="0.75">
      <c r="A32671" s="7">
        <v>42523.5625</v>
      </c>
      <c r="B32671" s="8">
        <v>1.902321314323651</v>
      </c>
    </row>
    <row r="32672" spans="1:2" x14ac:dyDescent="0.75">
      <c r="A32672" s="7">
        <v>42523.569444444445</v>
      </c>
      <c r="B32672" s="8">
        <v>1.9089299160594895</v>
      </c>
    </row>
    <row r="32673" spans="1:2" x14ac:dyDescent="0.75">
      <c r="A32673" s="7">
        <v>42523.576388888891</v>
      </c>
      <c r="B32673" s="8">
        <v>1.9726862868852051</v>
      </c>
    </row>
    <row r="32674" spans="1:2" x14ac:dyDescent="0.75">
      <c r="A32674" s="7">
        <v>42523.583333333336</v>
      </c>
      <c r="B32674" s="8">
        <v>2.0055745350768048</v>
      </c>
    </row>
    <row r="32675" spans="1:2" x14ac:dyDescent="0.75">
      <c r="A32675" s="7">
        <v>42523.590277777781</v>
      </c>
      <c r="B32675" s="8">
        <v>2.1023777913696065</v>
      </c>
    </row>
    <row r="32676" spans="1:2" x14ac:dyDescent="0.75">
      <c r="A32676" s="7">
        <v>42523.597222222226</v>
      </c>
      <c r="B32676" s="8">
        <v>2.1243730402849756</v>
      </c>
    </row>
    <row r="32677" spans="1:2" x14ac:dyDescent="0.75">
      <c r="A32677" s="7">
        <v>42523.604166666672</v>
      </c>
      <c r="B32677" s="8">
        <v>2.1571872603709581</v>
      </c>
    </row>
    <row r="32678" spans="1:2" x14ac:dyDescent="0.75">
      <c r="A32678" s="7">
        <v>42523.611111111117</v>
      </c>
      <c r="B32678" s="8">
        <v>2.1066811440838729</v>
      </c>
    </row>
    <row r="32679" spans="1:2" x14ac:dyDescent="0.75">
      <c r="A32679" s="7">
        <v>42523.618055555555</v>
      </c>
      <c r="B32679" s="8">
        <v>2.3144864341150542</v>
      </c>
    </row>
    <row r="32680" spans="1:2" x14ac:dyDescent="0.75">
      <c r="A32680" s="7">
        <v>42523.625</v>
      </c>
      <c r="B32680" s="8">
        <v>2.2154468399157694</v>
      </c>
    </row>
    <row r="32681" spans="1:2" x14ac:dyDescent="0.75">
      <c r="A32681" s="7">
        <v>42523.631944444445</v>
      </c>
      <c r="B32681" s="8">
        <v>2.4063413945567396</v>
      </c>
    </row>
    <row r="32682" spans="1:2" x14ac:dyDescent="0.75">
      <c r="A32682" s="7">
        <v>42523.638888888891</v>
      </c>
      <c r="B32682" s="8">
        <v>2.2327644991101208</v>
      </c>
    </row>
    <row r="32683" spans="1:2" x14ac:dyDescent="0.75">
      <c r="A32683" s="7">
        <v>42523.645833333336</v>
      </c>
      <c r="B32683" s="8">
        <v>2.2750318537094234</v>
      </c>
    </row>
    <row r="32684" spans="1:2" x14ac:dyDescent="0.75">
      <c r="A32684" s="7">
        <v>42523.652777777781</v>
      </c>
      <c r="B32684" s="8">
        <v>2.2030804332213854</v>
      </c>
    </row>
    <row r="32685" spans="1:2" x14ac:dyDescent="0.75">
      <c r="A32685" s="7">
        <v>42523.659722222226</v>
      </c>
      <c r="B32685" s="8">
        <v>2.3683583145786842</v>
      </c>
    </row>
    <row r="32686" spans="1:2" x14ac:dyDescent="0.75">
      <c r="A32686" s="7">
        <v>42523.666666666672</v>
      </c>
      <c r="B32686" s="8">
        <v>2.508767785607803</v>
      </c>
    </row>
    <row r="32687" spans="1:2" x14ac:dyDescent="0.75">
      <c r="A32687" s="7">
        <v>42523.673611111117</v>
      </c>
      <c r="B32687" s="8">
        <v>2.1822494443439595</v>
      </c>
    </row>
    <row r="32688" spans="1:2" x14ac:dyDescent="0.75">
      <c r="A32688" s="7">
        <v>42523.680555555555</v>
      </c>
      <c r="B32688" s="8">
        <v>2.4043295198087105</v>
      </c>
    </row>
    <row r="32689" spans="1:2" x14ac:dyDescent="0.75">
      <c r="A32689" s="7">
        <v>42523.6875</v>
      </c>
      <c r="B32689" s="8">
        <v>2.3802977832561987</v>
      </c>
    </row>
    <row r="32690" spans="1:2" x14ac:dyDescent="0.75">
      <c r="A32690" s="7">
        <v>42523.694444444445</v>
      </c>
      <c r="B32690" s="8">
        <v>2.2139411280491763</v>
      </c>
    </row>
    <row r="32691" spans="1:2" x14ac:dyDescent="0.75">
      <c r="A32691" s="7">
        <v>42523.701388888891</v>
      </c>
      <c r="B32691" s="8">
        <v>2.3446312931047721</v>
      </c>
    </row>
    <row r="32692" spans="1:2" x14ac:dyDescent="0.75">
      <c r="A32692" s="7">
        <v>42523.708333333336</v>
      </c>
      <c r="B32692" s="8">
        <v>2.2271033279667125</v>
      </c>
    </row>
    <row r="32693" spans="1:2" x14ac:dyDescent="0.75">
      <c r="A32693" s="7">
        <v>42523.715277777781</v>
      </c>
      <c r="B32693" s="8">
        <v>2.0716710069252589</v>
      </c>
    </row>
    <row r="32694" spans="1:2" x14ac:dyDescent="0.75">
      <c r="A32694" s="7">
        <v>42523.722222222226</v>
      </c>
      <c r="B32694" s="8">
        <v>2.2384378380718686</v>
      </c>
    </row>
    <row r="32695" spans="1:2" x14ac:dyDescent="0.75">
      <c r="A32695" s="7">
        <v>42523.729166666672</v>
      </c>
      <c r="B32695" s="8">
        <v>2.2997161976731393</v>
      </c>
    </row>
    <row r="32696" spans="1:2" x14ac:dyDescent="0.75">
      <c r="A32696" s="7">
        <v>42523.736111111117</v>
      </c>
      <c r="B32696" s="8">
        <v>2.4184425726255041</v>
      </c>
    </row>
    <row r="32697" spans="1:2" x14ac:dyDescent="0.75">
      <c r="A32697" s="7">
        <v>42523.743055555555</v>
      </c>
      <c r="B32697" s="8">
        <v>2.376312316428884</v>
      </c>
    </row>
    <row r="32698" spans="1:2" x14ac:dyDescent="0.75">
      <c r="A32698" s="7">
        <v>42523.75</v>
      </c>
      <c r="B32698" s="8">
        <v>2.5482276507654658</v>
      </c>
    </row>
    <row r="32699" spans="1:2" x14ac:dyDescent="0.75">
      <c r="A32699" s="7">
        <v>42523.756944444445</v>
      </c>
      <c r="B32699" s="8">
        <v>2.3639982909048638</v>
      </c>
    </row>
    <row r="32700" spans="1:2" x14ac:dyDescent="0.75">
      <c r="A32700" s="7">
        <v>42523.763888888891</v>
      </c>
      <c r="B32700" s="8">
        <v>2.3955044188489749</v>
      </c>
    </row>
    <row r="32701" spans="1:2" x14ac:dyDescent="0.75">
      <c r="A32701" s="7">
        <v>42523.770833333336</v>
      </c>
      <c r="B32701" s="8">
        <v>2.4035354509995872</v>
      </c>
    </row>
    <row r="32702" spans="1:2" x14ac:dyDescent="0.75">
      <c r="A32702" s="7">
        <v>42523.777777777781</v>
      </c>
      <c r="B32702" s="8">
        <v>2.4477112649638562</v>
      </c>
    </row>
    <row r="32703" spans="1:2" x14ac:dyDescent="0.75">
      <c r="A32703" s="7">
        <v>42523.784722222226</v>
      </c>
      <c r="B32703" s="8">
        <v>2.3568852477222682</v>
      </c>
    </row>
    <row r="32704" spans="1:2" x14ac:dyDescent="0.75">
      <c r="A32704" s="7">
        <v>42523.791666666672</v>
      </c>
      <c r="B32704" s="8">
        <v>2.4550816136177867</v>
      </c>
    </row>
    <row r="32705" spans="1:2" x14ac:dyDescent="0.75">
      <c r="A32705" s="7">
        <v>42523.798611111117</v>
      </c>
      <c r="B32705" s="8">
        <v>2.3620417353638312</v>
      </c>
    </row>
    <row r="32706" spans="1:2" x14ac:dyDescent="0.75">
      <c r="A32706" s="7">
        <v>42523.805555555555</v>
      </c>
      <c r="B32706" s="8">
        <v>2.2854554238887737</v>
      </c>
    </row>
    <row r="32707" spans="1:2" x14ac:dyDescent="0.75">
      <c r="A32707" s="7">
        <v>42523.8125</v>
      </c>
      <c r="B32707" s="8">
        <v>2.2471946379163392</v>
      </c>
    </row>
    <row r="32708" spans="1:2" x14ac:dyDescent="0.75">
      <c r="A32708" s="7">
        <v>42523.819444444445</v>
      </c>
      <c r="B32708" s="8">
        <v>2.2927918491983745</v>
      </c>
    </row>
    <row r="32709" spans="1:2" x14ac:dyDescent="0.75">
      <c r="A32709" s="7">
        <v>42523.826388888891</v>
      </c>
      <c r="B32709" s="8">
        <v>2.5724504210656938</v>
      </c>
    </row>
    <row r="32710" spans="1:2" x14ac:dyDescent="0.75">
      <c r="A32710" s="7">
        <v>42523.833333333336</v>
      </c>
      <c r="B32710" s="8">
        <v>2.3883368189434204</v>
      </c>
    </row>
    <row r="32711" spans="1:2" x14ac:dyDescent="0.75">
      <c r="A32711" s="7">
        <v>42523.840277777781</v>
      </c>
      <c r="B32711" s="8">
        <v>2.371990749281796</v>
      </c>
    </row>
    <row r="32712" spans="1:2" x14ac:dyDescent="0.75">
      <c r="A32712" s="7">
        <v>42523.847222222226</v>
      </c>
      <c r="B32712" s="8">
        <v>2.5205299861574755</v>
      </c>
    </row>
    <row r="32713" spans="1:2" x14ac:dyDescent="0.75">
      <c r="A32713" s="7">
        <v>42523.854166666672</v>
      </c>
      <c r="B32713" s="8">
        <v>2.4992622033461376</v>
      </c>
    </row>
    <row r="32714" spans="1:2" x14ac:dyDescent="0.75">
      <c r="A32714" s="7">
        <v>42523.861111111117</v>
      </c>
      <c r="B32714" s="8">
        <v>2.2373651020064989</v>
      </c>
    </row>
    <row r="32715" spans="1:2" x14ac:dyDescent="0.75">
      <c r="A32715" s="7">
        <v>42523.868055555555</v>
      </c>
      <c r="B32715" s="8">
        <v>2.4007836384139551</v>
      </c>
    </row>
    <row r="32716" spans="1:2" x14ac:dyDescent="0.75">
      <c r="A32716" s="7">
        <v>42523.875</v>
      </c>
      <c r="B32716" s="8">
        <v>2.4592309514946482</v>
      </c>
    </row>
    <row r="32717" spans="1:2" x14ac:dyDescent="0.75">
      <c r="A32717" s="7">
        <v>42523.881944444445</v>
      </c>
      <c r="B32717" s="8">
        <v>2.5869983318376177</v>
      </c>
    </row>
    <row r="32718" spans="1:2" x14ac:dyDescent="0.75">
      <c r="A32718" s="7">
        <v>42523.888888888891</v>
      </c>
      <c r="B32718" s="8">
        <v>2.4003870716731965</v>
      </c>
    </row>
    <row r="32719" spans="1:2" x14ac:dyDescent="0.75">
      <c r="A32719" s="7">
        <v>42523.895833333336</v>
      </c>
      <c r="B32719" s="8">
        <v>2.3270432982138587</v>
      </c>
    </row>
    <row r="32720" spans="1:2" x14ac:dyDescent="0.75">
      <c r="A32720" s="7">
        <v>42523.902777777781</v>
      </c>
      <c r="B32720" s="8">
        <v>2.1660615612118703</v>
      </c>
    </row>
    <row r="32721" spans="1:2" x14ac:dyDescent="0.75">
      <c r="A32721" s="7">
        <v>42523.909722222226</v>
      </c>
      <c r="B32721" s="8">
        <v>1.9476827642225234</v>
      </c>
    </row>
    <row r="32722" spans="1:2" x14ac:dyDescent="0.75">
      <c r="A32722" s="7">
        <v>42523.916666666672</v>
      </c>
      <c r="B32722" s="8">
        <v>2.6348640512566583</v>
      </c>
    </row>
    <row r="32723" spans="1:2" x14ac:dyDescent="0.75">
      <c r="A32723" s="7">
        <v>42523.923611111117</v>
      </c>
      <c r="B32723" s="8">
        <v>2.286265650274149</v>
      </c>
    </row>
    <row r="32724" spans="1:2" x14ac:dyDescent="0.75">
      <c r="A32724" s="7">
        <v>42523.930555555555</v>
      </c>
      <c r="B32724" s="8">
        <v>2.1660615612118703</v>
      </c>
    </row>
    <row r="32725" spans="1:2" x14ac:dyDescent="0.75">
      <c r="A32725" s="7">
        <v>42523.9375</v>
      </c>
      <c r="B32725" s="8">
        <v>2.4453195072757805</v>
      </c>
    </row>
    <row r="32726" spans="1:2" x14ac:dyDescent="0.75">
      <c r="A32726" s="7">
        <v>42523.944444444445</v>
      </c>
      <c r="B32726" s="8">
        <v>2.4432800988542747</v>
      </c>
    </row>
    <row r="32727" spans="1:2" x14ac:dyDescent="0.75">
      <c r="A32727" s="7">
        <v>42523.951388888891</v>
      </c>
      <c r="B32727" s="8">
        <v>2.4555381624002885</v>
      </c>
    </row>
    <row r="32728" spans="1:2" x14ac:dyDescent="0.75">
      <c r="A32728" s="7">
        <v>42523.958333333336</v>
      </c>
      <c r="B32728" s="8">
        <v>2.2827938076320611</v>
      </c>
    </row>
    <row r="32729" spans="1:2" x14ac:dyDescent="0.75">
      <c r="A32729" s="7">
        <v>42523.965277777781</v>
      </c>
      <c r="B32729" s="8">
        <v>2.1878852628723702</v>
      </c>
    </row>
    <row r="32730" spans="1:2" x14ac:dyDescent="0.75">
      <c r="A32730" s="7">
        <v>42523.972222222226</v>
      </c>
      <c r="B32730" s="8">
        <v>2.358523387124551</v>
      </c>
    </row>
    <row r="32731" spans="1:2" x14ac:dyDescent="0.75">
      <c r="A32731" s="7">
        <v>42523.979166666672</v>
      </c>
      <c r="B32731" s="8">
        <v>2.4592309514946482</v>
      </c>
    </row>
    <row r="32732" spans="1:2" x14ac:dyDescent="0.75">
      <c r="A32732" s="7">
        <v>42523.986111111117</v>
      </c>
      <c r="B32732" s="8">
        <v>2.597715446669052</v>
      </c>
    </row>
    <row r="32733" spans="1:2" x14ac:dyDescent="0.75">
      <c r="A32733" s="7">
        <v>42523.993055555555</v>
      </c>
      <c r="B32733" s="8">
        <v>2.3470654542175584</v>
      </c>
    </row>
    <row r="32734" spans="1:2" x14ac:dyDescent="0.75">
      <c r="A32734" s="7">
        <v>42524</v>
      </c>
      <c r="B32734" s="8">
        <v>2.451446374420704</v>
      </c>
    </row>
    <row r="32735" spans="1:2" x14ac:dyDescent="0.75">
      <c r="A32735" s="7">
        <v>42524.006944444445</v>
      </c>
      <c r="B32735" s="8">
        <v>2.2407784179001453</v>
      </c>
    </row>
    <row r="32736" spans="1:2" x14ac:dyDescent="0.75">
      <c r="A32736" s="7">
        <v>42524.013888888891</v>
      </c>
      <c r="B32736" s="8">
        <v>2.7391334691325722</v>
      </c>
    </row>
    <row r="32737" spans="1:2" x14ac:dyDescent="0.75">
      <c r="A32737" s="7">
        <v>42524.020833333336</v>
      </c>
      <c r="B32737" s="8">
        <v>2.4379739619466081</v>
      </c>
    </row>
    <row r="32738" spans="1:2" x14ac:dyDescent="0.75">
      <c r="A32738" s="7">
        <v>42524.027777777781</v>
      </c>
      <c r="B32738" s="8">
        <v>2.341936640235017</v>
      </c>
    </row>
    <row r="32739" spans="1:2" x14ac:dyDescent="0.75">
      <c r="A32739" s="7">
        <v>42524.034722222226</v>
      </c>
      <c r="B32739" s="8">
        <v>2.4872283006235834</v>
      </c>
    </row>
    <row r="32740" spans="1:2" x14ac:dyDescent="0.75">
      <c r="A32740" s="7">
        <v>42524.041666666672</v>
      </c>
      <c r="B32740" s="8">
        <v>2.1760140985286567</v>
      </c>
    </row>
    <row r="32741" spans="1:2" x14ac:dyDescent="0.75">
      <c r="A32741" s="7">
        <v>42524.048611111117</v>
      </c>
      <c r="B32741" s="8">
        <v>2.5929733703356366</v>
      </c>
    </row>
    <row r="32742" spans="1:2" x14ac:dyDescent="0.75">
      <c r="A32742" s="7">
        <v>42524.055555555555</v>
      </c>
      <c r="B32742" s="8">
        <v>2.4184942557771181</v>
      </c>
    </row>
    <row r="32743" spans="1:2" x14ac:dyDescent="0.75">
      <c r="A32743" s="7">
        <v>42524.0625</v>
      </c>
      <c r="B32743" s="8">
        <v>2.4184942557771181</v>
      </c>
    </row>
    <row r="32744" spans="1:2" x14ac:dyDescent="0.75">
      <c r="A32744" s="7">
        <v>42524.069444444445</v>
      </c>
      <c r="B32744" s="8">
        <v>2.1491594203839788</v>
      </c>
    </row>
    <row r="32745" spans="1:2" x14ac:dyDescent="0.75">
      <c r="A32745" s="7">
        <v>42524.076388888891</v>
      </c>
      <c r="B32745" s="8">
        <v>2.3604774773291992</v>
      </c>
    </row>
    <row r="32746" spans="1:2" x14ac:dyDescent="0.75">
      <c r="A32746" s="7">
        <v>42524.083333333336</v>
      </c>
      <c r="B32746" s="8">
        <v>2.4657666469566348</v>
      </c>
    </row>
    <row r="32747" spans="1:2" x14ac:dyDescent="0.75">
      <c r="A32747" s="7">
        <v>42524.090277777781</v>
      </c>
      <c r="B32747" s="8">
        <v>2.0389477670494012</v>
      </c>
    </row>
    <row r="32748" spans="1:2" x14ac:dyDescent="0.75">
      <c r="A32748" s="7">
        <v>42524.097222222226</v>
      </c>
      <c r="B32748" s="8">
        <v>2.5347754646545337</v>
      </c>
    </row>
    <row r="32749" spans="1:2" x14ac:dyDescent="0.75">
      <c r="A32749" s="7">
        <v>42524.104166666672</v>
      </c>
      <c r="B32749" s="8">
        <v>2.336017048796037</v>
      </c>
    </row>
    <row r="32750" spans="1:2" x14ac:dyDescent="0.75">
      <c r="A32750" s="7">
        <v>42524.111111111117</v>
      </c>
      <c r="B32750" s="8">
        <v>1.9096045394825694</v>
      </c>
    </row>
    <row r="32751" spans="1:2" x14ac:dyDescent="0.75">
      <c r="A32751" s="7">
        <v>42524.118055555555</v>
      </c>
      <c r="B32751" s="8">
        <v>2.1811758509612087</v>
      </c>
    </row>
    <row r="32752" spans="1:2" x14ac:dyDescent="0.75">
      <c r="A32752" s="7">
        <v>42524.125</v>
      </c>
      <c r="B32752" s="8">
        <v>2.2278960215627635</v>
      </c>
    </row>
    <row r="32753" spans="1:2" x14ac:dyDescent="0.75">
      <c r="A32753" s="7">
        <v>42524.131944444445</v>
      </c>
      <c r="B32753" s="8">
        <v>2.2392339427829415</v>
      </c>
    </row>
    <row r="32754" spans="1:2" x14ac:dyDescent="0.75">
      <c r="A32754" s="7">
        <v>42524.138888888891</v>
      </c>
      <c r="B32754" s="8">
        <v>2.3164594515901551</v>
      </c>
    </row>
    <row r="32755" spans="1:2" x14ac:dyDescent="0.75">
      <c r="A32755" s="7">
        <v>42524.145833333336</v>
      </c>
      <c r="B32755" s="8">
        <v>2.2873828367201052</v>
      </c>
    </row>
    <row r="32756" spans="1:2" x14ac:dyDescent="0.75">
      <c r="A32756" s="7">
        <v>42524.152777777781</v>
      </c>
      <c r="B32756" s="8">
        <v>2.212854360465196</v>
      </c>
    </row>
    <row r="32757" spans="1:2" x14ac:dyDescent="0.75">
      <c r="A32757" s="7">
        <v>42524.159722222226</v>
      </c>
      <c r="B32757" s="8">
        <v>2.1243961976743715</v>
      </c>
    </row>
    <row r="32758" spans="1:2" x14ac:dyDescent="0.75">
      <c r="A32758" s="7">
        <v>42524.166666666672</v>
      </c>
      <c r="B32758" s="8">
        <v>2.1131962505798687</v>
      </c>
    </row>
    <row r="32759" spans="1:2" x14ac:dyDescent="0.75">
      <c r="A32759" s="7">
        <v>42524.173611111117</v>
      </c>
      <c r="B32759" s="8">
        <v>2.1734134907668472</v>
      </c>
    </row>
    <row r="32760" spans="1:2" x14ac:dyDescent="0.75">
      <c r="A32760" s="7">
        <v>42524.180555555555</v>
      </c>
      <c r="B32760" s="8">
        <v>2.1273051137726635</v>
      </c>
    </row>
    <row r="32761" spans="1:2" x14ac:dyDescent="0.75">
      <c r="A32761" s="7">
        <v>42524.1875</v>
      </c>
      <c r="B32761" s="8">
        <v>2.2422753138184897</v>
      </c>
    </row>
    <row r="32762" spans="1:2" x14ac:dyDescent="0.75">
      <c r="A32762" s="7">
        <v>42524.194444444445</v>
      </c>
      <c r="B32762" s="8">
        <v>1.918572370801696</v>
      </c>
    </row>
    <row r="32763" spans="1:2" x14ac:dyDescent="0.75">
      <c r="A32763" s="7">
        <v>42524.201388888891</v>
      </c>
      <c r="B32763" s="8">
        <v>2.3090838508037068</v>
      </c>
    </row>
    <row r="32764" spans="1:2" x14ac:dyDescent="0.75">
      <c r="A32764" s="7">
        <v>42524.208333333336</v>
      </c>
      <c r="B32764" s="8">
        <v>2.2762425938869142</v>
      </c>
    </row>
    <row r="32765" spans="1:2" x14ac:dyDescent="0.75">
      <c r="A32765" s="7">
        <v>42524.215277777781</v>
      </c>
      <c r="B32765" s="8">
        <v>2.391548618142572</v>
      </c>
    </row>
    <row r="32766" spans="1:2" x14ac:dyDescent="0.75">
      <c r="A32766" s="7">
        <v>42524.222222222226</v>
      </c>
      <c r="B32766" s="8">
        <v>2.1099711065867703</v>
      </c>
    </row>
    <row r="32767" spans="1:2" x14ac:dyDescent="0.75">
      <c r="A32767" s="7">
        <v>42524.229166666672</v>
      </c>
      <c r="B32767" s="8">
        <v>1.993573010815155</v>
      </c>
    </row>
    <row r="32768" spans="1:2" x14ac:dyDescent="0.75">
      <c r="A32768" s="7">
        <v>42524.236111111117</v>
      </c>
      <c r="B32768" s="8">
        <v>1.9073182263214885</v>
      </c>
    </row>
    <row r="32769" spans="1:2" x14ac:dyDescent="0.75">
      <c r="A32769" s="7">
        <v>42524.243055555555</v>
      </c>
      <c r="B32769" s="8">
        <v>2.39436834462346</v>
      </c>
    </row>
    <row r="32770" spans="1:2" x14ac:dyDescent="0.75">
      <c r="A32770" s="7">
        <v>42524.25</v>
      </c>
      <c r="B32770" s="8">
        <v>2.0806209926855801</v>
      </c>
    </row>
    <row r="32771" spans="1:2" x14ac:dyDescent="0.75">
      <c r="A32771" s="7">
        <v>42524.256944444445</v>
      </c>
      <c r="B32771" s="8">
        <v>1.8498687462423016</v>
      </c>
    </row>
    <row r="32772" spans="1:2" x14ac:dyDescent="0.75">
      <c r="A32772" s="7">
        <v>42524.263888888891</v>
      </c>
      <c r="B32772" s="8">
        <v>2.1631313882398424</v>
      </c>
    </row>
    <row r="32773" spans="1:2" x14ac:dyDescent="0.75">
      <c r="A32773" s="7">
        <v>42524.270833333336</v>
      </c>
      <c r="B32773" s="8">
        <v>2.0288625966144949</v>
      </c>
    </row>
    <row r="32774" spans="1:2" x14ac:dyDescent="0.75">
      <c r="A32774" s="7">
        <v>42524.277777777781</v>
      </c>
      <c r="B32774" s="8">
        <v>2.2582877099273175</v>
      </c>
    </row>
    <row r="32775" spans="1:2" x14ac:dyDescent="0.75">
      <c r="A32775" s="7">
        <v>42524.284722222226</v>
      </c>
      <c r="B32775" s="8">
        <v>2.2640158482323374</v>
      </c>
    </row>
    <row r="32776" spans="1:2" x14ac:dyDescent="0.75">
      <c r="A32776" s="7">
        <v>42524.291666666672</v>
      </c>
      <c r="B32776" s="8">
        <v>2.2147778330779926</v>
      </c>
    </row>
    <row r="32777" spans="1:2" x14ac:dyDescent="0.75">
      <c r="A32777" s="7">
        <v>42524.298611111117</v>
      </c>
      <c r="B32777" s="8">
        <v>2.1172078966543895</v>
      </c>
    </row>
    <row r="32778" spans="1:2" x14ac:dyDescent="0.75">
      <c r="A32778" s="7">
        <v>42524.305555555555</v>
      </c>
      <c r="B32778" s="8">
        <v>2.1886423844171987</v>
      </c>
    </row>
    <row r="32779" spans="1:2" x14ac:dyDescent="0.75">
      <c r="A32779" s="7">
        <v>42524.3125</v>
      </c>
      <c r="B32779" s="8">
        <v>1.7885671388172402</v>
      </c>
    </row>
    <row r="32780" spans="1:2" x14ac:dyDescent="0.75">
      <c r="A32780" s="7">
        <v>42524.319444444445</v>
      </c>
      <c r="B32780" s="8">
        <v>2.0646791578446564</v>
      </c>
    </row>
    <row r="32781" spans="1:2" x14ac:dyDescent="0.75">
      <c r="A32781" s="7">
        <v>42524.326388888891</v>
      </c>
      <c r="B32781" s="8">
        <v>2.0735355307626686</v>
      </c>
    </row>
    <row r="32782" spans="1:2" x14ac:dyDescent="0.75">
      <c r="A32782" s="7">
        <v>42524.333333333336</v>
      </c>
      <c r="B32782" s="8">
        <v>2.0257466785047074</v>
      </c>
    </row>
    <row r="32783" spans="1:2" x14ac:dyDescent="0.75">
      <c r="A32783" s="7">
        <v>42524.340277777781</v>
      </c>
      <c r="B32783" s="8">
        <v>1.9366363573889487</v>
      </c>
    </row>
    <row r="32784" spans="1:2" x14ac:dyDescent="0.75">
      <c r="A32784" s="7">
        <v>42524.347222222226</v>
      </c>
      <c r="B32784" s="8">
        <v>1.9517598604107453</v>
      </c>
    </row>
    <row r="32785" spans="1:2" x14ac:dyDescent="0.75">
      <c r="A32785" s="7">
        <v>42524.354166666672</v>
      </c>
      <c r="B32785" s="8">
        <v>2.0728349128734802</v>
      </c>
    </row>
    <row r="32786" spans="1:2" x14ac:dyDescent="0.75">
      <c r="A32786" s="7">
        <v>42524.361111111117</v>
      </c>
      <c r="B32786" s="8">
        <v>2.2400545064408859</v>
      </c>
    </row>
    <row r="32787" spans="1:2" x14ac:dyDescent="0.75">
      <c r="A32787" s="7">
        <v>42524.368055555555</v>
      </c>
      <c r="B32787" s="8">
        <v>2.050228469857676</v>
      </c>
    </row>
    <row r="32788" spans="1:2" x14ac:dyDescent="0.75">
      <c r="A32788" s="7">
        <v>42524.375</v>
      </c>
      <c r="B32788" s="8">
        <v>1.8647584111865807</v>
      </c>
    </row>
    <row r="32789" spans="1:2" x14ac:dyDescent="0.75">
      <c r="A32789" s="7">
        <v>42524.381944444445</v>
      </c>
      <c r="B32789" s="8">
        <v>2.0491651566489906</v>
      </c>
    </row>
    <row r="32790" spans="1:2" x14ac:dyDescent="0.75">
      <c r="A32790" s="7">
        <v>42524.388888888891</v>
      </c>
      <c r="B32790" s="8">
        <v>2.1994428646404307</v>
      </c>
    </row>
    <row r="32791" spans="1:2" x14ac:dyDescent="0.75">
      <c r="A32791" s="7">
        <v>42524.395833333336</v>
      </c>
      <c r="B32791" s="8">
        <v>1.9935949562598902</v>
      </c>
    </row>
    <row r="32792" spans="1:2" x14ac:dyDescent="0.75">
      <c r="A32792" s="7">
        <v>42524.402777777781</v>
      </c>
      <c r="B32792" s="8">
        <v>1.9139627065767337</v>
      </c>
    </row>
    <row r="32793" spans="1:2" x14ac:dyDescent="0.75">
      <c r="A32793" s="7">
        <v>42524.409722222226</v>
      </c>
      <c r="B32793" s="8">
        <v>2.0313161413008811</v>
      </c>
    </row>
    <row r="32794" spans="1:2" x14ac:dyDescent="0.75">
      <c r="A32794" s="7">
        <v>42524.416666666672</v>
      </c>
      <c r="B32794" s="8">
        <v>1.9356230966501571</v>
      </c>
    </row>
    <row r="32795" spans="1:2" x14ac:dyDescent="0.75">
      <c r="A32795" s="7">
        <v>42524.423611111117</v>
      </c>
      <c r="B32795" s="8">
        <v>1.9792296114368104</v>
      </c>
    </row>
    <row r="32796" spans="1:2" x14ac:dyDescent="0.75">
      <c r="A32796" s="7">
        <v>42524.430555555555</v>
      </c>
      <c r="B32796" s="8">
        <v>2.0999435542988816</v>
      </c>
    </row>
    <row r="32797" spans="1:2" x14ac:dyDescent="0.75">
      <c r="A32797" s="7">
        <v>42524.4375</v>
      </c>
      <c r="B32797" s="8">
        <v>1.8872619794718861</v>
      </c>
    </row>
    <row r="32798" spans="1:2" x14ac:dyDescent="0.75">
      <c r="A32798" s="7">
        <v>42524.444444444445</v>
      </c>
      <c r="B32798" s="8">
        <v>1.9520927578788039</v>
      </c>
    </row>
    <row r="32799" spans="1:2" x14ac:dyDescent="0.75">
      <c r="A32799" s="7">
        <v>42524.451388888891</v>
      </c>
      <c r="B32799" s="8">
        <v>1.9053603726617803</v>
      </c>
    </row>
    <row r="32800" spans="1:2" x14ac:dyDescent="0.75">
      <c r="A32800" s="7">
        <v>42524.458333333336</v>
      </c>
      <c r="B32800" s="8">
        <v>2.0397058057990991</v>
      </c>
    </row>
    <row r="32801" spans="1:2" x14ac:dyDescent="0.75">
      <c r="A32801" s="7">
        <v>42524.465277777781</v>
      </c>
      <c r="B32801" s="8">
        <v>1.9775242608826884</v>
      </c>
    </row>
    <row r="32802" spans="1:2" x14ac:dyDescent="0.75">
      <c r="A32802" s="7">
        <v>42524.472222222226</v>
      </c>
      <c r="B32802" s="8">
        <v>2.1580057865907158</v>
      </c>
    </row>
    <row r="32803" spans="1:2" x14ac:dyDescent="0.75">
      <c r="A32803" s="7">
        <v>42524.479166666672</v>
      </c>
      <c r="B32803" s="8">
        <v>1.8823513691214844</v>
      </c>
    </row>
    <row r="32804" spans="1:2" x14ac:dyDescent="0.75">
      <c r="A32804" s="7">
        <v>42524.486111111117</v>
      </c>
      <c r="B32804" s="8">
        <v>2.1175876075505293</v>
      </c>
    </row>
    <row r="32805" spans="1:2" x14ac:dyDescent="0.75">
      <c r="A32805" s="7">
        <v>42524.493055555555</v>
      </c>
      <c r="B32805" s="8">
        <v>2.0533987090055925</v>
      </c>
    </row>
    <row r="32806" spans="1:2" x14ac:dyDescent="0.75">
      <c r="A32806" s="7">
        <v>42524.5</v>
      </c>
      <c r="B32806" s="8">
        <v>2.1671995123394754</v>
      </c>
    </row>
    <row r="32807" spans="1:2" x14ac:dyDescent="0.75">
      <c r="A32807" s="7">
        <v>42524.506944444445</v>
      </c>
      <c r="B32807" s="8">
        <v>2.0149884437302297</v>
      </c>
    </row>
    <row r="32808" spans="1:2" x14ac:dyDescent="0.75">
      <c r="A32808" s="7">
        <v>42524.513888888891</v>
      </c>
      <c r="B32808" s="8">
        <v>2.0285409282970188</v>
      </c>
    </row>
    <row r="32809" spans="1:2" x14ac:dyDescent="0.75">
      <c r="A32809" s="7">
        <v>42524.520833333336</v>
      </c>
      <c r="B32809" s="8">
        <v>2.0167210815335279</v>
      </c>
    </row>
    <row r="32810" spans="1:2" x14ac:dyDescent="0.75">
      <c r="A32810" s="7">
        <v>42524.527777777781</v>
      </c>
      <c r="B32810" s="8">
        <v>2.041110659968532</v>
      </c>
    </row>
    <row r="32811" spans="1:2" x14ac:dyDescent="0.75">
      <c r="A32811" s="7">
        <v>42524.534722222226</v>
      </c>
      <c r="B32811" s="8">
        <v>2.2054375090201948</v>
      </c>
    </row>
    <row r="32812" spans="1:2" x14ac:dyDescent="0.75">
      <c r="A32812" s="7">
        <v>42524.541666666672</v>
      </c>
      <c r="B32812" s="8">
        <v>2.0569210517682204</v>
      </c>
    </row>
    <row r="32813" spans="1:2" x14ac:dyDescent="0.75">
      <c r="A32813" s="7">
        <v>42524.548611111117</v>
      </c>
      <c r="B32813" s="8">
        <v>2.2396805167996248</v>
      </c>
    </row>
    <row r="32814" spans="1:2" x14ac:dyDescent="0.75">
      <c r="A32814" s="7">
        <v>42524.555555555555</v>
      </c>
      <c r="B32814" s="8">
        <v>2.1946121242853232</v>
      </c>
    </row>
    <row r="32815" spans="1:2" x14ac:dyDescent="0.75">
      <c r="A32815" s="7">
        <v>42524.5625</v>
      </c>
      <c r="B32815" s="8">
        <v>2.0015126268452068</v>
      </c>
    </row>
    <row r="32816" spans="1:2" x14ac:dyDescent="0.75">
      <c r="A32816" s="7">
        <v>42524.569444444445</v>
      </c>
      <c r="B32816" s="8">
        <v>2.40806005680429</v>
      </c>
    </row>
    <row r="32817" spans="1:2" x14ac:dyDescent="0.75">
      <c r="A32817" s="7">
        <v>42524.576388888891</v>
      </c>
      <c r="B32817" s="8">
        <v>2.1927510493861258</v>
      </c>
    </row>
    <row r="32818" spans="1:2" x14ac:dyDescent="0.75">
      <c r="A32818" s="7">
        <v>42524.583333333336</v>
      </c>
      <c r="B32818" s="8">
        <v>2.2095488838105384</v>
      </c>
    </row>
    <row r="32819" spans="1:2" x14ac:dyDescent="0.75">
      <c r="A32819" s="7">
        <v>42524.590277777781</v>
      </c>
      <c r="B32819" s="8">
        <v>2.3278659781679041</v>
      </c>
    </row>
    <row r="32820" spans="1:2" x14ac:dyDescent="0.75">
      <c r="A32820" s="7">
        <v>42524.597222222226</v>
      </c>
      <c r="B32820" s="8">
        <v>2.5180781722265881</v>
      </c>
    </row>
    <row r="32821" spans="1:2" x14ac:dyDescent="0.75">
      <c r="A32821" s="7">
        <v>42524.604166666672</v>
      </c>
      <c r="B32821" s="8">
        <v>2.3029260776084182</v>
      </c>
    </row>
    <row r="32822" spans="1:2" x14ac:dyDescent="0.75">
      <c r="A32822" s="7">
        <v>42524.611111111117</v>
      </c>
      <c r="B32822" s="8">
        <v>2.4197692689047927</v>
      </c>
    </row>
    <row r="32823" spans="1:2" x14ac:dyDescent="0.75">
      <c r="A32823" s="7">
        <v>42524.618055555555</v>
      </c>
      <c r="B32823" s="8">
        <v>2.446177420308087</v>
      </c>
    </row>
    <row r="32824" spans="1:2" x14ac:dyDescent="0.75">
      <c r="A32824" s="7">
        <v>42524.625</v>
      </c>
      <c r="B32824" s="8">
        <v>2.5038855337691501</v>
      </c>
    </row>
    <row r="32825" spans="1:2" x14ac:dyDescent="0.75">
      <c r="A32825" s="7">
        <v>42524.631944444445</v>
      </c>
      <c r="B32825" s="8">
        <v>2.4242161316547914</v>
      </c>
    </row>
    <row r="32826" spans="1:2" x14ac:dyDescent="0.75">
      <c r="A32826" s="7">
        <v>42524.638888888891</v>
      </c>
      <c r="B32826" s="8">
        <v>2.5674091615724075</v>
      </c>
    </row>
    <row r="32827" spans="1:2" x14ac:dyDescent="0.75">
      <c r="A32827" s="7">
        <v>42524.645833333336</v>
      </c>
      <c r="B32827" s="8">
        <v>2.3149705731411392</v>
      </c>
    </row>
    <row r="32828" spans="1:2" x14ac:dyDescent="0.75">
      <c r="A32828" s="7">
        <v>42524.652777777781</v>
      </c>
      <c r="B32828" s="8">
        <v>2.3364798959790969</v>
      </c>
    </row>
    <row r="32829" spans="1:2" x14ac:dyDescent="0.75">
      <c r="A32829" s="7">
        <v>42524.659722222226</v>
      </c>
      <c r="B32829" s="8">
        <v>2.8683389134737256</v>
      </c>
    </row>
    <row r="32830" spans="1:2" x14ac:dyDescent="0.75">
      <c r="A32830" s="7">
        <v>42524.666666666672</v>
      </c>
      <c r="B32830" s="8">
        <v>2.4810786689117039</v>
      </c>
    </row>
    <row r="32831" spans="1:2" x14ac:dyDescent="0.75">
      <c r="A32831" s="7">
        <v>42524.673611111117</v>
      </c>
      <c r="B32831" s="8">
        <v>2.5584986566250301</v>
      </c>
    </row>
    <row r="32832" spans="1:2" x14ac:dyDescent="0.75">
      <c r="A32832" s="7">
        <v>42524.680555555555</v>
      </c>
      <c r="B32832" s="8">
        <v>2.659781127967769</v>
      </c>
    </row>
    <row r="32833" spans="1:2" x14ac:dyDescent="0.75">
      <c r="A32833" s="7">
        <v>42524.6875</v>
      </c>
      <c r="B32833" s="8">
        <v>2.8604213708383628</v>
      </c>
    </row>
    <row r="32834" spans="1:2" x14ac:dyDescent="0.75">
      <c r="A32834" s="7">
        <v>42524.694444444445</v>
      </c>
      <c r="B32834" s="8">
        <v>2.8395210089598373</v>
      </c>
    </row>
    <row r="32835" spans="1:2" x14ac:dyDescent="0.75">
      <c r="A32835" s="7">
        <v>42524.701388888891</v>
      </c>
      <c r="B32835" s="8">
        <v>2.6418759180841227</v>
      </c>
    </row>
    <row r="32836" spans="1:2" x14ac:dyDescent="0.75">
      <c r="A32836" s="7">
        <v>42524.708333333336</v>
      </c>
      <c r="B32836" s="8">
        <v>2.683533220692913</v>
      </c>
    </row>
    <row r="32837" spans="1:2" x14ac:dyDescent="0.75">
      <c r="A32837" s="7">
        <v>42524.715277777781</v>
      </c>
      <c r="B32837" s="8">
        <v>2.7212751970789779</v>
      </c>
    </row>
    <row r="32838" spans="1:2" x14ac:dyDescent="0.75">
      <c r="A32838" s="7">
        <v>42524.722222222226</v>
      </c>
      <c r="B32838" s="8">
        <v>2.7726038258438148</v>
      </c>
    </row>
    <row r="32839" spans="1:2" x14ac:dyDescent="0.75">
      <c r="A32839" s="7">
        <v>42524.729166666672</v>
      </c>
      <c r="B32839" s="8">
        <v>2.952500110407259</v>
      </c>
    </row>
    <row r="32840" spans="1:2" x14ac:dyDescent="0.75">
      <c r="A32840" s="7">
        <v>42524.736111111117</v>
      </c>
      <c r="B32840" s="8">
        <v>3.012353201801512</v>
      </c>
    </row>
    <row r="32841" spans="1:2" x14ac:dyDescent="0.75">
      <c r="A32841" s="7">
        <v>42524.743055555555</v>
      </c>
      <c r="B32841" s="8">
        <v>2.6611069028458703</v>
      </c>
    </row>
    <row r="32842" spans="1:2" x14ac:dyDescent="0.75">
      <c r="A32842" s="7">
        <v>42524.75</v>
      </c>
      <c r="B32842" s="8">
        <v>2.9467744578576776</v>
      </c>
    </row>
    <row r="32843" spans="1:2" x14ac:dyDescent="0.75">
      <c r="A32843" s="7">
        <v>42524.756944444445</v>
      </c>
      <c r="B32843" s="8">
        <v>2.430724945932115</v>
      </c>
    </row>
    <row r="32844" spans="1:2" x14ac:dyDescent="0.75">
      <c r="A32844" s="7">
        <v>42524.763888888891</v>
      </c>
      <c r="B32844" s="8">
        <v>2.7226268530893907</v>
      </c>
    </row>
    <row r="32845" spans="1:2" x14ac:dyDescent="0.75">
      <c r="A32845" s="7">
        <v>42524.770833333336</v>
      </c>
      <c r="B32845" s="8">
        <v>2.8362933096235934</v>
      </c>
    </row>
    <row r="32846" spans="1:2" x14ac:dyDescent="0.75">
      <c r="A32846" s="7">
        <v>42524.777777777781</v>
      </c>
      <c r="B32846" s="8">
        <v>2.7315760278256107</v>
      </c>
    </row>
    <row r="32847" spans="1:2" x14ac:dyDescent="0.75">
      <c r="A32847" s="7">
        <v>42524.784722222226</v>
      </c>
      <c r="B32847" s="8">
        <v>3.1301117935416376</v>
      </c>
    </row>
    <row r="32848" spans="1:2" x14ac:dyDescent="0.75">
      <c r="A32848" s="7">
        <v>42524.791666666672</v>
      </c>
      <c r="B32848" s="8">
        <v>3.4882074474943785</v>
      </c>
    </row>
    <row r="32849" spans="1:2" x14ac:dyDescent="0.75">
      <c r="A32849" s="7">
        <v>42524.798611111117</v>
      </c>
      <c r="B32849" s="8">
        <v>2.8655739559211129</v>
      </c>
    </row>
    <row r="32850" spans="1:2" x14ac:dyDescent="0.75">
      <c r="A32850" s="7">
        <v>42524.805555555555</v>
      </c>
      <c r="B32850" s="8">
        <v>2.7757991513657987</v>
      </c>
    </row>
    <row r="32851" spans="1:2" x14ac:dyDescent="0.75">
      <c r="A32851" s="7">
        <v>42524.8125</v>
      </c>
      <c r="B32851" s="8">
        <v>3.0084800386557431</v>
      </c>
    </row>
    <row r="32852" spans="1:2" x14ac:dyDescent="0.75">
      <c r="A32852" s="7">
        <v>42524.819444444445</v>
      </c>
      <c r="B32852" s="8">
        <v>3.5537587143903311</v>
      </c>
    </row>
    <row r="32853" spans="1:2" x14ac:dyDescent="0.75">
      <c r="A32853" s="7">
        <v>42524.826388888891</v>
      </c>
      <c r="B32853" s="8">
        <v>3.1412090634307179</v>
      </c>
    </row>
    <row r="32854" spans="1:2" x14ac:dyDescent="0.75">
      <c r="A32854" s="7">
        <v>42524.833333333336</v>
      </c>
      <c r="B32854" s="8">
        <v>3.3325515574219478</v>
      </c>
    </row>
    <row r="32855" spans="1:2" x14ac:dyDescent="0.75">
      <c r="A32855" s="7">
        <v>42524.840277777781</v>
      </c>
      <c r="B32855" s="8">
        <v>3.1812694094958491</v>
      </c>
    </row>
    <row r="32856" spans="1:2" x14ac:dyDescent="0.75">
      <c r="A32856" s="7">
        <v>42524.847222222226</v>
      </c>
      <c r="B32856" s="8">
        <v>3.1894274440224737</v>
      </c>
    </row>
    <row r="32857" spans="1:2" x14ac:dyDescent="0.75">
      <c r="A32857" s="7">
        <v>42524.854166666672</v>
      </c>
      <c r="B32857" s="8">
        <v>3.2929894624656511</v>
      </c>
    </row>
    <row r="32858" spans="1:2" x14ac:dyDescent="0.75">
      <c r="A32858" s="7">
        <v>42524.861111111117</v>
      </c>
      <c r="B32858" s="8">
        <v>3.2611125956821745</v>
      </c>
    </row>
    <row r="32859" spans="1:2" x14ac:dyDescent="0.75">
      <c r="A32859" s="7">
        <v>42524.868055555555</v>
      </c>
      <c r="B32859" s="8">
        <v>3.199152411944854</v>
      </c>
    </row>
    <row r="32860" spans="1:2" x14ac:dyDescent="0.75">
      <c r="A32860" s="7">
        <v>42524.875</v>
      </c>
      <c r="B32860" s="8">
        <v>3.4204703699617562</v>
      </c>
    </row>
    <row r="32861" spans="1:2" x14ac:dyDescent="0.75">
      <c r="A32861" s="7">
        <v>42524.881944444445</v>
      </c>
      <c r="B32861" s="8">
        <v>2.9367923925513453</v>
      </c>
    </row>
    <row r="32862" spans="1:2" x14ac:dyDescent="0.75">
      <c r="A32862" s="7">
        <v>42524.888888888891</v>
      </c>
      <c r="B32862" s="8">
        <v>3.5097963777684056</v>
      </c>
    </row>
    <row r="32863" spans="1:2" x14ac:dyDescent="0.75">
      <c r="A32863" s="7">
        <v>42524.895833333336</v>
      </c>
      <c r="B32863" s="8">
        <v>2.9789814089572544</v>
      </c>
    </row>
    <row r="32864" spans="1:2" x14ac:dyDescent="0.75">
      <c r="A32864" s="7">
        <v>42524.902777777781</v>
      </c>
      <c r="B32864" s="8">
        <v>3.2486665575630145</v>
      </c>
    </row>
    <row r="32865" spans="1:2" x14ac:dyDescent="0.75">
      <c r="A32865" s="7">
        <v>42524.909722222226</v>
      </c>
      <c r="B32865" s="8">
        <v>3.1081125655256381</v>
      </c>
    </row>
    <row r="32866" spans="1:2" x14ac:dyDescent="0.75">
      <c r="A32866" s="7">
        <v>42524.916666666672</v>
      </c>
      <c r="B32866" s="8">
        <v>2.9017417795108278</v>
      </c>
    </row>
    <row r="32867" spans="1:2" x14ac:dyDescent="0.75">
      <c r="A32867" s="7">
        <v>42524.923611111117</v>
      </c>
      <c r="B32867" s="8">
        <v>3.2903997060118844</v>
      </c>
    </row>
    <row r="32868" spans="1:2" x14ac:dyDescent="0.75">
      <c r="A32868" s="7">
        <v>42524.930555555555</v>
      </c>
      <c r="B32868" s="8">
        <v>3.0172862735445385</v>
      </c>
    </row>
    <row r="32869" spans="1:2" x14ac:dyDescent="0.75">
      <c r="A32869" s="7">
        <v>42524.9375</v>
      </c>
      <c r="B32869" s="8">
        <v>3.4075116229941163</v>
      </c>
    </row>
    <row r="32870" spans="1:2" x14ac:dyDescent="0.75">
      <c r="A32870" s="7">
        <v>42524.944444444445</v>
      </c>
      <c r="B32870" s="8">
        <v>3.2408916553527649</v>
      </c>
    </row>
    <row r="32871" spans="1:2" x14ac:dyDescent="0.75">
      <c r="A32871" s="7">
        <v>42524.951388888891</v>
      </c>
      <c r="B32871" s="8">
        <v>3.0762579773155752</v>
      </c>
    </row>
    <row r="32872" spans="1:2" x14ac:dyDescent="0.75">
      <c r="A32872" s="7">
        <v>42524.958333333336</v>
      </c>
      <c r="B32872" s="8">
        <v>2.8576926303628483</v>
      </c>
    </row>
    <row r="32873" spans="1:2" x14ac:dyDescent="0.75">
      <c r="A32873" s="7">
        <v>42524.965277777781</v>
      </c>
      <c r="B32873" s="8">
        <v>3.1136080726075073</v>
      </c>
    </row>
    <row r="32874" spans="1:2" x14ac:dyDescent="0.75">
      <c r="A32874" s="7">
        <v>42524.972222222226</v>
      </c>
      <c r="B32874" s="8">
        <v>2.9540095063855443</v>
      </c>
    </row>
    <row r="32875" spans="1:2" x14ac:dyDescent="0.75">
      <c r="A32875" s="7">
        <v>42524.979166666672</v>
      </c>
      <c r="B32875" s="8">
        <v>2.8970292110336335</v>
      </c>
    </row>
    <row r="32876" spans="1:2" x14ac:dyDescent="0.75">
      <c r="A32876" s="7">
        <v>42524.986111111117</v>
      </c>
      <c r="B32876" s="8">
        <v>3.0216819622972722</v>
      </c>
    </row>
    <row r="32877" spans="1:2" x14ac:dyDescent="0.75">
      <c r="A32877" s="7">
        <v>42524.993055555555</v>
      </c>
      <c r="B32877" s="8">
        <v>2.9568770991384508</v>
      </c>
    </row>
    <row r="32878" spans="1:2" x14ac:dyDescent="0.75">
      <c r="A32878" s="7">
        <v>42525</v>
      </c>
      <c r="B32878" s="8">
        <v>3.0348702312646307</v>
      </c>
    </row>
    <row r="32879" spans="1:2" x14ac:dyDescent="0.75">
      <c r="A32879" s="7">
        <v>42525.006944444445</v>
      </c>
      <c r="B32879" s="8">
        <v>3.1321620920066526</v>
      </c>
    </row>
    <row r="32880" spans="1:2" x14ac:dyDescent="0.75">
      <c r="A32880" s="7">
        <v>42525.013888888891</v>
      </c>
      <c r="B32880" s="8">
        <v>3.3151152354954161</v>
      </c>
    </row>
    <row r="32881" spans="1:2" x14ac:dyDescent="0.75">
      <c r="A32881" s="7">
        <v>42525.020833333336</v>
      </c>
      <c r="B32881" s="8">
        <v>3.1960872724566669</v>
      </c>
    </row>
    <row r="32882" spans="1:2" x14ac:dyDescent="0.75">
      <c r="A32882" s="7">
        <v>42525.027777777781</v>
      </c>
      <c r="B32882" s="8">
        <v>2.6734421482680095</v>
      </c>
    </row>
    <row r="32883" spans="1:2" x14ac:dyDescent="0.75">
      <c r="A32883" s="7">
        <v>42525.034722222226</v>
      </c>
      <c r="B32883" s="8">
        <v>2.8777513545331352</v>
      </c>
    </row>
    <row r="32884" spans="1:2" x14ac:dyDescent="0.75">
      <c r="A32884" s="7">
        <v>42525.041666666672</v>
      </c>
      <c r="B32884" s="8">
        <v>2.9272775603287866</v>
      </c>
    </row>
    <row r="32885" spans="1:2" x14ac:dyDescent="0.75">
      <c r="A32885" s="7">
        <v>42525.048611111117</v>
      </c>
      <c r="B32885" s="8">
        <v>3.0456498705628099</v>
      </c>
    </row>
    <row r="32886" spans="1:2" x14ac:dyDescent="0.75">
      <c r="A32886" s="7">
        <v>42525.055555555555</v>
      </c>
      <c r="B32886" s="8">
        <v>2.9804097362026614</v>
      </c>
    </row>
    <row r="32887" spans="1:2" x14ac:dyDescent="0.75">
      <c r="A32887" s="7">
        <v>42525.0625</v>
      </c>
      <c r="B32887" s="8">
        <v>3.0240916636566881</v>
      </c>
    </row>
    <row r="32888" spans="1:2" x14ac:dyDescent="0.75">
      <c r="A32888" s="7">
        <v>42525.069444444445</v>
      </c>
      <c r="B32888" s="8">
        <v>2.878213679535313</v>
      </c>
    </row>
    <row r="32889" spans="1:2" x14ac:dyDescent="0.75">
      <c r="A32889" s="7">
        <v>42525.076388888891</v>
      </c>
      <c r="B32889" s="8">
        <v>2.8497702685195239</v>
      </c>
    </row>
    <row r="32890" spans="1:2" x14ac:dyDescent="0.75">
      <c r="A32890" s="7">
        <v>42525.083333333336</v>
      </c>
      <c r="B32890" s="8">
        <v>2.7356456834752194</v>
      </c>
    </row>
    <row r="32891" spans="1:2" x14ac:dyDescent="0.75">
      <c r="A32891" s="7">
        <v>42525.090277777781</v>
      </c>
      <c r="B32891" s="8">
        <v>2.6319175483458466</v>
      </c>
    </row>
    <row r="32892" spans="1:2" x14ac:dyDescent="0.75">
      <c r="A32892" s="7">
        <v>42525.097222222226</v>
      </c>
      <c r="B32892" s="8">
        <v>2.7155195838936899</v>
      </c>
    </row>
    <row r="32893" spans="1:2" x14ac:dyDescent="0.75">
      <c r="A32893" s="7">
        <v>42525.104166666672</v>
      </c>
      <c r="B32893" s="8">
        <v>2.7972340544124155</v>
      </c>
    </row>
    <row r="32894" spans="1:2" x14ac:dyDescent="0.75">
      <c r="A32894" s="7">
        <v>42525.111111111117</v>
      </c>
      <c r="B32894" s="8">
        <v>2.6519499506931807</v>
      </c>
    </row>
    <row r="32895" spans="1:2" x14ac:dyDescent="0.75">
      <c r="A32895" s="7">
        <v>42525.118055555555</v>
      </c>
      <c r="B32895" s="8">
        <v>2.6085527402136259</v>
      </c>
    </row>
    <row r="32896" spans="1:2" x14ac:dyDescent="0.75">
      <c r="A32896" s="7">
        <v>42525.125</v>
      </c>
      <c r="B32896" s="8">
        <v>2.4881515737728193</v>
      </c>
    </row>
    <row r="32897" spans="1:2" x14ac:dyDescent="0.75">
      <c r="A32897" s="7">
        <v>42525.131944444445</v>
      </c>
      <c r="B32897" s="8">
        <v>2.4699838657562645</v>
      </c>
    </row>
    <row r="32898" spans="1:2" x14ac:dyDescent="0.75">
      <c r="A32898" s="7">
        <v>42525.138888888891</v>
      </c>
      <c r="B32898" s="8">
        <v>2.7999723848210079</v>
      </c>
    </row>
    <row r="32899" spans="1:2" x14ac:dyDescent="0.75">
      <c r="A32899" s="7">
        <v>42525.145833333336</v>
      </c>
      <c r="B32899" s="8">
        <v>2.7590479605043017</v>
      </c>
    </row>
    <row r="32900" spans="1:2" x14ac:dyDescent="0.75">
      <c r="A32900" s="7">
        <v>42525.152777777781</v>
      </c>
      <c r="B32900" s="8">
        <v>2.8810189137830604</v>
      </c>
    </row>
    <row r="32901" spans="1:2" x14ac:dyDescent="0.75">
      <c r="A32901" s="7">
        <v>42525.159722222226</v>
      </c>
      <c r="B32901" s="8">
        <v>2.6349474055505513</v>
      </c>
    </row>
    <row r="32902" spans="1:2" x14ac:dyDescent="0.75">
      <c r="A32902" s="7">
        <v>42525.166666666672</v>
      </c>
      <c r="B32902" s="8">
        <v>2.7052700088425023</v>
      </c>
    </row>
    <row r="32903" spans="1:2" x14ac:dyDescent="0.75">
      <c r="A32903" s="7">
        <v>42525.173611111117</v>
      </c>
      <c r="B32903" s="8">
        <v>2.6046711303947321</v>
      </c>
    </row>
    <row r="32904" spans="1:2" x14ac:dyDescent="0.75">
      <c r="A32904" s="7">
        <v>42525.180555555555</v>
      </c>
      <c r="B32904" s="8">
        <v>2.700828824027083</v>
      </c>
    </row>
    <row r="32905" spans="1:2" x14ac:dyDescent="0.75">
      <c r="A32905" s="7">
        <v>42525.1875</v>
      </c>
      <c r="B32905" s="8">
        <v>2.595651326195441</v>
      </c>
    </row>
    <row r="32906" spans="1:2" x14ac:dyDescent="0.75">
      <c r="A32906" s="7">
        <v>42525.194444444445</v>
      </c>
      <c r="B32906" s="8">
        <v>2.5806679328583741</v>
      </c>
    </row>
    <row r="32907" spans="1:2" x14ac:dyDescent="0.75">
      <c r="A32907" s="7">
        <v>42525.201388888891</v>
      </c>
      <c r="B32907" s="8">
        <v>2.567463525084194</v>
      </c>
    </row>
    <row r="32908" spans="1:2" x14ac:dyDescent="0.75">
      <c r="A32908" s="7">
        <v>42525.208333333336</v>
      </c>
      <c r="B32908" s="8">
        <v>2.3169688607514516</v>
      </c>
    </row>
    <row r="32909" spans="1:2" x14ac:dyDescent="0.75">
      <c r="A32909" s="7">
        <v>42525.215277777781</v>
      </c>
      <c r="B32909" s="8">
        <v>2.4765964525753099</v>
      </c>
    </row>
    <row r="32910" spans="1:2" x14ac:dyDescent="0.75">
      <c r="A32910" s="7">
        <v>42525.222222222226</v>
      </c>
      <c r="B32910" s="8">
        <v>2.3377182399366405</v>
      </c>
    </row>
    <row r="32911" spans="1:2" x14ac:dyDescent="0.75">
      <c r="A32911" s="7">
        <v>42525.229166666672</v>
      </c>
      <c r="B32911" s="8">
        <v>2.6262945306310725</v>
      </c>
    </row>
    <row r="32912" spans="1:2" x14ac:dyDescent="0.75">
      <c r="A32912" s="7">
        <v>42525.236111111117</v>
      </c>
      <c r="B32912" s="8">
        <v>2.6302033779049721</v>
      </c>
    </row>
    <row r="32913" spans="1:2" x14ac:dyDescent="0.75">
      <c r="A32913" s="7">
        <v>42525.243055555555</v>
      </c>
      <c r="B32913" s="8">
        <v>2.4166029097219175</v>
      </c>
    </row>
    <row r="32914" spans="1:2" x14ac:dyDescent="0.75">
      <c r="A32914" s="7">
        <v>42525.25</v>
      </c>
      <c r="B32914" s="8">
        <v>2.4348394406002001</v>
      </c>
    </row>
    <row r="32915" spans="1:2" x14ac:dyDescent="0.75">
      <c r="A32915" s="7">
        <v>42525.256944444445</v>
      </c>
      <c r="B32915" s="8">
        <v>2.3900701826104442</v>
      </c>
    </row>
    <row r="32916" spans="1:2" x14ac:dyDescent="0.75">
      <c r="A32916" s="7">
        <v>42525.263888888891</v>
      </c>
      <c r="B32916" s="8">
        <v>2.4466586641026002</v>
      </c>
    </row>
    <row r="32917" spans="1:2" x14ac:dyDescent="0.75">
      <c r="A32917" s="7">
        <v>42525.270833333336</v>
      </c>
      <c r="B32917" s="8">
        <v>2.2572313088360891</v>
      </c>
    </row>
    <row r="32918" spans="1:2" x14ac:dyDescent="0.75">
      <c r="A32918" s="7">
        <v>42525.277777777781</v>
      </c>
      <c r="B32918" s="8">
        <v>2.4861084386383423</v>
      </c>
    </row>
    <row r="32919" spans="1:2" x14ac:dyDescent="0.75">
      <c r="A32919" s="7">
        <v>42525.284722222226</v>
      </c>
      <c r="B32919" s="8">
        <v>2.4861084386383423</v>
      </c>
    </row>
    <row r="32920" spans="1:2" x14ac:dyDescent="0.75">
      <c r="A32920" s="7">
        <v>42525.291666666672</v>
      </c>
      <c r="B32920" s="8">
        <v>2.5871077611559143</v>
      </c>
    </row>
    <row r="32921" spans="1:2" x14ac:dyDescent="0.75">
      <c r="A32921" s="7">
        <v>42525.298611111117</v>
      </c>
      <c r="B32921" s="8">
        <v>2.3948665806238676</v>
      </c>
    </row>
    <row r="32922" spans="1:2" x14ac:dyDescent="0.75">
      <c r="A32922" s="7">
        <v>42525.305555555555</v>
      </c>
      <c r="B32922" s="8">
        <v>2.292533915578546</v>
      </c>
    </row>
    <row r="32923" spans="1:2" x14ac:dyDescent="0.75">
      <c r="A32923" s="7">
        <v>42525.3125</v>
      </c>
      <c r="B32923" s="8">
        <v>2.4409440931981088</v>
      </c>
    </row>
    <row r="32924" spans="1:2" x14ac:dyDescent="0.75">
      <c r="A32924" s="7">
        <v>42525.319444444445</v>
      </c>
      <c r="B32924" s="8">
        <v>2.4450210500973255</v>
      </c>
    </row>
    <row r="32925" spans="1:2" x14ac:dyDescent="0.75">
      <c r="A32925" s="7">
        <v>42525.326388888891</v>
      </c>
      <c r="B32925" s="8">
        <v>2.3467771729964562</v>
      </c>
    </row>
    <row r="32926" spans="1:2" x14ac:dyDescent="0.75">
      <c r="A32926" s="7">
        <v>42525.333333333336</v>
      </c>
      <c r="B32926" s="8">
        <v>2.4328074284824481</v>
      </c>
    </row>
    <row r="32927" spans="1:2" x14ac:dyDescent="0.75">
      <c r="A32927" s="7">
        <v>42525.340277777781</v>
      </c>
      <c r="B32927" s="8">
        <v>2.3964757357151889</v>
      </c>
    </row>
    <row r="32928" spans="1:2" x14ac:dyDescent="0.75">
      <c r="A32928" s="7">
        <v>42525.347222222226</v>
      </c>
      <c r="B32928" s="8">
        <v>2.2614241987506642</v>
      </c>
    </row>
    <row r="32929" spans="1:2" x14ac:dyDescent="0.75">
      <c r="A32929" s="7">
        <v>42525.354166666672</v>
      </c>
      <c r="B32929" s="8">
        <v>2.2610471933462253</v>
      </c>
    </row>
    <row r="32930" spans="1:2" x14ac:dyDescent="0.75">
      <c r="A32930" s="7">
        <v>42525.361111111117</v>
      </c>
      <c r="B32930" s="8">
        <v>2.3920719604640168</v>
      </c>
    </row>
    <row r="32931" spans="1:2" x14ac:dyDescent="0.75">
      <c r="A32931" s="7">
        <v>42525.368055555555</v>
      </c>
      <c r="B32931" s="8">
        <v>2.1931897694039391</v>
      </c>
    </row>
    <row r="32932" spans="1:2" x14ac:dyDescent="0.75">
      <c r="A32932" s="7">
        <v>42525.375</v>
      </c>
      <c r="B32932" s="8">
        <v>2.3310589595879829</v>
      </c>
    </row>
    <row r="32933" spans="1:2" x14ac:dyDescent="0.75">
      <c r="A32933" s="7">
        <v>42525.381944444445</v>
      </c>
      <c r="B32933" s="8">
        <v>2.3467771729964562</v>
      </c>
    </row>
    <row r="32934" spans="1:2" x14ac:dyDescent="0.75">
      <c r="A32934" s="7">
        <v>42525.388888888891</v>
      </c>
      <c r="B32934" s="8">
        <v>2.3212803711361345</v>
      </c>
    </row>
    <row r="32935" spans="1:2" x14ac:dyDescent="0.75">
      <c r="A32935" s="7">
        <v>42525.395833333336</v>
      </c>
      <c r="B32935" s="8">
        <v>2.1602750316343609</v>
      </c>
    </row>
    <row r="32936" spans="1:2" x14ac:dyDescent="0.75">
      <c r="A32936" s="7">
        <v>42525.402777777781</v>
      </c>
      <c r="B32936" s="8">
        <v>2.3193288231821909</v>
      </c>
    </row>
    <row r="32937" spans="1:2" x14ac:dyDescent="0.75">
      <c r="A32937" s="7">
        <v>42525.409722222226</v>
      </c>
      <c r="B32937" s="8">
        <v>2.2771237302556533</v>
      </c>
    </row>
    <row r="32938" spans="1:2" x14ac:dyDescent="0.75">
      <c r="A32938" s="7">
        <v>42525.416666666672</v>
      </c>
      <c r="B32938" s="8">
        <v>2.1079076761075224</v>
      </c>
    </row>
    <row r="32939" spans="1:2" x14ac:dyDescent="0.75">
      <c r="A32939" s="7">
        <v>42525.423611111117</v>
      </c>
      <c r="B32939" s="8">
        <v>2.4129643450248062</v>
      </c>
    </row>
    <row r="32940" spans="1:2" x14ac:dyDescent="0.75">
      <c r="A32940" s="7">
        <v>42525.430555555555</v>
      </c>
      <c r="B32940" s="8">
        <v>2.5118640690929697</v>
      </c>
    </row>
    <row r="32941" spans="1:2" x14ac:dyDescent="0.75">
      <c r="A32941" s="7">
        <v>42525.4375</v>
      </c>
      <c r="B32941" s="8">
        <v>2.3006545588519778</v>
      </c>
    </row>
    <row r="32942" spans="1:2" x14ac:dyDescent="0.75">
      <c r="A32942" s="7">
        <v>42525.444444444445</v>
      </c>
      <c r="B32942" s="8">
        <v>2.2660013256707936</v>
      </c>
    </row>
    <row r="32943" spans="1:2" x14ac:dyDescent="0.75">
      <c r="A32943" s="7">
        <v>42525.451388888891</v>
      </c>
      <c r="B32943" s="8">
        <v>2.3259597530103036</v>
      </c>
    </row>
    <row r="32944" spans="1:2" x14ac:dyDescent="0.75">
      <c r="A32944" s="7">
        <v>42525.458333333336</v>
      </c>
      <c r="B32944" s="8">
        <v>2.2717460065739026</v>
      </c>
    </row>
    <row r="32945" spans="1:2" x14ac:dyDescent="0.75">
      <c r="A32945" s="7">
        <v>42525.465277777781</v>
      </c>
      <c r="B32945" s="8">
        <v>2.4194217508932656</v>
      </c>
    </row>
    <row r="32946" spans="1:2" x14ac:dyDescent="0.75">
      <c r="A32946" s="7">
        <v>42525.472222222226</v>
      </c>
      <c r="B32946" s="8">
        <v>2.4340108743079747</v>
      </c>
    </row>
    <row r="32947" spans="1:2" x14ac:dyDescent="0.75">
      <c r="A32947" s="7">
        <v>42525.479166666672</v>
      </c>
      <c r="B32947" s="8">
        <v>2.2321635124471468</v>
      </c>
    </row>
    <row r="32948" spans="1:2" x14ac:dyDescent="0.75">
      <c r="A32948" s="7">
        <v>42525.486111111117</v>
      </c>
      <c r="B32948" s="8">
        <v>2.3756788035855521</v>
      </c>
    </row>
    <row r="32949" spans="1:2" x14ac:dyDescent="0.75">
      <c r="A32949" s="7">
        <v>42525.493055555555</v>
      </c>
      <c r="B32949" s="8">
        <v>2.3326067118172924</v>
      </c>
    </row>
    <row r="32950" spans="1:2" x14ac:dyDescent="0.75">
      <c r="A32950" s="7">
        <v>42525.5</v>
      </c>
      <c r="B32950" s="8">
        <v>2.3566212279278238</v>
      </c>
    </row>
    <row r="32951" spans="1:2" x14ac:dyDescent="0.75">
      <c r="A32951" s="7">
        <v>42525.506944444445</v>
      </c>
      <c r="B32951" s="8">
        <v>2.5424747493732607</v>
      </c>
    </row>
    <row r="32952" spans="1:2" x14ac:dyDescent="0.75">
      <c r="A32952" s="7">
        <v>42525.513888888891</v>
      </c>
      <c r="B32952" s="8">
        <v>2.7794464603197779</v>
      </c>
    </row>
    <row r="32953" spans="1:2" x14ac:dyDescent="0.75">
      <c r="A32953" s="7">
        <v>42525.520833333336</v>
      </c>
      <c r="B32953" s="8">
        <v>2.6306040854400905</v>
      </c>
    </row>
    <row r="32954" spans="1:2" x14ac:dyDescent="0.75">
      <c r="A32954" s="7">
        <v>42525.527777777781</v>
      </c>
      <c r="B32954" s="8">
        <v>2.8599912440617787</v>
      </c>
    </row>
    <row r="32955" spans="1:2" x14ac:dyDescent="0.75">
      <c r="A32955" s="7">
        <v>42525.534722222226</v>
      </c>
      <c r="B32955" s="8">
        <v>2.598645833531156</v>
      </c>
    </row>
    <row r="32956" spans="1:2" x14ac:dyDescent="0.75">
      <c r="A32956" s="7">
        <v>42525.541666666672</v>
      </c>
      <c r="B32956" s="8">
        <v>2.6484446868980225</v>
      </c>
    </row>
    <row r="32957" spans="1:2" x14ac:dyDescent="0.75">
      <c r="A32957" s="7">
        <v>42525.548611111117</v>
      </c>
      <c r="B32957" s="8">
        <v>2.639726496771075</v>
      </c>
    </row>
    <row r="32958" spans="1:2" x14ac:dyDescent="0.75">
      <c r="A32958" s="7">
        <v>42525.555555555555</v>
      </c>
      <c r="B32958" s="8">
        <v>2.6532444746876895</v>
      </c>
    </row>
    <row r="32959" spans="1:2" x14ac:dyDescent="0.75">
      <c r="A32959" s="7">
        <v>42525.5625</v>
      </c>
      <c r="B32959" s="8">
        <v>2.8284506712336048</v>
      </c>
    </row>
    <row r="32960" spans="1:2" x14ac:dyDescent="0.75">
      <c r="A32960" s="7">
        <v>42525.569444444445</v>
      </c>
      <c r="B32960" s="8">
        <v>2.9842523116594317</v>
      </c>
    </row>
    <row r="32961" spans="1:2" x14ac:dyDescent="0.75">
      <c r="A32961" s="7">
        <v>42525.576388888891</v>
      </c>
      <c r="B32961" s="8">
        <v>2.9506108987540953</v>
      </c>
    </row>
    <row r="32962" spans="1:2" x14ac:dyDescent="0.75">
      <c r="A32962" s="7">
        <v>42525.583333333336</v>
      </c>
      <c r="B32962" s="8">
        <v>3.1986141025487975</v>
      </c>
    </row>
    <row r="32963" spans="1:2" x14ac:dyDescent="0.75">
      <c r="A32963" s="7">
        <v>42525.590277777781</v>
      </c>
      <c r="B32963" s="8">
        <v>3.3024277634546455</v>
      </c>
    </row>
    <row r="32964" spans="1:2" x14ac:dyDescent="0.75">
      <c r="A32964" s="7">
        <v>42525.597222222226</v>
      </c>
      <c r="B32964" s="8">
        <v>3.2057966122085708</v>
      </c>
    </row>
    <row r="32965" spans="1:2" x14ac:dyDescent="0.75">
      <c r="A32965" s="7">
        <v>42525.604166666672</v>
      </c>
      <c r="B32965" s="8">
        <v>3.368747450699177</v>
      </c>
    </row>
    <row r="32966" spans="1:2" x14ac:dyDescent="0.75">
      <c r="A32966" s="7">
        <v>42525.611111111117</v>
      </c>
      <c r="B32966" s="8">
        <v>2.9973023079044725</v>
      </c>
    </row>
    <row r="32967" spans="1:2" x14ac:dyDescent="0.75">
      <c r="A32967" s="7">
        <v>42525.618055555555</v>
      </c>
      <c r="B32967" s="8">
        <v>3.2170874783826804</v>
      </c>
    </row>
    <row r="32968" spans="1:2" x14ac:dyDescent="0.75">
      <c r="A32968" s="7">
        <v>42525.625</v>
      </c>
      <c r="B32968" s="8">
        <v>3.250682791511323</v>
      </c>
    </row>
    <row r="32969" spans="1:2" x14ac:dyDescent="0.75">
      <c r="A32969" s="7">
        <v>42525.631944444445</v>
      </c>
      <c r="B32969" s="8">
        <v>2.8927272865149933</v>
      </c>
    </row>
    <row r="32970" spans="1:2" x14ac:dyDescent="0.75">
      <c r="A32970" s="7">
        <v>42525.638888888891</v>
      </c>
      <c r="B32970" s="8">
        <v>3.4760814107514211</v>
      </c>
    </row>
    <row r="32971" spans="1:2" x14ac:dyDescent="0.75">
      <c r="A32971" s="7">
        <v>42525.645833333336</v>
      </c>
      <c r="B32971" s="8">
        <v>3.2887461337126469</v>
      </c>
    </row>
    <row r="32972" spans="1:2" x14ac:dyDescent="0.75">
      <c r="A32972" s="7">
        <v>42525.652777777781</v>
      </c>
      <c r="B32972" s="8">
        <v>3.8436961916604786</v>
      </c>
    </row>
    <row r="32973" spans="1:2" x14ac:dyDescent="0.75">
      <c r="A32973" s="7">
        <v>42525.659722222226</v>
      </c>
      <c r="B32973" s="8">
        <v>3.7145613755728486</v>
      </c>
    </row>
    <row r="32974" spans="1:2" x14ac:dyDescent="0.75">
      <c r="A32974" s="7">
        <v>42525.666666666672</v>
      </c>
      <c r="B32974" s="8">
        <v>3.9172469405406383</v>
      </c>
    </row>
    <row r="32975" spans="1:2" x14ac:dyDescent="0.75">
      <c r="A32975" s="7">
        <v>42525.673611111117</v>
      </c>
      <c r="B32975" s="8">
        <v>3.1659435870125914</v>
      </c>
    </row>
    <row r="32976" spans="1:2" x14ac:dyDescent="0.75">
      <c r="A32976" s="7">
        <v>42525.680555555555</v>
      </c>
      <c r="B32976" s="8">
        <v>4.0811542656989213</v>
      </c>
    </row>
    <row r="32977" spans="1:2" x14ac:dyDescent="0.75">
      <c r="A32977" s="7">
        <v>42525.6875</v>
      </c>
      <c r="B32977" s="8">
        <v>3.4727581724034291</v>
      </c>
    </row>
    <row r="32978" spans="1:2" x14ac:dyDescent="0.75">
      <c r="A32978" s="7">
        <v>42525.694444444445</v>
      </c>
      <c r="B32978" s="8">
        <v>3.7683371900325247</v>
      </c>
    </row>
    <row r="32979" spans="1:2" x14ac:dyDescent="0.75">
      <c r="A32979" s="7">
        <v>42525.701388888891</v>
      </c>
      <c r="B32979" s="8">
        <v>4.1610913170139296</v>
      </c>
    </row>
    <row r="32980" spans="1:2" x14ac:dyDescent="0.75">
      <c r="A32980" s="7">
        <v>42525.708333333336</v>
      </c>
      <c r="B32980" s="8">
        <v>3.4678134059174179</v>
      </c>
    </row>
    <row r="32981" spans="1:2" x14ac:dyDescent="0.75">
      <c r="A32981" s="7">
        <v>42525.715277777781</v>
      </c>
      <c r="B32981" s="8">
        <v>3.8670543488213309</v>
      </c>
    </row>
    <row r="32982" spans="1:2" x14ac:dyDescent="0.75">
      <c r="A32982" s="7">
        <v>42525.722222222226</v>
      </c>
      <c r="B32982" s="8">
        <v>3.7925129486854141</v>
      </c>
    </row>
    <row r="32983" spans="1:2" x14ac:dyDescent="0.75">
      <c r="A32983" s="7">
        <v>42525.729166666672</v>
      </c>
      <c r="B32983" s="8">
        <v>3.5874080137541879</v>
      </c>
    </row>
    <row r="32984" spans="1:2" x14ac:dyDescent="0.75">
      <c r="A32984" s="7">
        <v>42525.736111111117</v>
      </c>
      <c r="B32984" s="8">
        <v>4.3282503109051582</v>
      </c>
    </row>
    <row r="32985" spans="1:2" x14ac:dyDescent="0.75">
      <c r="A32985" s="7">
        <v>42525.743055555555</v>
      </c>
      <c r="B32985" s="8">
        <v>3.9306232876286495</v>
      </c>
    </row>
    <row r="32986" spans="1:2" x14ac:dyDescent="0.75">
      <c r="A32986" s="7">
        <v>42525.75</v>
      </c>
      <c r="B32986" s="8">
        <v>3.6327898958396307</v>
      </c>
    </row>
    <row r="32987" spans="1:2" x14ac:dyDescent="0.75">
      <c r="A32987" s="7">
        <v>42525.756944444445</v>
      </c>
      <c r="B32987" s="8">
        <v>3.8496436188420233</v>
      </c>
    </row>
    <row r="32988" spans="1:2" x14ac:dyDescent="0.75">
      <c r="A32988" s="7">
        <v>42525.763888888891</v>
      </c>
      <c r="B32988" s="8">
        <v>4.8482498456492271</v>
      </c>
    </row>
    <row r="32989" spans="1:2" x14ac:dyDescent="0.75">
      <c r="A32989" s="7">
        <v>42525.770833333336</v>
      </c>
      <c r="B32989" s="8">
        <v>4.0006475315162877</v>
      </c>
    </row>
    <row r="32990" spans="1:2" x14ac:dyDescent="0.75">
      <c r="A32990" s="7">
        <v>42525.777777777781</v>
      </c>
      <c r="B32990" s="8">
        <v>4.4507396847122447</v>
      </c>
    </row>
    <row r="32991" spans="1:2" x14ac:dyDescent="0.75">
      <c r="A32991" s="7">
        <v>42525.784722222226</v>
      </c>
      <c r="B32991" s="8">
        <v>4.3667711040157418</v>
      </c>
    </row>
    <row r="32992" spans="1:2" x14ac:dyDescent="0.75">
      <c r="A32992" s="7">
        <v>42525.791666666672</v>
      </c>
      <c r="B32992" s="8">
        <v>4.6889151016572752</v>
      </c>
    </row>
    <row r="32993" spans="1:2" x14ac:dyDescent="0.75">
      <c r="A32993" s="7">
        <v>42525.798611111117</v>
      </c>
      <c r="B32993" s="8">
        <v>4.1101805739255077</v>
      </c>
    </row>
    <row r="32994" spans="1:2" x14ac:dyDescent="0.75">
      <c r="A32994" s="7">
        <v>42525.805555555555</v>
      </c>
      <c r="B32994" s="8">
        <v>4.0717241183217077</v>
      </c>
    </row>
    <row r="32995" spans="1:2" x14ac:dyDescent="0.75">
      <c r="A32995" s="7">
        <v>42525.8125</v>
      </c>
      <c r="B32995" s="8">
        <v>4.2736749876517353</v>
      </c>
    </row>
    <row r="32996" spans="1:2" x14ac:dyDescent="0.75">
      <c r="A32996" s="7">
        <v>42525.819444444445</v>
      </c>
      <c r="B32996" s="8">
        <v>4.1925450051560338</v>
      </c>
    </row>
    <row r="32997" spans="1:2" x14ac:dyDescent="0.75">
      <c r="A32997" s="7">
        <v>42525.826388888891</v>
      </c>
      <c r="B32997" s="8">
        <v>4.5657594008905544</v>
      </c>
    </row>
    <row r="32998" spans="1:2" x14ac:dyDescent="0.75">
      <c r="A32998" s="7">
        <v>42525.833333333336</v>
      </c>
      <c r="B32998" s="8">
        <v>4.6004677547405404</v>
      </c>
    </row>
    <row r="32999" spans="1:2" x14ac:dyDescent="0.75">
      <c r="A32999" s="7">
        <v>42525.840277777781</v>
      </c>
      <c r="B32999" s="8">
        <v>4.5754641993686933</v>
      </c>
    </row>
    <row r="33000" spans="1:2" x14ac:dyDescent="0.75">
      <c r="A33000" s="7">
        <v>42525.847222222226</v>
      </c>
      <c r="B33000" s="8">
        <v>4.8127261192606063</v>
      </c>
    </row>
    <row r="33001" spans="1:2" x14ac:dyDescent="0.75">
      <c r="A33001" s="7">
        <v>42525.854166666672</v>
      </c>
      <c r="B33001" s="8">
        <v>4.3243343041316944</v>
      </c>
    </row>
    <row r="33002" spans="1:2" x14ac:dyDescent="0.75">
      <c r="A33002" s="7">
        <v>42525.861111111117</v>
      </c>
      <c r="B33002" s="8">
        <v>4.6656371392120901</v>
      </c>
    </row>
    <row r="33003" spans="1:2" x14ac:dyDescent="0.75">
      <c r="A33003" s="7">
        <v>42525.868055555555</v>
      </c>
      <c r="B33003" s="8">
        <v>4.116555979433703</v>
      </c>
    </row>
    <row r="33004" spans="1:2" x14ac:dyDescent="0.75">
      <c r="A33004" s="7">
        <v>42525.875</v>
      </c>
      <c r="B33004" s="8">
        <v>4.688960343398521</v>
      </c>
    </row>
    <row r="33005" spans="1:2" x14ac:dyDescent="0.75">
      <c r="A33005" s="7">
        <v>42525.881944444445</v>
      </c>
      <c r="B33005" s="8">
        <v>4.9164200595375789</v>
      </c>
    </row>
    <row r="33006" spans="1:2" x14ac:dyDescent="0.75">
      <c r="A33006" s="7">
        <v>42525.888888888891</v>
      </c>
      <c r="B33006" s="8">
        <v>4.6466602314724215</v>
      </c>
    </row>
    <row r="33007" spans="1:2" x14ac:dyDescent="0.75">
      <c r="A33007" s="7">
        <v>42525.895833333336</v>
      </c>
      <c r="B33007" s="8">
        <v>4.6466602314724215</v>
      </c>
    </row>
    <row r="33008" spans="1:2" x14ac:dyDescent="0.75">
      <c r="A33008" s="7">
        <v>42525.902777777781</v>
      </c>
      <c r="B33008" s="8">
        <v>4.9090583270840611</v>
      </c>
    </row>
    <row r="33009" spans="1:2" x14ac:dyDescent="0.75">
      <c r="A33009" s="7">
        <v>42525.909722222226</v>
      </c>
      <c r="B33009" s="8">
        <v>4.4949840338781772</v>
      </c>
    </row>
    <row r="33010" spans="1:2" x14ac:dyDescent="0.75">
      <c r="A33010" s="7">
        <v>42525.916666666672</v>
      </c>
      <c r="B33010" s="8">
        <v>3.7860572078359942</v>
      </c>
    </row>
    <row r="33011" spans="1:2" x14ac:dyDescent="0.75">
      <c r="A33011" s="7">
        <v>42525.923611111117</v>
      </c>
      <c r="B33011" s="8">
        <v>4.4956582076006937</v>
      </c>
    </row>
    <row r="33012" spans="1:2" x14ac:dyDescent="0.75">
      <c r="A33012" s="7">
        <v>42525.930555555555</v>
      </c>
      <c r="B33012" s="8">
        <v>4.2625806038756719</v>
      </c>
    </row>
    <row r="33013" spans="1:2" x14ac:dyDescent="0.75">
      <c r="A33013" s="7">
        <v>42525.9375</v>
      </c>
      <c r="B33013" s="8">
        <v>4.2822049759717213</v>
      </c>
    </row>
    <row r="33014" spans="1:2" x14ac:dyDescent="0.75">
      <c r="A33014" s="7">
        <v>42525.944444444445</v>
      </c>
      <c r="B33014" s="8">
        <v>4.0423115471776594</v>
      </c>
    </row>
    <row r="33015" spans="1:2" x14ac:dyDescent="0.75">
      <c r="A33015" s="7">
        <v>42525.951388888891</v>
      </c>
      <c r="B33015" s="8">
        <v>3.834732377569674</v>
      </c>
    </row>
    <row r="33016" spans="1:2" x14ac:dyDescent="0.75">
      <c r="A33016" s="7">
        <v>42525.958333333336</v>
      </c>
      <c r="B33016" s="8">
        <v>3.9741385305716834</v>
      </c>
    </row>
    <row r="33017" spans="1:2" x14ac:dyDescent="0.75">
      <c r="A33017" s="7">
        <v>42525.965277777781</v>
      </c>
      <c r="B33017" s="8">
        <v>4.2599614350583064</v>
      </c>
    </row>
    <row r="33018" spans="1:2" x14ac:dyDescent="0.75">
      <c r="A33018" s="7">
        <v>42525.972222222226</v>
      </c>
      <c r="B33018" s="8">
        <v>4.1886919931340536</v>
      </c>
    </row>
    <row r="33019" spans="1:2" x14ac:dyDescent="0.75">
      <c r="A33019" s="7">
        <v>42525.979166666672</v>
      </c>
      <c r="B33019" s="8">
        <v>3.9716700917641745</v>
      </c>
    </row>
    <row r="33020" spans="1:2" x14ac:dyDescent="0.75">
      <c r="A33020" s="7">
        <v>42525.986111111117</v>
      </c>
      <c r="B33020" s="8">
        <v>4.0874512886598113</v>
      </c>
    </row>
    <row r="33021" spans="1:2" x14ac:dyDescent="0.75">
      <c r="A33021" s="7">
        <v>42525.993055555555</v>
      </c>
      <c r="B33021" s="8">
        <v>3.6379329098318687</v>
      </c>
    </row>
    <row r="33022" spans="1:2" x14ac:dyDescent="0.75">
      <c r="A33022" s="7">
        <v>42526</v>
      </c>
      <c r="B33022" s="8">
        <v>4.4915271966982804</v>
      </c>
    </row>
    <row r="33023" spans="1:2" x14ac:dyDescent="0.75">
      <c r="A33023" s="7">
        <v>42526.006944444445</v>
      </c>
      <c r="B33023" s="8">
        <v>4.0037424192739639</v>
      </c>
    </row>
    <row r="33024" spans="1:2" x14ac:dyDescent="0.75">
      <c r="A33024" s="7">
        <v>42526.013888888891</v>
      </c>
      <c r="B33024" s="8">
        <v>4.0698242485283993</v>
      </c>
    </row>
    <row r="33025" spans="1:2" x14ac:dyDescent="0.75">
      <c r="A33025" s="7">
        <v>42526.020833333336</v>
      </c>
      <c r="B33025" s="8">
        <v>4.7044882584378982</v>
      </c>
    </row>
    <row r="33026" spans="1:2" x14ac:dyDescent="0.75">
      <c r="A33026" s="7">
        <v>42526.027777777781</v>
      </c>
      <c r="B33026" s="8">
        <v>3.8736652010377939</v>
      </c>
    </row>
    <row r="33027" spans="1:2" x14ac:dyDescent="0.75">
      <c r="A33027" s="7">
        <v>42526.034722222226</v>
      </c>
      <c r="B33027" s="8">
        <v>4.3150399224071032</v>
      </c>
    </row>
    <row r="33028" spans="1:2" x14ac:dyDescent="0.75">
      <c r="A33028" s="7">
        <v>42526.041666666672</v>
      </c>
      <c r="B33028" s="8">
        <v>4.0360335524830191</v>
      </c>
    </row>
    <row r="33029" spans="1:2" x14ac:dyDescent="0.75">
      <c r="A33029" s="7">
        <v>42526.048611111117</v>
      </c>
      <c r="B33029" s="8">
        <v>4.1209385608849223</v>
      </c>
    </row>
    <row r="33030" spans="1:2" x14ac:dyDescent="0.75">
      <c r="A33030" s="7">
        <v>42526.055555555555</v>
      </c>
      <c r="B33030" s="8">
        <v>4.0453937444709691</v>
      </c>
    </row>
    <row r="33031" spans="1:2" x14ac:dyDescent="0.75">
      <c r="A33031" s="7">
        <v>42526.0625</v>
      </c>
      <c r="B33031" s="8">
        <v>4.4351705015419274</v>
      </c>
    </row>
    <row r="33032" spans="1:2" x14ac:dyDescent="0.75">
      <c r="A33032" s="7">
        <v>42526.069444444445</v>
      </c>
      <c r="B33032" s="8">
        <v>4.6178607941586787</v>
      </c>
    </row>
    <row r="33033" spans="1:2" x14ac:dyDescent="0.75">
      <c r="A33033" s="7">
        <v>42526.076388888891</v>
      </c>
      <c r="B33033" s="8">
        <v>3.6060478427004203</v>
      </c>
    </row>
    <row r="33034" spans="1:2" x14ac:dyDescent="0.75">
      <c r="A33034" s="7">
        <v>42526.083333333336</v>
      </c>
      <c r="B33034" s="8">
        <v>4.0254236293690635</v>
      </c>
    </row>
    <row r="33035" spans="1:2" x14ac:dyDescent="0.75">
      <c r="A33035" s="7">
        <v>42526.090277777781</v>
      </c>
      <c r="B33035" s="8">
        <v>3.8430292307097673</v>
      </c>
    </row>
    <row r="33036" spans="1:2" x14ac:dyDescent="0.75">
      <c r="A33036" s="7">
        <v>42526.097222222226</v>
      </c>
      <c r="B33036" s="8">
        <v>3.8406298573583193</v>
      </c>
    </row>
    <row r="33037" spans="1:2" x14ac:dyDescent="0.75">
      <c r="A33037" s="7">
        <v>42526.104166666672</v>
      </c>
      <c r="B33037" s="8">
        <v>3.8646038766965671</v>
      </c>
    </row>
    <row r="33038" spans="1:2" x14ac:dyDescent="0.75">
      <c r="A33038" s="7">
        <v>42526.111111111117</v>
      </c>
      <c r="B33038" s="8">
        <v>3.9074618136434758</v>
      </c>
    </row>
    <row r="33039" spans="1:2" x14ac:dyDescent="0.75">
      <c r="A33039" s="7">
        <v>42526.118055555555</v>
      </c>
      <c r="B33039" s="8">
        <v>3.8084569867346207</v>
      </c>
    </row>
    <row r="33040" spans="1:2" x14ac:dyDescent="0.75">
      <c r="A33040" s="7">
        <v>42526.125</v>
      </c>
      <c r="B33040" s="8">
        <v>3.5715877694023255</v>
      </c>
    </row>
    <row r="33041" spans="1:2" x14ac:dyDescent="0.75">
      <c r="A33041" s="7">
        <v>42526.131944444445</v>
      </c>
      <c r="B33041" s="8">
        <v>3.5749548612118649</v>
      </c>
    </row>
    <row r="33042" spans="1:2" x14ac:dyDescent="0.75">
      <c r="A33042" s="7">
        <v>42526.138888888891</v>
      </c>
      <c r="B33042" s="8">
        <v>3.5246227870104376</v>
      </c>
    </row>
    <row r="33043" spans="1:2" x14ac:dyDescent="0.75">
      <c r="A33043" s="7">
        <v>42526.145833333336</v>
      </c>
      <c r="B33043" s="8">
        <v>3.3638257802995395</v>
      </c>
    </row>
    <row r="33044" spans="1:2" x14ac:dyDescent="0.75">
      <c r="A33044" s="7">
        <v>42526.152777777781</v>
      </c>
      <c r="B33044" s="8">
        <v>3.4041058969296341</v>
      </c>
    </row>
    <row r="33045" spans="1:2" x14ac:dyDescent="0.75">
      <c r="A33045" s="7">
        <v>42526.159722222226</v>
      </c>
      <c r="B33045" s="8">
        <v>3.6716865447497424</v>
      </c>
    </row>
    <row r="33046" spans="1:2" x14ac:dyDescent="0.75">
      <c r="A33046" s="7">
        <v>42526.166666666672</v>
      </c>
      <c r="B33046" s="8">
        <v>4.1380426026230834</v>
      </c>
    </row>
    <row r="33047" spans="1:2" x14ac:dyDescent="0.75">
      <c r="A33047" s="7">
        <v>42526.173611111117</v>
      </c>
      <c r="B33047" s="8">
        <v>3.4557124331669034</v>
      </c>
    </row>
    <row r="33048" spans="1:2" x14ac:dyDescent="0.75">
      <c r="A33048" s="7">
        <v>42526.180555555555</v>
      </c>
      <c r="B33048" s="8">
        <v>3.4748914358890666</v>
      </c>
    </row>
    <row r="33049" spans="1:2" x14ac:dyDescent="0.75">
      <c r="A33049" s="7">
        <v>42526.1875</v>
      </c>
      <c r="B33049" s="8">
        <v>3.3558183324397999</v>
      </c>
    </row>
    <row r="33050" spans="1:2" x14ac:dyDescent="0.75">
      <c r="A33050" s="7">
        <v>42526.194444444445</v>
      </c>
      <c r="B33050" s="8">
        <v>3.2500707938789528</v>
      </c>
    </row>
    <row r="33051" spans="1:2" x14ac:dyDescent="0.75">
      <c r="A33051" s="7">
        <v>42526.201388888891</v>
      </c>
      <c r="B33051" s="8">
        <v>3.4579067704619053</v>
      </c>
    </row>
    <row r="33052" spans="1:2" x14ac:dyDescent="0.75">
      <c r="A33052" s="7">
        <v>42526.208333333336</v>
      </c>
      <c r="B33052" s="8">
        <v>3.7168196205163526</v>
      </c>
    </row>
    <row r="33053" spans="1:2" x14ac:dyDescent="0.75">
      <c r="A33053" s="7">
        <v>42526.215277777781</v>
      </c>
      <c r="B33053" s="8">
        <v>3.8019404041332705</v>
      </c>
    </row>
    <row r="33054" spans="1:2" x14ac:dyDescent="0.75">
      <c r="A33054" s="7">
        <v>42526.222222222226</v>
      </c>
      <c r="B33054" s="8">
        <v>3.1064729495680674</v>
      </c>
    </row>
    <row r="33055" spans="1:2" x14ac:dyDescent="0.75">
      <c r="A33055" s="7">
        <v>42526.229166666672</v>
      </c>
      <c r="B33055" s="8">
        <v>3.3192184332773214</v>
      </c>
    </row>
    <row r="33056" spans="1:2" x14ac:dyDescent="0.75">
      <c r="A33056" s="7">
        <v>42526.236111111117</v>
      </c>
      <c r="B33056" s="8">
        <v>3.3782694635208266</v>
      </c>
    </row>
    <row r="33057" spans="1:2" x14ac:dyDescent="0.75">
      <c r="A33057" s="7">
        <v>42526.243055555555</v>
      </c>
      <c r="B33057" s="8">
        <v>3.5897796814419287</v>
      </c>
    </row>
    <row r="33058" spans="1:2" x14ac:dyDescent="0.75">
      <c r="A33058" s="7">
        <v>42526.25</v>
      </c>
      <c r="B33058" s="8">
        <v>3.5746862114532298</v>
      </c>
    </row>
    <row r="33059" spans="1:2" x14ac:dyDescent="0.75">
      <c r="A33059" s="7">
        <v>42526.256944444445</v>
      </c>
      <c r="B33059" s="8">
        <v>2.9791112151685986</v>
      </c>
    </row>
    <row r="33060" spans="1:2" x14ac:dyDescent="0.75">
      <c r="A33060" s="7">
        <v>42526.263888888891</v>
      </c>
      <c r="B33060" s="8">
        <v>3.0810826418405179</v>
      </c>
    </row>
    <row r="33061" spans="1:2" x14ac:dyDescent="0.75">
      <c r="A33061" s="7">
        <v>42526.270833333336</v>
      </c>
      <c r="B33061" s="8">
        <v>3.079400744268717</v>
      </c>
    </row>
    <row r="33062" spans="1:2" x14ac:dyDescent="0.75">
      <c r="A33062" s="7">
        <v>42526.277777777781</v>
      </c>
      <c r="B33062" s="8">
        <v>2.9545544345827328</v>
      </c>
    </row>
    <row r="33063" spans="1:2" x14ac:dyDescent="0.75">
      <c r="A33063" s="7">
        <v>42526.284722222226</v>
      </c>
      <c r="B33063" s="8">
        <v>3.0178987252766714</v>
      </c>
    </row>
    <row r="33064" spans="1:2" x14ac:dyDescent="0.75">
      <c r="A33064" s="7">
        <v>42526.291666666672</v>
      </c>
      <c r="B33064" s="8">
        <v>2.9892576884403343</v>
      </c>
    </row>
    <row r="33065" spans="1:2" x14ac:dyDescent="0.75">
      <c r="A33065" s="7">
        <v>42526.298611111117</v>
      </c>
      <c r="B33065" s="8">
        <v>3.2550784704734541</v>
      </c>
    </row>
    <row r="33066" spans="1:2" x14ac:dyDescent="0.75">
      <c r="A33066" s="7">
        <v>42526.305555555555</v>
      </c>
      <c r="B33066" s="8">
        <v>3.0326699859634845</v>
      </c>
    </row>
    <row r="33067" spans="1:2" x14ac:dyDescent="0.75">
      <c r="A33067" s="7">
        <v>42526.3125</v>
      </c>
      <c r="B33067" s="8">
        <v>3.0343006866794955</v>
      </c>
    </row>
    <row r="33068" spans="1:2" x14ac:dyDescent="0.75">
      <c r="A33068" s="7">
        <v>42526.319444444445</v>
      </c>
      <c r="B33068" s="8">
        <v>3.1154954622196285</v>
      </c>
    </row>
    <row r="33069" spans="1:2" x14ac:dyDescent="0.75">
      <c r="A33069" s="7">
        <v>42526.326388888891</v>
      </c>
      <c r="B33069" s="8">
        <v>2.9553052291593973</v>
      </c>
    </row>
    <row r="33070" spans="1:2" x14ac:dyDescent="0.75">
      <c r="A33070" s="7">
        <v>42526.333333333336</v>
      </c>
      <c r="B33070" s="8">
        <v>2.6553472680279726</v>
      </c>
    </row>
    <row r="33071" spans="1:2" x14ac:dyDescent="0.75">
      <c r="A33071" s="7">
        <v>42526.340277777781</v>
      </c>
      <c r="B33071" s="8">
        <v>2.6728953085240166</v>
      </c>
    </row>
    <row r="33072" spans="1:2" x14ac:dyDescent="0.75">
      <c r="A33072" s="7">
        <v>42526.347222222226</v>
      </c>
      <c r="B33072" s="8">
        <v>3.1044688043002604</v>
      </c>
    </row>
    <row r="33073" spans="1:2" x14ac:dyDescent="0.75">
      <c r="A33073" s="7">
        <v>42526.354166666672</v>
      </c>
      <c r="B33073" s="8">
        <v>3.0035281106664415</v>
      </c>
    </row>
    <row r="33074" spans="1:2" x14ac:dyDescent="0.75">
      <c r="A33074" s="7">
        <v>42526.361111111117</v>
      </c>
      <c r="B33074" s="8">
        <v>3.0701718220714991</v>
      </c>
    </row>
    <row r="33075" spans="1:2" x14ac:dyDescent="0.75">
      <c r="A33075" s="7">
        <v>42526.368055555555</v>
      </c>
      <c r="B33075" s="8">
        <v>2.7766089447025677</v>
      </c>
    </row>
    <row r="33076" spans="1:2" x14ac:dyDescent="0.75">
      <c r="A33076" s="7">
        <v>42526.375</v>
      </c>
      <c r="B33076" s="8">
        <v>2.7702488162504295</v>
      </c>
    </row>
    <row r="33077" spans="1:2" x14ac:dyDescent="0.75">
      <c r="A33077" s="7">
        <v>42526.381944444445</v>
      </c>
      <c r="B33077" s="8">
        <v>2.7679823994801169</v>
      </c>
    </row>
    <row r="33078" spans="1:2" x14ac:dyDescent="0.75">
      <c r="A33078" s="7">
        <v>42526.388888888891</v>
      </c>
      <c r="B33078" s="8">
        <v>3.1014486906362633</v>
      </c>
    </row>
    <row r="33079" spans="1:2" x14ac:dyDescent="0.75">
      <c r="A33079" s="7">
        <v>42526.395833333336</v>
      </c>
      <c r="B33079" s="8">
        <v>3.0030177799407314</v>
      </c>
    </row>
    <row r="33080" spans="1:2" x14ac:dyDescent="0.75">
      <c r="A33080" s="7">
        <v>42526.402777777781</v>
      </c>
      <c r="B33080" s="8">
        <v>3.0568223572569315</v>
      </c>
    </row>
    <row r="33081" spans="1:2" x14ac:dyDescent="0.75">
      <c r="A33081" s="7">
        <v>42526.409722222226</v>
      </c>
      <c r="B33081" s="8">
        <v>3.3017739080846784</v>
      </c>
    </row>
    <row r="33082" spans="1:2" x14ac:dyDescent="0.75">
      <c r="A33082" s="7">
        <v>42526.416666666672</v>
      </c>
      <c r="B33082" s="8">
        <v>3.0059255611064031</v>
      </c>
    </row>
    <row r="33083" spans="1:2" x14ac:dyDescent="0.75">
      <c r="A33083" s="7">
        <v>42526.423611111117</v>
      </c>
      <c r="B33083" s="8">
        <v>2.8122201944333214</v>
      </c>
    </row>
    <row r="33084" spans="1:2" x14ac:dyDescent="0.75">
      <c r="A33084" s="7">
        <v>42526.430555555555</v>
      </c>
      <c r="B33084" s="8">
        <v>2.7711442242676387</v>
      </c>
    </row>
    <row r="33085" spans="1:2" x14ac:dyDescent="0.75">
      <c r="A33085" s="7">
        <v>42526.4375</v>
      </c>
      <c r="B33085" s="8">
        <v>3.1144364662217905</v>
      </c>
    </row>
    <row r="33086" spans="1:2" x14ac:dyDescent="0.75">
      <c r="A33086" s="7">
        <v>42526.444444444445</v>
      </c>
      <c r="B33086" s="8">
        <v>2.9962215586094514</v>
      </c>
    </row>
    <row r="33087" spans="1:2" x14ac:dyDescent="0.75">
      <c r="A33087" s="7">
        <v>42526.451388888891</v>
      </c>
      <c r="B33087" s="8">
        <v>2.7373030190021157</v>
      </c>
    </row>
    <row r="33088" spans="1:2" x14ac:dyDescent="0.75">
      <c r="A33088" s="7">
        <v>42526.458333333336</v>
      </c>
      <c r="B33088" s="8">
        <v>2.9176373806332934</v>
      </c>
    </row>
    <row r="33089" spans="1:2" x14ac:dyDescent="0.75">
      <c r="A33089" s="7">
        <v>42526.465277777781</v>
      </c>
      <c r="B33089" s="8">
        <v>2.8799437845223506</v>
      </c>
    </row>
    <row r="33090" spans="1:2" x14ac:dyDescent="0.75">
      <c r="A33090" s="7">
        <v>42526.472222222226</v>
      </c>
      <c r="B33090" s="8">
        <v>3.2164479446364687</v>
      </c>
    </row>
    <row r="33091" spans="1:2" x14ac:dyDescent="0.75">
      <c r="A33091" s="7">
        <v>42526.479166666672</v>
      </c>
      <c r="B33091" s="8">
        <v>3.1204364589609721</v>
      </c>
    </row>
    <row r="33092" spans="1:2" x14ac:dyDescent="0.75">
      <c r="A33092" s="7">
        <v>42526.486111111117</v>
      </c>
      <c r="B33092" s="8">
        <v>2.8804064074444602</v>
      </c>
    </row>
    <row r="33093" spans="1:2" x14ac:dyDescent="0.75">
      <c r="A33093" s="7">
        <v>42526.493055555555</v>
      </c>
      <c r="B33093" s="8">
        <v>2.9091080586838167</v>
      </c>
    </row>
    <row r="33094" spans="1:2" x14ac:dyDescent="0.75">
      <c r="A33094" s="7">
        <v>42526.5</v>
      </c>
      <c r="B33094" s="8">
        <v>3.0195371111829612</v>
      </c>
    </row>
    <row r="33095" spans="1:2" x14ac:dyDescent="0.75">
      <c r="A33095" s="7">
        <v>42526.506944444445</v>
      </c>
      <c r="B33095" s="8">
        <v>3.0909614589823957</v>
      </c>
    </row>
    <row r="33096" spans="1:2" x14ac:dyDescent="0.75">
      <c r="A33096" s="7">
        <v>42526.513888888891</v>
      </c>
      <c r="B33096" s="8">
        <v>3.39166202793897</v>
      </c>
    </row>
    <row r="33097" spans="1:2" x14ac:dyDescent="0.75">
      <c r="A33097" s="7">
        <v>42526.520833333336</v>
      </c>
      <c r="B33097" s="8">
        <v>3.5709609726440368</v>
      </c>
    </row>
    <row r="33098" spans="1:2" x14ac:dyDescent="0.75">
      <c r="A33098" s="7">
        <v>42526.527777777781</v>
      </c>
      <c r="B33098" s="8">
        <v>3.3254827765672839</v>
      </c>
    </row>
    <row r="33099" spans="1:2" x14ac:dyDescent="0.75">
      <c r="A33099" s="7">
        <v>42526.534722222226</v>
      </c>
      <c r="B33099" s="8">
        <v>3.0974151193438413</v>
      </c>
    </row>
    <row r="33100" spans="1:2" x14ac:dyDescent="0.75">
      <c r="A33100" s="7">
        <v>42526.541666666672</v>
      </c>
      <c r="B33100" s="8">
        <v>3.3180740436832399</v>
      </c>
    </row>
    <row r="33101" spans="1:2" x14ac:dyDescent="0.75">
      <c r="A33101" s="7">
        <v>42526.548611111117</v>
      </c>
      <c r="B33101" s="8">
        <v>3.1683528216801995</v>
      </c>
    </row>
    <row r="33102" spans="1:2" x14ac:dyDescent="0.75">
      <c r="A33102" s="7">
        <v>42526.555555555555</v>
      </c>
      <c r="B33102" s="8">
        <v>3.3530846311955029</v>
      </c>
    </row>
    <row r="33103" spans="1:2" x14ac:dyDescent="0.75">
      <c r="A33103" s="7">
        <v>42526.5625</v>
      </c>
      <c r="B33103" s="8">
        <v>3.4153810365394213</v>
      </c>
    </row>
    <row r="33104" spans="1:2" x14ac:dyDescent="0.75">
      <c r="A33104" s="7">
        <v>42526.569444444445</v>
      </c>
      <c r="B33104" s="8">
        <v>3.3323482108460043</v>
      </c>
    </row>
    <row r="33105" spans="1:2" x14ac:dyDescent="0.75">
      <c r="A33105" s="7">
        <v>42526.576388888891</v>
      </c>
      <c r="B33105" s="8">
        <v>3.5228701756723066</v>
      </c>
    </row>
    <row r="33106" spans="1:2" x14ac:dyDescent="0.75">
      <c r="A33106" s="7">
        <v>42526.583333333336</v>
      </c>
      <c r="B33106" s="8">
        <v>4.0352587742765245</v>
      </c>
    </row>
    <row r="33107" spans="1:2" x14ac:dyDescent="0.75">
      <c r="A33107" s="7">
        <v>42526.590277777781</v>
      </c>
      <c r="B33107" s="8">
        <v>2.9927819117652641</v>
      </c>
    </row>
    <row r="33108" spans="1:2" x14ac:dyDescent="0.75">
      <c r="A33108" s="7">
        <v>42526.597222222226</v>
      </c>
      <c r="B33108" s="8">
        <v>3.4283998011933106</v>
      </c>
    </row>
    <row r="33109" spans="1:2" x14ac:dyDescent="0.75">
      <c r="A33109" s="7">
        <v>42526.604166666672</v>
      </c>
      <c r="B33109" s="8">
        <v>3.5822174066347077</v>
      </c>
    </row>
    <row r="33110" spans="1:2" x14ac:dyDescent="0.75">
      <c r="A33110" s="7">
        <v>42526.611111111117</v>
      </c>
      <c r="B33110" s="8">
        <v>3.1648116183894004</v>
      </c>
    </row>
    <row r="33111" spans="1:2" x14ac:dyDescent="0.75">
      <c r="A33111" s="7">
        <v>42526.618055555555</v>
      </c>
      <c r="B33111" s="8">
        <v>3.7823340478719154</v>
      </c>
    </row>
    <row r="33112" spans="1:2" x14ac:dyDescent="0.75">
      <c r="A33112" s="7">
        <v>42526.625</v>
      </c>
      <c r="B33112" s="8">
        <v>4.0753252022283153</v>
      </c>
    </row>
    <row r="33113" spans="1:2" x14ac:dyDescent="0.75">
      <c r="A33113" s="7">
        <v>42526.631944444445</v>
      </c>
      <c r="B33113" s="8">
        <v>3.1339561134388725</v>
      </c>
    </row>
    <row r="33114" spans="1:2" x14ac:dyDescent="0.75">
      <c r="A33114" s="7">
        <v>42526.638888888891</v>
      </c>
      <c r="B33114" s="8">
        <v>4.4417536585791133</v>
      </c>
    </row>
    <row r="33115" spans="1:2" x14ac:dyDescent="0.75">
      <c r="A33115" s="7">
        <v>42526.645833333336</v>
      </c>
      <c r="B33115" s="8">
        <v>3.8000339588571479</v>
      </c>
    </row>
    <row r="33116" spans="1:2" x14ac:dyDescent="0.75">
      <c r="A33116" s="7">
        <v>42526.652777777781</v>
      </c>
      <c r="B33116" s="8">
        <v>4.0439610293766082</v>
      </c>
    </row>
    <row r="33117" spans="1:2" x14ac:dyDescent="0.75">
      <c r="A33117" s="7">
        <v>42526.659722222226</v>
      </c>
      <c r="B33117" s="8">
        <v>3.5145081130844353</v>
      </c>
    </row>
    <row r="33118" spans="1:2" x14ac:dyDescent="0.75">
      <c r="A33118" s="7">
        <v>42526.666666666672</v>
      </c>
      <c r="B33118" s="8">
        <v>4.1296342984163346</v>
      </c>
    </row>
    <row r="33119" spans="1:2" x14ac:dyDescent="0.75">
      <c r="A33119" s="7">
        <v>42526.673611111117</v>
      </c>
      <c r="B33119" s="8">
        <v>3.6417343205981156</v>
      </c>
    </row>
    <row r="33120" spans="1:2" x14ac:dyDescent="0.75">
      <c r="A33120" s="7">
        <v>42526.680555555555</v>
      </c>
      <c r="B33120" s="8">
        <v>4.1245358353170278</v>
      </c>
    </row>
    <row r="33121" spans="1:2" x14ac:dyDescent="0.75">
      <c r="A33121" s="7">
        <v>42526.6875</v>
      </c>
      <c r="B33121" s="8">
        <v>3.549570363235079</v>
      </c>
    </row>
    <row r="33122" spans="1:2" x14ac:dyDescent="0.75">
      <c r="A33122" s="7">
        <v>42526.694444444445</v>
      </c>
      <c r="B33122" s="8">
        <v>3.9109396314749647</v>
      </c>
    </row>
    <row r="33123" spans="1:2" x14ac:dyDescent="0.75">
      <c r="A33123" s="7">
        <v>42526.701388888891</v>
      </c>
      <c r="B33123" s="8">
        <v>4.2642640495497952</v>
      </c>
    </row>
    <row r="33124" spans="1:2" x14ac:dyDescent="0.75">
      <c r="A33124" s="7">
        <v>42526.708333333336</v>
      </c>
      <c r="B33124" s="8">
        <v>4.3638424302197754</v>
      </c>
    </row>
    <row r="33125" spans="1:2" x14ac:dyDescent="0.75">
      <c r="A33125" s="7">
        <v>42526.715277777781</v>
      </c>
      <c r="B33125" s="8">
        <v>3.8488226498400238</v>
      </c>
    </row>
    <row r="33126" spans="1:2" x14ac:dyDescent="0.75">
      <c r="A33126" s="7">
        <v>42526.722222222226</v>
      </c>
      <c r="B33126" s="8">
        <v>3.8195657164259909</v>
      </c>
    </row>
    <row r="33127" spans="1:2" x14ac:dyDescent="0.75">
      <c r="A33127" s="7">
        <v>42526.729166666672</v>
      </c>
      <c r="B33127" s="8">
        <v>4.6449146906858756</v>
      </c>
    </row>
    <row r="33128" spans="1:2" x14ac:dyDescent="0.75">
      <c r="A33128" s="7">
        <v>42526.736111111117</v>
      </c>
      <c r="B33128" s="8">
        <v>3.9806281531637868</v>
      </c>
    </row>
    <row r="33129" spans="1:2" x14ac:dyDescent="0.75">
      <c r="A33129" s="7">
        <v>42526.743055555555</v>
      </c>
      <c r="B33129" s="8">
        <v>3.7751606477811781</v>
      </c>
    </row>
    <row r="33130" spans="1:2" x14ac:dyDescent="0.75">
      <c r="A33130" s="7">
        <v>42526.75</v>
      </c>
      <c r="B33130" s="8">
        <v>4.2492486048863674</v>
      </c>
    </row>
    <row r="33131" spans="1:2" x14ac:dyDescent="0.75">
      <c r="A33131" s="7">
        <v>42526.756944444445</v>
      </c>
      <c r="B33131" s="8">
        <v>4.0576623542837194</v>
      </c>
    </row>
    <row r="33132" spans="1:2" x14ac:dyDescent="0.75">
      <c r="A33132" s="7">
        <v>42526.763888888891</v>
      </c>
      <c r="B33132" s="8">
        <v>5.1054347105861089</v>
      </c>
    </row>
    <row r="33133" spans="1:2" x14ac:dyDescent="0.75">
      <c r="A33133" s="7">
        <v>42526.770833333336</v>
      </c>
      <c r="B33133" s="8">
        <v>5.1237247060659818</v>
      </c>
    </row>
    <row r="33134" spans="1:2" x14ac:dyDescent="0.75">
      <c r="A33134" s="7">
        <v>42526.777777777781</v>
      </c>
      <c r="B33134" s="8">
        <v>4.7177249306585214</v>
      </c>
    </row>
    <row r="33135" spans="1:2" x14ac:dyDescent="0.75">
      <c r="A33135" s="7">
        <v>42526.784722222226</v>
      </c>
      <c r="B33135" s="8">
        <v>4.7455468888788248</v>
      </c>
    </row>
    <row r="33136" spans="1:2" x14ac:dyDescent="0.75">
      <c r="A33136" s="7">
        <v>42526.791666666672</v>
      </c>
      <c r="B33136" s="8">
        <v>4.1755968027152992</v>
      </c>
    </row>
    <row r="33137" spans="1:2" x14ac:dyDescent="0.75">
      <c r="A33137" s="7">
        <v>42526.798611111117</v>
      </c>
      <c r="B33137" s="8">
        <v>5.2059291247041255</v>
      </c>
    </row>
    <row r="33138" spans="1:2" x14ac:dyDescent="0.75">
      <c r="A33138" s="7">
        <v>42526.805555555555</v>
      </c>
      <c r="B33138" s="8">
        <v>4.4322462060823442</v>
      </c>
    </row>
    <row r="33139" spans="1:2" x14ac:dyDescent="0.75">
      <c r="A33139" s="7">
        <v>42526.8125</v>
      </c>
      <c r="B33139" s="8">
        <v>4.7376973572102443</v>
      </c>
    </row>
    <row r="33140" spans="1:2" x14ac:dyDescent="0.75">
      <c r="A33140" s="7">
        <v>42526.819444444445</v>
      </c>
      <c r="B33140" s="8">
        <v>4.2434249533077004</v>
      </c>
    </row>
    <row r="33141" spans="1:2" x14ac:dyDescent="0.75">
      <c r="A33141" s="7">
        <v>42526.826388888891</v>
      </c>
      <c r="B33141" s="8">
        <v>4.4255026402458908</v>
      </c>
    </row>
    <row r="33142" spans="1:2" x14ac:dyDescent="0.75">
      <c r="A33142" s="7">
        <v>42526.833333333336</v>
      </c>
      <c r="B33142" s="8">
        <v>4.8349102547179559</v>
      </c>
    </row>
    <row r="33143" spans="1:2" x14ac:dyDescent="0.75">
      <c r="A33143" s="7">
        <v>42526.840277777781</v>
      </c>
      <c r="B33143" s="8">
        <v>4.8312799281986409</v>
      </c>
    </row>
    <row r="33144" spans="1:2" x14ac:dyDescent="0.75">
      <c r="A33144" s="7">
        <v>42526.847222222226</v>
      </c>
      <c r="B33144" s="8">
        <v>5.2013017324560185</v>
      </c>
    </row>
    <row r="33145" spans="1:2" x14ac:dyDescent="0.75">
      <c r="A33145" s="7">
        <v>42526.854166666672</v>
      </c>
      <c r="B33145" s="8">
        <v>5.4334820726590314</v>
      </c>
    </row>
    <row r="33146" spans="1:2" x14ac:dyDescent="0.75">
      <c r="A33146" s="7">
        <v>42526.861111111117</v>
      </c>
      <c r="B33146" s="8">
        <v>5.361736449379487</v>
      </c>
    </row>
    <row r="33147" spans="1:2" x14ac:dyDescent="0.75">
      <c r="A33147" s="7">
        <v>42526.868055555555</v>
      </c>
      <c r="B33147" s="8">
        <v>4.8962550473758375</v>
      </c>
    </row>
    <row r="33148" spans="1:2" x14ac:dyDescent="0.75">
      <c r="A33148" s="7">
        <v>42526.875</v>
      </c>
      <c r="B33148" s="8">
        <v>5.1054833292978028</v>
      </c>
    </row>
    <row r="33149" spans="1:2" x14ac:dyDescent="0.75">
      <c r="A33149" s="7">
        <v>42526.881944444445</v>
      </c>
      <c r="B33149" s="8">
        <v>4.4647538119848083</v>
      </c>
    </row>
    <row r="33150" spans="1:2" x14ac:dyDescent="0.75">
      <c r="A33150" s="7">
        <v>42526.888888888891</v>
      </c>
      <c r="B33150" s="8">
        <v>5.092587531361124</v>
      </c>
    </row>
    <row r="33151" spans="1:2" x14ac:dyDescent="0.75">
      <c r="A33151" s="7">
        <v>42526.895833333336</v>
      </c>
      <c r="B33151" s="8">
        <v>5.3246090721582098</v>
      </c>
    </row>
    <row r="33152" spans="1:2" x14ac:dyDescent="0.75">
      <c r="A33152" s="7">
        <v>42526.902777777781</v>
      </c>
      <c r="B33152" s="8">
        <v>4.1417339681998753</v>
      </c>
    </row>
    <row r="33153" spans="1:2" x14ac:dyDescent="0.75">
      <c r="A33153" s="7">
        <v>42526.909722222226</v>
      </c>
      <c r="B33153" s="8">
        <v>4.90509895324114</v>
      </c>
    </row>
    <row r="33154" spans="1:2" x14ac:dyDescent="0.75">
      <c r="A33154" s="7">
        <v>42526.916666666672</v>
      </c>
      <c r="B33154" s="8">
        <v>4.2149222345886992</v>
      </c>
    </row>
    <row r="33155" spans="1:2" x14ac:dyDescent="0.75">
      <c r="A33155" s="7">
        <v>42526.923611111117</v>
      </c>
      <c r="B33155" s="8">
        <v>4.3986579559653949</v>
      </c>
    </row>
    <row r="33156" spans="1:2" x14ac:dyDescent="0.75">
      <c r="A33156" s="7">
        <v>42526.930555555555</v>
      </c>
      <c r="B33156" s="8">
        <v>4.7306082465101271</v>
      </c>
    </row>
    <row r="33157" spans="1:2" x14ac:dyDescent="0.75">
      <c r="A33157" s="7">
        <v>42526.9375</v>
      </c>
      <c r="B33157" s="8">
        <v>4.5904959178180613</v>
      </c>
    </row>
    <row r="33158" spans="1:2" x14ac:dyDescent="0.75">
      <c r="A33158" s="7">
        <v>42526.944444444445</v>
      </c>
      <c r="B33158" s="8">
        <v>4.8175427393816994</v>
      </c>
    </row>
    <row r="33159" spans="1:2" x14ac:dyDescent="0.75">
      <c r="A33159" s="7">
        <v>42526.951388888891</v>
      </c>
      <c r="B33159" s="8">
        <v>5.9918509169169223</v>
      </c>
    </row>
    <row r="33160" spans="1:2" x14ac:dyDescent="0.75">
      <c r="A33160" s="7">
        <v>42526.958333333336</v>
      </c>
      <c r="B33160" s="8">
        <v>5.9130595060643678</v>
      </c>
    </row>
    <row r="33161" spans="1:2" x14ac:dyDescent="0.75">
      <c r="A33161" s="7">
        <v>42526.965277777781</v>
      </c>
      <c r="B33161" s="8">
        <v>3.7640485763921725</v>
      </c>
    </row>
    <row r="33162" spans="1:2" x14ac:dyDescent="0.75">
      <c r="A33162" s="7">
        <v>42526.972222222226</v>
      </c>
      <c r="B33162" s="8">
        <v>4.3592422874743848</v>
      </c>
    </row>
    <row r="33163" spans="1:2" x14ac:dyDescent="0.75">
      <c r="A33163" s="7">
        <v>42526.979166666672</v>
      </c>
      <c r="B33163" s="8">
        <v>3.7120443796739622</v>
      </c>
    </row>
    <row r="33164" spans="1:2" x14ac:dyDescent="0.75">
      <c r="A33164" s="7">
        <v>42526.986111111117</v>
      </c>
      <c r="B33164" s="8">
        <v>4.4471386090963607</v>
      </c>
    </row>
    <row r="33165" spans="1:2" x14ac:dyDescent="0.75">
      <c r="A33165" s="7">
        <v>42526.993055555555</v>
      </c>
      <c r="B33165" s="8">
        <v>3.9850062958064458</v>
      </c>
    </row>
    <row r="33166" spans="1:2" x14ac:dyDescent="0.75">
      <c r="A33166" s="7">
        <v>42527</v>
      </c>
      <c r="B33166" s="8">
        <v>4.7248887780334456</v>
      </c>
    </row>
    <row r="33167" spans="1:2" x14ac:dyDescent="0.75">
      <c r="A33167" s="7">
        <v>42527.006944444445</v>
      </c>
      <c r="B33167" s="8">
        <v>4.5703661192679181</v>
      </c>
    </row>
    <row r="33168" spans="1:2" x14ac:dyDescent="0.75">
      <c r="A33168" s="7">
        <v>42527.013888888891</v>
      </c>
      <c r="B33168" s="8">
        <v>3.7923239084729783</v>
      </c>
    </row>
    <row r="33169" spans="1:2" x14ac:dyDescent="0.75">
      <c r="A33169" s="7">
        <v>42527.020833333336</v>
      </c>
      <c r="B33169" s="8">
        <v>3.9273815610725875</v>
      </c>
    </row>
    <row r="33170" spans="1:2" x14ac:dyDescent="0.75">
      <c r="A33170" s="7">
        <v>42527.027777777781</v>
      </c>
      <c r="B33170" s="8">
        <v>4.3399739574515044</v>
      </c>
    </row>
    <row r="33171" spans="1:2" x14ac:dyDescent="0.75">
      <c r="A33171" s="7">
        <v>42527.034722222226</v>
      </c>
      <c r="B33171" s="8">
        <v>3.8843387271814587</v>
      </c>
    </row>
    <row r="33172" spans="1:2" x14ac:dyDescent="0.75">
      <c r="A33172" s="7">
        <v>42527.041666666672</v>
      </c>
      <c r="B33172" s="8">
        <v>4.3872469114091004</v>
      </c>
    </row>
    <row r="33173" spans="1:2" x14ac:dyDescent="0.75">
      <c r="A33173" s="7">
        <v>42527.048611111117</v>
      </c>
      <c r="B33173" s="8">
        <v>4.6830123343904333</v>
      </c>
    </row>
    <row r="33174" spans="1:2" x14ac:dyDescent="0.75">
      <c r="A33174" s="7">
        <v>42527.055555555555</v>
      </c>
      <c r="B33174" s="8">
        <v>4.1321855284503579</v>
      </c>
    </row>
    <row r="33175" spans="1:2" x14ac:dyDescent="0.75">
      <c r="A33175" s="7">
        <v>42527.0625</v>
      </c>
      <c r="B33175" s="8">
        <v>3.6981198793971966</v>
      </c>
    </row>
    <row r="33176" spans="1:2" x14ac:dyDescent="0.75">
      <c r="A33176" s="7">
        <v>42527.069444444445</v>
      </c>
      <c r="B33176" s="8">
        <v>4.2616857348530264</v>
      </c>
    </row>
    <row r="33177" spans="1:2" x14ac:dyDescent="0.75">
      <c r="A33177" s="7">
        <v>42527.076388888891</v>
      </c>
      <c r="B33177" s="8">
        <v>5.4519673420843375</v>
      </c>
    </row>
    <row r="33178" spans="1:2" x14ac:dyDescent="0.75">
      <c r="A33178" s="7">
        <v>42527.083333333336</v>
      </c>
      <c r="B33178" s="8">
        <v>4.2970667049307609</v>
      </c>
    </row>
    <row r="33179" spans="1:2" x14ac:dyDescent="0.75">
      <c r="A33179" s="7">
        <v>42527.090277777781</v>
      </c>
      <c r="B33179" s="8">
        <v>3.7073855971467342</v>
      </c>
    </row>
    <row r="33180" spans="1:2" x14ac:dyDescent="0.75">
      <c r="A33180" s="7">
        <v>42527.097222222226</v>
      </c>
      <c r="B33180" s="8">
        <v>2.8644440659456429</v>
      </c>
    </row>
    <row r="33181" spans="1:2" x14ac:dyDescent="0.75">
      <c r="A33181" s="7">
        <v>42527.104166666672</v>
      </c>
      <c r="B33181" s="8">
        <v>4.2584229935392992</v>
      </c>
    </row>
    <row r="33182" spans="1:2" x14ac:dyDescent="0.75">
      <c r="A33182" s="7">
        <v>42527.111111111117</v>
      </c>
      <c r="B33182" s="8">
        <v>3.6036293982531804</v>
      </c>
    </row>
    <row r="33183" spans="1:2" x14ac:dyDescent="0.75">
      <c r="A33183" s="7">
        <v>42527.118055555555</v>
      </c>
      <c r="B33183" s="8">
        <v>3.5754023985347714</v>
      </c>
    </row>
    <row r="33184" spans="1:2" x14ac:dyDescent="0.75">
      <c r="A33184" s="7">
        <v>42527.125</v>
      </c>
      <c r="B33184" s="8">
        <v>3.9334773187342473</v>
      </c>
    </row>
    <row r="33185" spans="1:2" x14ac:dyDescent="0.75">
      <c r="A33185" s="7">
        <v>42527.131944444445</v>
      </c>
      <c r="B33185" s="8">
        <v>4.2097348347451984</v>
      </c>
    </row>
    <row r="33186" spans="1:2" x14ac:dyDescent="0.75">
      <c r="A33186" s="7">
        <v>42527.138888888891</v>
      </c>
      <c r="B33186" s="8">
        <v>3.9979674955696582</v>
      </c>
    </row>
    <row r="33187" spans="1:2" x14ac:dyDescent="0.75">
      <c r="A33187" s="7">
        <v>42527.145833333336</v>
      </c>
      <c r="B33187" s="8">
        <v>4.2265514992552111</v>
      </c>
    </row>
    <row r="33188" spans="1:2" x14ac:dyDescent="0.75">
      <c r="A33188" s="7">
        <v>42527.152777777781</v>
      </c>
      <c r="B33188" s="8">
        <v>3.7899513423957152</v>
      </c>
    </row>
    <row r="33189" spans="1:2" x14ac:dyDescent="0.75">
      <c r="A33189" s="7">
        <v>42527.159722222226</v>
      </c>
      <c r="B33189" s="8">
        <v>3.7259759566159718</v>
      </c>
    </row>
    <row r="33190" spans="1:2" x14ac:dyDescent="0.75">
      <c r="A33190" s="7">
        <v>42527.166666666672</v>
      </c>
      <c r="B33190" s="8">
        <v>3.8464584801609512</v>
      </c>
    </row>
    <row r="33191" spans="1:2" x14ac:dyDescent="0.75">
      <c r="A33191" s="7">
        <v>42527.173611111117</v>
      </c>
      <c r="B33191" s="8">
        <v>3.8464584801609512</v>
      </c>
    </row>
    <row r="33192" spans="1:2" x14ac:dyDescent="0.75">
      <c r="A33192" s="7">
        <v>42527.180555555555</v>
      </c>
      <c r="B33192" s="8">
        <v>3.8554454704168286</v>
      </c>
    </row>
    <row r="33193" spans="1:2" x14ac:dyDescent="0.75">
      <c r="A33193" s="7">
        <v>42527.1875</v>
      </c>
      <c r="B33193" s="8">
        <v>3.879497658105711</v>
      </c>
    </row>
    <row r="33194" spans="1:2" x14ac:dyDescent="0.75">
      <c r="A33194" s="7">
        <v>42527.194444444445</v>
      </c>
      <c r="B33194" s="8">
        <v>3.6790412463939468</v>
      </c>
    </row>
    <row r="33195" spans="1:2" x14ac:dyDescent="0.75">
      <c r="A33195" s="7">
        <v>42527.201388888891</v>
      </c>
      <c r="B33195" s="8">
        <v>3.1953204391113661</v>
      </c>
    </row>
    <row r="33196" spans="1:2" x14ac:dyDescent="0.75">
      <c r="A33196" s="7">
        <v>42527.208333333336</v>
      </c>
      <c r="B33196" s="8">
        <v>3.5680797285661887</v>
      </c>
    </row>
    <row r="33197" spans="1:2" x14ac:dyDescent="0.75">
      <c r="A33197" s="7">
        <v>42527.215277777781</v>
      </c>
      <c r="B33197" s="8">
        <v>3.9340795345680726</v>
      </c>
    </row>
    <row r="33198" spans="1:2" x14ac:dyDescent="0.75">
      <c r="A33198" s="7">
        <v>42527.222222222226</v>
      </c>
      <c r="B33198" s="8">
        <v>2.9932288720777063</v>
      </c>
    </row>
    <row r="33199" spans="1:2" x14ac:dyDescent="0.75">
      <c r="A33199" s="7">
        <v>42527.229166666672</v>
      </c>
      <c r="B33199" s="8">
        <v>2.9619001740078379</v>
      </c>
    </row>
    <row r="33200" spans="1:2" x14ac:dyDescent="0.75">
      <c r="A33200" s="7">
        <v>42527.236111111117</v>
      </c>
      <c r="B33200" s="8">
        <v>3.0004982388599859</v>
      </c>
    </row>
    <row r="33201" spans="1:2" x14ac:dyDescent="0.75">
      <c r="A33201" s="7">
        <v>42527.243055555555</v>
      </c>
      <c r="B33201" s="8">
        <v>3.4918408432170436</v>
      </c>
    </row>
    <row r="33202" spans="1:2" x14ac:dyDescent="0.75">
      <c r="A33202" s="7">
        <v>42527.25</v>
      </c>
      <c r="B33202" s="8">
        <v>3.0834436201699584</v>
      </c>
    </row>
    <row r="33203" spans="1:2" x14ac:dyDescent="0.75">
      <c r="A33203" s="7">
        <v>42527.256944444445</v>
      </c>
      <c r="B33203" s="8">
        <v>3.5111892458554612</v>
      </c>
    </row>
    <row r="33204" spans="1:2" x14ac:dyDescent="0.75">
      <c r="A33204" s="7">
        <v>42527.263888888891</v>
      </c>
      <c r="B33204" s="8">
        <v>3.2718190389773225</v>
      </c>
    </row>
    <row r="33205" spans="1:2" x14ac:dyDescent="0.75">
      <c r="A33205" s="7">
        <v>42527.270833333336</v>
      </c>
      <c r="B33205" s="8">
        <v>3.0988594629457</v>
      </c>
    </row>
    <row r="33206" spans="1:2" x14ac:dyDescent="0.75">
      <c r="A33206" s="7">
        <v>42527.277777777781</v>
      </c>
      <c r="B33206" s="8">
        <v>3.1309117505671917</v>
      </c>
    </row>
    <row r="33207" spans="1:2" x14ac:dyDescent="0.75">
      <c r="A33207" s="7">
        <v>42527.284722222226</v>
      </c>
      <c r="B33207" s="8">
        <v>3.2411380304630284</v>
      </c>
    </row>
    <row r="33208" spans="1:2" x14ac:dyDescent="0.75">
      <c r="A33208" s="7">
        <v>42527.291666666672</v>
      </c>
      <c r="B33208" s="8">
        <v>3.2985249975942668</v>
      </c>
    </row>
    <row r="33209" spans="1:2" x14ac:dyDescent="0.75">
      <c r="A33209" s="7">
        <v>42527.298611111117</v>
      </c>
      <c r="B33209" s="8">
        <v>2.8555871862584716</v>
      </c>
    </row>
    <row r="33210" spans="1:2" x14ac:dyDescent="0.75">
      <c r="A33210" s="7">
        <v>42527.305555555555</v>
      </c>
      <c r="B33210" s="8">
        <v>3.6126944949779998</v>
      </c>
    </row>
    <row r="33211" spans="1:2" x14ac:dyDescent="0.75">
      <c r="A33211" s="7">
        <v>42527.3125</v>
      </c>
      <c r="B33211" s="8">
        <v>2.7430689099645291</v>
      </c>
    </row>
    <row r="33212" spans="1:2" x14ac:dyDescent="0.75">
      <c r="A33212" s="7">
        <v>42527.319444444445</v>
      </c>
      <c r="B33212" s="8">
        <v>3.4126409251392822</v>
      </c>
    </row>
    <row r="33213" spans="1:2" x14ac:dyDescent="0.75">
      <c r="A33213" s="7">
        <v>42527.326388888891</v>
      </c>
      <c r="B33213" s="8">
        <v>2.7006302285930279</v>
      </c>
    </row>
    <row r="33214" spans="1:2" x14ac:dyDescent="0.75">
      <c r="A33214" s="7">
        <v>42527.333333333336</v>
      </c>
      <c r="B33214" s="8">
        <v>3.0665973136039981</v>
      </c>
    </row>
    <row r="33215" spans="1:2" x14ac:dyDescent="0.75">
      <c r="A33215" s="7">
        <v>42527.340277777781</v>
      </c>
      <c r="B33215" s="8">
        <v>2.6789531762124059</v>
      </c>
    </row>
    <row r="33216" spans="1:2" x14ac:dyDescent="0.75">
      <c r="A33216" s="7">
        <v>42527.347222222226</v>
      </c>
      <c r="B33216" s="8">
        <v>2.8958286477449837</v>
      </c>
    </row>
    <row r="33217" spans="1:2" x14ac:dyDescent="0.75">
      <c r="A33217" s="7">
        <v>42527.354166666672</v>
      </c>
      <c r="B33217" s="8">
        <v>3.3578224564229378</v>
      </c>
    </row>
    <row r="33218" spans="1:2" x14ac:dyDescent="0.75">
      <c r="A33218" s="7">
        <v>42527.361111111117</v>
      </c>
      <c r="B33218" s="8">
        <v>3.4083020655886118</v>
      </c>
    </row>
    <row r="33219" spans="1:2" x14ac:dyDescent="0.75">
      <c r="A33219" s="7">
        <v>42527.368055555555</v>
      </c>
      <c r="B33219" s="8">
        <v>2.955182763134752</v>
      </c>
    </row>
    <row r="33220" spans="1:2" x14ac:dyDescent="0.75">
      <c r="A33220" s="7">
        <v>42527.375</v>
      </c>
      <c r="B33220" s="8">
        <v>3.0819419099646383</v>
      </c>
    </row>
    <row r="33221" spans="1:2" x14ac:dyDescent="0.75">
      <c r="A33221" s="7">
        <v>42527.381944444445</v>
      </c>
      <c r="B33221" s="8">
        <v>3.2650259453066837</v>
      </c>
    </row>
    <row r="33222" spans="1:2" x14ac:dyDescent="0.75">
      <c r="A33222" s="7">
        <v>42527.388888888891</v>
      </c>
      <c r="B33222" s="8">
        <v>2.8653651605306991</v>
      </c>
    </row>
    <row r="33223" spans="1:2" x14ac:dyDescent="0.75">
      <c r="A33223" s="7">
        <v>42527.395833333336</v>
      </c>
      <c r="B33223" s="8">
        <v>3.0621464123263245</v>
      </c>
    </row>
    <row r="33224" spans="1:2" x14ac:dyDescent="0.75">
      <c r="A33224" s="7">
        <v>42527.402777777781</v>
      </c>
      <c r="B33224" s="8">
        <v>3.2572179315480887</v>
      </c>
    </row>
    <row r="33225" spans="1:2" x14ac:dyDescent="0.75">
      <c r="A33225" s="7">
        <v>42527.409722222226</v>
      </c>
      <c r="B33225" s="8">
        <v>3.1495529140767426</v>
      </c>
    </row>
    <row r="33226" spans="1:2" x14ac:dyDescent="0.75">
      <c r="A33226" s="7">
        <v>42527.416666666672</v>
      </c>
      <c r="B33226" s="8">
        <v>2.7511558629430155</v>
      </c>
    </row>
    <row r="33227" spans="1:2" x14ac:dyDescent="0.75">
      <c r="A33227" s="7">
        <v>42527.423611111117</v>
      </c>
      <c r="B33227" s="8">
        <v>3.1784611095213595</v>
      </c>
    </row>
    <row r="33228" spans="1:2" x14ac:dyDescent="0.75">
      <c r="A33228" s="7">
        <v>42527.430555555555</v>
      </c>
      <c r="B33228" s="8">
        <v>3.0774721748515361</v>
      </c>
    </row>
    <row r="33229" spans="1:2" x14ac:dyDescent="0.75">
      <c r="A33229" s="7">
        <v>42527.4375</v>
      </c>
      <c r="B33229" s="8">
        <v>2.7086112456655775</v>
      </c>
    </row>
    <row r="33230" spans="1:2" x14ac:dyDescent="0.75">
      <c r="A33230" s="7">
        <v>42527.444444444445</v>
      </c>
      <c r="B33230" s="8">
        <v>3.2395716042707812</v>
      </c>
    </row>
    <row r="33231" spans="1:2" x14ac:dyDescent="0.75">
      <c r="A33231" s="7">
        <v>42527.451388888891</v>
      </c>
      <c r="B33231" s="8">
        <v>3.2681469133346779</v>
      </c>
    </row>
    <row r="33232" spans="1:2" x14ac:dyDescent="0.75">
      <c r="A33232" s="7">
        <v>42527.458333333336</v>
      </c>
      <c r="B33232" s="8">
        <v>2.8934756174967839</v>
      </c>
    </row>
    <row r="33233" spans="1:2" x14ac:dyDescent="0.75">
      <c r="A33233" s="7">
        <v>42527.465277777781</v>
      </c>
      <c r="B33233" s="8">
        <v>3.0834436201699584</v>
      </c>
    </row>
    <row r="33234" spans="1:2" x14ac:dyDescent="0.75">
      <c r="A33234" s="7">
        <v>42527.472222222226</v>
      </c>
      <c r="B33234" s="8">
        <v>3.4616184484319761</v>
      </c>
    </row>
    <row r="33235" spans="1:2" x14ac:dyDescent="0.75">
      <c r="A33235" s="7">
        <v>42527.479166666672</v>
      </c>
      <c r="B33235" s="8">
        <v>3.2230895638775765</v>
      </c>
    </row>
    <row r="33236" spans="1:2" x14ac:dyDescent="0.75">
      <c r="A33236" s="7">
        <v>42527.486111111117</v>
      </c>
      <c r="B33236" s="8">
        <v>3.1113761721550017</v>
      </c>
    </row>
    <row r="33237" spans="1:2" x14ac:dyDescent="0.75">
      <c r="A33237" s="7">
        <v>42527.493055555555</v>
      </c>
      <c r="B33237" s="8">
        <v>2.9898539703511684</v>
      </c>
    </row>
    <row r="33238" spans="1:2" x14ac:dyDescent="0.75">
      <c r="A33238" s="7">
        <v>42527.5</v>
      </c>
      <c r="B33238" s="8">
        <v>3.297453825127544</v>
      </c>
    </row>
    <row r="33239" spans="1:2" x14ac:dyDescent="0.75">
      <c r="A33239" s="7">
        <v>42527.506944444445</v>
      </c>
      <c r="B33239" s="8">
        <v>2.8434891954451791</v>
      </c>
    </row>
    <row r="33240" spans="1:2" x14ac:dyDescent="0.75">
      <c r="A33240" s="7">
        <v>42527.513888888891</v>
      </c>
      <c r="B33240" s="8">
        <v>2.8369996958144221</v>
      </c>
    </row>
    <row r="33241" spans="1:2" x14ac:dyDescent="0.75">
      <c r="A33241" s="7">
        <v>42527.520833333336</v>
      </c>
      <c r="B33241" s="8">
        <v>3.069525466685235</v>
      </c>
    </row>
    <row r="33242" spans="1:2" x14ac:dyDescent="0.75">
      <c r="A33242" s="7">
        <v>42527.527777777781</v>
      </c>
      <c r="B33242" s="8">
        <v>3.2759436735087344</v>
      </c>
    </row>
    <row r="33243" spans="1:2" x14ac:dyDescent="0.75">
      <c r="A33243" s="7">
        <v>42527.534722222226</v>
      </c>
      <c r="B33243" s="8">
        <v>3.3105781676275234</v>
      </c>
    </row>
    <row r="33244" spans="1:2" x14ac:dyDescent="0.75">
      <c r="A33244" s="7">
        <v>42527.541666666672</v>
      </c>
      <c r="B33244" s="8">
        <v>2.9777213653249501</v>
      </c>
    </row>
    <row r="33245" spans="1:2" x14ac:dyDescent="0.75">
      <c r="A33245" s="7">
        <v>42527.548611111117</v>
      </c>
      <c r="B33245" s="8">
        <v>3.0833801481684517</v>
      </c>
    </row>
    <row r="33246" spans="1:2" x14ac:dyDescent="0.75">
      <c r="A33246" s="7">
        <v>42527.555555555555</v>
      </c>
      <c r="B33246" s="8">
        <v>3.207560616241055</v>
      </c>
    </row>
    <row r="33247" spans="1:2" x14ac:dyDescent="0.75">
      <c r="A33247" s="7">
        <v>42527.5625</v>
      </c>
      <c r="B33247" s="8">
        <v>2.7438993729683707</v>
      </c>
    </row>
    <row r="33248" spans="1:2" x14ac:dyDescent="0.75">
      <c r="A33248" s="7">
        <v>42527.569444444445</v>
      </c>
      <c r="B33248" s="8">
        <v>3.0306285393406944</v>
      </c>
    </row>
    <row r="33249" spans="1:2" x14ac:dyDescent="0.75">
      <c r="A33249" s="7">
        <v>42527.576388888891</v>
      </c>
      <c r="B33249" s="8">
        <v>2.8896420348999761</v>
      </c>
    </row>
    <row r="33250" spans="1:2" x14ac:dyDescent="0.75">
      <c r="A33250" s="7">
        <v>42527.583333333336</v>
      </c>
      <c r="B33250" s="8">
        <v>3.5640564652986999</v>
      </c>
    </row>
    <row r="33251" spans="1:2" x14ac:dyDescent="0.75">
      <c r="A33251" s="7">
        <v>42527.590277777781</v>
      </c>
      <c r="B33251" s="8">
        <v>3.4944935250261433</v>
      </c>
    </row>
    <row r="33252" spans="1:2" x14ac:dyDescent="0.75">
      <c r="A33252" s="7">
        <v>42527.597222222226</v>
      </c>
      <c r="B33252" s="8">
        <v>3.2508966077589769</v>
      </c>
    </row>
    <row r="33253" spans="1:2" x14ac:dyDescent="0.75">
      <c r="A33253" s="7">
        <v>42527.604166666672</v>
      </c>
      <c r="B33253" s="8">
        <v>2.9829903823455703</v>
      </c>
    </row>
    <row r="33254" spans="1:2" x14ac:dyDescent="0.75">
      <c r="A33254" s="7">
        <v>42527.611111111117</v>
      </c>
      <c r="B33254" s="8">
        <v>3.2826890477935873</v>
      </c>
    </row>
    <row r="33255" spans="1:2" x14ac:dyDescent="0.75">
      <c r="A33255" s="7">
        <v>42527.618055555555</v>
      </c>
      <c r="B33255" s="8">
        <v>3.5707813169236253</v>
      </c>
    </row>
    <row r="33256" spans="1:2" x14ac:dyDescent="0.75">
      <c r="A33256" s="7">
        <v>42527.625</v>
      </c>
      <c r="B33256" s="8">
        <v>3.2420612583684654</v>
      </c>
    </row>
    <row r="33257" spans="1:2" x14ac:dyDescent="0.75">
      <c r="A33257" s="7">
        <v>42527.631944444445</v>
      </c>
      <c r="B33257" s="8">
        <v>3.7562503269673648</v>
      </c>
    </row>
    <row r="33258" spans="1:2" x14ac:dyDescent="0.75">
      <c r="A33258" s="7">
        <v>42527.638888888891</v>
      </c>
      <c r="B33258" s="8">
        <v>3.6519014517267476</v>
      </c>
    </row>
    <row r="33259" spans="1:2" x14ac:dyDescent="0.75">
      <c r="A33259" s="7">
        <v>42527.645833333336</v>
      </c>
      <c r="B33259" s="8">
        <v>3.369461861381355</v>
      </c>
    </row>
    <row r="33260" spans="1:2" x14ac:dyDescent="0.75">
      <c r="A33260" s="7">
        <v>42527.652777777781</v>
      </c>
      <c r="B33260" s="8">
        <v>3.3163074564920736</v>
      </c>
    </row>
    <row r="33261" spans="1:2" x14ac:dyDescent="0.75">
      <c r="A33261" s="7">
        <v>42527.659722222226</v>
      </c>
      <c r="B33261" s="8">
        <v>3.6708610141558573</v>
      </c>
    </row>
    <row r="33262" spans="1:2" x14ac:dyDescent="0.75">
      <c r="A33262" s="7">
        <v>42527.666666666672</v>
      </c>
      <c r="B33262" s="8">
        <v>3.1926650694855887</v>
      </c>
    </row>
    <row r="33263" spans="1:2" x14ac:dyDescent="0.75">
      <c r="A33263" s="7">
        <v>42527.673611111117</v>
      </c>
      <c r="B33263" s="8">
        <v>3.4109009685412315</v>
      </c>
    </row>
    <row r="33264" spans="1:2" x14ac:dyDescent="0.75">
      <c r="A33264" s="7">
        <v>42527.680555555555</v>
      </c>
      <c r="B33264" s="8">
        <v>3.3571934390964815</v>
      </c>
    </row>
    <row r="33265" spans="1:2" x14ac:dyDescent="0.75">
      <c r="A33265" s="7">
        <v>42527.6875</v>
      </c>
      <c r="B33265" s="8">
        <v>3.0932905191067439</v>
      </c>
    </row>
    <row r="33266" spans="1:2" x14ac:dyDescent="0.75">
      <c r="A33266" s="7">
        <v>42527.694444444445</v>
      </c>
      <c r="B33266" s="8">
        <v>3.1172750852170972</v>
      </c>
    </row>
    <row r="33267" spans="1:2" x14ac:dyDescent="0.75">
      <c r="A33267" s="7">
        <v>42527.701388888891</v>
      </c>
      <c r="B33267" s="8">
        <v>3.4088009840184936</v>
      </c>
    </row>
    <row r="33268" spans="1:2" x14ac:dyDescent="0.75">
      <c r="A33268" s="7">
        <v>42527.708333333336</v>
      </c>
      <c r="B33268" s="8">
        <v>3.4840845459850267</v>
      </c>
    </row>
    <row r="33269" spans="1:2" x14ac:dyDescent="0.75">
      <c r="A33269" s="7">
        <v>42527.715277777781</v>
      </c>
      <c r="B33269" s="8">
        <v>3.7160598397832953</v>
      </c>
    </row>
    <row r="33270" spans="1:2" x14ac:dyDescent="0.75">
      <c r="A33270" s="7">
        <v>42527.722222222226</v>
      </c>
      <c r="B33270" s="8">
        <v>3.904275002658729</v>
      </c>
    </row>
    <row r="33271" spans="1:2" x14ac:dyDescent="0.75">
      <c r="A33271" s="7">
        <v>42527.729166666672</v>
      </c>
      <c r="B33271" s="8">
        <v>3.7236757788792727</v>
      </c>
    </row>
    <row r="33272" spans="1:2" x14ac:dyDescent="0.75">
      <c r="A33272" s="7">
        <v>42527.736111111117</v>
      </c>
      <c r="B33272" s="8">
        <v>4.2513023713056821</v>
      </c>
    </row>
    <row r="33273" spans="1:2" x14ac:dyDescent="0.75">
      <c r="A33273" s="7">
        <v>42527.743055555555</v>
      </c>
      <c r="B33273" s="8">
        <v>3.5574855961035001</v>
      </c>
    </row>
    <row r="33274" spans="1:2" x14ac:dyDescent="0.75">
      <c r="A33274" s="7">
        <v>42527.75</v>
      </c>
      <c r="B33274" s="8">
        <v>4.2951622750016591</v>
      </c>
    </row>
    <row r="33275" spans="1:2" x14ac:dyDescent="0.75">
      <c r="A33275" s="7">
        <v>42527.756944444445</v>
      </c>
      <c r="B33275" s="8">
        <v>3.7900269175064381</v>
      </c>
    </row>
    <row r="33276" spans="1:2" x14ac:dyDescent="0.75">
      <c r="A33276" s="7">
        <v>42527.763888888891</v>
      </c>
      <c r="B33276" s="8">
        <v>4.2905814845181798</v>
      </c>
    </row>
    <row r="33277" spans="1:2" x14ac:dyDescent="0.75">
      <c r="A33277" s="7">
        <v>42527.770833333336</v>
      </c>
      <c r="B33277" s="8">
        <v>3.6475260941743901</v>
      </c>
    </row>
    <row r="33278" spans="1:2" x14ac:dyDescent="0.75">
      <c r="A33278" s="7">
        <v>42527.777777777781</v>
      </c>
      <c r="B33278" s="8">
        <v>3.912854214203012</v>
      </c>
    </row>
    <row r="33279" spans="1:2" x14ac:dyDescent="0.75">
      <c r="A33279" s="7">
        <v>42527.784722222226</v>
      </c>
      <c r="B33279" s="8">
        <v>3.861523438727664</v>
      </c>
    </row>
    <row r="33280" spans="1:2" x14ac:dyDescent="0.75">
      <c r="A33280" s="7">
        <v>42527.791666666672</v>
      </c>
      <c r="B33280" s="8">
        <v>3.9061480602276282</v>
      </c>
    </row>
    <row r="33281" spans="1:2" x14ac:dyDescent="0.75">
      <c r="A33281" s="7">
        <v>42527.798611111117</v>
      </c>
      <c r="B33281" s="8">
        <v>3.4758706801267034</v>
      </c>
    </row>
    <row r="33282" spans="1:2" x14ac:dyDescent="0.75">
      <c r="A33282" s="7">
        <v>42527.805555555555</v>
      </c>
      <c r="B33282" s="8">
        <v>3.9048734345252365</v>
      </c>
    </row>
    <row r="33283" spans="1:2" x14ac:dyDescent="0.75">
      <c r="A33283" s="7">
        <v>42527.8125</v>
      </c>
      <c r="B33283" s="8">
        <v>3.8506348818670499</v>
      </c>
    </row>
    <row r="33284" spans="1:2" x14ac:dyDescent="0.75">
      <c r="A33284" s="7">
        <v>42527.819444444445</v>
      </c>
      <c r="B33284" s="8">
        <v>4.173656013745811</v>
      </c>
    </row>
    <row r="33285" spans="1:2" x14ac:dyDescent="0.75">
      <c r="A33285" s="7">
        <v>42527.826388888891</v>
      </c>
      <c r="B33285" s="8">
        <v>3.7300414409084213</v>
      </c>
    </row>
    <row r="33286" spans="1:2" x14ac:dyDescent="0.75">
      <c r="A33286" s="7">
        <v>42527.833333333336</v>
      </c>
      <c r="B33286" s="8">
        <v>3.3620727549070053</v>
      </c>
    </row>
    <row r="33287" spans="1:2" x14ac:dyDescent="0.75">
      <c r="A33287" s="7">
        <v>42527.840277777781</v>
      </c>
      <c r="B33287" s="8">
        <v>3.8488226498400238</v>
      </c>
    </row>
    <row r="33288" spans="1:2" x14ac:dyDescent="0.75">
      <c r="A33288" s="7">
        <v>42527.847222222226</v>
      </c>
      <c r="B33288" s="8">
        <v>3.7928699811960689</v>
      </c>
    </row>
    <row r="33289" spans="1:2" x14ac:dyDescent="0.75">
      <c r="A33289" s="7">
        <v>42527.854166666672</v>
      </c>
      <c r="B33289" s="8">
        <v>3.2832727691553969</v>
      </c>
    </row>
    <row r="33290" spans="1:2" x14ac:dyDescent="0.75">
      <c r="A33290" s="7">
        <v>42527.861111111117</v>
      </c>
      <c r="B33290" s="8">
        <v>4.5193082348859237</v>
      </c>
    </row>
    <row r="33291" spans="1:2" x14ac:dyDescent="0.75">
      <c r="A33291" s="7">
        <v>42527.868055555555</v>
      </c>
      <c r="B33291" s="8">
        <v>4.2577373415187054</v>
      </c>
    </row>
    <row r="33292" spans="1:2" x14ac:dyDescent="0.75">
      <c r="A33292" s="7">
        <v>42527.875</v>
      </c>
      <c r="B33292" s="8">
        <v>4.312833680092182</v>
      </c>
    </row>
    <row r="33293" spans="1:2" x14ac:dyDescent="0.75">
      <c r="A33293" s="7">
        <v>42527.881944444445</v>
      </c>
      <c r="B33293" s="8">
        <v>3.4984502697818622</v>
      </c>
    </row>
    <row r="33294" spans="1:2" x14ac:dyDescent="0.75">
      <c r="A33294" s="7">
        <v>42527.888888888891</v>
      </c>
      <c r="B33294" s="8">
        <v>3.8458676297173184</v>
      </c>
    </row>
    <row r="33295" spans="1:2" x14ac:dyDescent="0.75">
      <c r="A33295" s="7">
        <v>42527.895833333336</v>
      </c>
      <c r="B33295" s="8">
        <v>3.3728040097754288</v>
      </c>
    </row>
    <row r="33296" spans="1:2" x14ac:dyDescent="0.75">
      <c r="A33296" s="7">
        <v>42527.902777777781</v>
      </c>
      <c r="B33296" s="8">
        <v>3.7452601873222249</v>
      </c>
    </row>
    <row r="33297" spans="1:2" x14ac:dyDescent="0.75">
      <c r="A33297" s="7">
        <v>42527.909722222226</v>
      </c>
      <c r="B33297" s="8">
        <v>3.7923239084729783</v>
      </c>
    </row>
    <row r="33298" spans="1:2" x14ac:dyDescent="0.75">
      <c r="A33298" s="7">
        <v>42527.916666666672</v>
      </c>
      <c r="B33298" s="8">
        <v>4.2714866493443555</v>
      </c>
    </row>
    <row r="33299" spans="1:2" x14ac:dyDescent="0.75">
      <c r="A33299" s="7">
        <v>42527.923611111117</v>
      </c>
      <c r="B33299" s="8">
        <v>3.6698354978687084</v>
      </c>
    </row>
    <row r="33300" spans="1:2" x14ac:dyDescent="0.75">
      <c r="A33300" s="7">
        <v>42527.930555555555</v>
      </c>
      <c r="B33300" s="8">
        <v>4.5988259134469365</v>
      </c>
    </row>
    <row r="33301" spans="1:2" x14ac:dyDescent="0.75">
      <c r="A33301" s="7">
        <v>42527.9375</v>
      </c>
      <c r="B33301" s="8">
        <v>3.8548534524423466</v>
      </c>
    </row>
    <row r="33302" spans="1:2" x14ac:dyDescent="0.75">
      <c r="A33302" s="7">
        <v>42527.944444444445</v>
      </c>
      <c r="B33302" s="8">
        <v>3.3562425525673625</v>
      </c>
    </row>
    <row r="33303" spans="1:2" x14ac:dyDescent="0.75">
      <c r="A33303" s="7">
        <v>42527.951388888891</v>
      </c>
      <c r="B33303" s="8">
        <v>3.6663929621414808</v>
      </c>
    </row>
    <row r="33304" spans="1:2" x14ac:dyDescent="0.75">
      <c r="A33304" s="7">
        <v>42527.958333333336</v>
      </c>
      <c r="B33304" s="8">
        <v>3.3450648211774952</v>
      </c>
    </row>
    <row r="33305" spans="1:2" x14ac:dyDescent="0.75">
      <c r="A33305" s="7">
        <v>42527.965277777781</v>
      </c>
      <c r="B33305" s="8">
        <v>3.4692973608029605</v>
      </c>
    </row>
    <row r="33306" spans="1:2" x14ac:dyDescent="0.75">
      <c r="A33306" s="7">
        <v>42527.972222222226</v>
      </c>
      <c r="B33306" s="8">
        <v>3.5496061131457681</v>
      </c>
    </row>
    <row r="33307" spans="1:2" x14ac:dyDescent="0.75">
      <c r="A33307" s="7">
        <v>42527.979166666672</v>
      </c>
      <c r="B33307" s="8">
        <v>3.4714989923545905</v>
      </c>
    </row>
    <row r="33308" spans="1:2" x14ac:dyDescent="0.75">
      <c r="A33308" s="7">
        <v>42527.986111111117</v>
      </c>
      <c r="B33308" s="8">
        <v>3.3733670141627408</v>
      </c>
    </row>
    <row r="33309" spans="1:2" x14ac:dyDescent="0.75">
      <c r="A33309" s="7">
        <v>42527.993055555555</v>
      </c>
      <c r="B33309" s="8">
        <v>3.5378858707315008</v>
      </c>
    </row>
    <row r="33310" spans="1:2" x14ac:dyDescent="0.75">
      <c r="A33310" s="7">
        <v>42528</v>
      </c>
      <c r="B33310" s="8">
        <v>3.2546519932336175</v>
      </c>
    </row>
    <row r="33311" spans="1:2" x14ac:dyDescent="0.75">
      <c r="A33311" s="7">
        <v>42528.006944444445</v>
      </c>
      <c r="B33311" s="8">
        <v>3.3525244915464945</v>
      </c>
    </row>
    <row r="33312" spans="1:2" x14ac:dyDescent="0.75">
      <c r="A33312" s="7">
        <v>42528.013888888891</v>
      </c>
      <c r="B33312" s="8">
        <v>3.6514824437635629</v>
      </c>
    </row>
    <row r="33313" spans="1:2" x14ac:dyDescent="0.75">
      <c r="A33313" s="7">
        <v>42528.020833333336</v>
      </c>
      <c r="B33313" s="8">
        <v>3.7970728098833559</v>
      </c>
    </row>
    <row r="33314" spans="1:2" x14ac:dyDescent="0.75">
      <c r="A33314" s="7">
        <v>42528.027777777781</v>
      </c>
      <c r="B33314" s="8">
        <v>3.3349658661370079</v>
      </c>
    </row>
    <row r="33315" spans="1:2" x14ac:dyDescent="0.75">
      <c r="A33315" s="7">
        <v>42528.034722222226</v>
      </c>
      <c r="B33315" s="8">
        <v>3.0661095178829769</v>
      </c>
    </row>
    <row r="33316" spans="1:2" x14ac:dyDescent="0.75">
      <c r="A33316" s="7">
        <v>42528.041666666672</v>
      </c>
      <c r="B33316" s="8">
        <v>3.3402743112651883</v>
      </c>
    </row>
    <row r="33317" spans="1:2" x14ac:dyDescent="0.75">
      <c r="A33317" s="7">
        <v>42528.048611111117</v>
      </c>
      <c r="B33317" s="8">
        <v>3.0312053974431392</v>
      </c>
    </row>
    <row r="33318" spans="1:2" x14ac:dyDescent="0.75">
      <c r="A33318" s="7">
        <v>42528.055555555555</v>
      </c>
      <c r="B33318" s="8">
        <v>3.1460294943966183</v>
      </c>
    </row>
    <row r="33319" spans="1:2" x14ac:dyDescent="0.75">
      <c r="A33319" s="7">
        <v>42528.0625</v>
      </c>
      <c r="B33319" s="8">
        <v>2.9566320611904562</v>
      </c>
    </row>
    <row r="33320" spans="1:2" x14ac:dyDescent="0.75">
      <c r="A33320" s="7">
        <v>42528.069444444445</v>
      </c>
      <c r="B33320" s="8">
        <v>2.9739166850426515</v>
      </c>
    </row>
    <row r="33321" spans="1:2" x14ac:dyDescent="0.75">
      <c r="A33321" s="7">
        <v>42528.076388888891</v>
      </c>
      <c r="B33321" s="8">
        <v>3.1876536891601597</v>
      </c>
    </row>
    <row r="33322" spans="1:2" x14ac:dyDescent="0.75">
      <c r="A33322" s="7">
        <v>42528.083333333336</v>
      </c>
      <c r="B33322" s="8">
        <v>3.462699551304727</v>
      </c>
    </row>
    <row r="33323" spans="1:2" x14ac:dyDescent="0.75">
      <c r="A33323" s="7">
        <v>42528.090277777781</v>
      </c>
      <c r="B33323" s="8">
        <v>3.4490318118631174</v>
      </c>
    </row>
    <row r="33324" spans="1:2" x14ac:dyDescent="0.75">
      <c r="A33324" s="7">
        <v>42528.097222222226</v>
      </c>
      <c r="B33324" s="8">
        <v>3.0453986239418533</v>
      </c>
    </row>
    <row r="33325" spans="1:2" x14ac:dyDescent="0.75">
      <c r="A33325" s="7">
        <v>42528.104166666672</v>
      </c>
      <c r="B33325" s="8">
        <v>3.2572179315480887</v>
      </c>
    </row>
    <row r="33326" spans="1:2" x14ac:dyDescent="0.75">
      <c r="A33326" s="7">
        <v>42528.111111111117</v>
      </c>
      <c r="B33326" s="8">
        <v>3.0253196514118916</v>
      </c>
    </row>
    <row r="33327" spans="1:2" x14ac:dyDescent="0.75">
      <c r="A33327" s="7">
        <v>42528.118055555555</v>
      </c>
      <c r="B33327" s="8">
        <v>2.9527889983910858</v>
      </c>
    </row>
    <row r="33328" spans="1:2" x14ac:dyDescent="0.75">
      <c r="A33328" s="7">
        <v>42528.125</v>
      </c>
      <c r="B33328" s="8">
        <v>3.3733327715492045</v>
      </c>
    </row>
    <row r="33329" spans="1:2" x14ac:dyDescent="0.75">
      <c r="A33329" s="7">
        <v>42528.131944444445</v>
      </c>
      <c r="B33329" s="8">
        <v>3.7487652547676178</v>
      </c>
    </row>
    <row r="33330" spans="1:2" x14ac:dyDescent="0.75">
      <c r="A33330" s="7">
        <v>42528.138888888891</v>
      </c>
      <c r="B33330" s="8">
        <v>2.9289414200610686</v>
      </c>
    </row>
    <row r="33331" spans="1:2" x14ac:dyDescent="0.75">
      <c r="A33331" s="7">
        <v>42528.145833333336</v>
      </c>
      <c r="B33331" s="8">
        <v>2.3615746084134086</v>
      </c>
    </row>
    <row r="33332" spans="1:2" x14ac:dyDescent="0.75">
      <c r="A33332" s="7">
        <v>42528.152777777781</v>
      </c>
      <c r="B33332" s="8">
        <v>3.4929299246677123</v>
      </c>
    </row>
    <row r="33333" spans="1:2" x14ac:dyDescent="0.75">
      <c r="A33333" s="7">
        <v>42528.159722222226</v>
      </c>
      <c r="B33333" s="8">
        <v>3.5289442686580137</v>
      </c>
    </row>
    <row r="33334" spans="1:2" x14ac:dyDescent="0.75">
      <c r="A33334" s="7">
        <v>42528.166666666672</v>
      </c>
      <c r="B33334" s="8">
        <v>3.2030027810376547</v>
      </c>
    </row>
    <row r="33335" spans="1:2" x14ac:dyDescent="0.75">
      <c r="A33335" s="7">
        <v>42528.173611111117</v>
      </c>
      <c r="B33335" s="8">
        <v>3.0131276272697769</v>
      </c>
    </row>
    <row r="33336" spans="1:2" x14ac:dyDescent="0.75">
      <c r="A33336" s="7">
        <v>42528.180555555555</v>
      </c>
      <c r="B33336" s="8">
        <v>2.8374860580433676</v>
      </c>
    </row>
    <row r="33337" spans="1:2" x14ac:dyDescent="0.75">
      <c r="A33337" s="7">
        <v>42528.1875</v>
      </c>
      <c r="B33337" s="8">
        <v>2.7574788989541164</v>
      </c>
    </row>
    <row r="33338" spans="1:2" x14ac:dyDescent="0.75">
      <c r="A33338" s="7">
        <v>42528.194444444445</v>
      </c>
      <c r="B33338" s="8">
        <v>2.9147112293750395</v>
      </c>
    </row>
    <row r="33339" spans="1:2" x14ac:dyDescent="0.75">
      <c r="A33339" s="7">
        <v>42528.201388888891</v>
      </c>
      <c r="B33339" s="8">
        <v>2.9671762246993381</v>
      </c>
    </row>
    <row r="33340" spans="1:2" x14ac:dyDescent="0.75">
      <c r="A33340" s="7">
        <v>42528.208333333336</v>
      </c>
      <c r="B33340" s="8">
        <v>3.9456928464591829</v>
      </c>
    </row>
    <row r="33341" spans="1:2" x14ac:dyDescent="0.75">
      <c r="A33341" s="7">
        <v>42528.215277777781</v>
      </c>
      <c r="B33341" s="8">
        <v>2.844434229608849</v>
      </c>
    </row>
    <row r="33342" spans="1:2" x14ac:dyDescent="0.75">
      <c r="A33342" s="7">
        <v>42528.222222222226</v>
      </c>
      <c r="B33342" s="8">
        <v>3.2964165276301767</v>
      </c>
    </row>
    <row r="33343" spans="1:2" x14ac:dyDescent="0.75">
      <c r="A33343" s="7">
        <v>42528.229166666672</v>
      </c>
      <c r="B33343" s="8">
        <v>3.2364737363841893</v>
      </c>
    </row>
    <row r="33344" spans="1:2" x14ac:dyDescent="0.75">
      <c r="A33344" s="7">
        <v>42528.236111111117</v>
      </c>
      <c r="B33344" s="8">
        <v>3.2964165276301767</v>
      </c>
    </row>
    <row r="33345" spans="1:2" x14ac:dyDescent="0.75">
      <c r="A33345" s="7">
        <v>42528.243055555555</v>
      </c>
      <c r="B33345" s="8">
        <v>3.144502040021691</v>
      </c>
    </row>
    <row r="33346" spans="1:2" x14ac:dyDescent="0.75">
      <c r="A33346" s="7">
        <v>42528.25</v>
      </c>
      <c r="B33346" s="8">
        <v>2.5524015615478612</v>
      </c>
    </row>
    <row r="33347" spans="1:2" x14ac:dyDescent="0.75">
      <c r="A33347" s="7">
        <v>42528.256944444445</v>
      </c>
      <c r="B33347" s="8">
        <v>2.7647078717672451</v>
      </c>
    </row>
    <row r="33348" spans="1:2" x14ac:dyDescent="0.75">
      <c r="A33348" s="7">
        <v>42528.263888888891</v>
      </c>
      <c r="B33348" s="8">
        <v>2.8803165304855844</v>
      </c>
    </row>
    <row r="33349" spans="1:2" x14ac:dyDescent="0.75">
      <c r="A33349" s="7">
        <v>42528.270833333336</v>
      </c>
      <c r="B33349" s="8">
        <v>3.6092611003767181</v>
      </c>
    </row>
    <row r="33350" spans="1:2" x14ac:dyDescent="0.75">
      <c r="A33350" s="7">
        <v>42528.277777777781</v>
      </c>
      <c r="B33350" s="8">
        <v>3.1764177462337528</v>
      </c>
    </row>
    <row r="33351" spans="1:2" x14ac:dyDescent="0.75">
      <c r="A33351" s="7">
        <v>42528.284722222226</v>
      </c>
      <c r="B33351" s="8">
        <v>2.7956174302591652</v>
      </c>
    </row>
    <row r="33352" spans="1:2" x14ac:dyDescent="0.75">
      <c r="A33352" s="7">
        <v>42528.291666666672</v>
      </c>
      <c r="B33352" s="8">
        <v>2.8462657769989925</v>
      </c>
    </row>
    <row r="33353" spans="1:2" x14ac:dyDescent="0.75">
      <c r="A33353" s="7">
        <v>42528.298611111117</v>
      </c>
      <c r="B33353" s="8">
        <v>2.5283655245664622</v>
      </c>
    </row>
    <row r="33354" spans="1:2" x14ac:dyDescent="0.75">
      <c r="A33354" s="7">
        <v>42528.305555555555</v>
      </c>
      <c r="B33354" s="8">
        <v>2.7664959019833497</v>
      </c>
    </row>
    <row r="33355" spans="1:2" x14ac:dyDescent="0.75">
      <c r="A33355" s="7">
        <v>42528.3125</v>
      </c>
      <c r="B33355" s="8">
        <v>2.694826622494733</v>
      </c>
    </row>
    <row r="33356" spans="1:2" x14ac:dyDescent="0.75">
      <c r="A33356" s="7">
        <v>42528.319444444445</v>
      </c>
      <c r="B33356" s="8">
        <v>2.940343455056103</v>
      </c>
    </row>
    <row r="33357" spans="1:2" x14ac:dyDescent="0.75">
      <c r="A33357" s="7">
        <v>42528.326388888891</v>
      </c>
      <c r="B33357" s="8">
        <v>2.7322602900264124</v>
      </c>
    </row>
    <row r="33358" spans="1:2" x14ac:dyDescent="0.75">
      <c r="A33358" s="7">
        <v>42528.333333333336</v>
      </c>
      <c r="B33358" s="8">
        <v>3.2024639236481325</v>
      </c>
    </row>
    <row r="33359" spans="1:2" x14ac:dyDescent="0.75">
      <c r="A33359" s="7">
        <v>42528.340277777781</v>
      </c>
      <c r="B33359" s="8">
        <v>2.8462657769989925</v>
      </c>
    </row>
    <row r="33360" spans="1:2" x14ac:dyDescent="0.75">
      <c r="A33360" s="7">
        <v>42528.347222222226</v>
      </c>
      <c r="B33360" s="8">
        <v>2.8231484241963267</v>
      </c>
    </row>
    <row r="33361" spans="1:2" x14ac:dyDescent="0.75">
      <c r="A33361" s="7">
        <v>42528.354166666672</v>
      </c>
      <c r="B33361" s="8">
        <v>3.0277318062578171</v>
      </c>
    </row>
    <row r="33362" spans="1:2" x14ac:dyDescent="0.75">
      <c r="A33362" s="7">
        <v>42528.361111111117</v>
      </c>
      <c r="B33362" s="8">
        <v>2.8236033180745497</v>
      </c>
    </row>
    <row r="33363" spans="1:2" x14ac:dyDescent="0.75">
      <c r="A33363" s="7">
        <v>42528.368055555555</v>
      </c>
      <c r="B33363" s="8">
        <v>2.9127820038980579</v>
      </c>
    </row>
    <row r="33364" spans="1:2" x14ac:dyDescent="0.75">
      <c r="A33364" s="7">
        <v>42528.375</v>
      </c>
      <c r="B33364" s="8">
        <v>2.5338106973103085</v>
      </c>
    </row>
    <row r="33365" spans="1:2" x14ac:dyDescent="0.75">
      <c r="A33365" s="7">
        <v>42528.381944444445</v>
      </c>
      <c r="B33365" s="8">
        <v>3.133362757227157</v>
      </c>
    </row>
    <row r="33366" spans="1:2" x14ac:dyDescent="0.75">
      <c r="A33366" s="7">
        <v>42528.388888888891</v>
      </c>
      <c r="B33366" s="8">
        <v>2.9326973766845024</v>
      </c>
    </row>
    <row r="33367" spans="1:2" x14ac:dyDescent="0.75">
      <c r="A33367" s="7">
        <v>42528.395833333336</v>
      </c>
      <c r="B33367" s="8">
        <v>2.6700938917421593</v>
      </c>
    </row>
    <row r="33368" spans="1:2" x14ac:dyDescent="0.75">
      <c r="A33368" s="7">
        <v>42528.402777777781</v>
      </c>
      <c r="B33368" s="8">
        <v>2.7058918591082222</v>
      </c>
    </row>
    <row r="33369" spans="1:2" x14ac:dyDescent="0.75">
      <c r="A33369" s="7">
        <v>42528.409722222226</v>
      </c>
      <c r="B33369" s="8">
        <v>2.6529929504870364</v>
      </c>
    </row>
    <row r="33370" spans="1:2" x14ac:dyDescent="0.75">
      <c r="A33370" s="7">
        <v>42528.416666666672</v>
      </c>
      <c r="B33370" s="8">
        <v>2.8769897859905469</v>
      </c>
    </row>
    <row r="33371" spans="1:2" x14ac:dyDescent="0.75">
      <c r="A33371" s="7">
        <v>42528.423611111117</v>
      </c>
      <c r="B33371" s="8">
        <v>2.607426571598122</v>
      </c>
    </row>
    <row r="33372" spans="1:2" x14ac:dyDescent="0.75">
      <c r="A33372" s="7">
        <v>42528.430555555555</v>
      </c>
      <c r="B33372" s="8">
        <v>2.6727265735447943</v>
      </c>
    </row>
    <row r="33373" spans="1:2" x14ac:dyDescent="0.75">
      <c r="A33373" s="7">
        <v>42528.4375</v>
      </c>
      <c r="B33373" s="8">
        <v>2.7237218921320463</v>
      </c>
    </row>
    <row r="33374" spans="1:2" x14ac:dyDescent="0.75">
      <c r="A33374" s="7">
        <v>42528.444444444445</v>
      </c>
      <c r="B33374" s="8">
        <v>2.9269738611996963</v>
      </c>
    </row>
    <row r="33375" spans="1:2" x14ac:dyDescent="0.75">
      <c r="A33375" s="7">
        <v>42528.451388888891</v>
      </c>
      <c r="B33375" s="8">
        <v>2.7376026911916926</v>
      </c>
    </row>
    <row r="33376" spans="1:2" x14ac:dyDescent="0.75">
      <c r="A33376" s="7">
        <v>42528.458333333336</v>
      </c>
      <c r="B33376" s="8">
        <v>3.2451967881139976</v>
      </c>
    </row>
    <row r="33377" spans="1:2" x14ac:dyDescent="0.75">
      <c r="A33377" s="7">
        <v>42528.465277777781</v>
      </c>
      <c r="B33377" s="8">
        <v>2.8175769063520417</v>
      </c>
    </row>
    <row r="33378" spans="1:2" x14ac:dyDescent="0.75">
      <c r="A33378" s="7">
        <v>42528.472222222226</v>
      </c>
      <c r="B33378" s="8">
        <v>2.8736961924702937</v>
      </c>
    </row>
    <row r="33379" spans="1:2" x14ac:dyDescent="0.75">
      <c r="A33379" s="7">
        <v>42528.479166666672</v>
      </c>
      <c r="B33379" s="8">
        <v>2.9565401763885002</v>
      </c>
    </row>
    <row r="33380" spans="1:2" x14ac:dyDescent="0.75">
      <c r="A33380" s="7">
        <v>42528.486111111117</v>
      </c>
      <c r="B33380" s="8">
        <v>2.6788686458798607</v>
      </c>
    </row>
    <row r="33381" spans="1:2" x14ac:dyDescent="0.75">
      <c r="A33381" s="7">
        <v>42528.493055555555</v>
      </c>
      <c r="B33381" s="8">
        <v>2.6091281777760584</v>
      </c>
    </row>
    <row r="33382" spans="1:2" x14ac:dyDescent="0.75">
      <c r="A33382" s="7">
        <v>42528.5</v>
      </c>
      <c r="B33382" s="8">
        <v>3.0635452696655747</v>
      </c>
    </row>
    <row r="33383" spans="1:2" x14ac:dyDescent="0.75">
      <c r="A33383" s="7">
        <v>42528.506944444445</v>
      </c>
      <c r="B33383" s="8">
        <v>3.2018923782904296</v>
      </c>
    </row>
    <row r="33384" spans="1:2" x14ac:dyDescent="0.75">
      <c r="A33384" s="7">
        <v>42528.513888888891</v>
      </c>
      <c r="B33384" s="8">
        <v>2.902806982420663</v>
      </c>
    </row>
    <row r="33385" spans="1:2" x14ac:dyDescent="0.75">
      <c r="A33385" s="7">
        <v>42528.520833333336</v>
      </c>
      <c r="B33385" s="8">
        <v>3.658802902769819</v>
      </c>
    </row>
    <row r="33386" spans="1:2" x14ac:dyDescent="0.75">
      <c r="A33386" s="7">
        <v>42528.527777777781</v>
      </c>
      <c r="B33386" s="8">
        <v>3.1117421204887754</v>
      </c>
    </row>
    <row r="33387" spans="1:2" x14ac:dyDescent="0.75">
      <c r="A33387" s="7">
        <v>42528.534722222226</v>
      </c>
      <c r="B33387" s="8">
        <v>3.1621128717081031</v>
      </c>
    </row>
    <row r="33388" spans="1:2" x14ac:dyDescent="0.75">
      <c r="A33388" s="7">
        <v>42528.541666666672</v>
      </c>
      <c r="B33388" s="8">
        <v>3.1067425917602121</v>
      </c>
    </row>
    <row r="33389" spans="1:2" x14ac:dyDescent="0.75">
      <c r="A33389" s="7">
        <v>42528.548611111117</v>
      </c>
      <c r="B33389" s="8">
        <v>3.5060920876558721</v>
      </c>
    </row>
    <row r="33390" spans="1:2" x14ac:dyDescent="0.75">
      <c r="A33390" s="7">
        <v>42528.555555555555</v>
      </c>
      <c r="B33390" s="8">
        <v>3.2467323622994826</v>
      </c>
    </row>
    <row r="33391" spans="1:2" x14ac:dyDescent="0.75">
      <c r="A33391" s="7">
        <v>42528.5625</v>
      </c>
      <c r="B33391" s="8">
        <v>3.2472443569250511</v>
      </c>
    </row>
    <row r="33392" spans="1:2" x14ac:dyDescent="0.75">
      <c r="A33392" s="7">
        <v>42528.569444444445</v>
      </c>
      <c r="B33392" s="8">
        <v>3.315786265721508</v>
      </c>
    </row>
    <row r="33393" spans="1:2" x14ac:dyDescent="0.75">
      <c r="A33393" s="7">
        <v>42528.576388888891</v>
      </c>
      <c r="B33393" s="8">
        <v>3.085309266380305</v>
      </c>
    </row>
    <row r="33394" spans="1:2" x14ac:dyDescent="0.75">
      <c r="A33394" s="7">
        <v>42528.583333333336</v>
      </c>
      <c r="B33394" s="8">
        <v>3.6576335612319872</v>
      </c>
    </row>
    <row r="33395" spans="1:2" x14ac:dyDescent="0.75">
      <c r="A33395" s="7">
        <v>42528.590277777781</v>
      </c>
      <c r="B33395" s="8">
        <v>3.744532895336333</v>
      </c>
    </row>
    <row r="33396" spans="1:2" x14ac:dyDescent="0.75">
      <c r="A33396" s="7">
        <v>42528.597222222226</v>
      </c>
      <c r="B33396" s="8">
        <v>3.3812383060841995</v>
      </c>
    </row>
    <row r="33397" spans="1:2" x14ac:dyDescent="0.75">
      <c r="A33397" s="7">
        <v>42528.604166666672</v>
      </c>
      <c r="B33397" s="8">
        <v>2.8675794525253657</v>
      </c>
    </row>
    <row r="33398" spans="1:2" x14ac:dyDescent="0.75">
      <c r="A33398" s="7">
        <v>42528.611111111117</v>
      </c>
      <c r="B33398" s="8">
        <v>3.7579881033155123</v>
      </c>
    </row>
    <row r="33399" spans="1:2" x14ac:dyDescent="0.75">
      <c r="A33399" s="7">
        <v>42528.618055555555</v>
      </c>
      <c r="B33399" s="8">
        <v>3.8678956258362507</v>
      </c>
    </row>
    <row r="33400" spans="1:2" x14ac:dyDescent="0.75">
      <c r="A33400" s="7">
        <v>42528.625</v>
      </c>
      <c r="B33400" s="8">
        <v>3.7874289656139011</v>
      </c>
    </row>
    <row r="33401" spans="1:2" x14ac:dyDescent="0.75">
      <c r="A33401" s="7">
        <v>42528.631944444445</v>
      </c>
      <c r="B33401" s="8">
        <v>3.6794629277834643</v>
      </c>
    </row>
    <row r="33402" spans="1:2" x14ac:dyDescent="0.75">
      <c r="A33402" s="7">
        <v>42528.638888888891</v>
      </c>
      <c r="B33402" s="8">
        <v>3.7603437334948082</v>
      </c>
    </row>
    <row r="33403" spans="1:2" x14ac:dyDescent="0.75">
      <c r="A33403" s="7">
        <v>42528.645833333336</v>
      </c>
      <c r="B33403" s="8">
        <v>3.9595999748273352</v>
      </c>
    </row>
    <row r="33404" spans="1:2" x14ac:dyDescent="0.75">
      <c r="A33404" s="7">
        <v>42528.652777777781</v>
      </c>
      <c r="B33404" s="8">
        <v>3.7089558178457764</v>
      </c>
    </row>
    <row r="33405" spans="1:2" x14ac:dyDescent="0.75">
      <c r="A33405" s="7">
        <v>42528.659722222226</v>
      </c>
      <c r="B33405" s="8">
        <v>3.9198983485421928</v>
      </c>
    </row>
    <row r="33406" spans="1:2" x14ac:dyDescent="0.75">
      <c r="A33406" s="7">
        <v>42528.666666666672</v>
      </c>
      <c r="B33406" s="8">
        <v>4.3463949745620933</v>
      </c>
    </row>
    <row r="33407" spans="1:2" x14ac:dyDescent="0.75">
      <c r="A33407" s="7">
        <v>42528.673611111117</v>
      </c>
      <c r="B33407" s="8">
        <v>3.7503502871388306</v>
      </c>
    </row>
    <row r="33408" spans="1:2" x14ac:dyDescent="0.75">
      <c r="A33408" s="7">
        <v>42528.680555555555</v>
      </c>
      <c r="B33408" s="8">
        <v>3.4669216848694666</v>
      </c>
    </row>
    <row r="33409" spans="1:2" x14ac:dyDescent="0.75">
      <c r="A33409" s="7">
        <v>42528.6875</v>
      </c>
      <c r="B33409" s="8">
        <v>4.8223634364702139</v>
      </c>
    </row>
    <row r="33410" spans="1:2" x14ac:dyDescent="0.75">
      <c r="A33410" s="7">
        <v>42528.694444444445</v>
      </c>
      <c r="B33410" s="8">
        <v>4.5466419282863404</v>
      </c>
    </row>
    <row r="33411" spans="1:2" x14ac:dyDescent="0.75">
      <c r="A33411" s="7">
        <v>42528.701388888891</v>
      </c>
      <c r="B33411" s="8">
        <v>3.5876043472765771</v>
      </c>
    </row>
    <row r="33412" spans="1:2" x14ac:dyDescent="0.75">
      <c r="A33412" s="7">
        <v>42528.708333333336</v>
      </c>
      <c r="B33412" s="8">
        <v>4.0889148647986291</v>
      </c>
    </row>
    <row r="33413" spans="1:2" x14ac:dyDescent="0.75">
      <c r="A33413" s="7">
        <v>42528.715277777781</v>
      </c>
      <c r="B33413" s="8">
        <v>5.4492784609916169</v>
      </c>
    </row>
    <row r="33414" spans="1:2" x14ac:dyDescent="0.75">
      <c r="A33414" s="7">
        <v>42528.722222222226</v>
      </c>
      <c r="B33414" s="8">
        <v>4.8952957885701673</v>
      </c>
    </row>
    <row r="33415" spans="1:2" x14ac:dyDescent="0.75">
      <c r="A33415" s="7">
        <v>42528.729166666672</v>
      </c>
      <c r="B33415" s="8">
        <v>5.6442439341941206</v>
      </c>
    </row>
    <row r="33416" spans="1:2" x14ac:dyDescent="0.75">
      <c r="A33416" s="7">
        <v>42528.736111111117</v>
      </c>
      <c r="B33416" s="8">
        <v>6.4322333157239067</v>
      </c>
    </row>
    <row r="33417" spans="1:2" x14ac:dyDescent="0.75">
      <c r="A33417" s="7">
        <v>42528.743055555555</v>
      </c>
      <c r="B33417" s="8">
        <v>5.5988651551562265</v>
      </c>
    </row>
    <row r="33418" spans="1:2" x14ac:dyDescent="0.75">
      <c r="A33418" s="7">
        <v>42528.75</v>
      </c>
      <c r="B33418" s="8">
        <v>5.8672735070896413</v>
      </c>
    </row>
    <row r="33419" spans="1:2" x14ac:dyDescent="0.75">
      <c r="A33419" s="7">
        <v>42528.756944444445</v>
      </c>
      <c r="B33419" s="8">
        <v>4.9424698576762784</v>
      </c>
    </row>
    <row r="33420" spans="1:2" x14ac:dyDescent="0.75">
      <c r="A33420" s="7">
        <v>42528.763888888891</v>
      </c>
      <c r="B33420" s="8">
        <v>8.9031673674698553</v>
      </c>
    </row>
    <row r="33421" spans="1:2" x14ac:dyDescent="0.75">
      <c r="A33421" s="7">
        <v>42528.770833333336</v>
      </c>
      <c r="B33421" s="8">
        <v>5.4871911240400006</v>
      </c>
    </row>
    <row r="33422" spans="1:2" x14ac:dyDescent="0.75">
      <c r="A33422" s="7">
        <v>42528.777777777781</v>
      </c>
      <c r="B33422" s="8">
        <v>6.9759465782127279</v>
      </c>
    </row>
    <row r="33423" spans="1:2" x14ac:dyDescent="0.75">
      <c r="A33423" s="7">
        <v>42528.784722222226</v>
      </c>
      <c r="B33423" s="8">
        <v>9.3050610744416122</v>
      </c>
    </row>
    <row r="33424" spans="1:2" x14ac:dyDescent="0.75">
      <c r="A33424" s="7">
        <v>42528.791666666672</v>
      </c>
      <c r="B33424" s="8">
        <v>5.0424766364870379</v>
      </c>
    </row>
    <row r="33425" spans="1:2" x14ac:dyDescent="0.75">
      <c r="A33425" s="7">
        <v>42528.798611111117</v>
      </c>
      <c r="B33425" s="8">
        <v>5.8263645760012004</v>
      </c>
    </row>
    <row r="33426" spans="1:2" x14ac:dyDescent="0.75">
      <c r="A33426" s="7">
        <v>42528.805555555555</v>
      </c>
      <c r="B33426" s="8">
        <v>5.7326221301362628</v>
      </c>
    </row>
    <row r="33427" spans="1:2" x14ac:dyDescent="0.75">
      <c r="A33427" s="7">
        <v>42528.8125</v>
      </c>
      <c r="B33427" s="8">
        <v>6.1021897747480196</v>
      </c>
    </row>
    <row r="33428" spans="1:2" x14ac:dyDescent="0.75">
      <c r="A33428" s="7">
        <v>42528.819444444445</v>
      </c>
      <c r="B33428" s="8">
        <v>5.4364946837623194</v>
      </c>
    </row>
    <row r="33429" spans="1:2" x14ac:dyDescent="0.75">
      <c r="A33429" s="7">
        <v>42528.826388888891</v>
      </c>
      <c r="B33429" s="8">
        <v>5.3244075622791387</v>
      </c>
    </row>
    <row r="33430" spans="1:2" x14ac:dyDescent="0.75">
      <c r="A33430" s="7">
        <v>42528.833333333336</v>
      </c>
      <c r="B33430" s="8">
        <v>4.9640245355573827</v>
      </c>
    </row>
    <row r="33431" spans="1:2" x14ac:dyDescent="0.75">
      <c r="A33431" s="7">
        <v>42528.840277777781</v>
      </c>
      <c r="B33431" s="8">
        <v>4.7454097805495641</v>
      </c>
    </row>
    <row r="33432" spans="1:2" x14ac:dyDescent="0.75">
      <c r="A33432" s="7">
        <v>42528.847222222226</v>
      </c>
      <c r="B33432" s="8">
        <v>5.3497053743265592</v>
      </c>
    </row>
    <row r="33433" spans="1:2" x14ac:dyDescent="0.75">
      <c r="A33433" s="7">
        <v>42528.854166666672</v>
      </c>
      <c r="B33433" s="8">
        <v>5.0260099071356166</v>
      </c>
    </row>
    <row r="33434" spans="1:2" x14ac:dyDescent="0.75">
      <c r="A33434" s="7">
        <v>42528.861111111117</v>
      </c>
      <c r="B33434" s="8">
        <v>4.5681384451375502</v>
      </c>
    </row>
    <row r="33435" spans="1:2" x14ac:dyDescent="0.75">
      <c r="A33435" s="7">
        <v>42528.868055555555</v>
      </c>
      <c r="B33435" s="8">
        <v>4.8340540180688825</v>
      </c>
    </row>
    <row r="33436" spans="1:2" x14ac:dyDescent="0.75">
      <c r="A33436" s="7">
        <v>42528.875</v>
      </c>
      <c r="B33436" s="8">
        <v>4.9953282816813696</v>
      </c>
    </row>
    <row r="33437" spans="1:2" x14ac:dyDescent="0.75">
      <c r="A33437" s="7">
        <v>42528.881944444445</v>
      </c>
      <c r="B33437" s="8">
        <v>5.3647660778790414</v>
      </c>
    </row>
    <row r="33438" spans="1:2" x14ac:dyDescent="0.75">
      <c r="A33438" s="7">
        <v>42528.888888888891</v>
      </c>
      <c r="B33438" s="8">
        <v>5.146554977300914</v>
      </c>
    </row>
    <row r="33439" spans="1:2" x14ac:dyDescent="0.75">
      <c r="A33439" s="7">
        <v>42528.895833333336</v>
      </c>
      <c r="B33439" s="8">
        <v>5.2313676308351749</v>
      </c>
    </row>
    <row r="33440" spans="1:2" x14ac:dyDescent="0.75">
      <c r="A33440" s="7">
        <v>42528.902777777781</v>
      </c>
      <c r="B33440" s="8">
        <v>4.3804331777952257</v>
      </c>
    </row>
    <row r="33441" spans="1:2" x14ac:dyDescent="0.75">
      <c r="A33441" s="7">
        <v>42528.909722222226</v>
      </c>
      <c r="B33441" s="8">
        <v>5.4125296174543074</v>
      </c>
    </row>
    <row r="33442" spans="1:2" x14ac:dyDescent="0.75">
      <c r="A33442" s="7">
        <v>42528.916666666672</v>
      </c>
      <c r="B33442" s="8">
        <v>6.5113559399123799</v>
      </c>
    </row>
    <row r="33443" spans="1:2" x14ac:dyDescent="0.75">
      <c r="A33443" s="7">
        <v>42528.923611111117</v>
      </c>
      <c r="B33443" s="8">
        <v>6.1546245472047305</v>
      </c>
    </row>
    <row r="33444" spans="1:2" x14ac:dyDescent="0.75">
      <c r="A33444" s="7">
        <v>42528.930555555555</v>
      </c>
      <c r="B33444" s="8">
        <v>6.4778075330590106</v>
      </c>
    </row>
    <row r="33445" spans="1:2" x14ac:dyDescent="0.75">
      <c r="A33445" s="7">
        <v>42528.9375</v>
      </c>
      <c r="B33445" s="8">
        <v>5.1572940893453376</v>
      </c>
    </row>
    <row r="33446" spans="1:2" x14ac:dyDescent="0.75">
      <c r="A33446" s="7">
        <v>42528.944444444445</v>
      </c>
      <c r="B33446" s="8">
        <v>5.4229461211259888</v>
      </c>
    </row>
    <row r="33447" spans="1:2" x14ac:dyDescent="0.75">
      <c r="A33447" s="7">
        <v>42528.951388888891</v>
      </c>
      <c r="B33447" s="8">
        <v>5.3355101862369816</v>
      </c>
    </row>
    <row r="33448" spans="1:2" x14ac:dyDescent="0.75">
      <c r="A33448" s="7">
        <v>42528.958333333336</v>
      </c>
      <c r="B33448" s="8">
        <v>6.6357080834023412</v>
      </c>
    </row>
    <row r="33449" spans="1:2" x14ac:dyDescent="0.75">
      <c r="A33449" s="7">
        <v>42528.965277777781</v>
      </c>
      <c r="B33449" s="8">
        <v>5.0425728590396925</v>
      </c>
    </row>
    <row r="33450" spans="1:2" x14ac:dyDescent="0.75">
      <c r="A33450" s="7">
        <v>42528.972222222226</v>
      </c>
      <c r="B33450" s="8">
        <v>4.8355344381520675</v>
      </c>
    </row>
    <row r="33451" spans="1:2" x14ac:dyDescent="0.75">
      <c r="A33451" s="7">
        <v>42528.979166666672</v>
      </c>
      <c r="B33451" s="8">
        <v>6.1939363027643148</v>
      </c>
    </row>
    <row r="33452" spans="1:2" x14ac:dyDescent="0.75">
      <c r="A33452" s="7">
        <v>42528.986111111117</v>
      </c>
      <c r="B33452" s="8">
        <v>4.7497374526809146</v>
      </c>
    </row>
    <row r="33453" spans="1:2" x14ac:dyDescent="0.75">
      <c r="A33453" s="7">
        <v>42528.993055555555</v>
      </c>
      <c r="B33453" s="8">
        <v>4.7647730241829294</v>
      </c>
    </row>
    <row r="33454" spans="1:2" x14ac:dyDescent="0.75">
      <c r="A33454" s="7">
        <v>42529</v>
      </c>
      <c r="B33454" s="8">
        <v>5.8289924760769942</v>
      </c>
    </row>
    <row r="33455" spans="1:2" x14ac:dyDescent="0.75">
      <c r="A33455" s="7">
        <v>42529.006944444445</v>
      </c>
      <c r="B33455" s="8">
        <v>5.6866959188982307</v>
      </c>
    </row>
    <row r="33456" spans="1:2" x14ac:dyDescent="0.75">
      <c r="A33456" s="7">
        <v>42529.013888888891</v>
      </c>
      <c r="B33456" s="8">
        <v>4.9514316883092651</v>
      </c>
    </row>
    <row r="33457" spans="1:2" x14ac:dyDescent="0.75">
      <c r="A33457" s="7">
        <v>42529.020833333336</v>
      </c>
      <c r="B33457" s="8">
        <v>4.3951353914393483</v>
      </c>
    </row>
    <row r="33458" spans="1:2" x14ac:dyDescent="0.75">
      <c r="A33458" s="7">
        <v>42529.027777777781</v>
      </c>
      <c r="B33458" s="8">
        <v>4.0269877261898399</v>
      </c>
    </row>
    <row r="33459" spans="1:2" x14ac:dyDescent="0.75">
      <c r="A33459" s="7">
        <v>42529.034722222226</v>
      </c>
      <c r="B33459" s="8">
        <v>5.2671736796753104</v>
      </c>
    </row>
    <row r="33460" spans="1:2" x14ac:dyDescent="0.75">
      <c r="A33460" s="7">
        <v>42529.041666666672</v>
      </c>
      <c r="B33460" s="8">
        <v>4.7225975559647138</v>
      </c>
    </row>
    <row r="33461" spans="1:2" x14ac:dyDescent="0.75">
      <c r="A33461" s="7">
        <v>42529.048611111117</v>
      </c>
      <c r="B33461" s="8">
        <v>5.5825453509185001</v>
      </c>
    </row>
    <row r="33462" spans="1:2" x14ac:dyDescent="0.75">
      <c r="A33462" s="7">
        <v>42529.055555555555</v>
      </c>
      <c r="B33462" s="8">
        <v>6.9542759369533238</v>
      </c>
    </row>
    <row r="33463" spans="1:2" x14ac:dyDescent="0.75">
      <c r="A33463" s="7">
        <v>42529.0625</v>
      </c>
      <c r="B33463" s="8">
        <v>5.0818172358045883</v>
      </c>
    </row>
    <row r="33464" spans="1:2" x14ac:dyDescent="0.75">
      <c r="A33464" s="7">
        <v>42529.069444444445</v>
      </c>
      <c r="B33464" s="8">
        <v>4.7540226902383118</v>
      </c>
    </row>
    <row r="33465" spans="1:2" x14ac:dyDescent="0.75">
      <c r="A33465" s="7">
        <v>42529.076388888891</v>
      </c>
      <c r="B33465" s="8">
        <v>4.7439984249807088</v>
      </c>
    </row>
    <row r="33466" spans="1:2" x14ac:dyDescent="0.75">
      <c r="A33466" s="7">
        <v>42529.083333333336</v>
      </c>
      <c r="B33466" s="8">
        <v>4.2851058001661366</v>
      </c>
    </row>
    <row r="33467" spans="1:2" x14ac:dyDescent="0.75">
      <c r="A33467" s="7">
        <v>42529.090277777781</v>
      </c>
      <c r="B33467" s="8">
        <v>4.6659274010497782</v>
      </c>
    </row>
    <row r="33468" spans="1:2" x14ac:dyDescent="0.75">
      <c r="A33468" s="7">
        <v>42529.097222222226</v>
      </c>
      <c r="B33468" s="8">
        <v>5.1941945015485711</v>
      </c>
    </row>
    <row r="33469" spans="1:2" x14ac:dyDescent="0.75">
      <c r="A33469" s="7">
        <v>42529.104166666672</v>
      </c>
      <c r="B33469" s="8">
        <v>6.1751072283902841</v>
      </c>
    </row>
    <row r="33470" spans="1:2" x14ac:dyDescent="0.75">
      <c r="A33470" s="7">
        <v>42529.111111111117</v>
      </c>
      <c r="B33470" s="8">
        <v>4.5446443416125195</v>
      </c>
    </row>
    <row r="33471" spans="1:2" x14ac:dyDescent="0.75">
      <c r="A33471" s="7">
        <v>42529.118055555555</v>
      </c>
      <c r="B33471" s="8">
        <v>6.096024489397049</v>
      </c>
    </row>
    <row r="33472" spans="1:2" x14ac:dyDescent="0.75">
      <c r="A33472" s="7">
        <v>42529.125</v>
      </c>
      <c r="B33472" s="8">
        <v>5.3552259086813772</v>
      </c>
    </row>
    <row r="33473" spans="1:2" x14ac:dyDescent="0.75">
      <c r="A33473" s="7">
        <v>42529.131944444445</v>
      </c>
      <c r="B33473" s="8">
        <v>5.1373441387960819</v>
      </c>
    </row>
    <row r="33474" spans="1:2" x14ac:dyDescent="0.75">
      <c r="A33474" s="7">
        <v>42529.138888888891</v>
      </c>
      <c r="B33474" s="8">
        <v>5.7175719164767855</v>
      </c>
    </row>
    <row r="33475" spans="1:2" x14ac:dyDescent="0.75">
      <c r="A33475" s="7">
        <v>42529.145833333336</v>
      </c>
      <c r="B33475" s="8">
        <v>4.6567550689261008</v>
      </c>
    </row>
    <row r="33476" spans="1:2" x14ac:dyDescent="0.75">
      <c r="A33476" s="7">
        <v>42529.152777777781</v>
      </c>
      <c r="B33476" s="8">
        <v>4.6842727150313861</v>
      </c>
    </row>
    <row r="33477" spans="1:2" x14ac:dyDescent="0.75">
      <c r="A33477" s="7">
        <v>42529.159722222226</v>
      </c>
      <c r="B33477" s="8">
        <v>4.5377563829945942</v>
      </c>
    </row>
    <row r="33478" spans="1:2" x14ac:dyDescent="0.75">
      <c r="A33478" s="7">
        <v>42529.166666666672</v>
      </c>
      <c r="B33478" s="8">
        <v>5.001275664261736</v>
      </c>
    </row>
    <row r="33479" spans="1:2" x14ac:dyDescent="0.75">
      <c r="A33479" s="7">
        <v>42529.173611111117</v>
      </c>
      <c r="B33479" s="8">
        <v>4.0463076627965044</v>
      </c>
    </row>
    <row r="33480" spans="1:2" x14ac:dyDescent="0.75">
      <c r="A33480" s="7">
        <v>42529.180555555555</v>
      </c>
      <c r="B33480" s="8">
        <v>4.5903181727771605</v>
      </c>
    </row>
    <row r="33481" spans="1:2" x14ac:dyDescent="0.75">
      <c r="A33481" s="7">
        <v>42529.1875</v>
      </c>
      <c r="B33481" s="8">
        <v>3.785096736475539</v>
      </c>
    </row>
    <row r="33482" spans="1:2" x14ac:dyDescent="0.75">
      <c r="A33482" s="7">
        <v>42529.194444444445</v>
      </c>
      <c r="B33482" s="8">
        <v>3.901129113086959</v>
      </c>
    </row>
    <row r="33483" spans="1:2" x14ac:dyDescent="0.75">
      <c r="A33483" s="7">
        <v>42529.201388888891</v>
      </c>
      <c r="B33483" s="8">
        <v>4.2270671285769295</v>
      </c>
    </row>
    <row r="33484" spans="1:2" x14ac:dyDescent="0.75">
      <c r="A33484" s="7">
        <v>42529.208333333336</v>
      </c>
      <c r="B33484" s="8">
        <v>4.0613330431184949</v>
      </c>
    </row>
    <row r="33485" spans="1:2" x14ac:dyDescent="0.75">
      <c r="A33485" s="7">
        <v>42529.215277777781</v>
      </c>
      <c r="B33485" s="8">
        <v>4.0997065265068802</v>
      </c>
    </row>
    <row r="33486" spans="1:2" x14ac:dyDescent="0.75">
      <c r="A33486" s="7">
        <v>42529.222222222226</v>
      </c>
      <c r="B33486" s="8">
        <v>4.5377563829945942</v>
      </c>
    </row>
    <row r="33487" spans="1:2" x14ac:dyDescent="0.75">
      <c r="A33487" s="7">
        <v>42529.229166666672</v>
      </c>
      <c r="B33487" s="8">
        <v>4.7554365679774735</v>
      </c>
    </row>
    <row r="33488" spans="1:2" x14ac:dyDescent="0.75">
      <c r="A33488" s="7">
        <v>42529.236111111117</v>
      </c>
      <c r="B33488" s="8">
        <v>4.5612203746150044</v>
      </c>
    </row>
    <row r="33489" spans="1:2" x14ac:dyDescent="0.75">
      <c r="A33489" s="7">
        <v>42529.243055555555</v>
      </c>
      <c r="B33489" s="8">
        <v>4.1428699741766071</v>
      </c>
    </row>
    <row r="33490" spans="1:2" x14ac:dyDescent="0.75">
      <c r="A33490" s="7">
        <v>42529.25</v>
      </c>
      <c r="B33490" s="8">
        <v>4.0357147430897315</v>
      </c>
    </row>
    <row r="33491" spans="1:2" x14ac:dyDescent="0.75">
      <c r="A33491" s="7">
        <v>42529.256944444445</v>
      </c>
      <c r="B33491" s="8">
        <v>3.9455755580414875</v>
      </c>
    </row>
    <row r="33492" spans="1:2" x14ac:dyDescent="0.75">
      <c r="A33492" s="7">
        <v>42529.263888888891</v>
      </c>
      <c r="B33492" s="8">
        <v>3.9572175628488826</v>
      </c>
    </row>
    <row r="33493" spans="1:2" x14ac:dyDescent="0.75">
      <c r="A33493" s="7">
        <v>42529.270833333336</v>
      </c>
      <c r="B33493" s="8">
        <v>4.2975896017608894</v>
      </c>
    </row>
    <row r="33494" spans="1:2" x14ac:dyDescent="0.75">
      <c r="A33494" s="7">
        <v>42529.277777777781</v>
      </c>
      <c r="B33494" s="8">
        <v>3.6835592198657761</v>
      </c>
    </row>
    <row r="33495" spans="1:2" x14ac:dyDescent="0.75">
      <c r="A33495" s="7">
        <v>42529.284722222226</v>
      </c>
      <c r="B33495" s="8">
        <v>3.9053944261302269</v>
      </c>
    </row>
    <row r="33496" spans="1:2" x14ac:dyDescent="0.75">
      <c r="A33496" s="7">
        <v>42529.291666666672</v>
      </c>
      <c r="B33496" s="8">
        <v>3.5837426672819195</v>
      </c>
    </row>
    <row r="33497" spans="1:2" x14ac:dyDescent="0.75">
      <c r="A33497" s="7">
        <v>42529.298611111117</v>
      </c>
      <c r="B33497" s="8">
        <v>3.9023639715647764</v>
      </c>
    </row>
    <row r="33498" spans="1:2" x14ac:dyDescent="0.75">
      <c r="A33498" s="7">
        <v>42529.305555555555</v>
      </c>
      <c r="B33498" s="8">
        <v>3.7218025846761678</v>
      </c>
    </row>
    <row r="33499" spans="1:2" x14ac:dyDescent="0.75">
      <c r="A33499" s="7">
        <v>42529.3125</v>
      </c>
      <c r="B33499" s="8">
        <v>3.2931720772001403</v>
      </c>
    </row>
    <row r="33500" spans="1:2" x14ac:dyDescent="0.75">
      <c r="A33500" s="7">
        <v>42529.319444444445</v>
      </c>
      <c r="B33500" s="8">
        <v>3.4620539545976854</v>
      </c>
    </row>
    <row r="33501" spans="1:2" x14ac:dyDescent="0.75">
      <c r="A33501" s="7">
        <v>42529.326388888891</v>
      </c>
      <c r="B33501" s="8">
        <v>3.845162097543203</v>
      </c>
    </row>
    <row r="33502" spans="1:2" x14ac:dyDescent="0.75">
      <c r="A33502" s="7">
        <v>42529.333333333336</v>
      </c>
      <c r="B33502" s="8">
        <v>3.5194026568578707</v>
      </c>
    </row>
    <row r="33503" spans="1:2" x14ac:dyDescent="0.75">
      <c r="A33503" s="7">
        <v>42529.340277777781</v>
      </c>
      <c r="B33503" s="8">
        <v>3.214727236927668</v>
      </c>
    </row>
    <row r="33504" spans="1:2" x14ac:dyDescent="0.75">
      <c r="A33504" s="7">
        <v>42529.347222222226</v>
      </c>
      <c r="B33504" s="8">
        <v>3.8242673014546131</v>
      </c>
    </row>
    <row r="33505" spans="1:2" x14ac:dyDescent="0.75">
      <c r="A33505" s="7">
        <v>42529.354166666672</v>
      </c>
      <c r="B33505" s="8">
        <v>3.7886710881828809</v>
      </c>
    </row>
    <row r="33506" spans="1:2" x14ac:dyDescent="0.75">
      <c r="A33506" s="7">
        <v>42529.361111111117</v>
      </c>
      <c r="B33506" s="8">
        <v>3.4829274350028685</v>
      </c>
    </row>
    <row r="33507" spans="1:2" x14ac:dyDescent="0.75">
      <c r="A33507" s="7">
        <v>42529.368055555555</v>
      </c>
      <c r="B33507" s="8">
        <v>3.6519380715221694</v>
      </c>
    </row>
    <row r="33508" spans="1:2" x14ac:dyDescent="0.75">
      <c r="A33508" s="7">
        <v>42529.375</v>
      </c>
      <c r="B33508" s="8">
        <v>3.6841289079910204</v>
      </c>
    </row>
    <row r="33509" spans="1:2" x14ac:dyDescent="0.75">
      <c r="A33509" s="7">
        <v>42529.381944444445</v>
      </c>
      <c r="B33509" s="8">
        <v>3.6473431854325296</v>
      </c>
    </row>
    <row r="33510" spans="1:2" x14ac:dyDescent="0.75">
      <c r="A33510" s="7">
        <v>42529.388888888891</v>
      </c>
      <c r="B33510" s="8">
        <v>3.873357274838817</v>
      </c>
    </row>
    <row r="33511" spans="1:2" x14ac:dyDescent="0.75">
      <c r="A33511" s="7">
        <v>42529.395833333336</v>
      </c>
      <c r="B33511" s="8">
        <v>3.667417664648573</v>
      </c>
    </row>
    <row r="33512" spans="1:2" x14ac:dyDescent="0.75">
      <c r="A33512" s="7">
        <v>42529.402777777781</v>
      </c>
      <c r="B33512" s="8">
        <v>3.5260561795857104</v>
      </c>
    </row>
    <row r="33513" spans="1:2" x14ac:dyDescent="0.75">
      <c r="A33513" s="7">
        <v>42529.409722222226</v>
      </c>
      <c r="B33513" s="8">
        <v>3.7142270344096819</v>
      </c>
    </row>
    <row r="33514" spans="1:2" x14ac:dyDescent="0.75">
      <c r="A33514" s="7">
        <v>42529.416666666672</v>
      </c>
      <c r="B33514" s="8">
        <v>3.7142270344096819</v>
      </c>
    </row>
    <row r="33515" spans="1:2" x14ac:dyDescent="0.75">
      <c r="A33515" s="7">
        <v>42529.423611111117</v>
      </c>
      <c r="B33515" s="8">
        <v>3.6846986706421356</v>
      </c>
    </row>
    <row r="33516" spans="1:2" x14ac:dyDescent="0.75">
      <c r="A33516" s="7">
        <v>42529.430555555555</v>
      </c>
      <c r="B33516" s="8">
        <v>3.6159853903918275</v>
      </c>
    </row>
    <row r="33517" spans="1:2" x14ac:dyDescent="0.75">
      <c r="A33517" s="7">
        <v>42529.4375</v>
      </c>
      <c r="B33517" s="8">
        <v>2.9522247891383513</v>
      </c>
    </row>
    <row r="33518" spans="1:2" x14ac:dyDescent="0.75">
      <c r="A33518" s="7">
        <v>42529.444444444445</v>
      </c>
      <c r="B33518" s="8">
        <v>2.848526935214029</v>
      </c>
    </row>
    <row r="33519" spans="1:2" x14ac:dyDescent="0.75">
      <c r="A33519" s="7">
        <v>42529.451388888891</v>
      </c>
      <c r="B33519" s="8">
        <v>3.1947172698358366</v>
      </c>
    </row>
    <row r="33520" spans="1:2" x14ac:dyDescent="0.75">
      <c r="A33520" s="7">
        <v>42529.458333333336</v>
      </c>
      <c r="B33520" s="8">
        <v>3.367877326105591</v>
      </c>
    </row>
    <row r="33521" spans="1:2" x14ac:dyDescent="0.75">
      <c r="A33521" s="7">
        <v>42529.465277777781</v>
      </c>
      <c r="B33521" s="8">
        <v>3.1267815601601772</v>
      </c>
    </row>
    <row r="33522" spans="1:2" x14ac:dyDescent="0.75">
      <c r="A33522" s="7">
        <v>42529.472222222226</v>
      </c>
      <c r="B33522" s="8">
        <v>3.4845576367430562</v>
      </c>
    </row>
    <row r="33523" spans="1:2" x14ac:dyDescent="0.75">
      <c r="A33523" s="7">
        <v>42529.479166666672</v>
      </c>
      <c r="B33523" s="8">
        <v>2.9960357121203054</v>
      </c>
    </row>
    <row r="33524" spans="1:2" x14ac:dyDescent="0.75">
      <c r="A33524" s="7">
        <v>42529.486111111117</v>
      </c>
      <c r="B33524" s="8">
        <v>3.1626135560142883</v>
      </c>
    </row>
    <row r="33525" spans="1:2" x14ac:dyDescent="0.75">
      <c r="A33525" s="7">
        <v>42529.493055555555</v>
      </c>
      <c r="B33525" s="8">
        <v>4.3213030553013896</v>
      </c>
    </row>
    <row r="33526" spans="1:2" x14ac:dyDescent="0.75">
      <c r="A33526" s="7">
        <v>42529.5</v>
      </c>
      <c r="B33526" s="8">
        <v>3.4489271391797742</v>
      </c>
    </row>
    <row r="33527" spans="1:2" x14ac:dyDescent="0.75">
      <c r="A33527" s="7">
        <v>42529.506944444445</v>
      </c>
      <c r="B33527" s="8">
        <v>3.2213987841676333</v>
      </c>
    </row>
    <row r="33528" spans="1:2" x14ac:dyDescent="0.75">
      <c r="A33528" s="7">
        <v>42529.513888888891</v>
      </c>
      <c r="B33528" s="8">
        <v>4.0120699285642605</v>
      </c>
    </row>
    <row r="33529" spans="1:2" x14ac:dyDescent="0.75">
      <c r="A33529" s="7">
        <v>42529.520833333336</v>
      </c>
      <c r="B33529" s="8">
        <v>3.255545247707003</v>
      </c>
    </row>
    <row r="33530" spans="1:2" x14ac:dyDescent="0.75">
      <c r="A33530" s="7">
        <v>42529.527777777781</v>
      </c>
      <c r="B33530" s="8">
        <v>3.5556117665438425</v>
      </c>
    </row>
    <row r="33531" spans="1:2" x14ac:dyDescent="0.75">
      <c r="A33531" s="7">
        <v>42529.534722222226</v>
      </c>
      <c r="B33531" s="8">
        <v>3.6656786464388595</v>
      </c>
    </row>
    <row r="33532" spans="1:2" x14ac:dyDescent="0.75">
      <c r="A33532" s="7">
        <v>42529.541666666672</v>
      </c>
      <c r="B33532" s="8">
        <v>3.3449288251705704</v>
      </c>
    </row>
    <row r="33533" spans="1:2" x14ac:dyDescent="0.75">
      <c r="A33533" s="7">
        <v>42529.548611111117</v>
      </c>
      <c r="B33533" s="8">
        <v>3.5055104014883449</v>
      </c>
    </row>
    <row r="33534" spans="1:2" x14ac:dyDescent="0.75">
      <c r="A33534" s="7">
        <v>42529.555555555555</v>
      </c>
      <c r="B33534" s="8">
        <v>2.603943649118317</v>
      </c>
    </row>
    <row r="33535" spans="1:2" x14ac:dyDescent="0.75">
      <c r="A33535" s="7">
        <v>42529.5625</v>
      </c>
      <c r="B33535" s="8">
        <v>3.5865264113106194</v>
      </c>
    </row>
    <row r="33536" spans="1:2" x14ac:dyDescent="0.75">
      <c r="A33536" s="7">
        <v>42529.569444444445</v>
      </c>
      <c r="B33536" s="8">
        <v>3.6570673407066434</v>
      </c>
    </row>
    <row r="33537" spans="1:2" x14ac:dyDescent="0.75">
      <c r="A33537" s="7">
        <v>42529.576388888891</v>
      </c>
      <c r="B33537" s="8">
        <v>3.9345648168986873</v>
      </c>
    </row>
    <row r="33538" spans="1:2" x14ac:dyDescent="0.75">
      <c r="A33538" s="7">
        <v>42529.583333333336</v>
      </c>
      <c r="B33538" s="8">
        <v>2.9436099969297804</v>
      </c>
    </row>
    <row r="33539" spans="1:2" x14ac:dyDescent="0.75">
      <c r="A33539" s="7">
        <v>42529.590277777781</v>
      </c>
      <c r="B33539" s="8">
        <v>3.3290061447669652</v>
      </c>
    </row>
    <row r="33540" spans="1:2" x14ac:dyDescent="0.75">
      <c r="A33540" s="7">
        <v>42529.597222222226</v>
      </c>
      <c r="B33540" s="8">
        <v>3.7674181195948666</v>
      </c>
    </row>
    <row r="33541" spans="1:2" x14ac:dyDescent="0.75">
      <c r="A33541" s="7">
        <v>42529.604166666672</v>
      </c>
      <c r="B33541" s="8">
        <v>3.4146737155977611</v>
      </c>
    </row>
    <row r="33542" spans="1:2" x14ac:dyDescent="0.75">
      <c r="A33542" s="7">
        <v>42529.611111111117</v>
      </c>
      <c r="B33542" s="8">
        <v>3.4396385173696657</v>
      </c>
    </row>
    <row r="33543" spans="1:2" x14ac:dyDescent="0.75">
      <c r="A33543" s="7">
        <v>42529.618055555555</v>
      </c>
      <c r="B33543" s="8">
        <v>3.5859695162276006</v>
      </c>
    </row>
    <row r="33544" spans="1:2" x14ac:dyDescent="0.75">
      <c r="A33544" s="7">
        <v>42529.625</v>
      </c>
      <c r="B33544" s="8">
        <v>3.8242292251663499</v>
      </c>
    </row>
    <row r="33545" spans="1:2" x14ac:dyDescent="0.75">
      <c r="A33545" s="7">
        <v>42529.631944444445</v>
      </c>
      <c r="B33545" s="8">
        <v>4.1193210550194852</v>
      </c>
    </row>
    <row r="33546" spans="1:2" x14ac:dyDescent="0.75">
      <c r="A33546" s="7">
        <v>42529.638888888891</v>
      </c>
      <c r="B33546" s="8">
        <v>3.7951305984568049</v>
      </c>
    </row>
    <row r="33547" spans="1:2" x14ac:dyDescent="0.75">
      <c r="A33547" s="7">
        <v>42529.645833333336</v>
      </c>
      <c r="B33547" s="8">
        <v>3.8081534509626267</v>
      </c>
    </row>
    <row r="33548" spans="1:2" x14ac:dyDescent="0.75">
      <c r="A33548" s="7">
        <v>42529.652777777781</v>
      </c>
      <c r="B33548" s="8">
        <v>3.9811182880465052</v>
      </c>
    </row>
    <row r="33549" spans="1:2" x14ac:dyDescent="0.75">
      <c r="A33549" s="7">
        <v>42529.659722222226</v>
      </c>
      <c r="B33549" s="8">
        <v>3.826581833021554</v>
      </c>
    </row>
    <row r="33550" spans="1:2" x14ac:dyDescent="0.75">
      <c r="A33550" s="7">
        <v>42529.666666666672</v>
      </c>
      <c r="B33550" s="8">
        <v>5.1956690034662465</v>
      </c>
    </row>
    <row r="33551" spans="1:2" x14ac:dyDescent="0.75">
      <c r="A33551" s="7">
        <v>42529.673611111117</v>
      </c>
      <c r="B33551" s="8">
        <v>4.0719426507059566</v>
      </c>
    </row>
    <row r="33552" spans="1:2" x14ac:dyDescent="0.75">
      <c r="A33552" s="7">
        <v>42529.680555555555</v>
      </c>
      <c r="B33552" s="8">
        <v>4.9019146097557931</v>
      </c>
    </row>
    <row r="33553" spans="1:2" x14ac:dyDescent="0.75">
      <c r="A33553" s="7">
        <v>42529.6875</v>
      </c>
      <c r="B33553" s="8">
        <v>4.3357949195282313</v>
      </c>
    </row>
    <row r="33554" spans="1:2" x14ac:dyDescent="0.75">
      <c r="A33554" s="7">
        <v>42529.694444444445</v>
      </c>
      <c r="B33554" s="8">
        <v>4.1434584499225346</v>
      </c>
    </row>
    <row r="33555" spans="1:2" x14ac:dyDescent="0.75">
      <c r="A33555" s="7">
        <v>42529.701388888891</v>
      </c>
      <c r="B33555" s="8">
        <v>4.410542684998858</v>
      </c>
    </row>
    <row r="33556" spans="1:2" x14ac:dyDescent="0.75">
      <c r="A33556" s="7">
        <v>42529.708333333336</v>
      </c>
      <c r="B33556" s="8">
        <v>4.5563565056046302</v>
      </c>
    </row>
    <row r="33557" spans="1:2" x14ac:dyDescent="0.75">
      <c r="A33557" s="7">
        <v>42529.715277777781</v>
      </c>
      <c r="B33557" s="8">
        <v>4.7963891489104675</v>
      </c>
    </row>
    <row r="33558" spans="1:2" x14ac:dyDescent="0.75">
      <c r="A33558" s="7">
        <v>42529.722222222226</v>
      </c>
      <c r="B33558" s="8">
        <v>4.1250409173840721</v>
      </c>
    </row>
    <row r="33559" spans="1:2" x14ac:dyDescent="0.75">
      <c r="A33559" s="7">
        <v>42529.729166666672</v>
      </c>
      <c r="B33559" s="8">
        <v>4.9380886234342611</v>
      </c>
    </row>
    <row r="33560" spans="1:2" x14ac:dyDescent="0.75">
      <c r="A33560" s="7">
        <v>42529.736111111117</v>
      </c>
      <c r="B33560" s="8">
        <v>4.2082943235843313</v>
      </c>
    </row>
    <row r="33561" spans="1:2" x14ac:dyDescent="0.75">
      <c r="A33561" s="7">
        <v>42529.743055555555</v>
      </c>
      <c r="B33561" s="8">
        <v>3.9144589018255402</v>
      </c>
    </row>
    <row r="33562" spans="1:2" x14ac:dyDescent="0.75">
      <c r="A33562" s="7">
        <v>42529.75</v>
      </c>
      <c r="B33562" s="8">
        <v>4.9647577548117034</v>
      </c>
    </row>
    <row r="33563" spans="1:2" x14ac:dyDescent="0.75">
      <c r="A33563" s="7">
        <v>42529.756944444445</v>
      </c>
      <c r="B33563" s="8">
        <v>5.2492199433504698</v>
      </c>
    </row>
    <row r="33564" spans="1:2" x14ac:dyDescent="0.75">
      <c r="A33564" s="7">
        <v>42529.763888888891</v>
      </c>
      <c r="B33564" s="8">
        <v>4.5972735520558077</v>
      </c>
    </row>
    <row r="33565" spans="1:2" x14ac:dyDescent="0.75">
      <c r="A33565" s="7">
        <v>42529.770833333336</v>
      </c>
      <c r="B33565" s="8">
        <v>4.8828974298720933</v>
      </c>
    </row>
    <row r="33566" spans="1:2" x14ac:dyDescent="0.75">
      <c r="A33566" s="7">
        <v>42529.777777777781</v>
      </c>
      <c r="B33566" s="8">
        <v>4.621687628138667</v>
      </c>
    </row>
    <row r="33567" spans="1:2" x14ac:dyDescent="0.75">
      <c r="A33567" s="7">
        <v>42529.784722222226</v>
      </c>
      <c r="B33567" s="8">
        <v>5.2812149564556243</v>
      </c>
    </row>
    <row r="33568" spans="1:2" x14ac:dyDescent="0.75">
      <c r="A33568" s="7">
        <v>42529.791666666672</v>
      </c>
      <c r="B33568" s="8">
        <v>5.2968869349545438</v>
      </c>
    </row>
    <row r="33569" spans="1:2" x14ac:dyDescent="0.75">
      <c r="A33569" s="7">
        <v>42529.798611111117</v>
      </c>
      <c r="B33569" s="8">
        <v>4.967739054824988</v>
      </c>
    </row>
    <row r="33570" spans="1:2" x14ac:dyDescent="0.75">
      <c r="A33570" s="7">
        <v>42529.805555555555</v>
      </c>
      <c r="B33570" s="8">
        <v>4.7090768748542899</v>
      </c>
    </row>
    <row r="33571" spans="1:2" x14ac:dyDescent="0.75">
      <c r="A33571" s="7">
        <v>42529.8125</v>
      </c>
      <c r="B33571" s="8">
        <v>4.9960654101664357</v>
      </c>
    </row>
    <row r="33572" spans="1:2" x14ac:dyDescent="0.75">
      <c r="A33572" s="7">
        <v>42529.819444444445</v>
      </c>
      <c r="B33572" s="8">
        <v>4.1041547714963791</v>
      </c>
    </row>
    <row r="33573" spans="1:2" x14ac:dyDescent="0.75">
      <c r="A33573" s="7">
        <v>42529.826388888891</v>
      </c>
      <c r="B33573" s="8">
        <v>4.3777528803343175</v>
      </c>
    </row>
    <row r="33574" spans="1:2" x14ac:dyDescent="0.75">
      <c r="A33574" s="7">
        <v>42529.833333333336</v>
      </c>
      <c r="B33574" s="8">
        <v>4.051324216102878</v>
      </c>
    </row>
    <row r="33575" spans="1:2" x14ac:dyDescent="0.75">
      <c r="A33575" s="7">
        <v>42529.840277777781</v>
      </c>
      <c r="B33575" s="8">
        <v>4.0695031827806751</v>
      </c>
    </row>
    <row r="33576" spans="1:2" x14ac:dyDescent="0.75">
      <c r="A33576" s="7">
        <v>42529.847222222226</v>
      </c>
      <c r="B33576" s="8">
        <v>5.1849608416825381</v>
      </c>
    </row>
    <row r="33577" spans="1:2" x14ac:dyDescent="0.75">
      <c r="A33577" s="7">
        <v>42529.854166666672</v>
      </c>
      <c r="B33577" s="8">
        <v>5.2664028542377075</v>
      </c>
    </row>
    <row r="33578" spans="1:2" x14ac:dyDescent="0.75">
      <c r="A33578" s="7">
        <v>42529.861111111117</v>
      </c>
      <c r="B33578" s="8">
        <v>6.7716533518446198</v>
      </c>
    </row>
    <row r="33579" spans="1:2" x14ac:dyDescent="0.75">
      <c r="A33579" s="7">
        <v>42529.868055555555</v>
      </c>
      <c r="B33579" s="8">
        <v>4.24723728719602</v>
      </c>
    </row>
    <row r="33580" spans="1:2" x14ac:dyDescent="0.75">
      <c r="A33580" s="7">
        <v>42529.875</v>
      </c>
      <c r="B33580" s="8">
        <v>4.8573672740206453</v>
      </c>
    </row>
    <row r="33581" spans="1:2" x14ac:dyDescent="0.75">
      <c r="A33581" s="7">
        <v>42529.881944444445</v>
      </c>
      <c r="B33581" s="8">
        <v>5.0644478316084358</v>
      </c>
    </row>
    <row r="33582" spans="1:2" x14ac:dyDescent="0.75">
      <c r="A33582" s="7">
        <v>42529.888888888891</v>
      </c>
      <c r="B33582" s="8">
        <v>5.158857822099896</v>
      </c>
    </row>
    <row r="33583" spans="1:2" x14ac:dyDescent="0.75">
      <c r="A33583" s="7">
        <v>42529.895833333336</v>
      </c>
      <c r="B33583" s="8">
        <v>4.3378840127980887</v>
      </c>
    </row>
    <row r="33584" spans="1:2" x14ac:dyDescent="0.75">
      <c r="A33584" s="7">
        <v>42529.902777777781</v>
      </c>
      <c r="B33584" s="8">
        <v>3.8493755963100336</v>
      </c>
    </row>
    <row r="33585" spans="1:2" x14ac:dyDescent="0.75">
      <c r="A33585" s="7">
        <v>42529.909722222226</v>
      </c>
      <c r="B33585" s="8">
        <v>3.8824359539852971</v>
      </c>
    </row>
    <row r="33586" spans="1:2" x14ac:dyDescent="0.75">
      <c r="A33586" s="7">
        <v>42529.916666666672</v>
      </c>
      <c r="B33586" s="8">
        <v>3.7044115069605068</v>
      </c>
    </row>
    <row r="33587" spans="1:2" x14ac:dyDescent="0.75">
      <c r="A33587" s="7">
        <v>42529.923611111117</v>
      </c>
      <c r="B33587" s="8">
        <v>3.5094422867288499</v>
      </c>
    </row>
    <row r="33588" spans="1:2" x14ac:dyDescent="0.75">
      <c r="A33588" s="7">
        <v>42529.930555555555</v>
      </c>
      <c r="B33588" s="8">
        <v>4.3147447354613258</v>
      </c>
    </row>
    <row r="33589" spans="1:2" x14ac:dyDescent="0.75">
      <c r="A33589" s="7">
        <v>42529.9375</v>
      </c>
      <c r="B33589" s="8">
        <v>4.3372299077671395</v>
      </c>
    </row>
    <row r="33590" spans="1:2" x14ac:dyDescent="0.75">
      <c r="A33590" s="7">
        <v>42529.944444444445</v>
      </c>
      <c r="B33590" s="8">
        <v>3.5933593479818478</v>
      </c>
    </row>
    <row r="33591" spans="1:2" x14ac:dyDescent="0.75">
      <c r="A33591" s="7">
        <v>42529.951388888891</v>
      </c>
      <c r="B33591" s="8">
        <v>3.7457631077441254</v>
      </c>
    </row>
    <row r="33592" spans="1:2" x14ac:dyDescent="0.75">
      <c r="A33592" s="7">
        <v>42529.958333333336</v>
      </c>
      <c r="B33592" s="8">
        <v>3.4001361894385194</v>
      </c>
    </row>
    <row r="33593" spans="1:2" x14ac:dyDescent="0.75">
      <c r="A33593" s="7">
        <v>42529.965277777781</v>
      </c>
      <c r="B33593" s="8">
        <v>3.1952550244431848</v>
      </c>
    </row>
    <row r="33594" spans="1:2" x14ac:dyDescent="0.75">
      <c r="A33594" s="7">
        <v>42529.972222222226</v>
      </c>
      <c r="B33594" s="8">
        <v>3.7171706160664644</v>
      </c>
    </row>
    <row r="33595" spans="1:2" x14ac:dyDescent="0.75">
      <c r="A33595" s="7">
        <v>42529.979166666672</v>
      </c>
      <c r="B33595" s="8">
        <v>4.0152119670988178</v>
      </c>
    </row>
    <row r="33596" spans="1:2" x14ac:dyDescent="0.75">
      <c r="A33596" s="7">
        <v>42529.986111111117</v>
      </c>
      <c r="B33596" s="8">
        <v>3.7003326366329317</v>
      </c>
    </row>
    <row r="33597" spans="1:2" x14ac:dyDescent="0.75">
      <c r="A33597" s="7">
        <v>42529.993055555555</v>
      </c>
      <c r="B33597" s="8">
        <v>3.8028833706965393</v>
      </c>
    </row>
    <row r="33598" spans="1:2" x14ac:dyDescent="0.75">
      <c r="A33598" s="7">
        <v>42530</v>
      </c>
      <c r="B33598" s="8">
        <v>3.3290400063809749</v>
      </c>
    </row>
    <row r="33599" spans="1:2" x14ac:dyDescent="0.75">
      <c r="A33599" s="7">
        <v>42530.006944444445</v>
      </c>
      <c r="B33599" s="8">
        <v>3.8715744751385324</v>
      </c>
    </row>
    <row r="33600" spans="1:2" x14ac:dyDescent="0.75">
      <c r="A33600" s="7">
        <v>42530.013888888891</v>
      </c>
      <c r="B33600" s="8">
        <v>3.428260944736937</v>
      </c>
    </row>
    <row r="33601" spans="1:2" x14ac:dyDescent="0.75">
      <c r="A33601" s="7">
        <v>42530.020833333336</v>
      </c>
      <c r="B33601" s="8">
        <v>3.5629486534697703</v>
      </c>
    </row>
    <row r="33602" spans="1:2" x14ac:dyDescent="0.75">
      <c r="A33602" s="7">
        <v>42530.027777777781</v>
      </c>
      <c r="B33602" s="8">
        <v>3.6502418698581058</v>
      </c>
    </row>
    <row r="33603" spans="1:2" x14ac:dyDescent="0.75">
      <c r="A33603" s="7">
        <v>42530.034722222226</v>
      </c>
      <c r="B33603" s="8">
        <v>3.9376554381914657</v>
      </c>
    </row>
    <row r="33604" spans="1:2" x14ac:dyDescent="0.75">
      <c r="A33604" s="7">
        <v>42530.041666666672</v>
      </c>
      <c r="B33604" s="8">
        <v>4.16590048638471</v>
      </c>
    </row>
    <row r="33605" spans="1:2" x14ac:dyDescent="0.75">
      <c r="A33605" s="7">
        <v>42530.048611111117</v>
      </c>
      <c r="B33605" s="8">
        <v>3.7259014632935941</v>
      </c>
    </row>
    <row r="33606" spans="1:2" x14ac:dyDescent="0.75">
      <c r="A33606" s="7">
        <v>42530.055555555555</v>
      </c>
      <c r="B33606" s="8">
        <v>3.5713721514465209</v>
      </c>
    </row>
    <row r="33607" spans="1:2" x14ac:dyDescent="0.75">
      <c r="A33607" s="7">
        <v>42530.0625</v>
      </c>
      <c r="B33607" s="8">
        <v>3.5400172567845156</v>
      </c>
    </row>
    <row r="33608" spans="1:2" x14ac:dyDescent="0.75">
      <c r="A33608" s="7">
        <v>42530.069444444445</v>
      </c>
      <c r="B33608" s="8">
        <v>4.0108850513329504</v>
      </c>
    </row>
    <row r="33609" spans="1:2" x14ac:dyDescent="0.75">
      <c r="A33609" s="7">
        <v>42530.076388888891</v>
      </c>
      <c r="B33609" s="8">
        <v>4.5199416345090624</v>
      </c>
    </row>
    <row r="33610" spans="1:2" x14ac:dyDescent="0.75">
      <c r="A33610" s="7">
        <v>42530.083333333336</v>
      </c>
      <c r="B33610" s="8">
        <v>3.0423958158252442</v>
      </c>
    </row>
    <row r="33611" spans="1:2" x14ac:dyDescent="0.75">
      <c r="A33611" s="7">
        <v>42530.090277777781</v>
      </c>
      <c r="B33611" s="8">
        <v>3.7604188088926347</v>
      </c>
    </row>
    <row r="33612" spans="1:2" x14ac:dyDescent="0.75">
      <c r="A33612" s="7">
        <v>42530.097222222226</v>
      </c>
      <c r="B33612" s="8">
        <v>3.3497590202151284</v>
      </c>
    </row>
    <row r="33613" spans="1:2" x14ac:dyDescent="0.75">
      <c r="A33613" s="7">
        <v>42530.104166666672</v>
      </c>
      <c r="B33613" s="8">
        <v>3.6080689187726827</v>
      </c>
    </row>
    <row r="33614" spans="1:2" x14ac:dyDescent="0.75">
      <c r="A33614" s="7">
        <v>42530.111111111117</v>
      </c>
      <c r="B33614" s="8">
        <v>3.5792564757565519</v>
      </c>
    </row>
    <row r="33615" spans="1:2" x14ac:dyDescent="0.75">
      <c r="A33615" s="7">
        <v>42530.118055555555</v>
      </c>
      <c r="B33615" s="8">
        <v>4.2362009972741053</v>
      </c>
    </row>
    <row r="33616" spans="1:2" x14ac:dyDescent="0.75">
      <c r="A33616" s="7">
        <v>42530.125</v>
      </c>
      <c r="B33616" s="8">
        <v>3.2832393017412977</v>
      </c>
    </row>
    <row r="33617" spans="1:2" x14ac:dyDescent="0.75">
      <c r="A33617" s="7">
        <v>42530.131944444445</v>
      </c>
      <c r="B33617" s="8">
        <v>3.2545523326866763</v>
      </c>
    </row>
    <row r="33618" spans="1:2" x14ac:dyDescent="0.75">
      <c r="A33618" s="7">
        <v>42530.138888888891</v>
      </c>
      <c r="B33618" s="8">
        <v>3.6559717760948831</v>
      </c>
    </row>
    <row r="33619" spans="1:2" x14ac:dyDescent="0.75">
      <c r="A33619" s="7">
        <v>42530.145833333336</v>
      </c>
      <c r="B33619" s="8">
        <v>3.8433902818295143</v>
      </c>
    </row>
    <row r="33620" spans="1:2" x14ac:dyDescent="0.75">
      <c r="A33620" s="7">
        <v>42530.152777777781</v>
      </c>
      <c r="B33620" s="8">
        <v>3.4049992124045696</v>
      </c>
    </row>
    <row r="33621" spans="1:2" x14ac:dyDescent="0.75">
      <c r="A33621" s="7">
        <v>42530.159722222226</v>
      </c>
      <c r="B33621" s="8">
        <v>3.623989314532579</v>
      </c>
    </row>
    <row r="33622" spans="1:2" x14ac:dyDescent="0.75">
      <c r="A33622" s="7">
        <v>42530.166666666672</v>
      </c>
      <c r="B33622" s="8">
        <v>3.6554057731857279</v>
      </c>
    </row>
    <row r="33623" spans="1:2" x14ac:dyDescent="0.75">
      <c r="A33623" s="7">
        <v>42530.173611111117</v>
      </c>
      <c r="B33623" s="8">
        <v>3.4234045028915103</v>
      </c>
    </row>
    <row r="33624" spans="1:2" x14ac:dyDescent="0.75">
      <c r="A33624" s="7">
        <v>42530.180555555555</v>
      </c>
      <c r="B33624" s="8">
        <v>3.5472911888442629</v>
      </c>
    </row>
    <row r="33625" spans="1:2" x14ac:dyDescent="0.75">
      <c r="A33625" s="7">
        <v>42530.1875</v>
      </c>
      <c r="B33625" s="8">
        <v>3.6376774095680222</v>
      </c>
    </row>
    <row r="33626" spans="1:2" x14ac:dyDescent="0.75">
      <c r="A33626" s="7">
        <v>42530.194444444445</v>
      </c>
      <c r="B33626" s="8">
        <v>2.8877869033895056</v>
      </c>
    </row>
    <row r="33627" spans="1:2" x14ac:dyDescent="0.75">
      <c r="A33627" s="7">
        <v>42530.201388888891</v>
      </c>
      <c r="B33627" s="8">
        <v>3.4610080158793299</v>
      </c>
    </row>
    <row r="33628" spans="1:2" x14ac:dyDescent="0.75">
      <c r="A33628" s="7">
        <v>42530.208333333336</v>
      </c>
      <c r="B33628" s="8">
        <v>3.2014191991903624</v>
      </c>
    </row>
    <row r="33629" spans="1:2" x14ac:dyDescent="0.75">
      <c r="A33629" s="7">
        <v>42530.215277777781</v>
      </c>
      <c r="B33629" s="8">
        <v>3.150518664694673</v>
      </c>
    </row>
    <row r="33630" spans="1:2" x14ac:dyDescent="0.75">
      <c r="A33630" s="7">
        <v>42530.222222222226</v>
      </c>
      <c r="B33630" s="8">
        <v>3.1479917152438501</v>
      </c>
    </row>
    <row r="33631" spans="1:2" x14ac:dyDescent="0.75">
      <c r="A33631" s="7">
        <v>42530.229166666672</v>
      </c>
      <c r="B33631" s="8">
        <v>3.4391705904958574</v>
      </c>
    </row>
    <row r="33632" spans="1:2" x14ac:dyDescent="0.75">
      <c r="A33632" s="7">
        <v>42530.236111111117</v>
      </c>
      <c r="B33632" s="8">
        <v>3.7236013244587247</v>
      </c>
    </row>
    <row r="33633" spans="1:2" x14ac:dyDescent="0.75">
      <c r="A33633" s="7">
        <v>42530.243055555555</v>
      </c>
      <c r="B33633" s="8">
        <v>3.053229528259676</v>
      </c>
    </row>
    <row r="33634" spans="1:2" x14ac:dyDescent="0.75">
      <c r="A33634" s="7">
        <v>42530.25</v>
      </c>
      <c r="B33634" s="8">
        <v>3.2895467305964914</v>
      </c>
    </row>
    <row r="33635" spans="1:2" x14ac:dyDescent="0.75">
      <c r="A33635" s="7">
        <v>42530.256944444445</v>
      </c>
      <c r="B33635" s="8">
        <v>2.8821676019813678</v>
      </c>
    </row>
    <row r="33636" spans="1:2" x14ac:dyDescent="0.75">
      <c r="A33636" s="7">
        <v>42530.263888888891</v>
      </c>
      <c r="B33636" s="8">
        <v>3.1723343530380017</v>
      </c>
    </row>
    <row r="33637" spans="1:2" x14ac:dyDescent="0.75">
      <c r="A33637" s="7">
        <v>42530.270833333336</v>
      </c>
      <c r="B33637" s="8">
        <v>3.0135771564718854</v>
      </c>
    </row>
    <row r="33638" spans="1:2" x14ac:dyDescent="0.75">
      <c r="A33638" s="7">
        <v>42530.277777777781</v>
      </c>
      <c r="B33638" s="8">
        <v>2.7782872472530316</v>
      </c>
    </row>
    <row r="33639" spans="1:2" x14ac:dyDescent="0.75">
      <c r="A33639" s="7">
        <v>42530.284722222226</v>
      </c>
      <c r="B33639" s="8">
        <v>3.5238963752377228</v>
      </c>
    </row>
    <row r="33640" spans="1:2" x14ac:dyDescent="0.75">
      <c r="A33640" s="7">
        <v>42530.291666666672</v>
      </c>
      <c r="B33640" s="8">
        <v>3.0700137220587678</v>
      </c>
    </row>
    <row r="33641" spans="1:2" x14ac:dyDescent="0.75">
      <c r="A33641" s="7">
        <v>42530.298611111117</v>
      </c>
      <c r="B33641" s="8">
        <v>2.9748366811344584</v>
      </c>
    </row>
    <row r="33642" spans="1:2" x14ac:dyDescent="0.75">
      <c r="A33642" s="7">
        <v>42530.305555555555</v>
      </c>
      <c r="B33642" s="8">
        <v>2.9436710265084671</v>
      </c>
    </row>
    <row r="33643" spans="1:2" x14ac:dyDescent="0.75">
      <c r="A33643" s="7">
        <v>42530.3125</v>
      </c>
      <c r="B33643" s="8">
        <v>2.5527922198325186</v>
      </c>
    </row>
    <row r="33644" spans="1:2" x14ac:dyDescent="0.75">
      <c r="A33644" s="7">
        <v>42530.319444444445</v>
      </c>
      <c r="B33644" s="8">
        <v>3.132369295161753</v>
      </c>
    </row>
    <row r="33645" spans="1:2" x14ac:dyDescent="0.75">
      <c r="A33645" s="7">
        <v>42530.326388888891</v>
      </c>
      <c r="B33645" s="8">
        <v>2.8981531808354108</v>
      </c>
    </row>
    <row r="33646" spans="1:2" x14ac:dyDescent="0.75">
      <c r="A33646" s="7">
        <v>42530.333333333336</v>
      </c>
      <c r="B33646" s="8">
        <v>2.9408142717911874</v>
      </c>
    </row>
    <row r="33647" spans="1:2" x14ac:dyDescent="0.75">
      <c r="A33647" s="7">
        <v>42530.340277777781</v>
      </c>
      <c r="B33647" s="8">
        <v>3.2858912702305116</v>
      </c>
    </row>
    <row r="33648" spans="1:2" x14ac:dyDescent="0.75">
      <c r="A33648" s="7">
        <v>42530.347222222226</v>
      </c>
      <c r="B33648" s="8">
        <v>2.7919521776631511</v>
      </c>
    </row>
    <row r="33649" spans="1:2" x14ac:dyDescent="0.75">
      <c r="A33649" s="7">
        <v>42530.354166666672</v>
      </c>
      <c r="B33649" s="8">
        <v>2.6705559382483965</v>
      </c>
    </row>
    <row r="33650" spans="1:2" x14ac:dyDescent="0.75">
      <c r="A33650" s="7">
        <v>42530.361111111117</v>
      </c>
      <c r="B33650" s="8">
        <v>2.7219572759965147</v>
      </c>
    </row>
    <row r="33651" spans="1:2" x14ac:dyDescent="0.75">
      <c r="A33651" s="7">
        <v>42530.368055555555</v>
      </c>
      <c r="B33651" s="8">
        <v>3.0458522222707805</v>
      </c>
    </row>
    <row r="33652" spans="1:2" x14ac:dyDescent="0.75">
      <c r="A33652" s="7">
        <v>42530.375</v>
      </c>
      <c r="B33652" s="8">
        <v>2.9132490848998307</v>
      </c>
    </row>
    <row r="33653" spans="1:2" x14ac:dyDescent="0.75">
      <c r="A33653" s="7">
        <v>42530.381944444445</v>
      </c>
      <c r="B33653" s="8">
        <v>3.4692272320423516</v>
      </c>
    </row>
    <row r="33654" spans="1:2" x14ac:dyDescent="0.75">
      <c r="A33654" s="7">
        <v>42530.388888888891</v>
      </c>
      <c r="B33654" s="8">
        <v>3.0948287405547745</v>
      </c>
    </row>
    <row r="33655" spans="1:2" x14ac:dyDescent="0.75">
      <c r="A33655" s="7">
        <v>42530.395833333336</v>
      </c>
      <c r="B33655" s="8">
        <v>2.9127820038980579</v>
      </c>
    </row>
    <row r="33656" spans="1:2" x14ac:dyDescent="0.75">
      <c r="A33656" s="7">
        <v>42530.402777777781</v>
      </c>
      <c r="B33656" s="8">
        <v>2.7439281270048261</v>
      </c>
    </row>
    <row r="33657" spans="1:2" x14ac:dyDescent="0.75">
      <c r="A33657" s="7">
        <v>42530.409722222226</v>
      </c>
      <c r="B33657" s="8">
        <v>3.2153007196247008</v>
      </c>
    </row>
    <row r="33658" spans="1:2" x14ac:dyDescent="0.75">
      <c r="A33658" s="7">
        <v>42530.416666666672</v>
      </c>
      <c r="B33658" s="8">
        <v>2.8532321264174154</v>
      </c>
    </row>
    <row r="33659" spans="1:2" x14ac:dyDescent="0.75">
      <c r="A33659" s="7">
        <v>42530.423611111117</v>
      </c>
      <c r="B33659" s="8">
        <v>3.3174513306917657</v>
      </c>
    </row>
    <row r="33660" spans="1:2" x14ac:dyDescent="0.75">
      <c r="A33660" s="7">
        <v>42530.430555555555</v>
      </c>
      <c r="B33660" s="8">
        <v>2.9028672956441803</v>
      </c>
    </row>
    <row r="33661" spans="1:2" x14ac:dyDescent="0.75">
      <c r="A33661" s="7">
        <v>42530.4375</v>
      </c>
      <c r="B33661" s="8">
        <v>2.8121027630390247</v>
      </c>
    </row>
    <row r="33662" spans="1:2" x14ac:dyDescent="0.75">
      <c r="A33662" s="7">
        <v>42530.444444444445</v>
      </c>
      <c r="B33662" s="8">
        <v>2.8166982210649647</v>
      </c>
    </row>
    <row r="33663" spans="1:2" x14ac:dyDescent="0.75">
      <c r="A33663" s="7">
        <v>42530.451388888891</v>
      </c>
      <c r="B33663" s="8">
        <v>3.0522576008480726</v>
      </c>
    </row>
    <row r="33664" spans="1:2" x14ac:dyDescent="0.75">
      <c r="A33664" s="7">
        <v>42530.458333333336</v>
      </c>
      <c r="B33664" s="8">
        <v>2.6661630137790548</v>
      </c>
    </row>
    <row r="33665" spans="1:2" x14ac:dyDescent="0.75">
      <c r="A33665" s="7">
        <v>42530.465277777781</v>
      </c>
      <c r="B33665" s="8">
        <v>3.0380059889190481</v>
      </c>
    </row>
    <row r="33666" spans="1:2" x14ac:dyDescent="0.75">
      <c r="A33666" s="7">
        <v>42530.472222222226</v>
      </c>
      <c r="B33666" s="8">
        <v>2.9293803021671554</v>
      </c>
    </row>
    <row r="33667" spans="1:2" x14ac:dyDescent="0.75">
      <c r="A33667" s="7">
        <v>42530.479166666672</v>
      </c>
      <c r="B33667" s="8">
        <v>2.9729046148119145</v>
      </c>
    </row>
    <row r="33668" spans="1:2" x14ac:dyDescent="0.75">
      <c r="A33668" s="7">
        <v>42530.486111111117</v>
      </c>
      <c r="B33668" s="8">
        <v>2.9680944566924281</v>
      </c>
    </row>
    <row r="33669" spans="1:2" x14ac:dyDescent="0.75">
      <c r="A33669" s="7">
        <v>42530.493055555555</v>
      </c>
      <c r="B33669" s="8">
        <v>3.0189309581557486</v>
      </c>
    </row>
    <row r="33670" spans="1:2" x14ac:dyDescent="0.75">
      <c r="A33670" s="7">
        <v>42530.5</v>
      </c>
      <c r="B33670" s="8">
        <v>3.1007967696771361</v>
      </c>
    </row>
    <row r="33671" spans="1:2" x14ac:dyDescent="0.75">
      <c r="A33671" s="7">
        <v>42530.506944444445</v>
      </c>
      <c r="B33671" s="8">
        <v>3.3348980412426972</v>
      </c>
    </row>
    <row r="33672" spans="1:2" x14ac:dyDescent="0.75">
      <c r="A33672" s="7">
        <v>42530.513888888891</v>
      </c>
      <c r="B33672" s="8">
        <v>3.143441074933381</v>
      </c>
    </row>
    <row r="33673" spans="1:2" x14ac:dyDescent="0.75">
      <c r="A33673" s="7">
        <v>42530.520833333336</v>
      </c>
      <c r="B33673" s="8">
        <v>3.1692584819588374</v>
      </c>
    </row>
    <row r="33674" spans="1:2" x14ac:dyDescent="0.75">
      <c r="A33674" s="7">
        <v>42530.527777777781</v>
      </c>
      <c r="B33674" s="8">
        <v>3.1268136734806662</v>
      </c>
    </row>
    <row r="33675" spans="1:2" x14ac:dyDescent="0.75">
      <c r="A33675" s="7">
        <v>42530.534722222226</v>
      </c>
      <c r="B33675" s="8">
        <v>3.3625659431252721</v>
      </c>
    </row>
    <row r="33676" spans="1:2" x14ac:dyDescent="0.75">
      <c r="A33676" s="7">
        <v>42530.541666666672</v>
      </c>
      <c r="B33676" s="8">
        <v>3.0159813898017305</v>
      </c>
    </row>
    <row r="33677" spans="1:2" x14ac:dyDescent="0.75">
      <c r="A33677" s="7">
        <v>42530.548611111117</v>
      </c>
      <c r="B33677" s="8">
        <v>3.4555027475416331</v>
      </c>
    </row>
    <row r="33678" spans="1:2" x14ac:dyDescent="0.75">
      <c r="A33678" s="7">
        <v>42530.555555555555</v>
      </c>
      <c r="B33678" s="8">
        <v>3.2712036769822066</v>
      </c>
    </row>
    <row r="33679" spans="1:2" x14ac:dyDescent="0.75">
      <c r="A33679" s="7">
        <v>42530.5625</v>
      </c>
      <c r="B33679" s="8">
        <v>2.9699931326719851</v>
      </c>
    </row>
    <row r="33680" spans="1:2" x14ac:dyDescent="0.75">
      <c r="A33680" s="7">
        <v>42530.569444444445</v>
      </c>
      <c r="B33680" s="8">
        <v>3.1550456107273792</v>
      </c>
    </row>
    <row r="33681" spans="1:2" x14ac:dyDescent="0.75">
      <c r="A33681" s="7">
        <v>42530.576388888891</v>
      </c>
      <c r="B33681" s="8">
        <v>3.9468223065793939</v>
      </c>
    </row>
    <row r="33682" spans="1:2" x14ac:dyDescent="0.75">
      <c r="A33682" s="7">
        <v>42530.583333333336</v>
      </c>
      <c r="B33682" s="8">
        <v>3.8088152884916733</v>
      </c>
    </row>
    <row r="33683" spans="1:2" x14ac:dyDescent="0.75">
      <c r="A33683" s="7">
        <v>42530.590277777781</v>
      </c>
      <c r="B33683" s="8">
        <v>3.6342239403538592</v>
      </c>
    </row>
    <row r="33684" spans="1:2" x14ac:dyDescent="0.75">
      <c r="A33684" s="7">
        <v>42530.597222222226</v>
      </c>
      <c r="B33684" s="8">
        <v>3.5055457756735056</v>
      </c>
    </row>
    <row r="33685" spans="1:2" x14ac:dyDescent="0.75">
      <c r="A33685" s="7">
        <v>42530.604166666672</v>
      </c>
      <c r="B33685" s="8">
        <v>3.6985804247926226</v>
      </c>
    </row>
    <row r="33686" spans="1:2" x14ac:dyDescent="0.75">
      <c r="A33686" s="7">
        <v>42530.611111111117</v>
      </c>
      <c r="B33686" s="8">
        <v>3.4184846215244948</v>
      </c>
    </row>
    <row r="33687" spans="1:2" x14ac:dyDescent="0.75">
      <c r="A33687" s="7">
        <v>42530.618055555555</v>
      </c>
      <c r="B33687" s="8">
        <v>3.8697539102451333</v>
      </c>
    </row>
    <row r="33688" spans="1:2" x14ac:dyDescent="0.75">
      <c r="A33688" s="7">
        <v>42530.625</v>
      </c>
      <c r="B33688" s="8">
        <v>3.3247912366467736</v>
      </c>
    </row>
    <row r="33689" spans="1:2" x14ac:dyDescent="0.75">
      <c r="A33689" s="7">
        <v>42530.631944444445</v>
      </c>
      <c r="B33689" s="8">
        <v>4.251778906243322</v>
      </c>
    </row>
    <row r="33690" spans="1:2" x14ac:dyDescent="0.75">
      <c r="A33690" s="7">
        <v>42530.638888888891</v>
      </c>
      <c r="B33690" s="8">
        <v>4.5639953825637711</v>
      </c>
    </row>
    <row r="33691" spans="1:2" x14ac:dyDescent="0.75">
      <c r="A33691" s="7">
        <v>42530.645833333336</v>
      </c>
      <c r="B33691" s="8">
        <v>3.9090258412444041</v>
      </c>
    </row>
    <row r="33692" spans="1:2" x14ac:dyDescent="0.75">
      <c r="A33692" s="7">
        <v>42530.652777777781</v>
      </c>
      <c r="B33692" s="8">
        <v>4.1237872940280376</v>
      </c>
    </row>
    <row r="33693" spans="1:2" x14ac:dyDescent="0.75">
      <c r="A33693" s="7">
        <v>42530.659722222226</v>
      </c>
      <c r="B33693" s="8">
        <v>3.6927940746258718</v>
      </c>
    </row>
    <row r="33694" spans="1:2" x14ac:dyDescent="0.75">
      <c r="A33694" s="7">
        <v>42530.666666666672</v>
      </c>
      <c r="B33694" s="8">
        <v>4.1999302751575751</v>
      </c>
    </row>
    <row r="33695" spans="1:2" x14ac:dyDescent="0.75">
      <c r="A33695" s="7">
        <v>42530.673611111117</v>
      </c>
      <c r="B33695" s="8">
        <v>3.6467783127108522</v>
      </c>
    </row>
    <row r="33696" spans="1:2" x14ac:dyDescent="0.75">
      <c r="A33696" s="7">
        <v>42530.680555555555</v>
      </c>
      <c r="B33696" s="8">
        <v>4.02326382176342</v>
      </c>
    </row>
    <row r="33697" spans="1:2" x14ac:dyDescent="0.75">
      <c r="A33697" s="7">
        <v>42530.6875</v>
      </c>
      <c r="B33697" s="8">
        <v>4.8420383643759868</v>
      </c>
    </row>
    <row r="33698" spans="1:2" x14ac:dyDescent="0.75">
      <c r="A33698" s="7">
        <v>42530.694444444445</v>
      </c>
      <c r="B33698" s="8">
        <v>4.9196332313688256</v>
      </c>
    </row>
    <row r="33699" spans="1:2" x14ac:dyDescent="0.75">
      <c r="A33699" s="7">
        <v>42530.701388888891</v>
      </c>
      <c r="B33699" s="8">
        <v>4.058818866929256</v>
      </c>
    </row>
    <row r="33700" spans="1:2" x14ac:dyDescent="0.75">
      <c r="A33700" s="7">
        <v>42530.708333333336</v>
      </c>
      <c r="B33700" s="8">
        <v>4.4206753983877691</v>
      </c>
    </row>
    <row r="33701" spans="1:2" x14ac:dyDescent="0.75">
      <c r="A33701" s="7">
        <v>42530.715277777781</v>
      </c>
      <c r="B33701" s="8">
        <v>6.4259052175650995</v>
      </c>
    </row>
    <row r="33702" spans="1:2" x14ac:dyDescent="0.75">
      <c r="A33702" s="7">
        <v>42530.722222222226</v>
      </c>
      <c r="B33702" s="8">
        <v>5.3608525966850564</v>
      </c>
    </row>
    <row r="33703" spans="1:2" x14ac:dyDescent="0.75">
      <c r="A33703" s="7">
        <v>42530.729166666672</v>
      </c>
      <c r="B33703" s="8">
        <v>5.6353125065341878</v>
      </c>
    </row>
    <row r="33704" spans="1:2" x14ac:dyDescent="0.75">
      <c r="A33704" s="7">
        <v>42530.736111111117</v>
      </c>
      <c r="B33704" s="8">
        <v>4.3332647077990138</v>
      </c>
    </row>
    <row r="33705" spans="1:2" x14ac:dyDescent="0.75">
      <c r="A33705" s="7">
        <v>42530.743055555555</v>
      </c>
      <c r="B33705" s="8">
        <v>3.7270892395674657</v>
      </c>
    </row>
    <row r="33706" spans="1:2" x14ac:dyDescent="0.75">
      <c r="A33706" s="7">
        <v>42530.75</v>
      </c>
      <c r="B33706" s="8">
        <v>4.4775917923564998</v>
      </c>
    </row>
    <row r="33707" spans="1:2" x14ac:dyDescent="0.75">
      <c r="A33707" s="7">
        <v>42530.756944444445</v>
      </c>
      <c r="B33707" s="8">
        <v>4.2936970746421439</v>
      </c>
    </row>
    <row r="33708" spans="1:2" x14ac:dyDescent="0.75">
      <c r="A33708" s="7">
        <v>42530.763888888891</v>
      </c>
      <c r="B33708" s="8">
        <v>5.5165027846975523</v>
      </c>
    </row>
    <row r="33709" spans="1:2" x14ac:dyDescent="0.75">
      <c r="A33709" s="7">
        <v>42530.770833333336</v>
      </c>
      <c r="B33709" s="8">
        <v>5.1881028953997559</v>
      </c>
    </row>
    <row r="33710" spans="1:2" x14ac:dyDescent="0.75">
      <c r="A33710" s="7">
        <v>42530.777777777781</v>
      </c>
      <c r="B33710" s="8">
        <v>4.6085009524316671</v>
      </c>
    </row>
    <row r="33711" spans="1:2" x14ac:dyDescent="0.75">
      <c r="A33711" s="7">
        <v>42530.784722222226</v>
      </c>
      <c r="B33711" s="8">
        <v>3.7270892395674657</v>
      </c>
    </row>
    <row r="33712" spans="1:2" x14ac:dyDescent="0.75">
      <c r="A33712" s="7">
        <v>42530.791666666672</v>
      </c>
      <c r="B33712" s="8">
        <v>4.6786909897778326</v>
      </c>
    </row>
    <row r="33713" spans="1:2" x14ac:dyDescent="0.75">
      <c r="A33713" s="7">
        <v>42530.798611111117</v>
      </c>
      <c r="B33713" s="8">
        <v>4.5042116007601862</v>
      </c>
    </row>
    <row r="33714" spans="1:2" x14ac:dyDescent="0.75">
      <c r="A33714" s="7">
        <v>42530.805555555555</v>
      </c>
      <c r="B33714" s="8">
        <v>5.1031341242251784</v>
      </c>
    </row>
    <row r="33715" spans="1:2" x14ac:dyDescent="0.75">
      <c r="A33715" s="7">
        <v>42530.8125</v>
      </c>
      <c r="B33715" s="8">
        <v>5.809539680181282</v>
      </c>
    </row>
    <row r="33716" spans="1:2" x14ac:dyDescent="0.75">
      <c r="A33716" s="7">
        <v>42530.819444444445</v>
      </c>
      <c r="B33716" s="8">
        <v>3.9432002860880768</v>
      </c>
    </row>
    <row r="33717" spans="1:2" x14ac:dyDescent="0.75">
      <c r="A33717" s="7">
        <v>42530.826388888891</v>
      </c>
      <c r="B33717" s="8">
        <v>8.3824252451566714</v>
      </c>
    </row>
    <row r="33718" spans="1:2" x14ac:dyDescent="0.75">
      <c r="A33718" s="7">
        <v>42530.833333333336</v>
      </c>
      <c r="B33718" s="8">
        <v>5.4406600398982743</v>
      </c>
    </row>
    <row r="33719" spans="1:2" x14ac:dyDescent="0.75">
      <c r="A33719" s="7">
        <v>42530.840277777781</v>
      </c>
      <c r="B33719" s="8">
        <v>4.1448801660350822</v>
      </c>
    </row>
    <row r="33720" spans="1:2" x14ac:dyDescent="0.75">
      <c r="A33720" s="7">
        <v>42530.847222222226</v>
      </c>
      <c r="B33720" s="8">
        <v>4.5489048282416125</v>
      </c>
    </row>
    <row r="33721" spans="1:2" x14ac:dyDescent="0.75">
      <c r="A33721" s="7">
        <v>42530.854166666672</v>
      </c>
      <c r="B33721" s="8">
        <v>4.4796950032483878</v>
      </c>
    </row>
    <row r="33722" spans="1:2" x14ac:dyDescent="0.75">
      <c r="A33722" s="7">
        <v>42530.861111111117</v>
      </c>
      <c r="B33722" s="8">
        <v>4.0202753346791296</v>
      </c>
    </row>
    <row r="33723" spans="1:2" x14ac:dyDescent="0.75">
      <c r="A33723" s="7">
        <v>42530.868055555555</v>
      </c>
      <c r="B33723" s="8">
        <v>4.5675878349492072</v>
      </c>
    </row>
    <row r="33724" spans="1:2" x14ac:dyDescent="0.75">
      <c r="A33724" s="7">
        <v>42530.875</v>
      </c>
      <c r="B33724" s="8">
        <v>4.6365589371121327</v>
      </c>
    </row>
    <row r="33725" spans="1:2" x14ac:dyDescent="0.75">
      <c r="A33725" s="7">
        <v>42530.881944444445</v>
      </c>
      <c r="B33725" s="8">
        <v>4.849501193606641</v>
      </c>
    </row>
    <row r="33726" spans="1:2" x14ac:dyDescent="0.75">
      <c r="A33726" s="7">
        <v>42530.888888888891</v>
      </c>
      <c r="B33726" s="8">
        <v>4.14622075225477</v>
      </c>
    </row>
    <row r="33727" spans="1:2" x14ac:dyDescent="0.75">
      <c r="A33727" s="7">
        <v>42530.895833333336</v>
      </c>
      <c r="B33727" s="8">
        <v>3.8735112353500387</v>
      </c>
    </row>
    <row r="33728" spans="1:2" x14ac:dyDescent="0.75">
      <c r="A33728" s="7">
        <v>42530.902777777781</v>
      </c>
      <c r="B33728" s="8">
        <v>3.7864514837533423</v>
      </c>
    </row>
    <row r="33729" spans="1:2" x14ac:dyDescent="0.75">
      <c r="A33729" s="7">
        <v>42530.909722222226</v>
      </c>
      <c r="B33729" s="8">
        <v>4.3745857719829733</v>
      </c>
    </row>
    <row r="33730" spans="1:2" x14ac:dyDescent="0.75">
      <c r="A33730" s="7">
        <v>42530.916666666672</v>
      </c>
      <c r="B33730" s="8">
        <v>4.1112687748317835</v>
      </c>
    </row>
    <row r="33731" spans="1:2" x14ac:dyDescent="0.75">
      <c r="A33731" s="7">
        <v>42530.923611111117</v>
      </c>
      <c r="B33731" s="8">
        <v>4.200731714688783</v>
      </c>
    </row>
    <row r="33732" spans="1:2" x14ac:dyDescent="0.75">
      <c r="A33732" s="7">
        <v>42530.930555555555</v>
      </c>
      <c r="B33732" s="8">
        <v>5.2986870752801014</v>
      </c>
    </row>
    <row r="33733" spans="1:2" x14ac:dyDescent="0.75">
      <c r="A33733" s="7">
        <v>42530.9375</v>
      </c>
      <c r="B33733" s="8">
        <v>5.4656802084745157</v>
      </c>
    </row>
    <row r="33734" spans="1:2" x14ac:dyDescent="0.75">
      <c r="A33734" s="7">
        <v>42530.944444444445</v>
      </c>
      <c r="B33734" s="8">
        <v>5.53126023832057</v>
      </c>
    </row>
    <row r="33735" spans="1:2" x14ac:dyDescent="0.75">
      <c r="A33735" s="7">
        <v>42530.951388888891</v>
      </c>
      <c r="B33735" s="8">
        <v>6.328788748645346</v>
      </c>
    </row>
    <row r="33736" spans="1:2" x14ac:dyDescent="0.75">
      <c r="A33736" s="7">
        <v>42530.958333333336</v>
      </c>
      <c r="B33736" s="8">
        <v>4.3227762200641457</v>
      </c>
    </row>
    <row r="33737" spans="1:2" x14ac:dyDescent="0.75">
      <c r="A33737" s="7">
        <v>42530.965277777781</v>
      </c>
      <c r="B33737" s="8">
        <v>5.6918992383615601</v>
      </c>
    </row>
    <row r="33738" spans="1:2" x14ac:dyDescent="0.75">
      <c r="A33738" s="7">
        <v>42530.972222222226</v>
      </c>
      <c r="B33738" s="8">
        <v>4.4020113508847603</v>
      </c>
    </row>
    <row r="33739" spans="1:2" x14ac:dyDescent="0.75">
      <c r="A33739" s="7">
        <v>42530.979166666672</v>
      </c>
      <c r="B33739" s="8">
        <v>4.3759035904781571</v>
      </c>
    </row>
    <row r="33740" spans="1:2" x14ac:dyDescent="0.75">
      <c r="A33740" s="7">
        <v>42530.986111111117</v>
      </c>
      <c r="B33740" s="8">
        <v>4.6386803058703849</v>
      </c>
    </row>
    <row r="33741" spans="1:2" x14ac:dyDescent="0.75">
      <c r="A33741" s="7">
        <v>42530.993055555555</v>
      </c>
      <c r="B33741" s="8">
        <v>4.6993141500898439</v>
      </c>
    </row>
    <row r="33742" spans="1:2" x14ac:dyDescent="0.75">
      <c r="A33742" s="7">
        <v>42531</v>
      </c>
      <c r="B33742" s="8">
        <v>4.8393068648582558</v>
      </c>
    </row>
    <row r="33743" spans="1:2" x14ac:dyDescent="0.75">
      <c r="A33743" s="7">
        <v>42531.006944444445</v>
      </c>
      <c r="B33743" s="8">
        <v>4.4134118811065903</v>
      </c>
    </row>
    <row r="33744" spans="1:2" x14ac:dyDescent="0.75">
      <c r="A33744" s="7">
        <v>42531.013888888891</v>
      </c>
      <c r="B33744" s="8">
        <v>4.4201398610481224</v>
      </c>
    </row>
    <row r="33745" spans="1:2" x14ac:dyDescent="0.75">
      <c r="A33745" s="7">
        <v>42531.020833333336</v>
      </c>
      <c r="B33745" s="8">
        <v>3.9911776154571652</v>
      </c>
    </row>
    <row r="33746" spans="1:2" x14ac:dyDescent="0.75">
      <c r="A33746" s="7">
        <v>42531.027777777781</v>
      </c>
      <c r="B33746" s="8">
        <v>4.2898494924954802</v>
      </c>
    </row>
    <row r="33747" spans="1:2" x14ac:dyDescent="0.75">
      <c r="A33747" s="7">
        <v>42531.034722222226</v>
      </c>
      <c r="B33747" s="8">
        <v>4.3725670276501933</v>
      </c>
    </row>
    <row r="33748" spans="1:2" x14ac:dyDescent="0.75">
      <c r="A33748" s="7">
        <v>42531.041666666672</v>
      </c>
      <c r="B33748" s="8">
        <v>3.8783074541006712</v>
      </c>
    </row>
    <row r="33749" spans="1:2" x14ac:dyDescent="0.75">
      <c r="A33749" s="7">
        <v>42531.048611111117</v>
      </c>
      <c r="B33749" s="8">
        <v>4.3069363913705088</v>
      </c>
    </row>
    <row r="33750" spans="1:2" x14ac:dyDescent="0.75">
      <c r="A33750" s="7">
        <v>42531.055555555555</v>
      </c>
      <c r="B33750" s="8">
        <v>4.5634451948216093</v>
      </c>
    </row>
    <row r="33751" spans="1:2" x14ac:dyDescent="0.75">
      <c r="A33751" s="7">
        <v>42531.0625</v>
      </c>
      <c r="B33751" s="8">
        <v>4.7505810394272663</v>
      </c>
    </row>
    <row r="33752" spans="1:2" x14ac:dyDescent="0.75">
      <c r="A33752" s="7">
        <v>42531.069444444445</v>
      </c>
      <c r="B33752" s="8">
        <v>4.4039986825692425</v>
      </c>
    </row>
    <row r="33753" spans="1:2" x14ac:dyDescent="0.75">
      <c r="A33753" s="7">
        <v>42531.076388888891</v>
      </c>
      <c r="B33753" s="8">
        <v>4.1493698327133055</v>
      </c>
    </row>
    <row r="33754" spans="1:2" x14ac:dyDescent="0.75">
      <c r="A33754" s="7">
        <v>42531.083333333336</v>
      </c>
      <c r="B33754" s="8">
        <v>3.638877861248174</v>
      </c>
    </row>
    <row r="33755" spans="1:2" x14ac:dyDescent="0.75">
      <c r="A33755" s="7">
        <v>42531.090277777781</v>
      </c>
      <c r="B33755" s="8">
        <v>4.1429922048354229</v>
      </c>
    </row>
    <row r="33756" spans="1:2" x14ac:dyDescent="0.75">
      <c r="A33756" s="7">
        <v>42531.097222222226</v>
      </c>
      <c r="B33756" s="8">
        <v>4.2852315713027096</v>
      </c>
    </row>
    <row r="33757" spans="1:2" x14ac:dyDescent="0.75">
      <c r="A33757" s="7">
        <v>42531.104166666672</v>
      </c>
      <c r="B33757" s="8">
        <v>4.6653668368463679</v>
      </c>
    </row>
    <row r="33758" spans="1:2" x14ac:dyDescent="0.75">
      <c r="A33758" s="7">
        <v>42531.111111111117</v>
      </c>
      <c r="B33758" s="8">
        <v>4.612767399295115</v>
      </c>
    </row>
    <row r="33759" spans="1:2" x14ac:dyDescent="0.75">
      <c r="A33759" s="7">
        <v>42531.118055555555</v>
      </c>
      <c r="B33759" s="8">
        <v>4.0595974697895967</v>
      </c>
    </row>
    <row r="33760" spans="1:2" x14ac:dyDescent="0.75">
      <c r="A33760" s="7">
        <v>42531.125</v>
      </c>
      <c r="B33760" s="8">
        <v>3.0194747537356075</v>
      </c>
    </row>
    <row r="33761" spans="1:2" x14ac:dyDescent="0.75">
      <c r="A33761" s="7">
        <v>42531.131944444445</v>
      </c>
      <c r="B33761" s="8">
        <v>4.0683842177955949</v>
      </c>
    </row>
    <row r="33762" spans="1:2" x14ac:dyDescent="0.75">
      <c r="A33762" s="7">
        <v>42531.138888888891</v>
      </c>
      <c r="B33762" s="8">
        <v>4.1692260508408259</v>
      </c>
    </row>
    <row r="33763" spans="1:2" x14ac:dyDescent="0.75">
      <c r="A33763" s="7">
        <v>42531.145833333336</v>
      </c>
      <c r="B33763" s="8">
        <v>3.7876177994078795</v>
      </c>
    </row>
    <row r="33764" spans="1:2" x14ac:dyDescent="0.75">
      <c r="A33764" s="7">
        <v>42531.152777777781</v>
      </c>
      <c r="B33764" s="8">
        <v>3.5883779321688225</v>
      </c>
    </row>
    <row r="33765" spans="1:2" x14ac:dyDescent="0.75">
      <c r="A33765" s="7">
        <v>42531.159722222226</v>
      </c>
      <c r="B33765" s="8">
        <v>3.8136956116010361</v>
      </c>
    </row>
    <row r="33766" spans="1:2" x14ac:dyDescent="0.75">
      <c r="A33766" s="7">
        <v>42531.166666666672</v>
      </c>
      <c r="B33766" s="8">
        <v>3.1927958102466443</v>
      </c>
    </row>
    <row r="33767" spans="1:2" x14ac:dyDescent="0.75">
      <c r="A33767" s="7">
        <v>42531.173611111117</v>
      </c>
      <c r="B33767" s="8">
        <v>3.7976951654053819</v>
      </c>
    </row>
    <row r="33768" spans="1:2" x14ac:dyDescent="0.75">
      <c r="A33768" s="7">
        <v>42531.180555555555</v>
      </c>
      <c r="B33768" s="8">
        <v>4.1666964296964064</v>
      </c>
    </row>
    <row r="33769" spans="1:2" x14ac:dyDescent="0.75">
      <c r="A33769" s="7">
        <v>42531.1875</v>
      </c>
      <c r="B33769" s="8">
        <v>4.4498980786028426</v>
      </c>
    </row>
    <row r="33770" spans="1:2" x14ac:dyDescent="0.75">
      <c r="A33770" s="7">
        <v>42531.194444444445</v>
      </c>
      <c r="B33770" s="8">
        <v>4.3559589831722905</v>
      </c>
    </row>
    <row r="33771" spans="1:2" x14ac:dyDescent="0.75">
      <c r="A33771" s="7">
        <v>42531.201388888891</v>
      </c>
      <c r="B33771" s="8">
        <v>3.20408072590828</v>
      </c>
    </row>
    <row r="33772" spans="1:2" x14ac:dyDescent="0.75">
      <c r="A33772" s="7">
        <v>42531.208333333336</v>
      </c>
      <c r="B33772" s="8">
        <v>3.5833302840480683</v>
      </c>
    </row>
    <row r="33773" spans="1:2" x14ac:dyDescent="0.75">
      <c r="A33773" s="7">
        <v>42531.215277777781</v>
      </c>
      <c r="B33773" s="8">
        <v>3.3180740436832399</v>
      </c>
    </row>
    <row r="33774" spans="1:2" x14ac:dyDescent="0.75">
      <c r="A33774" s="7">
        <v>42531.222222222226</v>
      </c>
      <c r="B33774" s="8">
        <v>3.6275437932404491</v>
      </c>
    </row>
    <row r="33775" spans="1:2" x14ac:dyDescent="0.75">
      <c r="A33775" s="7">
        <v>42531.229166666672</v>
      </c>
      <c r="B33775" s="8">
        <v>3.5822174066347077</v>
      </c>
    </row>
    <row r="33776" spans="1:2" x14ac:dyDescent="0.75">
      <c r="A33776" s="7">
        <v>42531.236111111117</v>
      </c>
      <c r="B33776" s="8">
        <v>3.3997417499192535</v>
      </c>
    </row>
    <row r="33777" spans="1:2" x14ac:dyDescent="0.75">
      <c r="A33777" s="7">
        <v>42531.243055555555</v>
      </c>
      <c r="B33777" s="8">
        <v>3.4952148066150159</v>
      </c>
    </row>
    <row r="33778" spans="1:2" x14ac:dyDescent="0.75">
      <c r="A33778" s="7">
        <v>42531.25</v>
      </c>
      <c r="B33778" s="8">
        <v>3.131472560083115</v>
      </c>
    </row>
    <row r="33779" spans="1:2" x14ac:dyDescent="0.75">
      <c r="A33779" s="7">
        <v>42531.256944444445</v>
      </c>
      <c r="B33779" s="8">
        <v>3.6843133759610569</v>
      </c>
    </row>
    <row r="33780" spans="1:2" x14ac:dyDescent="0.75">
      <c r="A33780" s="7">
        <v>42531.263888888891</v>
      </c>
      <c r="B33780" s="8">
        <v>2.8131270641955148</v>
      </c>
    </row>
    <row r="33781" spans="1:2" x14ac:dyDescent="0.75">
      <c r="A33781" s="7">
        <v>42531.270833333336</v>
      </c>
      <c r="B33781" s="8">
        <v>3.2479553913975976</v>
      </c>
    </row>
    <row r="33782" spans="1:2" x14ac:dyDescent="0.75">
      <c r="A33782" s="7">
        <v>42531.277777777781</v>
      </c>
      <c r="B33782" s="8">
        <v>3.1557071662852358</v>
      </c>
    </row>
    <row r="33783" spans="1:2" x14ac:dyDescent="0.75">
      <c r="A33783" s="7">
        <v>42531.284722222226</v>
      </c>
      <c r="B33783" s="8">
        <v>3.3879108002987128</v>
      </c>
    </row>
    <row r="33784" spans="1:2" x14ac:dyDescent="0.75">
      <c r="A33784" s="7">
        <v>42531.291666666672</v>
      </c>
      <c r="B33784" s="8">
        <v>3.5636818688665768</v>
      </c>
    </row>
    <row r="33785" spans="1:2" x14ac:dyDescent="0.75">
      <c r="A33785" s="7">
        <v>42531.298611111117</v>
      </c>
      <c r="B33785" s="8">
        <v>3.3525926195539455</v>
      </c>
    </row>
    <row r="33786" spans="1:2" x14ac:dyDescent="0.75">
      <c r="A33786" s="7">
        <v>42531.305555555555</v>
      </c>
      <c r="B33786" s="8">
        <v>3.1851994248669877</v>
      </c>
    </row>
    <row r="33787" spans="1:2" x14ac:dyDescent="0.75">
      <c r="A33787" s="7">
        <v>42531.3125</v>
      </c>
      <c r="B33787" s="8">
        <v>2.955747450528277</v>
      </c>
    </row>
    <row r="33788" spans="1:2" x14ac:dyDescent="0.75">
      <c r="A33788" s="7">
        <v>42531.319444444445</v>
      </c>
      <c r="B33788" s="8">
        <v>2.8491633866002704</v>
      </c>
    </row>
    <row r="33789" spans="1:2" x14ac:dyDescent="0.75">
      <c r="A33789" s="7">
        <v>42531.326388888891</v>
      </c>
      <c r="B33789" s="8">
        <v>2.7283379717226168</v>
      </c>
    </row>
    <row r="33790" spans="1:2" x14ac:dyDescent="0.75">
      <c r="A33790" s="7">
        <v>42531.333333333336</v>
      </c>
      <c r="B33790" s="8">
        <v>3.1954185632376815</v>
      </c>
    </row>
    <row r="33791" spans="1:2" x14ac:dyDescent="0.75">
      <c r="A33791" s="7">
        <v>42531.340277777781</v>
      </c>
      <c r="B33791" s="8">
        <v>2.8538100159866713</v>
      </c>
    </row>
    <row r="33792" spans="1:2" x14ac:dyDescent="0.75">
      <c r="A33792" s="7">
        <v>42531.347222222226</v>
      </c>
      <c r="B33792" s="8">
        <v>2.90724236106391</v>
      </c>
    </row>
    <row r="33793" spans="1:2" x14ac:dyDescent="0.75">
      <c r="A33793" s="7">
        <v>42531.354166666672</v>
      </c>
      <c r="B33793" s="8">
        <v>3.0420681534710945</v>
      </c>
    </row>
    <row r="33794" spans="1:2" x14ac:dyDescent="0.75">
      <c r="A33794" s="7">
        <v>42531.361111111117</v>
      </c>
      <c r="B33794" s="8">
        <v>3.381478485645725</v>
      </c>
    </row>
    <row r="33795" spans="1:2" x14ac:dyDescent="0.75">
      <c r="A33795" s="7">
        <v>42531.368055555555</v>
      </c>
      <c r="B33795" s="8">
        <v>2.9749598357599374</v>
      </c>
    </row>
    <row r="33796" spans="1:2" x14ac:dyDescent="0.75">
      <c r="A33796" s="7">
        <v>42531.375</v>
      </c>
      <c r="B33796" s="8">
        <v>2.7064728253093455</v>
      </c>
    </row>
    <row r="33797" spans="1:2" x14ac:dyDescent="0.75">
      <c r="A33797" s="7">
        <v>42531.381944444445</v>
      </c>
      <c r="B33797" s="8">
        <v>2.7359452021814761</v>
      </c>
    </row>
    <row r="33798" spans="1:2" x14ac:dyDescent="0.75">
      <c r="A33798" s="7">
        <v>42531.388888888891</v>
      </c>
      <c r="B33798" s="8">
        <v>2.8565951193070234</v>
      </c>
    </row>
    <row r="33799" spans="1:2" x14ac:dyDescent="0.75">
      <c r="A33799" s="7">
        <v>42531.395833333336</v>
      </c>
      <c r="B33799" s="8">
        <v>3.072614190868534</v>
      </c>
    </row>
    <row r="33800" spans="1:2" x14ac:dyDescent="0.75">
      <c r="A33800" s="7">
        <v>42531.402777777781</v>
      </c>
      <c r="B33800" s="8">
        <v>3.2896808194958465</v>
      </c>
    </row>
    <row r="33801" spans="1:2" x14ac:dyDescent="0.75">
      <c r="A33801" s="7">
        <v>42531.409722222226</v>
      </c>
      <c r="B33801" s="8">
        <v>3.4996470652519536</v>
      </c>
    </row>
    <row r="33802" spans="1:2" x14ac:dyDescent="0.75">
      <c r="A33802" s="7">
        <v>42531.416666666672</v>
      </c>
      <c r="B33802" s="8">
        <v>2.9247511822696088</v>
      </c>
    </row>
    <row r="33803" spans="1:2" x14ac:dyDescent="0.75">
      <c r="A33803" s="7">
        <v>42531.423611111117</v>
      </c>
      <c r="B33803" s="8">
        <v>2.8869797821940999</v>
      </c>
    </row>
    <row r="33804" spans="1:2" x14ac:dyDescent="0.75">
      <c r="A33804" s="7">
        <v>42531.430555555555</v>
      </c>
      <c r="B33804" s="8">
        <v>3.0825270190875464</v>
      </c>
    </row>
    <row r="33805" spans="1:2" x14ac:dyDescent="0.75">
      <c r="A33805" s="7">
        <v>42531.4375</v>
      </c>
      <c r="B33805" s="8">
        <v>3.0944644754505077</v>
      </c>
    </row>
    <row r="33806" spans="1:2" x14ac:dyDescent="0.75">
      <c r="A33806" s="7">
        <v>42531.444444444445</v>
      </c>
      <c r="B33806" s="8">
        <v>3.3382451096630414</v>
      </c>
    </row>
    <row r="33807" spans="1:2" x14ac:dyDescent="0.75">
      <c r="A33807" s="7">
        <v>42531.451388888891</v>
      </c>
      <c r="B33807" s="8">
        <v>2.6900763744543283</v>
      </c>
    </row>
    <row r="33808" spans="1:2" x14ac:dyDescent="0.75">
      <c r="A33808" s="7">
        <v>42531.458333333336</v>
      </c>
      <c r="B33808" s="8">
        <v>3.0989550755117272</v>
      </c>
    </row>
    <row r="33809" spans="1:2" x14ac:dyDescent="0.75">
      <c r="A33809" s="7">
        <v>42531.465277777781</v>
      </c>
      <c r="B33809" s="8">
        <v>3.3675544395488903</v>
      </c>
    </row>
    <row r="33810" spans="1:2" x14ac:dyDescent="0.75">
      <c r="A33810" s="7">
        <v>42531.472222222226</v>
      </c>
      <c r="B33810" s="8">
        <v>2.8463844140218297</v>
      </c>
    </row>
    <row r="33811" spans="1:2" x14ac:dyDescent="0.75">
      <c r="A33811" s="7">
        <v>42531.479166666672</v>
      </c>
      <c r="B33811" s="8">
        <v>3.4682846271286158</v>
      </c>
    </row>
    <row r="33812" spans="1:2" x14ac:dyDescent="0.75">
      <c r="A33812" s="7">
        <v>42531.486111111117</v>
      </c>
      <c r="B33812" s="8">
        <v>2.9889609587946206</v>
      </c>
    </row>
    <row r="33813" spans="1:2" x14ac:dyDescent="0.75">
      <c r="A33813" s="7">
        <v>42531.493055555555</v>
      </c>
      <c r="B33813" s="8">
        <v>3.0994472876999861</v>
      </c>
    </row>
    <row r="33814" spans="1:2" x14ac:dyDescent="0.75">
      <c r="A33814" s="7">
        <v>42531.5</v>
      </c>
      <c r="B33814" s="8">
        <v>3.2391598922917626</v>
      </c>
    </row>
    <row r="33815" spans="1:2" x14ac:dyDescent="0.75">
      <c r="A33815" s="7">
        <v>42531.506944444445</v>
      </c>
      <c r="B33815" s="8">
        <v>4.0085954306036227</v>
      </c>
    </row>
    <row r="33816" spans="1:2" x14ac:dyDescent="0.75">
      <c r="A33816" s="7">
        <v>42531.513888888891</v>
      </c>
      <c r="B33816" s="8">
        <v>3.3424744390674554</v>
      </c>
    </row>
    <row r="33817" spans="1:2" x14ac:dyDescent="0.75">
      <c r="A33817" s="7">
        <v>42531.520833333336</v>
      </c>
      <c r="B33817" s="8">
        <v>3.9080218778433067</v>
      </c>
    </row>
    <row r="33818" spans="1:2" x14ac:dyDescent="0.75">
      <c r="A33818" s="7">
        <v>42531.527777777781</v>
      </c>
      <c r="B33818" s="8">
        <v>2.9903933322965774</v>
      </c>
    </row>
    <row r="33819" spans="1:2" x14ac:dyDescent="0.75">
      <c r="A33819" s="7">
        <v>42531.534722222226</v>
      </c>
      <c r="B33819" s="8">
        <v>3.0760679400455451</v>
      </c>
    </row>
    <row r="33820" spans="1:2" x14ac:dyDescent="0.75">
      <c r="A33820" s="7">
        <v>42531.541666666672</v>
      </c>
      <c r="B33820" s="8">
        <v>3.620728612929264</v>
      </c>
    </row>
    <row r="33821" spans="1:2" x14ac:dyDescent="0.75">
      <c r="A33821" s="7">
        <v>42531.548611111117</v>
      </c>
      <c r="B33821" s="8">
        <v>3.8155318463111216</v>
      </c>
    </row>
    <row r="33822" spans="1:2" x14ac:dyDescent="0.75">
      <c r="A33822" s="7">
        <v>42531.555555555555</v>
      </c>
      <c r="B33822" s="8">
        <v>3.9482258571605131</v>
      </c>
    </row>
    <row r="33823" spans="1:2" x14ac:dyDescent="0.75">
      <c r="A33823" s="7">
        <v>42531.5625</v>
      </c>
      <c r="B33823" s="8">
        <v>3.6900884848318576</v>
      </c>
    </row>
    <row r="33824" spans="1:2" x14ac:dyDescent="0.75">
      <c r="A33824" s="7">
        <v>42531.569444444445</v>
      </c>
      <c r="B33824" s="8">
        <v>3.5872997995909803</v>
      </c>
    </row>
    <row r="33825" spans="1:2" x14ac:dyDescent="0.75">
      <c r="A33825" s="7">
        <v>42531.576388888891</v>
      </c>
      <c r="B33825" s="8">
        <v>3.8916485545193562</v>
      </c>
    </row>
    <row r="33826" spans="1:2" x14ac:dyDescent="0.75">
      <c r="A33826" s="7">
        <v>42531.583333333336</v>
      </c>
      <c r="B33826" s="8">
        <v>3.838155363884836</v>
      </c>
    </row>
    <row r="33827" spans="1:2" x14ac:dyDescent="0.75">
      <c r="A33827" s="7">
        <v>42531.590277777781</v>
      </c>
      <c r="B33827" s="8">
        <v>3.588414012419622</v>
      </c>
    </row>
    <row r="33828" spans="1:2" x14ac:dyDescent="0.75">
      <c r="A33828" s="7">
        <v>42531.597222222226</v>
      </c>
      <c r="B33828" s="8">
        <v>3.4611129986187898</v>
      </c>
    </row>
    <row r="33829" spans="1:2" x14ac:dyDescent="0.75">
      <c r="A33829" s="7">
        <v>42531.604166666672</v>
      </c>
      <c r="B33829" s="8">
        <v>4.1157276284238415</v>
      </c>
    </row>
    <row r="33830" spans="1:2" x14ac:dyDescent="0.75">
      <c r="A33830" s="7">
        <v>42531.611111111117</v>
      </c>
      <c r="B33830" s="8">
        <v>4.2604387908811248</v>
      </c>
    </row>
    <row r="33831" spans="1:2" x14ac:dyDescent="0.75">
      <c r="A33831" s="7">
        <v>42531.618055555555</v>
      </c>
      <c r="B33831" s="8">
        <v>4.2285545279054251</v>
      </c>
    </row>
    <row r="33832" spans="1:2" x14ac:dyDescent="0.75">
      <c r="A33832" s="7">
        <v>42531.625</v>
      </c>
      <c r="B33832" s="8">
        <v>3.7888221964879198</v>
      </c>
    </row>
    <row r="33833" spans="1:2" x14ac:dyDescent="0.75">
      <c r="A33833" s="7">
        <v>42531.631944444445</v>
      </c>
      <c r="B33833" s="8">
        <v>3.6326440684450394</v>
      </c>
    </row>
    <row r="33834" spans="1:2" x14ac:dyDescent="0.75">
      <c r="A33834" s="7">
        <v>42531.638888888891</v>
      </c>
      <c r="B33834" s="8">
        <v>4.2227134719682651</v>
      </c>
    </row>
    <row r="33835" spans="1:2" x14ac:dyDescent="0.75">
      <c r="A33835" s="7">
        <v>42531.645833333336</v>
      </c>
      <c r="B33835" s="8">
        <v>4.9110023942830976</v>
      </c>
    </row>
    <row r="33836" spans="1:2" x14ac:dyDescent="0.75">
      <c r="A33836" s="7">
        <v>42531.652777777781</v>
      </c>
      <c r="B33836" s="8">
        <v>3.8107254595173194</v>
      </c>
    </row>
    <row r="33837" spans="1:2" x14ac:dyDescent="0.75">
      <c r="A33837" s="7">
        <v>42531.659722222226</v>
      </c>
      <c r="B33837" s="8">
        <v>4.3745857719829733</v>
      </c>
    </row>
    <row r="33838" spans="1:2" x14ac:dyDescent="0.75">
      <c r="A33838" s="7">
        <v>42531.666666666672</v>
      </c>
      <c r="B33838" s="8">
        <v>4.070903404795243</v>
      </c>
    </row>
    <row r="33839" spans="1:2" x14ac:dyDescent="0.75">
      <c r="A33839" s="7">
        <v>42531.673611111117</v>
      </c>
      <c r="B33839" s="8">
        <v>3.8351309369920568</v>
      </c>
    </row>
    <row r="33840" spans="1:2" x14ac:dyDescent="0.75">
      <c r="A33840" s="7">
        <v>42531.680555555555</v>
      </c>
      <c r="B33840" s="8">
        <v>3.8506731804285765</v>
      </c>
    </row>
    <row r="33841" spans="1:2" x14ac:dyDescent="0.75">
      <c r="A33841" s="7">
        <v>42531.6875</v>
      </c>
      <c r="B33841" s="8">
        <v>3.8006188475498601</v>
      </c>
    </row>
    <row r="33842" spans="1:2" x14ac:dyDescent="0.75">
      <c r="A33842" s="7">
        <v>42531.694444444445</v>
      </c>
      <c r="B33842" s="8">
        <v>5.1889625957601604</v>
      </c>
    </row>
    <row r="33843" spans="1:2" x14ac:dyDescent="0.75">
      <c r="A33843" s="7">
        <v>42531.701388888891</v>
      </c>
      <c r="B33843" s="8">
        <v>4.5262164115877797</v>
      </c>
    </row>
    <row r="33844" spans="1:2" x14ac:dyDescent="0.75">
      <c r="A33844" s="7">
        <v>42531.708333333336</v>
      </c>
      <c r="B33844" s="8">
        <v>3.7569795435645585</v>
      </c>
    </row>
    <row r="33845" spans="1:2" x14ac:dyDescent="0.75">
      <c r="A33845" s="7">
        <v>42531.715277777781</v>
      </c>
      <c r="B33845" s="8">
        <v>4.3379687326068428</v>
      </c>
    </row>
    <row r="33846" spans="1:2" x14ac:dyDescent="0.75">
      <c r="A33846" s="7">
        <v>42531.722222222226</v>
      </c>
      <c r="B33846" s="8">
        <v>5.2097961875473375</v>
      </c>
    </row>
    <row r="33847" spans="1:2" x14ac:dyDescent="0.75">
      <c r="A33847" s="7">
        <v>42531.729166666672</v>
      </c>
      <c r="B33847" s="8">
        <v>4.8167816703818973</v>
      </c>
    </row>
    <row r="33848" spans="1:2" x14ac:dyDescent="0.75">
      <c r="A33848" s="7">
        <v>42531.736111111117</v>
      </c>
      <c r="B33848" s="8">
        <v>4.6914840997870924</v>
      </c>
    </row>
    <row r="33849" spans="1:2" x14ac:dyDescent="0.75">
      <c r="A33849" s="7">
        <v>42531.743055555555</v>
      </c>
      <c r="B33849" s="8">
        <v>4.9641669681737817</v>
      </c>
    </row>
    <row r="33850" spans="1:2" x14ac:dyDescent="0.75">
      <c r="A33850" s="7">
        <v>42531.75</v>
      </c>
      <c r="B33850" s="8">
        <v>4.3758609172664924</v>
      </c>
    </row>
    <row r="33851" spans="1:2" x14ac:dyDescent="0.75">
      <c r="A33851" s="7">
        <v>42531.756944444445</v>
      </c>
      <c r="B33851" s="8">
        <v>5.8359325229653587</v>
      </c>
    </row>
    <row r="33852" spans="1:2" x14ac:dyDescent="0.75">
      <c r="A33852" s="7">
        <v>42531.763888888891</v>
      </c>
      <c r="B33852" s="8">
        <v>4.1826511049268182</v>
      </c>
    </row>
    <row r="33853" spans="1:2" x14ac:dyDescent="0.75">
      <c r="A33853" s="7">
        <v>42531.770833333336</v>
      </c>
      <c r="B33853" s="8">
        <v>4.7742168539729883</v>
      </c>
    </row>
    <row r="33854" spans="1:2" x14ac:dyDescent="0.75">
      <c r="A33854" s="7">
        <v>42531.777777777781</v>
      </c>
      <c r="B33854" s="8">
        <v>6.4909723990482311</v>
      </c>
    </row>
    <row r="33855" spans="1:2" x14ac:dyDescent="0.75">
      <c r="A33855" s="7">
        <v>42531.784722222226</v>
      </c>
      <c r="B33855" s="8">
        <v>5.9683445585750823</v>
      </c>
    </row>
    <row r="33856" spans="1:2" x14ac:dyDescent="0.75">
      <c r="A33856" s="7">
        <v>42531.791666666672</v>
      </c>
      <c r="B33856" s="8">
        <v>4.8603872097613676</v>
      </c>
    </row>
    <row r="33857" spans="1:2" x14ac:dyDescent="0.75">
      <c r="A33857" s="7">
        <v>42531.798611111117</v>
      </c>
      <c r="B33857" s="8">
        <v>5.1943425009747104</v>
      </c>
    </row>
    <row r="33858" spans="1:2" x14ac:dyDescent="0.75">
      <c r="A33858" s="7">
        <v>42531.805555555555</v>
      </c>
      <c r="B33858" s="8">
        <v>5.8949554197835932</v>
      </c>
    </row>
    <row r="33859" spans="1:2" x14ac:dyDescent="0.75">
      <c r="A33859" s="7">
        <v>42531.8125</v>
      </c>
      <c r="B33859" s="8">
        <v>4.4620299341404674</v>
      </c>
    </row>
    <row r="33860" spans="1:2" x14ac:dyDescent="0.75">
      <c r="A33860" s="7">
        <v>42531.819444444445</v>
      </c>
      <c r="B33860" s="8">
        <v>5.8385096109981127</v>
      </c>
    </row>
    <row r="33861" spans="1:2" x14ac:dyDescent="0.75">
      <c r="A33861" s="7">
        <v>42531.826388888891</v>
      </c>
      <c r="B33861" s="8">
        <v>6.0416392922595694</v>
      </c>
    </row>
    <row r="33862" spans="1:2" x14ac:dyDescent="0.75">
      <c r="A33862" s="7">
        <v>42531.833333333336</v>
      </c>
      <c r="B33862" s="8">
        <v>4.8269358533142332</v>
      </c>
    </row>
    <row r="33863" spans="1:2" x14ac:dyDescent="0.75">
      <c r="A33863" s="7">
        <v>42531.840277777781</v>
      </c>
      <c r="B33863" s="8">
        <v>5.0857515522169008</v>
      </c>
    </row>
    <row r="33864" spans="1:2" x14ac:dyDescent="0.75">
      <c r="A33864" s="7">
        <v>42531.847222222226</v>
      </c>
      <c r="B33864" s="8">
        <v>5.0812146874398296</v>
      </c>
    </row>
    <row r="33865" spans="1:2" x14ac:dyDescent="0.75">
      <c r="A33865" s="7">
        <v>42531.854166666672</v>
      </c>
      <c r="B33865" s="8">
        <v>5.5158050125482667</v>
      </c>
    </row>
    <row r="33866" spans="1:2" x14ac:dyDescent="0.75">
      <c r="A33866" s="7">
        <v>42531.861111111117</v>
      </c>
      <c r="B33866" s="8">
        <v>5.4487933665684194</v>
      </c>
    </row>
    <row r="33867" spans="1:2" x14ac:dyDescent="0.75">
      <c r="A33867" s="7">
        <v>42531.868055555555</v>
      </c>
      <c r="B33867" s="8">
        <v>5.1913451781022797</v>
      </c>
    </row>
    <row r="33868" spans="1:2" x14ac:dyDescent="0.75">
      <c r="A33868" s="7">
        <v>42531.875</v>
      </c>
      <c r="B33868" s="8">
        <v>5.9028106478802149</v>
      </c>
    </row>
    <row r="33869" spans="1:2" x14ac:dyDescent="0.75">
      <c r="A33869" s="7">
        <v>42531.881944444445</v>
      </c>
      <c r="B33869" s="8">
        <v>5.7817955340024216</v>
      </c>
    </row>
    <row r="33870" spans="1:2" x14ac:dyDescent="0.75">
      <c r="A33870" s="7">
        <v>42531.888888888891</v>
      </c>
      <c r="B33870" s="8">
        <v>5.2107083925849684</v>
      </c>
    </row>
    <row r="33871" spans="1:2" x14ac:dyDescent="0.75">
      <c r="A33871" s="7">
        <v>42531.895833333336</v>
      </c>
      <c r="B33871" s="8">
        <v>5.3976613102916851</v>
      </c>
    </row>
    <row r="33872" spans="1:2" x14ac:dyDescent="0.75">
      <c r="A33872" s="7">
        <v>42531.902777777781</v>
      </c>
      <c r="B33872" s="8">
        <v>6.7344333970491626</v>
      </c>
    </row>
    <row r="33873" spans="1:2" x14ac:dyDescent="0.75">
      <c r="A33873" s="7">
        <v>42531.909722222226</v>
      </c>
      <c r="B33873" s="8">
        <v>5.3208210808327552</v>
      </c>
    </row>
    <row r="33874" spans="1:2" x14ac:dyDescent="0.75">
      <c r="A33874" s="7">
        <v>42531.916666666672</v>
      </c>
      <c r="B33874" s="8">
        <v>5.7447628559522004</v>
      </c>
    </row>
    <row r="33875" spans="1:2" x14ac:dyDescent="0.75">
      <c r="A33875" s="7">
        <v>42531.923611111117</v>
      </c>
      <c r="B33875" s="8">
        <v>5.0210654842554554</v>
      </c>
    </row>
    <row r="33876" spans="1:2" x14ac:dyDescent="0.75">
      <c r="A33876" s="7">
        <v>42531.930555555555</v>
      </c>
      <c r="B33876" s="8">
        <v>5.765803949223705</v>
      </c>
    </row>
    <row r="33877" spans="1:2" x14ac:dyDescent="0.75">
      <c r="A33877" s="7">
        <v>42531.9375</v>
      </c>
      <c r="B33877" s="8">
        <v>4.6373854892199002</v>
      </c>
    </row>
    <row r="33878" spans="1:2" x14ac:dyDescent="0.75">
      <c r="A33878" s="7">
        <v>42531.944444444445</v>
      </c>
      <c r="B33878" s="8">
        <v>4.757878668792606</v>
      </c>
    </row>
    <row r="33879" spans="1:2" x14ac:dyDescent="0.75">
      <c r="A33879" s="7">
        <v>42531.951388888891</v>
      </c>
      <c r="B33879" s="8">
        <v>4.74427257600101</v>
      </c>
    </row>
    <row r="33880" spans="1:2" x14ac:dyDescent="0.75">
      <c r="A33880" s="7">
        <v>42531.958333333336</v>
      </c>
      <c r="B33880" s="8">
        <v>4.2984908437507992</v>
      </c>
    </row>
    <row r="33881" spans="1:2" x14ac:dyDescent="0.75">
      <c r="A33881" s="7">
        <v>42531.965277777781</v>
      </c>
      <c r="B33881" s="8">
        <v>5.2363156547662362</v>
      </c>
    </row>
    <row r="33882" spans="1:2" x14ac:dyDescent="0.75">
      <c r="A33882" s="7">
        <v>42531.972222222226</v>
      </c>
      <c r="B33882" s="8">
        <v>5.3145034842828949</v>
      </c>
    </row>
    <row r="33883" spans="1:2" x14ac:dyDescent="0.75">
      <c r="A33883" s="7">
        <v>42531.979166666672</v>
      </c>
      <c r="B33883" s="8">
        <v>4.3176033219232695</v>
      </c>
    </row>
    <row r="33884" spans="1:2" x14ac:dyDescent="0.75">
      <c r="A33884" s="7">
        <v>42531.986111111117</v>
      </c>
      <c r="B33884" s="8">
        <v>3.8790181272045579</v>
      </c>
    </row>
    <row r="33885" spans="1:2" x14ac:dyDescent="0.75">
      <c r="A33885" s="7">
        <v>42531.993055555555</v>
      </c>
      <c r="B33885" s="8">
        <v>4.4519902811542416</v>
      </c>
    </row>
    <row r="33886" spans="1:2" x14ac:dyDescent="0.75">
      <c r="A33886" s="7">
        <v>42532</v>
      </c>
      <c r="B33886" s="8">
        <v>4.5518058555323861</v>
      </c>
    </row>
    <row r="33887" spans="1:2" x14ac:dyDescent="0.75">
      <c r="A33887" s="7">
        <v>42532.006944444445</v>
      </c>
      <c r="B33887" s="8">
        <v>4.7029511350126532</v>
      </c>
    </row>
    <row r="33888" spans="1:2" x14ac:dyDescent="0.75">
      <c r="A33888" s="7">
        <v>42532.013888888891</v>
      </c>
      <c r="B33888" s="8">
        <v>4.1680020297815847</v>
      </c>
    </row>
    <row r="33889" spans="1:2" x14ac:dyDescent="0.75">
      <c r="A33889" s="7">
        <v>42532.020833333336</v>
      </c>
      <c r="B33889" s="8">
        <v>3.5479859413985899</v>
      </c>
    </row>
    <row r="33890" spans="1:2" x14ac:dyDescent="0.75">
      <c r="A33890" s="7">
        <v>42532.027777777781</v>
      </c>
      <c r="B33890" s="8">
        <v>4.1303430983812026</v>
      </c>
    </row>
    <row r="33891" spans="1:2" x14ac:dyDescent="0.75">
      <c r="A33891" s="7">
        <v>42532.034722222226</v>
      </c>
      <c r="B33891" s="8">
        <v>4.7342200955711657</v>
      </c>
    </row>
    <row r="33892" spans="1:2" x14ac:dyDescent="0.75">
      <c r="A33892" s="7">
        <v>42532.041666666672</v>
      </c>
      <c r="B33892" s="8">
        <v>4.6668485015867738</v>
      </c>
    </row>
    <row r="33893" spans="1:2" x14ac:dyDescent="0.75">
      <c r="A33893" s="7">
        <v>42532.048611111117</v>
      </c>
      <c r="B33893" s="8">
        <v>5.1797860214601661</v>
      </c>
    </row>
    <row r="33894" spans="1:2" x14ac:dyDescent="0.75">
      <c r="A33894" s="7">
        <v>42532.055555555555</v>
      </c>
      <c r="B33894" s="8">
        <v>4.5531245619556717</v>
      </c>
    </row>
    <row r="33895" spans="1:2" x14ac:dyDescent="0.75">
      <c r="A33895" s="7">
        <v>42532.0625</v>
      </c>
      <c r="B33895" s="8">
        <v>4.6682404180885424</v>
      </c>
    </row>
    <row r="33896" spans="1:2" x14ac:dyDescent="0.75">
      <c r="A33896" s="7">
        <v>42532.069444444445</v>
      </c>
      <c r="B33896" s="8">
        <v>3.5585919709756171</v>
      </c>
    </row>
    <row r="33897" spans="1:2" x14ac:dyDescent="0.75">
      <c r="A33897" s="7">
        <v>42532.076388888891</v>
      </c>
      <c r="B33897" s="8">
        <v>4.0847624026544747</v>
      </c>
    </row>
    <row r="33898" spans="1:2" x14ac:dyDescent="0.75">
      <c r="A33898" s="7">
        <v>42532.083333333336</v>
      </c>
      <c r="B33898" s="8">
        <v>4.3327381415778818</v>
      </c>
    </row>
    <row r="33899" spans="1:2" x14ac:dyDescent="0.75">
      <c r="A33899" s="7">
        <v>42532.090277777781</v>
      </c>
      <c r="B33899" s="8">
        <v>4.5628066421524798</v>
      </c>
    </row>
    <row r="33900" spans="1:2" x14ac:dyDescent="0.75">
      <c r="A33900" s="7">
        <v>42532.097222222226</v>
      </c>
      <c r="B33900" s="8">
        <v>4.9612823904722569</v>
      </c>
    </row>
    <row r="33901" spans="1:2" x14ac:dyDescent="0.75">
      <c r="A33901" s="7">
        <v>42532.104166666672</v>
      </c>
      <c r="B33901" s="8">
        <v>3.9727271917086497</v>
      </c>
    </row>
    <row r="33902" spans="1:2" x14ac:dyDescent="0.75">
      <c r="A33902" s="7">
        <v>42532.111111111117</v>
      </c>
      <c r="B33902" s="8">
        <v>4.785808646994635</v>
      </c>
    </row>
    <row r="33903" spans="1:2" x14ac:dyDescent="0.75">
      <c r="A33903" s="7">
        <v>42532.118055555555</v>
      </c>
      <c r="B33903" s="8">
        <v>4.9768823633691817</v>
      </c>
    </row>
    <row r="33904" spans="1:2" x14ac:dyDescent="0.75">
      <c r="A33904" s="7">
        <v>42532.125</v>
      </c>
      <c r="B33904" s="8">
        <v>4.5159670561848912</v>
      </c>
    </row>
    <row r="33905" spans="1:2" x14ac:dyDescent="0.75">
      <c r="A33905" s="7">
        <v>42532.131944444445</v>
      </c>
      <c r="B33905" s="8">
        <v>5.4608582378408563</v>
      </c>
    </row>
    <row r="33906" spans="1:2" x14ac:dyDescent="0.75">
      <c r="A33906" s="7">
        <v>42532.138888888891</v>
      </c>
      <c r="B33906" s="8">
        <v>3.7132284182889048</v>
      </c>
    </row>
    <row r="33907" spans="1:2" x14ac:dyDescent="0.75">
      <c r="A33907" s="7">
        <v>42532.145833333336</v>
      </c>
      <c r="B33907" s="8">
        <v>3.68370677431371</v>
      </c>
    </row>
    <row r="33908" spans="1:2" x14ac:dyDescent="0.75">
      <c r="A33908" s="7">
        <v>42532.152777777781</v>
      </c>
      <c r="B33908" s="8">
        <v>3.6583832250841355</v>
      </c>
    </row>
    <row r="33909" spans="1:2" x14ac:dyDescent="0.75">
      <c r="A33909" s="7">
        <v>42532.159722222226</v>
      </c>
      <c r="B33909" s="8">
        <v>4.1360352162558769</v>
      </c>
    </row>
    <row r="33910" spans="1:2" x14ac:dyDescent="0.75">
      <c r="A33910" s="7">
        <v>42532.166666666672</v>
      </c>
      <c r="B33910" s="8">
        <v>4.2460771195001232</v>
      </c>
    </row>
    <row r="33911" spans="1:2" x14ac:dyDescent="0.75">
      <c r="A33911" s="7">
        <v>42532.173611111117</v>
      </c>
      <c r="B33911" s="8">
        <v>5.1009801609664214</v>
      </c>
    </row>
    <row r="33912" spans="1:2" x14ac:dyDescent="0.75">
      <c r="A33912" s="7">
        <v>42532.180555555555</v>
      </c>
      <c r="B33912" s="8">
        <v>3.6440647170540306</v>
      </c>
    </row>
    <row r="33913" spans="1:2" x14ac:dyDescent="0.75">
      <c r="A33913" s="7">
        <v>42532.1875</v>
      </c>
      <c r="B33913" s="8">
        <v>4.1487806468628605</v>
      </c>
    </row>
    <row r="33914" spans="1:2" x14ac:dyDescent="0.75">
      <c r="A33914" s="7">
        <v>42532.194444444445</v>
      </c>
      <c r="B33914" s="8">
        <v>3.6008344287550997</v>
      </c>
    </row>
    <row r="33915" spans="1:2" x14ac:dyDescent="0.75">
      <c r="A33915" s="7">
        <v>42532.201388888891</v>
      </c>
      <c r="B33915" s="8">
        <v>4.1233229220136574</v>
      </c>
    </row>
    <row r="33916" spans="1:2" x14ac:dyDescent="0.75">
      <c r="A33916" s="7">
        <v>42532.208333333336</v>
      </c>
      <c r="B33916" s="8">
        <v>4.5406954240367927</v>
      </c>
    </row>
    <row r="33917" spans="1:2" x14ac:dyDescent="0.75">
      <c r="A33917" s="7">
        <v>42532.215277777781</v>
      </c>
      <c r="B33917" s="8">
        <v>4.8124948738692561</v>
      </c>
    </row>
    <row r="33918" spans="1:2" x14ac:dyDescent="0.75">
      <c r="A33918" s="7">
        <v>42532.222222222226</v>
      </c>
      <c r="B33918" s="8">
        <v>3.8077572643580626</v>
      </c>
    </row>
    <row r="33919" spans="1:2" x14ac:dyDescent="0.75">
      <c r="A33919" s="7">
        <v>42532.229166666672</v>
      </c>
      <c r="B33919" s="8">
        <v>3.2990774960508378</v>
      </c>
    </row>
    <row r="33920" spans="1:2" x14ac:dyDescent="0.75">
      <c r="A33920" s="7">
        <v>42532.236111111117</v>
      </c>
      <c r="B33920" s="8">
        <v>3.7634684518545622</v>
      </c>
    </row>
    <row r="33921" spans="1:2" x14ac:dyDescent="0.75">
      <c r="A33921" s="7">
        <v>42532.243055555555</v>
      </c>
      <c r="B33921" s="8">
        <v>3.6474895118053148</v>
      </c>
    </row>
    <row r="33922" spans="1:2" x14ac:dyDescent="0.75">
      <c r="A33922" s="7">
        <v>42532.25</v>
      </c>
      <c r="B33922" s="8">
        <v>3.7964883828367371</v>
      </c>
    </row>
    <row r="33923" spans="1:2" x14ac:dyDescent="0.75">
      <c r="A33923" s="7">
        <v>42532.256944444445</v>
      </c>
      <c r="B33923" s="8">
        <v>3.065134123341049</v>
      </c>
    </row>
    <row r="33924" spans="1:2" x14ac:dyDescent="0.75">
      <c r="A33924" s="7">
        <v>42532.263888888891</v>
      </c>
      <c r="B33924" s="8">
        <v>4.0558480714217655</v>
      </c>
    </row>
    <row r="33925" spans="1:2" x14ac:dyDescent="0.75">
      <c r="A33925" s="7">
        <v>42532.270833333336</v>
      </c>
      <c r="B33925" s="8">
        <v>3.657213997006505</v>
      </c>
    </row>
    <row r="33926" spans="1:2" x14ac:dyDescent="0.75">
      <c r="A33926" s="7">
        <v>42532.277777777781</v>
      </c>
      <c r="B33926" s="8">
        <v>3.8680878477148943</v>
      </c>
    </row>
    <row r="33927" spans="1:2" x14ac:dyDescent="0.75">
      <c r="A33927" s="7">
        <v>42532.284722222226</v>
      </c>
      <c r="B33927" s="8">
        <v>3.4523358358520317</v>
      </c>
    </row>
    <row r="33928" spans="1:2" x14ac:dyDescent="0.75">
      <c r="A33928" s="7">
        <v>42532.291666666672</v>
      </c>
      <c r="B33928" s="8">
        <v>3.4007720059082271</v>
      </c>
    </row>
    <row r="33929" spans="1:2" x14ac:dyDescent="0.75">
      <c r="A33929" s="7">
        <v>42532.298611111117</v>
      </c>
      <c r="B33929" s="8">
        <v>3.8650818998876488</v>
      </c>
    </row>
    <row r="33930" spans="1:2" x14ac:dyDescent="0.75">
      <c r="A33930" s="7">
        <v>42532.305555555555</v>
      </c>
      <c r="B33930" s="8">
        <v>3.7429499430031705</v>
      </c>
    </row>
    <row r="33931" spans="1:2" x14ac:dyDescent="0.75">
      <c r="A33931" s="7">
        <v>42532.3125</v>
      </c>
      <c r="B33931" s="8">
        <v>3.3926902124720373</v>
      </c>
    </row>
    <row r="33932" spans="1:2" x14ac:dyDescent="0.75">
      <c r="A33932" s="7">
        <v>42532.319444444445</v>
      </c>
      <c r="B33932" s="8">
        <v>3.1979122159476008</v>
      </c>
    </row>
    <row r="33933" spans="1:2" x14ac:dyDescent="0.75">
      <c r="A33933" s="7">
        <v>42532.326388888891</v>
      </c>
      <c r="B33933" s="8">
        <v>3.0740487462717065</v>
      </c>
    </row>
    <row r="33934" spans="1:2" x14ac:dyDescent="0.75">
      <c r="A33934" s="7">
        <v>42532.333333333336</v>
      </c>
      <c r="B33934" s="8">
        <v>3.3781976351102108</v>
      </c>
    </row>
    <row r="33935" spans="1:2" x14ac:dyDescent="0.75">
      <c r="A33935" s="7">
        <v>42532.340277777781</v>
      </c>
      <c r="B33935" s="8">
        <v>3.462193967963942</v>
      </c>
    </row>
    <row r="33936" spans="1:2" x14ac:dyDescent="0.75">
      <c r="A33936" s="7">
        <v>42532.347222222226</v>
      </c>
      <c r="B33936" s="8">
        <v>3.3064503399987863</v>
      </c>
    </row>
    <row r="33937" spans="1:2" x14ac:dyDescent="0.75">
      <c r="A33937" s="7">
        <v>42532.354166666672</v>
      </c>
      <c r="B33937" s="8">
        <v>3.3648126529763251</v>
      </c>
    </row>
    <row r="33938" spans="1:2" x14ac:dyDescent="0.75">
      <c r="A33938" s="7">
        <v>42532.361111111117</v>
      </c>
      <c r="B33938" s="8">
        <v>3.6354963882307181</v>
      </c>
    </row>
    <row r="33939" spans="1:2" x14ac:dyDescent="0.75">
      <c r="A33939" s="7">
        <v>42532.368055555555</v>
      </c>
      <c r="B33939" s="8">
        <v>3.7394494757389736</v>
      </c>
    </row>
    <row r="33940" spans="1:2" x14ac:dyDescent="0.75">
      <c r="A33940" s="7">
        <v>42532.375</v>
      </c>
      <c r="B33940" s="8">
        <v>3.0474018884661462</v>
      </c>
    </row>
    <row r="33941" spans="1:2" x14ac:dyDescent="0.75">
      <c r="A33941" s="7">
        <v>42532.381944444445</v>
      </c>
      <c r="B33941" s="8">
        <v>3.5996807781441973</v>
      </c>
    </row>
    <row r="33942" spans="1:2" x14ac:dyDescent="0.75">
      <c r="A33942" s="7">
        <v>42532.388888888891</v>
      </c>
      <c r="B33942" s="8">
        <v>3.9438819230874507</v>
      </c>
    </row>
    <row r="33943" spans="1:2" x14ac:dyDescent="0.75">
      <c r="A33943" s="7">
        <v>42532.395833333336</v>
      </c>
      <c r="B33943" s="8">
        <v>3.117371178191493</v>
      </c>
    </row>
    <row r="33944" spans="1:2" x14ac:dyDescent="0.75">
      <c r="A33944" s="7">
        <v>42532.402777777781</v>
      </c>
      <c r="B33944" s="8">
        <v>3.4802821822619205</v>
      </c>
    </row>
    <row r="33945" spans="1:2" x14ac:dyDescent="0.75">
      <c r="A33945" s="7">
        <v>42532.409722222226</v>
      </c>
      <c r="B33945" s="8">
        <v>3.2744298115818937</v>
      </c>
    </row>
    <row r="33946" spans="1:2" x14ac:dyDescent="0.75">
      <c r="A33946" s="7">
        <v>42532.416666666672</v>
      </c>
      <c r="B33946" s="8">
        <v>2.9499247598857545</v>
      </c>
    </row>
    <row r="33947" spans="1:2" x14ac:dyDescent="0.75">
      <c r="A33947" s="7">
        <v>42532.423611111117</v>
      </c>
      <c r="B33947" s="8">
        <v>3.3781633510233786</v>
      </c>
    </row>
    <row r="33948" spans="1:2" x14ac:dyDescent="0.75">
      <c r="A33948" s="7">
        <v>42532.430555555555</v>
      </c>
      <c r="B33948" s="8">
        <v>3.0690688879425068</v>
      </c>
    </row>
    <row r="33949" spans="1:2" x14ac:dyDescent="0.75">
      <c r="A33949" s="7">
        <v>42532.4375</v>
      </c>
      <c r="B33949" s="8">
        <v>3.1571420918227715</v>
      </c>
    </row>
    <row r="33950" spans="1:2" x14ac:dyDescent="0.75">
      <c r="A33950" s="7">
        <v>42532.444444444445</v>
      </c>
      <c r="B33950" s="8">
        <v>3.1098309962779673</v>
      </c>
    </row>
    <row r="33951" spans="1:2" x14ac:dyDescent="0.75">
      <c r="A33951" s="7">
        <v>42532.451388888891</v>
      </c>
      <c r="B33951" s="8">
        <v>3.120340286067198</v>
      </c>
    </row>
    <row r="33952" spans="1:2" x14ac:dyDescent="0.75">
      <c r="A33952" s="7">
        <v>42532.458333333336</v>
      </c>
      <c r="B33952" s="8">
        <v>3.2380058184990856</v>
      </c>
    </row>
    <row r="33953" spans="1:2" x14ac:dyDescent="0.75">
      <c r="A33953" s="7">
        <v>42532.465277777781</v>
      </c>
      <c r="B33953" s="8">
        <v>2.9903005607548345</v>
      </c>
    </row>
    <row r="33954" spans="1:2" x14ac:dyDescent="0.75">
      <c r="A33954" s="7">
        <v>42532.472222222226</v>
      </c>
      <c r="B33954" s="8">
        <v>3.4408182726885732</v>
      </c>
    </row>
    <row r="33955" spans="1:2" x14ac:dyDescent="0.75">
      <c r="A33955" s="7">
        <v>42532.479166666672</v>
      </c>
      <c r="B33955" s="8">
        <v>2.9917334772462176</v>
      </c>
    </row>
    <row r="33956" spans="1:2" x14ac:dyDescent="0.75">
      <c r="A33956" s="7">
        <v>42532.486111111117</v>
      </c>
      <c r="B33956" s="8">
        <v>3.4632051970958684</v>
      </c>
    </row>
    <row r="33957" spans="1:2" x14ac:dyDescent="0.75">
      <c r="A33957" s="7">
        <v>42532.493055555555</v>
      </c>
      <c r="B33957" s="8">
        <v>3.5127951932774266</v>
      </c>
    </row>
    <row r="33958" spans="1:2" x14ac:dyDescent="0.75">
      <c r="A33958" s="7">
        <v>42532.5</v>
      </c>
      <c r="B33958" s="8">
        <v>3.1048021430418431</v>
      </c>
    </row>
    <row r="33959" spans="1:2" x14ac:dyDescent="0.75">
      <c r="A33959" s="7">
        <v>42532.506944444445</v>
      </c>
      <c r="B33959" s="8">
        <v>3.1474929897406074</v>
      </c>
    </row>
    <row r="33960" spans="1:2" x14ac:dyDescent="0.75">
      <c r="A33960" s="7">
        <v>42532.513888888891</v>
      </c>
      <c r="B33960" s="8">
        <v>3.4879256468559907</v>
      </c>
    </row>
    <row r="33961" spans="1:2" x14ac:dyDescent="0.75">
      <c r="A33961" s="7">
        <v>42532.520833333336</v>
      </c>
      <c r="B33961" s="8">
        <v>2.9676506732191181</v>
      </c>
    </row>
    <row r="33962" spans="1:2" x14ac:dyDescent="0.75">
      <c r="A33962" s="7">
        <v>42532.527777777781</v>
      </c>
      <c r="B33962" s="8">
        <v>3.3556819667099895</v>
      </c>
    </row>
    <row r="33963" spans="1:2" x14ac:dyDescent="0.75">
      <c r="A33963" s="7">
        <v>42532.534722222226</v>
      </c>
      <c r="B33963" s="8">
        <v>3.7757799640039678</v>
      </c>
    </row>
    <row r="33964" spans="1:2" x14ac:dyDescent="0.75">
      <c r="A33964" s="7">
        <v>42532.541666666672</v>
      </c>
      <c r="B33964" s="8">
        <v>3.302192342030307</v>
      </c>
    </row>
    <row r="33965" spans="1:2" x14ac:dyDescent="0.75">
      <c r="A33965" s="7">
        <v>42532.548611111117</v>
      </c>
      <c r="B33965" s="8">
        <v>3.8183910844368003</v>
      </c>
    </row>
    <row r="33966" spans="1:2" x14ac:dyDescent="0.75">
      <c r="A33966" s="7">
        <v>42532.555555555555</v>
      </c>
      <c r="B33966" s="8">
        <v>3.9769405470027639</v>
      </c>
    </row>
    <row r="33967" spans="1:2" x14ac:dyDescent="0.75">
      <c r="A33967" s="7">
        <v>42532.5625</v>
      </c>
      <c r="B33967" s="8">
        <v>4.4268765146715712</v>
      </c>
    </row>
    <row r="33968" spans="1:2" x14ac:dyDescent="0.75">
      <c r="A33968" s="7">
        <v>42532.569444444445</v>
      </c>
      <c r="B33968" s="8">
        <v>4.5926439006873476</v>
      </c>
    </row>
    <row r="33969" spans="1:2" x14ac:dyDescent="0.75">
      <c r="A33969" s="7">
        <v>42532.576388888891</v>
      </c>
      <c r="B33969" s="8">
        <v>4.2722159901056198</v>
      </c>
    </row>
    <row r="33970" spans="1:2" x14ac:dyDescent="0.75">
      <c r="A33970" s="7">
        <v>42532.583333333336</v>
      </c>
      <c r="B33970" s="8">
        <v>3.6019883920990226</v>
      </c>
    </row>
    <row r="33971" spans="1:2" x14ac:dyDescent="0.75">
      <c r="A33971" s="7">
        <v>42532.590277777781</v>
      </c>
      <c r="B33971" s="8">
        <v>4.2078631974240057</v>
      </c>
    </row>
    <row r="33972" spans="1:2" x14ac:dyDescent="0.75">
      <c r="A33972" s="7">
        <v>42532.597222222226</v>
      </c>
      <c r="B33972" s="8">
        <v>4.3287764157362609</v>
      </c>
    </row>
    <row r="33973" spans="1:2" x14ac:dyDescent="0.75">
      <c r="A33973" s="7">
        <v>42532.604166666672</v>
      </c>
      <c r="B33973" s="8">
        <v>4.3360489796108492</v>
      </c>
    </row>
    <row r="33974" spans="1:2" x14ac:dyDescent="0.75">
      <c r="A33974" s="7">
        <v>42532.611111111117</v>
      </c>
      <c r="B33974" s="8">
        <v>3.9561639549428338</v>
      </c>
    </row>
    <row r="33975" spans="1:2" x14ac:dyDescent="0.75">
      <c r="A33975" s="7">
        <v>42532.618055555555</v>
      </c>
      <c r="B33975" s="8">
        <v>4.591271075123446</v>
      </c>
    </row>
    <row r="33976" spans="1:2" x14ac:dyDescent="0.75">
      <c r="A33976" s="7">
        <v>42532.625</v>
      </c>
      <c r="B33976" s="8">
        <v>5.0684674112036046</v>
      </c>
    </row>
    <row r="33977" spans="1:2" x14ac:dyDescent="0.75">
      <c r="A33977" s="7">
        <v>42532.631944444445</v>
      </c>
      <c r="B33977" s="8">
        <v>4.0327980845060472</v>
      </c>
    </row>
    <row r="33978" spans="1:2" x14ac:dyDescent="0.75">
      <c r="A33978" s="7">
        <v>42532.638888888891</v>
      </c>
      <c r="B33978" s="8">
        <v>4.7036062388788702</v>
      </c>
    </row>
    <row r="33979" spans="1:2" x14ac:dyDescent="0.75">
      <c r="A33979" s="7">
        <v>42532.645833333336</v>
      </c>
      <c r="B33979" s="8">
        <v>5.1697660489437789</v>
      </c>
    </row>
    <row r="33980" spans="1:2" x14ac:dyDescent="0.75">
      <c r="A33980" s="7">
        <v>42532.652777777781</v>
      </c>
      <c r="B33980" s="8">
        <v>4.8875183471526915</v>
      </c>
    </row>
    <row r="33981" spans="1:2" x14ac:dyDescent="0.75">
      <c r="A33981" s="7">
        <v>42532.659722222226</v>
      </c>
      <c r="B33981" s="8">
        <v>5.2775530983997614</v>
      </c>
    </row>
    <row r="33982" spans="1:2" x14ac:dyDescent="0.75">
      <c r="A33982" s="7">
        <v>42532.666666666672</v>
      </c>
      <c r="B33982" s="8">
        <v>5.2947642700386552</v>
      </c>
    </row>
    <row r="33983" spans="1:2" x14ac:dyDescent="0.75">
      <c r="A33983" s="7">
        <v>42532.673611111117</v>
      </c>
      <c r="B33983" s="8">
        <v>5.9173664357315428</v>
      </c>
    </row>
    <row r="33984" spans="1:2" x14ac:dyDescent="0.75">
      <c r="A33984" s="7">
        <v>42532.680555555555</v>
      </c>
      <c r="B33984" s="8">
        <v>3.4968145717309103</v>
      </c>
    </row>
    <row r="33985" spans="1:2" x14ac:dyDescent="0.75">
      <c r="A33985" s="7">
        <v>42532.6875</v>
      </c>
      <c r="B33985" s="8">
        <v>5.1184554624976837</v>
      </c>
    </row>
    <row r="33986" spans="1:2" x14ac:dyDescent="0.75">
      <c r="A33986" s="7">
        <v>42532.694444444445</v>
      </c>
      <c r="B33986" s="8">
        <v>4.3505826524558833</v>
      </c>
    </row>
    <row r="33987" spans="1:2" x14ac:dyDescent="0.75">
      <c r="A33987" s="7">
        <v>42532.701388888891</v>
      </c>
      <c r="B33987" s="8">
        <v>4.518674910345978</v>
      </c>
    </row>
    <row r="33988" spans="1:2" x14ac:dyDescent="0.75">
      <c r="A33988" s="7">
        <v>42532.708333333336</v>
      </c>
      <c r="B33988" s="8">
        <v>4.4736052615872701</v>
      </c>
    </row>
    <row r="33989" spans="1:2" x14ac:dyDescent="0.75">
      <c r="A33989" s="7">
        <v>42532.715277777781</v>
      </c>
      <c r="B33989" s="8">
        <v>4.6816166930146563</v>
      </c>
    </row>
    <row r="33990" spans="1:2" x14ac:dyDescent="0.75">
      <c r="A33990" s="7">
        <v>42532.722222222226</v>
      </c>
      <c r="B33990" s="8">
        <v>4.8306098138060447</v>
      </c>
    </row>
    <row r="33991" spans="1:2" x14ac:dyDescent="0.75">
      <c r="A33991" s="7">
        <v>42532.729166666672</v>
      </c>
      <c r="B33991" s="8">
        <v>6.2040123519036712</v>
      </c>
    </row>
    <row r="33992" spans="1:2" x14ac:dyDescent="0.75">
      <c r="A33992" s="7">
        <v>42532.736111111117</v>
      </c>
      <c r="B33992" s="8">
        <v>4.980652630351817</v>
      </c>
    </row>
    <row r="33993" spans="1:2" x14ac:dyDescent="0.75">
      <c r="A33993" s="7">
        <v>42532.743055555555</v>
      </c>
      <c r="B33993" s="8">
        <v>4.8561608119840542</v>
      </c>
    </row>
    <row r="33994" spans="1:2" x14ac:dyDescent="0.75">
      <c r="A33994" s="7">
        <v>42532.75</v>
      </c>
      <c r="B33994" s="8">
        <v>4.6951612506600444</v>
      </c>
    </row>
    <row r="33995" spans="1:2" x14ac:dyDescent="0.75">
      <c r="A33995" s="7">
        <v>42532.756944444445</v>
      </c>
      <c r="B33995" s="8">
        <v>5.1345700712625115</v>
      </c>
    </row>
    <row r="33996" spans="1:2" x14ac:dyDescent="0.75">
      <c r="A33996" s="7">
        <v>42532.763888888891</v>
      </c>
      <c r="B33996" s="8">
        <v>4.9147304042808715</v>
      </c>
    </row>
    <row r="33997" spans="1:2" x14ac:dyDescent="0.75">
      <c r="A33997" s="7">
        <v>42532.770833333336</v>
      </c>
      <c r="B33997" s="8">
        <v>5.4834604558423505</v>
      </c>
    </row>
    <row r="33998" spans="1:2" x14ac:dyDescent="0.75">
      <c r="A33998" s="7">
        <v>42532.777777777781</v>
      </c>
      <c r="B33998" s="8">
        <v>5.4818655205953783</v>
      </c>
    </row>
    <row r="33999" spans="1:2" x14ac:dyDescent="0.75">
      <c r="A33999" s="7">
        <v>42532.784722222226</v>
      </c>
      <c r="B33999" s="8">
        <v>4.2169206005100275</v>
      </c>
    </row>
    <row r="34000" spans="1:2" x14ac:dyDescent="0.75">
      <c r="A34000" s="7">
        <v>42532.791666666672</v>
      </c>
      <c r="B34000" s="8">
        <v>4.4027594994016006</v>
      </c>
    </row>
    <row r="34001" spans="1:2" x14ac:dyDescent="0.75">
      <c r="A34001" s="7">
        <v>42532.798611111117</v>
      </c>
      <c r="B34001" s="8">
        <v>4.8103989169970216</v>
      </c>
    </row>
    <row r="34002" spans="1:2" x14ac:dyDescent="0.75">
      <c r="A34002" s="7">
        <v>42532.805555555555</v>
      </c>
      <c r="B34002" s="8">
        <v>4.103732687311024</v>
      </c>
    </row>
    <row r="34003" spans="1:2" x14ac:dyDescent="0.75">
      <c r="A34003" s="7">
        <v>42532.8125</v>
      </c>
      <c r="B34003" s="8">
        <v>5.0737414584870226</v>
      </c>
    </row>
    <row r="34004" spans="1:2" x14ac:dyDescent="0.75">
      <c r="A34004" s="7">
        <v>42532.819444444445</v>
      </c>
      <c r="B34004" s="8">
        <v>4.2873000387487679</v>
      </c>
    </row>
    <row r="34005" spans="1:2" x14ac:dyDescent="0.75">
      <c r="A34005" s="7">
        <v>42532.826388888891</v>
      </c>
      <c r="B34005" s="8">
        <v>4.1609686348226527</v>
      </c>
    </row>
    <row r="34006" spans="1:2" x14ac:dyDescent="0.75">
      <c r="A34006" s="7">
        <v>42532.833333333336</v>
      </c>
      <c r="B34006" s="8">
        <v>4.6373406687687364</v>
      </c>
    </row>
    <row r="34007" spans="1:2" x14ac:dyDescent="0.75">
      <c r="A34007" s="7">
        <v>42532.840277777781</v>
      </c>
      <c r="B34007" s="8">
        <v>4.7685904855603045</v>
      </c>
    </row>
    <row r="34008" spans="1:2" x14ac:dyDescent="0.75">
      <c r="A34008" s="7">
        <v>42532.847222222226</v>
      </c>
      <c r="B34008" s="8">
        <v>3.8393733401359595</v>
      </c>
    </row>
    <row r="34009" spans="1:2" x14ac:dyDescent="0.75">
      <c r="A34009" s="7">
        <v>42532.854166666672</v>
      </c>
      <c r="B34009" s="8">
        <v>4.3096642209750771</v>
      </c>
    </row>
    <row r="34010" spans="1:2" x14ac:dyDescent="0.75">
      <c r="A34010" s="7">
        <v>42532.861111111117</v>
      </c>
      <c r="B34010" s="8">
        <v>5.3904804582417061</v>
      </c>
    </row>
    <row r="34011" spans="1:2" x14ac:dyDescent="0.75">
      <c r="A34011" s="7">
        <v>42532.868055555555</v>
      </c>
      <c r="B34011" s="8">
        <v>4.4900491419350095</v>
      </c>
    </row>
    <row r="34012" spans="1:2" x14ac:dyDescent="0.75">
      <c r="A34012" s="7">
        <v>42532.875</v>
      </c>
      <c r="B34012" s="8">
        <v>4.4825586527212495</v>
      </c>
    </row>
    <row r="34013" spans="1:2" x14ac:dyDescent="0.75">
      <c r="A34013" s="7">
        <v>42532.881944444445</v>
      </c>
      <c r="B34013" s="8">
        <v>4.5684039747571026</v>
      </c>
    </row>
    <row r="34014" spans="1:2" x14ac:dyDescent="0.75">
      <c r="A34014" s="7">
        <v>42532.888888888891</v>
      </c>
      <c r="B34014" s="8">
        <v>6.1158638953191824</v>
      </c>
    </row>
    <row r="34015" spans="1:2" x14ac:dyDescent="0.75">
      <c r="A34015" s="7">
        <v>42532.895833333336</v>
      </c>
      <c r="B34015" s="8">
        <v>4.5608030494227831</v>
      </c>
    </row>
    <row r="34016" spans="1:2" x14ac:dyDescent="0.75">
      <c r="A34016" s="7">
        <v>42532.902777777781</v>
      </c>
      <c r="B34016" s="8">
        <v>3.9820418658844714</v>
      </c>
    </row>
    <row r="34017" spans="1:2" x14ac:dyDescent="0.75">
      <c r="A34017" s="7">
        <v>42532.909722222226</v>
      </c>
      <c r="B34017" s="8">
        <v>4.4955272316781052</v>
      </c>
    </row>
    <row r="34018" spans="1:2" x14ac:dyDescent="0.75">
      <c r="A34018" s="7">
        <v>42532.916666666672</v>
      </c>
      <c r="B34018" s="8">
        <v>5.1583456437662836</v>
      </c>
    </row>
    <row r="34019" spans="1:2" x14ac:dyDescent="0.75">
      <c r="A34019" s="7">
        <v>42532.923611111117</v>
      </c>
      <c r="B34019" s="8">
        <v>4.6824500344142308</v>
      </c>
    </row>
    <row r="34020" spans="1:2" x14ac:dyDescent="0.75">
      <c r="A34020" s="7">
        <v>42532.930555555555</v>
      </c>
      <c r="B34020" s="8">
        <v>3.609966105602497</v>
      </c>
    </row>
    <row r="34021" spans="1:2" x14ac:dyDescent="0.75">
      <c r="A34021" s="7">
        <v>42532.9375</v>
      </c>
      <c r="B34021" s="8">
        <v>4.3907213317712985</v>
      </c>
    </row>
    <row r="34022" spans="1:2" x14ac:dyDescent="0.75">
      <c r="A34022" s="7">
        <v>42532.944444444445</v>
      </c>
      <c r="B34022" s="8">
        <v>4.5167315547446032</v>
      </c>
    </row>
    <row r="34023" spans="1:2" x14ac:dyDescent="0.75">
      <c r="A34023" s="7">
        <v>42532.951388888891</v>
      </c>
      <c r="B34023" s="8">
        <v>4.2364085921470664</v>
      </c>
    </row>
    <row r="34024" spans="1:2" x14ac:dyDescent="0.75">
      <c r="A34024" s="7">
        <v>42532.958333333336</v>
      </c>
      <c r="B34024" s="8">
        <v>4.687382283551794</v>
      </c>
    </row>
    <row r="34025" spans="1:2" x14ac:dyDescent="0.75">
      <c r="A34025" s="7">
        <v>42532.965277777781</v>
      </c>
      <c r="B34025" s="8">
        <v>5.1629406910202738</v>
      </c>
    </row>
    <row r="34026" spans="1:2" x14ac:dyDescent="0.75">
      <c r="A34026" s="7">
        <v>42532.972222222226</v>
      </c>
      <c r="B34026" s="8">
        <v>3.7812068219809056</v>
      </c>
    </row>
    <row r="34027" spans="1:2" x14ac:dyDescent="0.75">
      <c r="A34027" s="7">
        <v>42532.979166666672</v>
      </c>
      <c r="B34027" s="8">
        <v>4.3275128864332899</v>
      </c>
    </row>
    <row r="34028" spans="1:2" x14ac:dyDescent="0.75">
      <c r="A34028" s="7">
        <v>42532.986111111117</v>
      </c>
      <c r="B34028" s="8">
        <v>4.0634700427940977</v>
      </c>
    </row>
    <row r="34029" spans="1:2" x14ac:dyDescent="0.75">
      <c r="A34029" s="7">
        <v>42532.993055555555</v>
      </c>
      <c r="B34029" s="8">
        <v>4.2027656288478159</v>
      </c>
    </row>
    <row r="34030" spans="1:2" x14ac:dyDescent="0.75">
      <c r="A34030" s="7">
        <v>42533</v>
      </c>
      <c r="B34030" s="8">
        <v>4.9509843559260274</v>
      </c>
    </row>
    <row r="34031" spans="1:2" x14ac:dyDescent="0.75">
      <c r="A34031" s="7">
        <v>42533.006944444445</v>
      </c>
      <c r="B34031" s="8">
        <v>4.7722268483953094</v>
      </c>
    </row>
    <row r="34032" spans="1:2" x14ac:dyDescent="0.75">
      <c r="A34032" s="7">
        <v>42533.013888888891</v>
      </c>
      <c r="B34032" s="8">
        <v>4.7830119870634578</v>
      </c>
    </row>
    <row r="34033" spans="1:2" x14ac:dyDescent="0.75">
      <c r="A34033" s="7">
        <v>42533.020833333336</v>
      </c>
      <c r="B34033" s="8">
        <v>4.4088105173071472</v>
      </c>
    </row>
    <row r="34034" spans="1:2" x14ac:dyDescent="0.75">
      <c r="A34034" s="7">
        <v>42533.027777777781</v>
      </c>
      <c r="B34034" s="8">
        <v>4.26963360879048</v>
      </c>
    </row>
    <row r="34035" spans="1:2" x14ac:dyDescent="0.75">
      <c r="A34035" s="7">
        <v>42533.034722222226</v>
      </c>
      <c r="B34035" s="8">
        <v>4.9037415020953246</v>
      </c>
    </row>
    <row r="34036" spans="1:2" x14ac:dyDescent="0.75">
      <c r="A34036" s="7">
        <v>42533.041666666672</v>
      </c>
      <c r="B34036" s="8">
        <v>4.191150615431523</v>
      </c>
    </row>
    <row r="34037" spans="1:2" x14ac:dyDescent="0.75">
      <c r="A34037" s="7">
        <v>42533.048611111117</v>
      </c>
      <c r="B34037" s="8">
        <v>4.0272263938010902</v>
      </c>
    </row>
    <row r="34038" spans="1:2" x14ac:dyDescent="0.75">
      <c r="A34038" s="7">
        <v>42533.055555555555</v>
      </c>
      <c r="B34038" s="8">
        <v>3.72317536811773</v>
      </c>
    </row>
    <row r="34039" spans="1:2" x14ac:dyDescent="0.75">
      <c r="A34039" s="7">
        <v>42533.0625</v>
      </c>
      <c r="B34039" s="8">
        <v>4.1246576082585831</v>
      </c>
    </row>
    <row r="34040" spans="1:2" x14ac:dyDescent="0.75">
      <c r="A34040" s="7">
        <v>42533.069444444445</v>
      </c>
      <c r="B34040" s="8">
        <v>4.4323756207732563</v>
      </c>
    </row>
    <row r="34041" spans="1:2" x14ac:dyDescent="0.75">
      <c r="A34041" s="7">
        <v>42533.076388888891</v>
      </c>
      <c r="B34041" s="8">
        <v>4.720014152966006</v>
      </c>
    </row>
    <row r="34042" spans="1:2" x14ac:dyDescent="0.75">
      <c r="A34042" s="7">
        <v>42533.083333333336</v>
      </c>
      <c r="B34042" s="8">
        <v>5.07224792893554</v>
      </c>
    </row>
    <row r="34043" spans="1:2" x14ac:dyDescent="0.75">
      <c r="A34043" s="7">
        <v>42533.090277777781</v>
      </c>
      <c r="B34043" s="8">
        <v>3.904391251726385</v>
      </c>
    </row>
    <row r="34044" spans="1:2" x14ac:dyDescent="0.75">
      <c r="A34044" s="7">
        <v>42533.097222222226</v>
      </c>
      <c r="B34044" s="8">
        <v>3.5491255625674838</v>
      </c>
    </row>
    <row r="34045" spans="1:2" x14ac:dyDescent="0.75">
      <c r="A34045" s="7">
        <v>42533.104166666672</v>
      </c>
      <c r="B34045" s="8">
        <v>4.4866391003669497</v>
      </c>
    </row>
    <row r="34046" spans="1:2" x14ac:dyDescent="0.75">
      <c r="A34046" s="7">
        <v>42533.111111111117</v>
      </c>
      <c r="B34046" s="8">
        <v>4.3189066059811374</v>
      </c>
    </row>
    <row r="34047" spans="1:2" x14ac:dyDescent="0.75">
      <c r="A34047" s="7">
        <v>42533.118055555555</v>
      </c>
      <c r="B34047" s="8">
        <v>3.7494557964517368</v>
      </c>
    </row>
    <row r="34048" spans="1:2" x14ac:dyDescent="0.75">
      <c r="A34048" s="7">
        <v>42533.125</v>
      </c>
      <c r="B34048" s="8">
        <v>3.6854899282474096</v>
      </c>
    </row>
    <row r="34049" spans="1:2" x14ac:dyDescent="0.75">
      <c r="A34049" s="7">
        <v>42533.131944444445</v>
      </c>
      <c r="B34049" s="8">
        <v>3.8862422891425159</v>
      </c>
    </row>
    <row r="34050" spans="1:2" x14ac:dyDescent="0.75">
      <c r="A34050" s="7">
        <v>42533.138888888891</v>
      </c>
      <c r="B34050" s="8">
        <v>3.392759030274306</v>
      </c>
    </row>
    <row r="34051" spans="1:2" x14ac:dyDescent="0.75">
      <c r="A34051" s="7">
        <v>42533.145833333336</v>
      </c>
      <c r="B34051" s="8">
        <v>4.1782951410524838</v>
      </c>
    </row>
    <row r="34052" spans="1:2" x14ac:dyDescent="0.75">
      <c r="A34052" s="7">
        <v>42533.152777777781</v>
      </c>
      <c r="B34052" s="8">
        <v>3.5986359407845203</v>
      </c>
    </row>
    <row r="34053" spans="1:2" x14ac:dyDescent="0.75">
      <c r="A34053" s="7">
        <v>42533.159722222226</v>
      </c>
      <c r="B34053" s="8">
        <v>4.0222748323202682</v>
      </c>
    </row>
    <row r="34054" spans="1:2" x14ac:dyDescent="0.75">
      <c r="A34054" s="7">
        <v>42533.166666666672</v>
      </c>
      <c r="B34054" s="8">
        <v>3.3563448408773784</v>
      </c>
    </row>
    <row r="34055" spans="1:2" x14ac:dyDescent="0.75">
      <c r="A34055" s="7">
        <v>42533.173611111117</v>
      </c>
      <c r="B34055" s="8">
        <v>3.6088462346105357</v>
      </c>
    </row>
    <row r="34056" spans="1:2" x14ac:dyDescent="0.75">
      <c r="A34056" s="7">
        <v>42533.180555555555</v>
      </c>
      <c r="B34056" s="8">
        <v>3.9999576045721792</v>
      </c>
    </row>
    <row r="34057" spans="1:2" x14ac:dyDescent="0.75">
      <c r="A34057" s="7">
        <v>42533.1875</v>
      </c>
      <c r="B34057" s="8">
        <v>3.7612237989401258</v>
      </c>
    </row>
    <row r="34058" spans="1:2" x14ac:dyDescent="0.75">
      <c r="A34058" s="7">
        <v>42533.194444444445</v>
      </c>
      <c r="B34058" s="8">
        <v>3.1877842563103989</v>
      </c>
    </row>
    <row r="34059" spans="1:2" x14ac:dyDescent="0.75">
      <c r="A34059" s="7">
        <v>42533.201388888891</v>
      </c>
      <c r="B34059" s="8">
        <v>3.4057393582315143</v>
      </c>
    </row>
    <row r="34060" spans="1:2" x14ac:dyDescent="0.75">
      <c r="A34060" s="7">
        <v>42533.208333333336</v>
      </c>
      <c r="B34060" s="8">
        <v>3.2180378122445989</v>
      </c>
    </row>
    <row r="34061" spans="1:2" x14ac:dyDescent="0.75">
      <c r="A34061" s="7">
        <v>42533.215277777781</v>
      </c>
      <c r="B34061" s="8">
        <v>2.9452681897044251</v>
      </c>
    </row>
    <row r="34062" spans="1:2" x14ac:dyDescent="0.75">
      <c r="A34062" s="7">
        <v>42533.222222222226</v>
      </c>
      <c r="B34062" s="8">
        <v>4.1552883478154001</v>
      </c>
    </row>
    <row r="34063" spans="1:2" x14ac:dyDescent="0.75">
      <c r="A34063" s="7">
        <v>42533.229166666672</v>
      </c>
      <c r="B34063" s="8">
        <v>3.1164780764741167</v>
      </c>
    </row>
    <row r="34064" spans="1:2" x14ac:dyDescent="0.75">
      <c r="A34064" s="7">
        <v>42533.236111111117</v>
      </c>
      <c r="B34064" s="8">
        <v>3.4617584468997022</v>
      </c>
    </row>
    <row r="34065" spans="1:2" x14ac:dyDescent="0.75">
      <c r="A34065" s="7">
        <v>42533.243055555555</v>
      </c>
      <c r="B34065" s="8">
        <v>3.2016157667904332</v>
      </c>
    </row>
    <row r="34066" spans="1:2" x14ac:dyDescent="0.75">
      <c r="A34066" s="7">
        <v>42533.25</v>
      </c>
      <c r="B34066" s="8">
        <v>3.3186968555457557</v>
      </c>
    </row>
    <row r="34067" spans="1:2" x14ac:dyDescent="0.75">
      <c r="A34067" s="7">
        <v>42533.256944444445</v>
      </c>
      <c r="B34067" s="8">
        <v>3.8346942131627189</v>
      </c>
    </row>
    <row r="34068" spans="1:2" x14ac:dyDescent="0.75">
      <c r="A34068" s="7">
        <v>42533.263888888891</v>
      </c>
      <c r="B34068" s="8">
        <v>3.9214882603320849</v>
      </c>
    </row>
    <row r="34069" spans="1:2" x14ac:dyDescent="0.75">
      <c r="A34069" s="7">
        <v>42533.270833333336</v>
      </c>
      <c r="B34069" s="8">
        <v>2.6414180724606511</v>
      </c>
    </row>
    <row r="34070" spans="1:2" x14ac:dyDescent="0.75">
      <c r="A34070" s="7">
        <v>42533.277777777781</v>
      </c>
      <c r="B34070" s="8">
        <v>4.4169898433235657</v>
      </c>
    </row>
    <row r="34071" spans="1:2" x14ac:dyDescent="0.75">
      <c r="A34071" s="7">
        <v>42533.284722222226</v>
      </c>
      <c r="B34071" s="8">
        <v>3.0885703200418329</v>
      </c>
    </row>
    <row r="34072" spans="1:2" x14ac:dyDescent="0.75">
      <c r="A34072" s="7">
        <v>42533.291666666672</v>
      </c>
      <c r="B34072" s="8">
        <v>3.15074490650882</v>
      </c>
    </row>
    <row r="34073" spans="1:2" x14ac:dyDescent="0.75">
      <c r="A34073" s="7">
        <v>42533.298611111117</v>
      </c>
      <c r="B34073" s="8">
        <v>2.9659068103433381</v>
      </c>
    </row>
    <row r="34074" spans="1:2" x14ac:dyDescent="0.75">
      <c r="A34074" s="7">
        <v>42533.305555555555</v>
      </c>
      <c r="B34074" s="8">
        <v>2.8875334260059335</v>
      </c>
    </row>
    <row r="34075" spans="1:2" x14ac:dyDescent="0.75">
      <c r="A34075" s="7">
        <v>42533.3125</v>
      </c>
      <c r="B34075" s="8">
        <v>2.9875909646266829</v>
      </c>
    </row>
    <row r="34076" spans="1:2" x14ac:dyDescent="0.75">
      <c r="A34076" s="7">
        <v>42533.319444444445</v>
      </c>
      <c r="B34076" s="8">
        <v>2.8293324566666924</v>
      </c>
    </row>
    <row r="34077" spans="1:2" x14ac:dyDescent="0.75">
      <c r="A34077" s="7">
        <v>42533.326388888891</v>
      </c>
      <c r="B34077" s="8">
        <v>3.3612231135179051</v>
      </c>
    </row>
    <row r="34078" spans="1:2" x14ac:dyDescent="0.75">
      <c r="A34078" s="7">
        <v>42533.333333333336</v>
      </c>
      <c r="B34078" s="8">
        <v>2.5193172019630206</v>
      </c>
    </row>
    <row r="34079" spans="1:2" x14ac:dyDescent="0.75">
      <c r="A34079" s="7">
        <v>42533.340277777781</v>
      </c>
      <c r="B34079" s="8">
        <v>3.4639910502297542</v>
      </c>
    </row>
    <row r="34080" spans="1:2" x14ac:dyDescent="0.75">
      <c r="A34080" s="7">
        <v>42533.347222222226</v>
      </c>
      <c r="B34080" s="8">
        <v>3.2093437361526784</v>
      </c>
    </row>
    <row r="34081" spans="1:2" x14ac:dyDescent="0.75">
      <c r="A34081" s="7">
        <v>42533.354166666672</v>
      </c>
      <c r="B34081" s="8">
        <v>3.1583365133059607</v>
      </c>
    </row>
    <row r="34082" spans="1:2" x14ac:dyDescent="0.75">
      <c r="A34082" s="7">
        <v>42533.361111111117</v>
      </c>
      <c r="B34082" s="8">
        <v>3.1664447843351442</v>
      </c>
    </row>
    <row r="34083" spans="1:2" x14ac:dyDescent="0.75">
      <c r="A34083" s="7">
        <v>42533.368055555555</v>
      </c>
      <c r="B34083" s="8">
        <v>3.3457599262937703</v>
      </c>
    </row>
    <row r="34084" spans="1:2" x14ac:dyDescent="0.75">
      <c r="A34084" s="7">
        <v>42533.375</v>
      </c>
      <c r="B34084" s="8">
        <v>3.1240318864439396</v>
      </c>
    </row>
    <row r="34085" spans="1:2" x14ac:dyDescent="0.75">
      <c r="A34085" s="7">
        <v>42533.381944444445</v>
      </c>
      <c r="B34085" s="8">
        <v>2.7396056012993233</v>
      </c>
    </row>
    <row r="34086" spans="1:2" x14ac:dyDescent="0.75">
      <c r="A34086" s="7">
        <v>42533.388888888891</v>
      </c>
      <c r="B34086" s="8">
        <v>2.793959473072392</v>
      </c>
    </row>
    <row r="34087" spans="1:2" x14ac:dyDescent="0.75">
      <c r="A34087" s="7">
        <v>42533.395833333336</v>
      </c>
      <c r="B34087" s="8">
        <v>2.9243432322525473</v>
      </c>
    </row>
    <row r="34088" spans="1:2" x14ac:dyDescent="0.75">
      <c r="A34088" s="7">
        <v>42533.402777777781</v>
      </c>
      <c r="B34088" s="8">
        <v>3.1903708618783058</v>
      </c>
    </row>
    <row r="34089" spans="1:2" x14ac:dyDescent="0.75">
      <c r="A34089" s="7">
        <v>42533.409722222226</v>
      </c>
      <c r="B34089" s="8">
        <v>3.1119979892020866</v>
      </c>
    </row>
    <row r="34090" spans="1:2" x14ac:dyDescent="0.75">
      <c r="A34090" s="7">
        <v>42533.416666666672</v>
      </c>
      <c r="B34090" s="8">
        <v>2.7576232733247847</v>
      </c>
    </row>
    <row r="34091" spans="1:2" x14ac:dyDescent="0.75">
      <c r="A34091" s="7">
        <v>42533.423611111117</v>
      </c>
      <c r="B34091" s="8">
        <v>3.0568853665088596</v>
      </c>
    </row>
    <row r="34092" spans="1:2" x14ac:dyDescent="0.75">
      <c r="A34092" s="7">
        <v>42533.430555555555</v>
      </c>
      <c r="B34092" s="8">
        <v>2.642278129317662</v>
      </c>
    </row>
    <row r="34093" spans="1:2" x14ac:dyDescent="0.75">
      <c r="A34093" s="7">
        <v>42533.4375</v>
      </c>
      <c r="B34093" s="8">
        <v>2.9529419766963252</v>
      </c>
    </row>
    <row r="34094" spans="1:2" x14ac:dyDescent="0.75">
      <c r="A34094" s="7">
        <v>42533.444444444445</v>
      </c>
      <c r="B34094" s="8">
        <v>2.6976499718518903</v>
      </c>
    </row>
    <row r="34095" spans="1:2" x14ac:dyDescent="0.75">
      <c r="A34095" s="7">
        <v>42533.451388888891</v>
      </c>
      <c r="B34095" s="8">
        <v>2.8987989987755114</v>
      </c>
    </row>
    <row r="34096" spans="1:2" x14ac:dyDescent="0.75">
      <c r="A34096" s="7">
        <v>42533.458333333336</v>
      </c>
      <c r="B34096" s="8">
        <v>3.2698917758663062</v>
      </c>
    </row>
    <row r="34097" spans="1:2" x14ac:dyDescent="0.75">
      <c r="A34097" s="7">
        <v>42533.465277777781</v>
      </c>
      <c r="B34097" s="8">
        <v>3.383171411425518</v>
      </c>
    </row>
    <row r="34098" spans="1:2" x14ac:dyDescent="0.75">
      <c r="A34098" s="7">
        <v>42533.472222222226</v>
      </c>
      <c r="B34098" s="8">
        <v>3.152274925535111</v>
      </c>
    </row>
    <row r="34099" spans="1:2" x14ac:dyDescent="0.75">
      <c r="A34099" s="7">
        <v>42533.479166666672</v>
      </c>
      <c r="B34099" s="8">
        <v>2.9890536951802993</v>
      </c>
    </row>
    <row r="34100" spans="1:2" x14ac:dyDescent="0.75">
      <c r="A34100" s="7">
        <v>42533.486111111117</v>
      </c>
      <c r="B34100" s="8">
        <v>3.5464378407619175</v>
      </c>
    </row>
    <row r="34101" spans="1:2" x14ac:dyDescent="0.75">
      <c r="A34101" s="7">
        <v>42533.493055555555</v>
      </c>
      <c r="B34101" s="8">
        <v>3.0387094179104621</v>
      </c>
    </row>
    <row r="34102" spans="1:2" x14ac:dyDescent="0.75">
      <c r="A34102" s="7">
        <v>42533.5</v>
      </c>
      <c r="B34102" s="8">
        <v>3.695982227301426</v>
      </c>
    </row>
    <row r="34103" spans="1:2" x14ac:dyDescent="0.75">
      <c r="A34103" s="7">
        <v>42533.506944444445</v>
      </c>
      <c r="B34103" s="8">
        <v>3.639060410829924</v>
      </c>
    </row>
    <row r="34104" spans="1:2" x14ac:dyDescent="0.75">
      <c r="A34104" s="7">
        <v>42533.513888888891</v>
      </c>
      <c r="B34104" s="8">
        <v>3.1827141605778868</v>
      </c>
    </row>
    <row r="34105" spans="1:2" x14ac:dyDescent="0.75">
      <c r="A34105" s="7">
        <v>42533.520833333336</v>
      </c>
      <c r="B34105" s="8">
        <v>3.0781199453939387</v>
      </c>
    </row>
    <row r="34106" spans="1:2" x14ac:dyDescent="0.75">
      <c r="A34106" s="7">
        <v>42533.527777777781</v>
      </c>
      <c r="B34106" s="8">
        <v>3.1164780764741167</v>
      </c>
    </row>
    <row r="34107" spans="1:2" x14ac:dyDescent="0.75">
      <c r="A34107" s="7">
        <v>42533.534722222226</v>
      </c>
      <c r="B34107" s="8">
        <v>3.050440323757087</v>
      </c>
    </row>
    <row r="34108" spans="1:2" x14ac:dyDescent="0.75">
      <c r="A34108" s="7">
        <v>42533.541666666672</v>
      </c>
      <c r="B34108" s="8">
        <v>3.3499632651283959</v>
      </c>
    </row>
    <row r="34109" spans="1:2" x14ac:dyDescent="0.75">
      <c r="A34109" s="7">
        <v>42533.548611111117</v>
      </c>
      <c r="B34109" s="8">
        <v>3.5396804640386788</v>
      </c>
    </row>
    <row r="34110" spans="1:2" x14ac:dyDescent="0.75">
      <c r="A34110" s="7">
        <v>42533.555555555555</v>
      </c>
      <c r="B34110" s="8">
        <v>3.2792740595435905</v>
      </c>
    </row>
    <row r="34111" spans="1:2" x14ac:dyDescent="0.75">
      <c r="A34111" s="7">
        <v>42533.5625</v>
      </c>
      <c r="B34111" s="8">
        <v>3.2449170153657731</v>
      </c>
    </row>
    <row r="34112" spans="1:2" x14ac:dyDescent="0.75">
      <c r="A34112" s="7">
        <v>42533.569444444445</v>
      </c>
      <c r="B34112" s="8">
        <v>3.8978134539041629</v>
      </c>
    </row>
    <row r="34113" spans="1:2" x14ac:dyDescent="0.75">
      <c r="A34113" s="7">
        <v>42533.576388888891</v>
      </c>
      <c r="B34113" s="8">
        <v>3.6026921954984497</v>
      </c>
    </row>
    <row r="34114" spans="1:2" x14ac:dyDescent="0.75">
      <c r="A34114" s="7">
        <v>42533.583333333336</v>
      </c>
      <c r="B34114" s="8">
        <v>3.3864219922195171</v>
      </c>
    </row>
    <row r="34115" spans="1:2" x14ac:dyDescent="0.75">
      <c r="A34115" s="7">
        <v>42533.590277777781</v>
      </c>
      <c r="B34115" s="8">
        <v>3.4166575914251882</v>
      </c>
    </row>
    <row r="34116" spans="1:2" x14ac:dyDescent="0.75">
      <c r="A34116" s="7">
        <v>42533.597222222226</v>
      </c>
      <c r="B34116" s="8">
        <v>3.0250559992356512</v>
      </c>
    </row>
    <row r="34117" spans="1:2" x14ac:dyDescent="0.75">
      <c r="A34117" s="7">
        <v>42533.604166666672</v>
      </c>
      <c r="B34117" s="8">
        <v>3.6408617930916392</v>
      </c>
    </row>
    <row r="34118" spans="1:2" x14ac:dyDescent="0.75">
      <c r="A34118" s="7">
        <v>42533.611111111117</v>
      </c>
      <c r="B34118" s="8">
        <v>3.2155637730012847</v>
      </c>
    </row>
    <row r="34119" spans="1:2" x14ac:dyDescent="0.75">
      <c r="A34119" s="7">
        <v>42533.618055555555</v>
      </c>
      <c r="B34119" s="8">
        <v>4.2132552812694515</v>
      </c>
    </row>
    <row r="34120" spans="1:2" x14ac:dyDescent="0.75">
      <c r="A34120" s="7">
        <v>42533.625</v>
      </c>
      <c r="B34120" s="8">
        <v>3.1553368490957618</v>
      </c>
    </row>
    <row r="34121" spans="1:2" x14ac:dyDescent="0.75">
      <c r="A34121" s="7">
        <v>42533.631944444445</v>
      </c>
      <c r="B34121" s="8">
        <v>3.6919851280312117</v>
      </c>
    </row>
    <row r="34122" spans="1:2" x14ac:dyDescent="0.75">
      <c r="A34122" s="7">
        <v>42533.638888888891</v>
      </c>
      <c r="B34122" s="8">
        <v>3.3378228145912563</v>
      </c>
    </row>
    <row r="34123" spans="1:2" x14ac:dyDescent="0.75">
      <c r="A34123" s="7">
        <v>42533.645833333336</v>
      </c>
      <c r="B34123" s="8">
        <v>3.4123144120655753</v>
      </c>
    </row>
    <row r="34124" spans="1:2" x14ac:dyDescent="0.75">
      <c r="A34124" s="7">
        <v>42533.652777777781</v>
      </c>
      <c r="B34124" s="8">
        <v>3.9846340228831125</v>
      </c>
    </row>
    <row r="34125" spans="1:2" x14ac:dyDescent="0.75">
      <c r="A34125" s="7">
        <v>42533.659722222226</v>
      </c>
      <c r="B34125" s="8">
        <v>2.9205963288713517</v>
      </c>
    </row>
    <row r="34126" spans="1:2" x14ac:dyDescent="0.75">
      <c r="A34126" s="7">
        <v>42533.666666666672</v>
      </c>
      <c r="B34126" s="8">
        <v>3.6488390740221122</v>
      </c>
    </row>
    <row r="34127" spans="1:2" x14ac:dyDescent="0.75">
      <c r="A34127" s="7">
        <v>42533.673611111117</v>
      </c>
      <c r="B34127" s="8">
        <v>3.4329340546845342</v>
      </c>
    </row>
    <row r="34128" spans="1:2" x14ac:dyDescent="0.75">
      <c r="A34128" s="7">
        <v>42533.680555555555</v>
      </c>
      <c r="B34128" s="8">
        <v>3.1827467591511001</v>
      </c>
    </row>
    <row r="34129" spans="1:2" x14ac:dyDescent="0.75">
      <c r="A34129" s="7">
        <v>42533.6875</v>
      </c>
      <c r="B34129" s="8">
        <v>3.2351075228699577</v>
      </c>
    </row>
    <row r="34130" spans="1:2" x14ac:dyDescent="0.75">
      <c r="A34130" s="7">
        <v>42533.694444444445</v>
      </c>
      <c r="B34130" s="8">
        <v>3.4892603348815387</v>
      </c>
    </row>
    <row r="34131" spans="1:2" x14ac:dyDescent="0.75">
      <c r="A34131" s="7">
        <v>42533.701388888891</v>
      </c>
      <c r="B34131" s="8">
        <v>2.8931615741403189</v>
      </c>
    </row>
    <row r="34132" spans="1:2" x14ac:dyDescent="0.75">
      <c r="A34132" s="7">
        <v>42533.708333333336</v>
      </c>
      <c r="B34132" s="8">
        <v>2.7712022152380893</v>
      </c>
    </row>
    <row r="34133" spans="1:2" x14ac:dyDescent="0.75">
      <c r="A34133" s="7">
        <v>42533.715277777781</v>
      </c>
      <c r="B34133" s="8">
        <v>2.9058739353080743</v>
      </c>
    </row>
    <row r="34134" spans="1:2" x14ac:dyDescent="0.75">
      <c r="A34134" s="7">
        <v>42533.722222222226</v>
      </c>
      <c r="B34134" s="8">
        <v>3.4019749634920333</v>
      </c>
    </row>
    <row r="34135" spans="1:2" x14ac:dyDescent="0.75">
      <c r="A34135" s="7">
        <v>42533.729166666672</v>
      </c>
      <c r="B34135" s="8">
        <v>3.6487658873172326</v>
      </c>
    </row>
    <row r="34136" spans="1:2" x14ac:dyDescent="0.75">
      <c r="A34136" s="7">
        <v>42533.736111111117</v>
      </c>
      <c r="B34136" s="8">
        <v>3.8096669865545776</v>
      </c>
    </row>
    <row r="34137" spans="1:2" x14ac:dyDescent="0.75">
      <c r="A34137" s="7">
        <v>42533.743055555555</v>
      </c>
      <c r="B34137" s="8">
        <v>3.7413301798215834</v>
      </c>
    </row>
    <row r="34138" spans="1:2" x14ac:dyDescent="0.75">
      <c r="A34138" s="7">
        <v>42533.75</v>
      </c>
      <c r="B34138" s="8">
        <v>2.8454981352110025</v>
      </c>
    </row>
    <row r="34139" spans="1:2" x14ac:dyDescent="0.75">
      <c r="A34139" s="7">
        <v>42533.756944444445</v>
      </c>
      <c r="B34139" s="8">
        <v>3.2928888098056892</v>
      </c>
    </row>
    <row r="34140" spans="1:2" x14ac:dyDescent="0.75">
      <c r="A34140" s="7">
        <v>42533.763888888891</v>
      </c>
      <c r="B34140" s="8">
        <v>3.6407522165516082</v>
      </c>
    </row>
    <row r="34141" spans="1:2" x14ac:dyDescent="0.75">
      <c r="A34141" s="7">
        <v>42533.770833333336</v>
      </c>
      <c r="B34141" s="8">
        <v>3.4617584468997022</v>
      </c>
    </row>
    <row r="34142" spans="1:2" x14ac:dyDescent="0.75">
      <c r="A34142" s="7">
        <v>42533.777777777781</v>
      </c>
      <c r="B34142" s="8">
        <v>4.0061881048341279</v>
      </c>
    </row>
    <row r="34143" spans="1:2" x14ac:dyDescent="0.75">
      <c r="A34143" s="7">
        <v>42533.784722222226</v>
      </c>
      <c r="B34143" s="8">
        <v>3.4421028650502099</v>
      </c>
    </row>
    <row r="34144" spans="1:2" x14ac:dyDescent="0.75">
      <c r="A34144" s="7">
        <v>42533.791666666672</v>
      </c>
      <c r="B34144" s="8">
        <v>4.2533986377878765</v>
      </c>
    </row>
    <row r="34145" spans="1:2" x14ac:dyDescent="0.75">
      <c r="A34145" s="7">
        <v>42533.798611111117</v>
      </c>
      <c r="B34145" s="8">
        <v>3.4986268423558649</v>
      </c>
    </row>
    <row r="34146" spans="1:2" x14ac:dyDescent="0.75">
      <c r="A34146" s="7">
        <v>42533.805555555555</v>
      </c>
      <c r="B34146" s="8">
        <v>3.7273500420141703</v>
      </c>
    </row>
    <row r="34147" spans="1:2" x14ac:dyDescent="0.75">
      <c r="A34147" s="7">
        <v>42533.8125</v>
      </c>
      <c r="B34147" s="8">
        <v>3.9569258678852748</v>
      </c>
    </row>
    <row r="34148" spans="1:2" x14ac:dyDescent="0.75">
      <c r="A34148" s="7">
        <v>42533.819444444445</v>
      </c>
      <c r="B34148" s="8">
        <v>3.6413528296073578</v>
      </c>
    </row>
    <row r="34149" spans="1:2" x14ac:dyDescent="0.75">
      <c r="A34149" s="7">
        <v>42533.826388888891</v>
      </c>
      <c r="B34149" s="8">
        <v>4.1527658820743207</v>
      </c>
    </row>
    <row r="34150" spans="1:2" x14ac:dyDescent="0.75">
      <c r="A34150" s="7">
        <v>42533.833333333336</v>
      </c>
      <c r="B34150" s="8">
        <v>4.0105503738384609</v>
      </c>
    </row>
    <row r="34151" spans="1:2" x14ac:dyDescent="0.75">
      <c r="A34151" s="7">
        <v>42533.840277777781</v>
      </c>
      <c r="B34151" s="8">
        <v>3.3065850115025928</v>
      </c>
    </row>
    <row r="34152" spans="1:2" x14ac:dyDescent="0.75">
      <c r="A34152" s="7">
        <v>42533.847222222226</v>
      </c>
      <c r="B34152" s="8">
        <v>3.3783347744009147</v>
      </c>
    </row>
    <row r="34153" spans="1:2" x14ac:dyDescent="0.75">
      <c r="A34153" s="7">
        <v>42533.854166666672</v>
      </c>
      <c r="B34153" s="8">
        <v>3.3303569561132735</v>
      </c>
    </row>
    <row r="34154" spans="1:2" x14ac:dyDescent="0.75">
      <c r="A34154" s="7">
        <v>42533.861111111117</v>
      </c>
      <c r="B34154" s="8">
        <v>2.9620535515011124</v>
      </c>
    </row>
    <row r="34155" spans="1:2" x14ac:dyDescent="0.75">
      <c r="A34155" s="7">
        <v>42533.868055555555</v>
      </c>
      <c r="B34155" s="8">
        <v>3.486505377373184</v>
      </c>
    </row>
    <row r="34156" spans="1:2" x14ac:dyDescent="0.75">
      <c r="A34156" s="7">
        <v>42533.875</v>
      </c>
      <c r="B34156" s="8">
        <v>3.6867406275783505</v>
      </c>
    </row>
    <row r="34157" spans="1:2" x14ac:dyDescent="0.75">
      <c r="A34157" s="7">
        <v>42533.881944444445</v>
      </c>
      <c r="B34157" s="8">
        <v>4.23845710807419</v>
      </c>
    </row>
    <row r="34158" spans="1:2" x14ac:dyDescent="0.75">
      <c r="A34158" s="7">
        <v>42533.888888888891</v>
      </c>
      <c r="B34158" s="8">
        <v>3.7712793732402723</v>
      </c>
    </row>
    <row r="34159" spans="1:2" x14ac:dyDescent="0.75">
      <c r="A34159" s="7">
        <v>42533.895833333336</v>
      </c>
      <c r="B34159" s="8">
        <v>3.2490792914164839</v>
      </c>
    </row>
    <row r="34160" spans="1:2" x14ac:dyDescent="0.75">
      <c r="A34160" s="7">
        <v>42533.902777777781</v>
      </c>
      <c r="B34160" s="8">
        <v>3.7565878651248887</v>
      </c>
    </row>
    <row r="34161" spans="1:2" x14ac:dyDescent="0.75">
      <c r="A34161" s="7">
        <v>42533.909722222226</v>
      </c>
      <c r="B34161" s="8">
        <v>3.2309603935701299</v>
      </c>
    </row>
    <row r="34162" spans="1:2" x14ac:dyDescent="0.75">
      <c r="A34162" s="7">
        <v>42533.916666666672</v>
      </c>
      <c r="B34162" s="8">
        <v>3.6265285228890098</v>
      </c>
    </row>
    <row r="34163" spans="1:2" x14ac:dyDescent="0.75">
      <c r="A34163" s="7">
        <v>42533.923611111117</v>
      </c>
      <c r="B34163" s="8">
        <v>3.451936280043586</v>
      </c>
    </row>
    <row r="34164" spans="1:2" x14ac:dyDescent="0.75">
      <c r="A34164" s="7">
        <v>42533.930555555555</v>
      </c>
      <c r="B34164" s="8">
        <v>3.2860922162359576</v>
      </c>
    </row>
    <row r="34165" spans="1:2" x14ac:dyDescent="0.75">
      <c r="A34165" s="7">
        <v>42533.9375</v>
      </c>
      <c r="B34165" s="8">
        <v>2.898333878275499</v>
      </c>
    </row>
    <row r="34166" spans="1:2" x14ac:dyDescent="0.75">
      <c r="A34166" s="7">
        <v>42533.944444444445</v>
      </c>
      <c r="B34166" s="8">
        <v>3.0205937815585071</v>
      </c>
    </row>
    <row r="34167" spans="1:2" x14ac:dyDescent="0.75">
      <c r="A34167" s="7">
        <v>42533.951388888891</v>
      </c>
      <c r="B34167" s="8">
        <v>3.9075005897598603</v>
      </c>
    </row>
    <row r="34168" spans="1:2" x14ac:dyDescent="0.75">
      <c r="A34168" s="7">
        <v>42533.958333333336</v>
      </c>
      <c r="B34168" s="8">
        <v>3.2449170153657731</v>
      </c>
    </row>
    <row r="34169" spans="1:2" x14ac:dyDescent="0.75">
      <c r="A34169" s="7">
        <v>42533.965277777781</v>
      </c>
      <c r="B34169" s="8">
        <v>2.8380908353549139</v>
      </c>
    </row>
    <row r="34170" spans="1:2" x14ac:dyDescent="0.75">
      <c r="A34170" s="7">
        <v>42533.972222222226</v>
      </c>
      <c r="B34170" s="8">
        <v>3.2766600199511275</v>
      </c>
    </row>
    <row r="34171" spans="1:2" x14ac:dyDescent="0.75">
      <c r="A34171" s="7">
        <v>42533.979166666672</v>
      </c>
      <c r="B34171" s="8">
        <v>3.155771895436025</v>
      </c>
    </row>
    <row r="34172" spans="1:2" x14ac:dyDescent="0.75">
      <c r="A34172" s="7">
        <v>42533.986111111117</v>
      </c>
      <c r="B34172" s="8">
        <v>3.666539934719681</v>
      </c>
    </row>
    <row r="34173" spans="1:2" x14ac:dyDescent="0.75">
      <c r="A34173" s="7">
        <v>42533.993055555555</v>
      </c>
      <c r="B34173" s="8">
        <v>2.9404958877776246</v>
      </c>
    </row>
    <row r="34174" spans="1:2" x14ac:dyDescent="0.75">
      <c r="A34174" s="7">
        <v>42534</v>
      </c>
      <c r="B34174" s="8">
        <v>2.9860979527963156</v>
      </c>
    </row>
    <row r="34175" spans="1:2" x14ac:dyDescent="0.75">
      <c r="A34175" s="7">
        <v>42534.006944444445</v>
      </c>
      <c r="B34175" s="8">
        <v>3.3202617967616548</v>
      </c>
    </row>
    <row r="34176" spans="1:2" x14ac:dyDescent="0.75">
      <c r="A34176" s="7">
        <v>42534.013888888891</v>
      </c>
      <c r="B34176" s="8">
        <v>3.7753489640425957</v>
      </c>
    </row>
    <row r="34177" spans="1:2" x14ac:dyDescent="0.75">
      <c r="A34177" s="7">
        <v>42534.020833333336</v>
      </c>
      <c r="B34177" s="8">
        <v>2.6843484117869849</v>
      </c>
    </row>
    <row r="34178" spans="1:2" x14ac:dyDescent="0.75">
      <c r="A34178" s="7">
        <v>42534.027777777781</v>
      </c>
      <c r="B34178" s="8">
        <v>3.1279983824028457</v>
      </c>
    </row>
    <row r="34179" spans="1:2" x14ac:dyDescent="0.75">
      <c r="A34179" s="7">
        <v>42534.034722222226</v>
      </c>
      <c r="B34179" s="8">
        <v>3.4941603995364914</v>
      </c>
    </row>
    <row r="34180" spans="1:2" x14ac:dyDescent="0.75">
      <c r="A34180" s="7">
        <v>42534.041666666672</v>
      </c>
      <c r="B34180" s="8">
        <v>2.8269662380953209</v>
      </c>
    </row>
    <row r="34181" spans="1:2" x14ac:dyDescent="0.75">
      <c r="A34181" s="7">
        <v>42534.048611111117</v>
      </c>
      <c r="B34181" s="8">
        <v>3.0632472418121393</v>
      </c>
    </row>
    <row r="34182" spans="1:2" x14ac:dyDescent="0.75">
      <c r="A34182" s="7">
        <v>42534.055555555555</v>
      </c>
      <c r="B34182" s="8">
        <v>2.8039816307151972</v>
      </c>
    </row>
    <row r="34183" spans="1:2" x14ac:dyDescent="0.75">
      <c r="A34183" s="7">
        <v>42534.0625</v>
      </c>
      <c r="B34183" s="8">
        <v>3.2015830048148421</v>
      </c>
    </row>
    <row r="34184" spans="1:2" x14ac:dyDescent="0.75">
      <c r="A34184" s="7">
        <v>42534.069444444445</v>
      </c>
      <c r="B34184" s="8">
        <v>3.5251716127248676</v>
      </c>
    </row>
    <row r="34185" spans="1:2" x14ac:dyDescent="0.75">
      <c r="A34185" s="7">
        <v>42534.076388888891</v>
      </c>
      <c r="B34185" s="8">
        <v>3.0909932608376796</v>
      </c>
    </row>
    <row r="34186" spans="1:2" x14ac:dyDescent="0.75">
      <c r="A34186" s="7">
        <v>42534.083333333336</v>
      </c>
      <c r="B34186" s="8">
        <v>2.9909018477073013</v>
      </c>
    </row>
    <row r="34187" spans="1:2" x14ac:dyDescent="0.75">
      <c r="A34187" s="7">
        <v>42534.090277777781</v>
      </c>
      <c r="B34187" s="8">
        <v>3.2262425422543903</v>
      </c>
    </row>
    <row r="34188" spans="1:2" x14ac:dyDescent="0.75">
      <c r="A34188" s="7">
        <v>42534.097222222226</v>
      </c>
      <c r="B34188" s="8">
        <v>2.7575655228092342</v>
      </c>
    </row>
    <row r="34189" spans="1:2" x14ac:dyDescent="0.75">
      <c r="A34189" s="7">
        <v>42534.104166666672</v>
      </c>
      <c r="B34189" s="8">
        <v>2.7261005947915224</v>
      </c>
    </row>
    <row r="34190" spans="1:2" x14ac:dyDescent="0.75">
      <c r="A34190" s="7">
        <v>42534.111111111117</v>
      </c>
      <c r="B34190" s="8">
        <v>2.9817152472388577</v>
      </c>
    </row>
    <row r="34191" spans="1:2" x14ac:dyDescent="0.75">
      <c r="A34191" s="7">
        <v>42534.118055555555</v>
      </c>
      <c r="B34191" s="8">
        <v>2.8654546426936292</v>
      </c>
    </row>
    <row r="34192" spans="1:2" x14ac:dyDescent="0.75">
      <c r="A34192" s="7">
        <v>42534.125</v>
      </c>
      <c r="B34192" s="8">
        <v>3.4327950429007732</v>
      </c>
    </row>
    <row r="34193" spans="1:2" x14ac:dyDescent="0.75">
      <c r="A34193" s="7">
        <v>42534.131944444445</v>
      </c>
      <c r="B34193" s="8">
        <v>2.83848858413009</v>
      </c>
    </row>
    <row r="34194" spans="1:2" x14ac:dyDescent="0.75">
      <c r="A34194" s="7">
        <v>42534.138888888891</v>
      </c>
      <c r="B34194" s="8">
        <v>2.7720398770852896</v>
      </c>
    </row>
    <row r="34195" spans="1:2" x14ac:dyDescent="0.75">
      <c r="A34195" s="7">
        <v>42534.145833333336</v>
      </c>
      <c r="B34195" s="8">
        <v>2.9778446209600666</v>
      </c>
    </row>
    <row r="34196" spans="1:2" x14ac:dyDescent="0.75">
      <c r="A34196" s="7">
        <v>42534.152777777781</v>
      </c>
      <c r="B34196" s="8">
        <v>2.601957813665869</v>
      </c>
    </row>
    <row r="34197" spans="1:2" x14ac:dyDescent="0.75">
      <c r="A34197" s="7">
        <v>42534.159722222226</v>
      </c>
      <c r="B34197" s="8">
        <v>2.4876105044619523</v>
      </c>
    </row>
    <row r="34198" spans="1:2" x14ac:dyDescent="0.75">
      <c r="A34198" s="7">
        <v>42534.166666666672</v>
      </c>
      <c r="B34198" s="8">
        <v>2.9870211353813763</v>
      </c>
    </row>
    <row r="34199" spans="1:2" x14ac:dyDescent="0.75">
      <c r="A34199" s="7">
        <v>42534.173611111117</v>
      </c>
      <c r="B34199" s="8">
        <v>3.1425739095707717</v>
      </c>
    </row>
    <row r="34200" spans="1:2" x14ac:dyDescent="0.75">
      <c r="A34200" s="7">
        <v>42534.180555555555</v>
      </c>
      <c r="B34200" s="8">
        <v>2.4776863133725842</v>
      </c>
    </row>
    <row r="34201" spans="1:2" x14ac:dyDescent="0.75">
      <c r="A34201" s="7">
        <v>42534.1875</v>
      </c>
      <c r="B34201" s="8">
        <v>2.7158172376057168</v>
      </c>
    </row>
    <row r="34202" spans="1:2" x14ac:dyDescent="0.75">
      <c r="A34202" s="7">
        <v>42534.194444444445</v>
      </c>
      <c r="B34202" s="8">
        <v>2.5950905473320214</v>
      </c>
    </row>
    <row r="34203" spans="1:2" x14ac:dyDescent="0.75">
      <c r="A34203" s="7">
        <v>42534.201388888891</v>
      </c>
      <c r="B34203" s="8">
        <v>2.6097190812687248</v>
      </c>
    </row>
    <row r="34204" spans="1:2" x14ac:dyDescent="0.75">
      <c r="A34204" s="7">
        <v>42534.208333333336</v>
      </c>
      <c r="B34204" s="8">
        <v>2.466578072034177</v>
      </c>
    </row>
    <row r="34205" spans="1:2" x14ac:dyDescent="0.75">
      <c r="A34205" s="7">
        <v>42534.215277777781</v>
      </c>
      <c r="B34205" s="8">
        <v>2.7328173856876896</v>
      </c>
    </row>
    <row r="34206" spans="1:2" x14ac:dyDescent="0.75">
      <c r="A34206" s="7">
        <v>42534.222222222226</v>
      </c>
      <c r="B34206" s="8">
        <v>2.6900763744543283</v>
      </c>
    </row>
    <row r="34207" spans="1:2" x14ac:dyDescent="0.75">
      <c r="A34207" s="7">
        <v>42534.229166666672</v>
      </c>
      <c r="B34207" s="8">
        <v>2.6794728822095308</v>
      </c>
    </row>
    <row r="34208" spans="1:2" x14ac:dyDescent="0.75">
      <c r="A34208" s="7">
        <v>42534.236111111117</v>
      </c>
      <c r="B34208" s="8">
        <v>3.0205314056530073</v>
      </c>
    </row>
    <row r="34209" spans="1:2" x14ac:dyDescent="0.75">
      <c r="A34209" s="7">
        <v>42534.243055555555</v>
      </c>
      <c r="B34209" s="8">
        <v>2.614033218855202</v>
      </c>
    </row>
    <row r="34210" spans="1:2" x14ac:dyDescent="0.75">
      <c r="A34210" s="7">
        <v>42534.25</v>
      </c>
      <c r="B34210" s="8">
        <v>2.3067327099493737</v>
      </c>
    </row>
    <row r="34211" spans="1:2" x14ac:dyDescent="0.75">
      <c r="A34211" s="7">
        <v>42534.256944444445</v>
      </c>
      <c r="B34211" s="8">
        <v>2.1262080820953124</v>
      </c>
    </row>
    <row r="34212" spans="1:2" x14ac:dyDescent="0.75">
      <c r="A34212" s="7">
        <v>42534.263888888891</v>
      </c>
      <c r="B34212" s="8">
        <v>2.5096444903193054</v>
      </c>
    </row>
    <row r="34213" spans="1:2" x14ac:dyDescent="0.75">
      <c r="A34213" s="7">
        <v>42534.270833333336</v>
      </c>
      <c r="B34213" s="8">
        <v>2.5297430506394445</v>
      </c>
    </row>
    <row r="34214" spans="1:2" x14ac:dyDescent="0.75">
      <c r="A34214" s="7">
        <v>42534.277777777781</v>
      </c>
      <c r="B34214" s="8">
        <v>2.3486221911446301</v>
      </c>
    </row>
    <row r="34215" spans="1:2" x14ac:dyDescent="0.75">
      <c r="A34215" s="7">
        <v>42534.284722222226</v>
      </c>
      <c r="B34215" s="8">
        <v>2.4067902647376336</v>
      </c>
    </row>
    <row r="34216" spans="1:2" x14ac:dyDescent="0.75">
      <c r="A34216" s="7">
        <v>42534.291666666672</v>
      </c>
      <c r="B34216" s="8">
        <v>2.6383262910921919</v>
      </c>
    </row>
    <row r="34217" spans="1:2" x14ac:dyDescent="0.75">
      <c r="A34217" s="7">
        <v>42534.298611111117</v>
      </c>
      <c r="B34217" s="8">
        <v>2.391548618142572</v>
      </c>
    </row>
    <row r="34218" spans="1:2" x14ac:dyDescent="0.75">
      <c r="A34218" s="7">
        <v>42534.305555555555</v>
      </c>
      <c r="B34218" s="8">
        <v>2.5201167507591249</v>
      </c>
    </row>
    <row r="34219" spans="1:2" x14ac:dyDescent="0.75">
      <c r="A34219" s="7">
        <v>42534.3125</v>
      </c>
      <c r="B34219" s="8">
        <v>2.4641444741668566</v>
      </c>
    </row>
    <row r="34220" spans="1:2" x14ac:dyDescent="0.75">
      <c r="A34220" s="7">
        <v>42534.319444444445</v>
      </c>
      <c r="B34220" s="8">
        <v>2.1425972750345421</v>
      </c>
    </row>
    <row r="34221" spans="1:2" x14ac:dyDescent="0.75">
      <c r="A34221" s="7">
        <v>42534.326388888891</v>
      </c>
      <c r="B34221" s="8">
        <v>2.4768981668045797</v>
      </c>
    </row>
    <row r="34222" spans="1:2" x14ac:dyDescent="0.75">
      <c r="A34222" s="7">
        <v>42534.333333333336</v>
      </c>
      <c r="B34222" s="8">
        <v>2.4104209535860681</v>
      </c>
    </row>
    <row r="34223" spans="1:2" x14ac:dyDescent="0.75">
      <c r="A34223" s="7">
        <v>42534.340277777781</v>
      </c>
      <c r="B34223" s="8">
        <v>2.3352421069492961</v>
      </c>
    </row>
    <row r="34224" spans="1:2" x14ac:dyDescent="0.75">
      <c r="A34224" s="7">
        <v>42534.347222222226</v>
      </c>
      <c r="B34224" s="8">
        <v>2.0970205114655722</v>
      </c>
    </row>
    <row r="34225" spans="1:2" x14ac:dyDescent="0.75">
      <c r="A34225" s="7">
        <v>42534.354166666672</v>
      </c>
      <c r="B34225" s="8">
        <v>2.5516474368558786</v>
      </c>
    </row>
    <row r="34226" spans="1:2" x14ac:dyDescent="0.75">
      <c r="A34226" s="7">
        <v>42534.361111111117</v>
      </c>
      <c r="B34226" s="8">
        <v>2.2083682207452564</v>
      </c>
    </row>
    <row r="34227" spans="1:2" x14ac:dyDescent="0.75">
      <c r="A34227" s="7">
        <v>42534.368055555555</v>
      </c>
      <c r="B34227" s="8">
        <v>2.4172714720272288</v>
      </c>
    </row>
    <row r="34228" spans="1:2" x14ac:dyDescent="0.75">
      <c r="A34228" s="7">
        <v>42534.375</v>
      </c>
      <c r="B34228" s="8">
        <v>2.442825478691089</v>
      </c>
    </row>
    <row r="34229" spans="1:2" x14ac:dyDescent="0.75">
      <c r="A34229" s="7">
        <v>42534.381944444445</v>
      </c>
      <c r="B34229" s="8">
        <v>2.3907069401155416</v>
      </c>
    </row>
    <row r="34230" spans="1:2" x14ac:dyDescent="0.75">
      <c r="A34230" s="7">
        <v>42534.388888888891</v>
      </c>
      <c r="B34230" s="8">
        <v>2.34033338513234</v>
      </c>
    </row>
    <row r="34231" spans="1:2" x14ac:dyDescent="0.75">
      <c r="A34231" s="7">
        <v>42534.395833333336</v>
      </c>
      <c r="B34231" s="8">
        <v>2.3545182601688066</v>
      </c>
    </row>
    <row r="34232" spans="1:2" x14ac:dyDescent="0.75">
      <c r="A34232" s="7">
        <v>42534.402777777781</v>
      </c>
      <c r="B34232" s="8">
        <v>2.3735360234098315</v>
      </c>
    </row>
    <row r="34233" spans="1:2" x14ac:dyDescent="0.75">
      <c r="A34233" s="7">
        <v>42534.409722222226</v>
      </c>
      <c r="B34233" s="8">
        <v>2.3743217007177146</v>
      </c>
    </row>
    <row r="34234" spans="1:2" x14ac:dyDescent="0.75">
      <c r="A34234" s="7">
        <v>42534.416666666672</v>
      </c>
      <c r="B34234" s="8">
        <v>2.1012686994727674</v>
      </c>
    </row>
    <row r="34235" spans="1:2" x14ac:dyDescent="0.75">
      <c r="A34235" s="7">
        <v>42534.423611111117</v>
      </c>
      <c r="B34235" s="8">
        <v>2.2688775477087444</v>
      </c>
    </row>
    <row r="34236" spans="1:2" x14ac:dyDescent="0.75">
      <c r="A34236" s="7">
        <v>42534.430555555555</v>
      </c>
      <c r="B34236" s="8">
        <v>2.2199211028653965</v>
      </c>
    </row>
    <row r="34237" spans="1:2" x14ac:dyDescent="0.75">
      <c r="A34237" s="7">
        <v>42534.4375</v>
      </c>
      <c r="B34237" s="8">
        <v>2.3938445773480104</v>
      </c>
    </row>
    <row r="34238" spans="1:2" x14ac:dyDescent="0.75">
      <c r="A34238" s="7">
        <v>42534.444444444445</v>
      </c>
      <c r="B34238" s="8">
        <v>2.3058667114743954</v>
      </c>
    </row>
    <row r="34239" spans="1:2" x14ac:dyDescent="0.75">
      <c r="A34239" s="7">
        <v>42534.451388888891</v>
      </c>
      <c r="B34239" s="8">
        <v>2.5468956098072568</v>
      </c>
    </row>
    <row r="34240" spans="1:2" x14ac:dyDescent="0.75">
      <c r="A34240" s="7">
        <v>42534.458333333336</v>
      </c>
      <c r="B34240" s="8">
        <v>2.7910802569922546</v>
      </c>
    </row>
    <row r="34241" spans="1:2" x14ac:dyDescent="0.75">
      <c r="A34241" s="7">
        <v>42534.465277777781</v>
      </c>
      <c r="B34241" s="8">
        <v>2.390681349796449</v>
      </c>
    </row>
    <row r="34242" spans="1:2" x14ac:dyDescent="0.75">
      <c r="A34242" s="7">
        <v>42534.472222222226</v>
      </c>
      <c r="B34242" s="8">
        <v>2.5397624762760671</v>
      </c>
    </row>
    <row r="34243" spans="1:2" x14ac:dyDescent="0.75">
      <c r="A34243" s="7">
        <v>42534.479166666672</v>
      </c>
      <c r="B34243" s="8">
        <v>2.6269287037012301</v>
      </c>
    </row>
    <row r="34244" spans="1:2" x14ac:dyDescent="0.75">
      <c r="A34244" s="7">
        <v>42534.486111111117</v>
      </c>
      <c r="B34244" s="8">
        <v>2.1989315569727874</v>
      </c>
    </row>
    <row r="34245" spans="1:2" x14ac:dyDescent="0.75">
      <c r="A34245" s="7">
        <v>42534.493055555555</v>
      </c>
      <c r="B34245" s="8">
        <v>2.3394567279134524</v>
      </c>
    </row>
    <row r="34246" spans="1:2" x14ac:dyDescent="0.75">
      <c r="A34246" s="7">
        <v>42534.5</v>
      </c>
      <c r="B34246" s="8">
        <v>2.2588946407877399</v>
      </c>
    </row>
    <row r="34247" spans="1:2" x14ac:dyDescent="0.75">
      <c r="A34247" s="7">
        <v>42534.506944444445</v>
      </c>
      <c r="B34247" s="8">
        <v>2.3810088445678996</v>
      </c>
    </row>
    <row r="34248" spans="1:2" x14ac:dyDescent="0.75">
      <c r="A34248" s="7">
        <v>42534.513888888891</v>
      </c>
      <c r="B34248" s="8">
        <v>2.0570887701908656</v>
      </c>
    </row>
    <row r="34249" spans="1:2" x14ac:dyDescent="0.75">
      <c r="A34249" s="7">
        <v>42534.520833333336</v>
      </c>
      <c r="B34249" s="8">
        <v>2.3284386378826358</v>
      </c>
    </row>
    <row r="34250" spans="1:2" x14ac:dyDescent="0.75">
      <c r="A34250" s="7">
        <v>42534.527777777781</v>
      </c>
      <c r="B34250" s="8">
        <v>2.4276616368585242</v>
      </c>
    </row>
    <row r="34251" spans="1:2" x14ac:dyDescent="0.75">
      <c r="A34251" s="7">
        <v>42534.534722222226</v>
      </c>
      <c r="B34251" s="8">
        <v>2.4022419825162777</v>
      </c>
    </row>
    <row r="34252" spans="1:2" x14ac:dyDescent="0.75">
      <c r="A34252" s="7">
        <v>42534.541666666672</v>
      </c>
      <c r="B34252" s="8">
        <v>2.4718315194030458</v>
      </c>
    </row>
    <row r="34253" spans="1:2" x14ac:dyDescent="0.75">
      <c r="A34253" s="7">
        <v>42534.548611111117</v>
      </c>
      <c r="B34253" s="8">
        <v>2.4529568600626832</v>
      </c>
    </row>
    <row r="34254" spans="1:2" x14ac:dyDescent="0.75">
      <c r="A34254" s="7">
        <v>42534.555555555555</v>
      </c>
      <c r="B34254" s="8">
        <v>2.4248605756568633</v>
      </c>
    </row>
    <row r="34255" spans="1:2" x14ac:dyDescent="0.75">
      <c r="A34255" s="7">
        <v>42534.5625</v>
      </c>
      <c r="B34255" s="8">
        <v>2.1929518777020753</v>
      </c>
    </row>
    <row r="34256" spans="1:2" x14ac:dyDescent="0.75">
      <c r="A34256" s="7">
        <v>42534.569444444445</v>
      </c>
      <c r="B34256" s="8">
        <v>2.4349808974686193</v>
      </c>
    </row>
    <row r="34257" spans="1:2" x14ac:dyDescent="0.75">
      <c r="A34257" s="7">
        <v>42534.576388888891</v>
      </c>
      <c r="B34257" s="8">
        <v>2.1662838629405847</v>
      </c>
    </row>
    <row r="34258" spans="1:2" x14ac:dyDescent="0.75">
      <c r="A34258" s="7">
        <v>42534.583333333336</v>
      </c>
      <c r="B34258" s="8">
        <v>2.2041153578422259</v>
      </c>
    </row>
    <row r="34259" spans="1:2" x14ac:dyDescent="0.75">
      <c r="A34259" s="7">
        <v>42534.590277777781</v>
      </c>
      <c r="B34259" s="8">
        <v>2.3877886038331817</v>
      </c>
    </row>
    <row r="34260" spans="1:2" x14ac:dyDescent="0.75">
      <c r="A34260" s="7">
        <v>42534.597222222226</v>
      </c>
      <c r="B34260" s="8">
        <v>2.2209867601528677</v>
      </c>
    </row>
    <row r="34261" spans="1:2" x14ac:dyDescent="0.75">
      <c r="A34261" s="7">
        <v>42534.604166666672</v>
      </c>
      <c r="B34261" s="8">
        <v>2.1545119585582335</v>
      </c>
    </row>
    <row r="34262" spans="1:2" x14ac:dyDescent="0.75">
      <c r="A34262" s="7">
        <v>42534.611111111117</v>
      </c>
      <c r="B34262" s="8">
        <v>2.2965101030480133</v>
      </c>
    </row>
    <row r="34263" spans="1:2" x14ac:dyDescent="0.75">
      <c r="A34263" s="7">
        <v>42534.618055555555</v>
      </c>
      <c r="B34263" s="8">
        <v>2.3139774866717309</v>
      </c>
    </row>
    <row r="34264" spans="1:2" x14ac:dyDescent="0.75">
      <c r="A34264" s="7">
        <v>42534.625</v>
      </c>
      <c r="B34264" s="8">
        <v>2.1607421415545964</v>
      </c>
    </row>
    <row r="34265" spans="1:2" x14ac:dyDescent="0.75">
      <c r="A34265" s="7">
        <v>42534.631944444445</v>
      </c>
      <c r="B34265" s="8">
        <v>2.4365868163397573</v>
      </c>
    </row>
    <row r="34266" spans="1:2" x14ac:dyDescent="0.75">
      <c r="A34266" s="7">
        <v>42534.638888888891</v>
      </c>
      <c r="B34266" s="8">
        <v>2.0574368019911566</v>
      </c>
    </row>
    <row r="34267" spans="1:2" x14ac:dyDescent="0.75">
      <c r="A34267" s="7">
        <v>42534.645833333336</v>
      </c>
      <c r="B34267" s="8">
        <v>2.3722308016983806</v>
      </c>
    </row>
    <row r="34268" spans="1:2" x14ac:dyDescent="0.75">
      <c r="A34268" s="7">
        <v>42534.652777777781</v>
      </c>
      <c r="B34268" s="8">
        <v>2.1486346374883163</v>
      </c>
    </row>
    <row r="34269" spans="1:2" x14ac:dyDescent="0.75">
      <c r="A34269" s="7">
        <v>42534.659722222226</v>
      </c>
      <c r="B34269" s="8">
        <v>2.6385611364946686</v>
      </c>
    </row>
    <row r="34270" spans="1:2" x14ac:dyDescent="0.75">
      <c r="A34270" s="7">
        <v>42534.666666666672</v>
      </c>
      <c r="B34270" s="8">
        <v>2.4042009540873233</v>
      </c>
    </row>
    <row r="34271" spans="1:2" x14ac:dyDescent="0.75">
      <c r="A34271" s="7">
        <v>42534.673611111117</v>
      </c>
      <c r="B34271" s="8">
        <v>2.2737726026918796</v>
      </c>
    </row>
    <row r="34272" spans="1:2" x14ac:dyDescent="0.75">
      <c r="A34272" s="7">
        <v>42534.680555555555</v>
      </c>
      <c r="B34272" s="8">
        <v>2.6138676324520533</v>
      </c>
    </row>
    <row r="34273" spans="1:2" x14ac:dyDescent="0.75">
      <c r="A34273" s="7">
        <v>42534.6875</v>
      </c>
      <c r="B34273" s="8">
        <v>2.3802212958333762</v>
      </c>
    </row>
    <row r="34274" spans="1:2" x14ac:dyDescent="0.75">
      <c r="A34274" s="7">
        <v>42534.694444444445</v>
      </c>
      <c r="B34274" s="8">
        <v>2.5333956208557491</v>
      </c>
    </row>
    <row r="34275" spans="1:2" x14ac:dyDescent="0.75">
      <c r="A34275" s="7">
        <v>42534.701388888891</v>
      </c>
      <c r="B34275" s="8">
        <v>2.3390436252325872</v>
      </c>
    </row>
    <row r="34276" spans="1:2" x14ac:dyDescent="0.75">
      <c r="A34276" s="7">
        <v>42534.708333333336</v>
      </c>
      <c r="B34276" s="8">
        <v>2.5262408646474936</v>
      </c>
    </row>
    <row r="34277" spans="1:2" x14ac:dyDescent="0.75">
      <c r="A34277" s="7">
        <v>42534.715277777781</v>
      </c>
      <c r="B34277" s="8">
        <v>2.4718051964445569</v>
      </c>
    </row>
    <row r="34278" spans="1:2" x14ac:dyDescent="0.75">
      <c r="A34278" s="7">
        <v>42534.722222222226</v>
      </c>
      <c r="B34278" s="8">
        <v>2.7910219143499768</v>
      </c>
    </row>
    <row r="34279" spans="1:2" x14ac:dyDescent="0.75">
      <c r="A34279" s="7">
        <v>42534.729166666672</v>
      </c>
      <c r="B34279" s="8">
        <v>2.4783955244176288</v>
      </c>
    </row>
    <row r="34280" spans="1:2" x14ac:dyDescent="0.75">
      <c r="A34280" s="7">
        <v>42534.736111111117</v>
      </c>
      <c r="B34280" s="8">
        <v>2.5367447500661187</v>
      </c>
    </row>
    <row r="34281" spans="1:2" x14ac:dyDescent="0.75">
      <c r="A34281" s="7">
        <v>42534.743055555555</v>
      </c>
      <c r="B34281" s="8">
        <v>2.4718051964445569</v>
      </c>
    </row>
    <row r="34282" spans="1:2" x14ac:dyDescent="0.75">
      <c r="A34282" s="7">
        <v>42534.75</v>
      </c>
      <c r="B34282" s="8">
        <v>2.3806150426528427</v>
      </c>
    </row>
    <row r="34283" spans="1:2" x14ac:dyDescent="0.75">
      <c r="A34283" s="7">
        <v>42534.756944444445</v>
      </c>
      <c r="B34283" s="8">
        <v>2.5367447500661187</v>
      </c>
    </row>
    <row r="34284" spans="1:2" x14ac:dyDescent="0.75">
      <c r="A34284" s="7">
        <v>42534.763888888891</v>
      </c>
      <c r="B34284" s="8">
        <v>2.5638086134693912</v>
      </c>
    </row>
    <row r="34285" spans="1:2" x14ac:dyDescent="0.75">
      <c r="A34285" s="7">
        <v>42534.770833333336</v>
      </c>
      <c r="B34285" s="8">
        <v>2.3469142899814543</v>
      </c>
    </row>
    <row r="34286" spans="1:2" x14ac:dyDescent="0.75">
      <c r="A34286" s="7">
        <v>42534.777777777781</v>
      </c>
      <c r="B34286" s="8">
        <v>2.2760952971530832</v>
      </c>
    </row>
    <row r="34287" spans="1:2" x14ac:dyDescent="0.75">
      <c r="A34287" s="7">
        <v>42534.784722222226</v>
      </c>
      <c r="B34287" s="8">
        <v>2.1836183902837742</v>
      </c>
    </row>
    <row r="34288" spans="1:2" x14ac:dyDescent="0.75">
      <c r="A34288" s="7">
        <v>42534.791666666672</v>
      </c>
      <c r="B34288" s="8">
        <v>2.5641735954088785</v>
      </c>
    </row>
    <row r="34289" spans="1:2" x14ac:dyDescent="0.75">
      <c r="A34289" s="7">
        <v>42534.798611111117</v>
      </c>
      <c r="B34289" s="8">
        <v>2.5215826365655776</v>
      </c>
    </row>
    <row r="34290" spans="1:2" x14ac:dyDescent="0.75">
      <c r="A34290" s="7">
        <v>42534.805555555555</v>
      </c>
      <c r="B34290" s="8">
        <v>2.223587295793561</v>
      </c>
    </row>
    <row r="34291" spans="1:2" x14ac:dyDescent="0.75">
      <c r="A34291" s="7">
        <v>42534.8125</v>
      </c>
      <c r="B34291" s="8">
        <v>2.3921601050952059</v>
      </c>
    </row>
    <row r="34292" spans="1:2" x14ac:dyDescent="0.75">
      <c r="A34292" s="7">
        <v>42534.819444444445</v>
      </c>
      <c r="B34292" s="8">
        <v>2.4243829611918004</v>
      </c>
    </row>
    <row r="34293" spans="1:2" x14ac:dyDescent="0.75">
      <c r="A34293" s="7">
        <v>42534.826388888891</v>
      </c>
      <c r="B34293" s="8">
        <v>2.248174182041788</v>
      </c>
    </row>
    <row r="34294" spans="1:2" x14ac:dyDescent="0.75">
      <c r="A34294" s="7">
        <v>42534.833333333336</v>
      </c>
      <c r="B34294" s="8">
        <v>2.3722053787697983</v>
      </c>
    </row>
    <row r="34295" spans="1:2" x14ac:dyDescent="0.75">
      <c r="A34295" s="7">
        <v>42534.840277777781</v>
      </c>
      <c r="B34295" s="8">
        <v>2.4296640701259618</v>
      </c>
    </row>
    <row r="34296" spans="1:2" x14ac:dyDescent="0.75">
      <c r="A34296" s="7">
        <v>42534.847222222226</v>
      </c>
      <c r="B34296" s="8">
        <v>2.1662603198990356</v>
      </c>
    </row>
    <row r="34297" spans="1:2" x14ac:dyDescent="0.75">
      <c r="A34297" s="7">
        <v>42534.854166666672</v>
      </c>
      <c r="B34297" s="8">
        <v>2.3159252253808029</v>
      </c>
    </row>
    <row r="34298" spans="1:2" x14ac:dyDescent="0.75">
      <c r="A34298" s="7">
        <v>42534.861111111117</v>
      </c>
      <c r="B34298" s="8">
        <v>2.3646798767390025</v>
      </c>
    </row>
    <row r="34299" spans="1:2" x14ac:dyDescent="0.75">
      <c r="A34299" s="7">
        <v>42534.868055555555</v>
      </c>
      <c r="B34299" s="8">
        <v>2.5182771903012644</v>
      </c>
    </row>
    <row r="34300" spans="1:2" x14ac:dyDescent="0.75">
      <c r="A34300" s="7">
        <v>42534.875</v>
      </c>
      <c r="B34300" s="8">
        <v>2.120660728876945</v>
      </c>
    </row>
    <row r="34301" spans="1:2" x14ac:dyDescent="0.75">
      <c r="A34301" s="7">
        <v>42534.881944444445</v>
      </c>
      <c r="B34301" s="8">
        <v>2.5625239610541053</v>
      </c>
    </row>
    <row r="34302" spans="1:2" x14ac:dyDescent="0.75">
      <c r="A34302" s="7">
        <v>42534.888888888891</v>
      </c>
      <c r="B34302" s="8">
        <v>2.275716223857315</v>
      </c>
    </row>
    <row r="34303" spans="1:2" x14ac:dyDescent="0.75">
      <c r="A34303" s="7">
        <v>42534.895833333336</v>
      </c>
      <c r="B34303" s="8">
        <v>2.10155420244108</v>
      </c>
    </row>
    <row r="34304" spans="1:2" x14ac:dyDescent="0.75">
      <c r="A34304" s="7">
        <v>42534.902777777781</v>
      </c>
      <c r="B34304" s="8">
        <v>2.3347042188507383</v>
      </c>
    </row>
    <row r="34305" spans="1:2" x14ac:dyDescent="0.75">
      <c r="A34305" s="7">
        <v>42534.909722222226</v>
      </c>
      <c r="B34305" s="8">
        <v>2.29844539846769</v>
      </c>
    </row>
    <row r="34306" spans="1:2" x14ac:dyDescent="0.75">
      <c r="A34306" s="7">
        <v>42534.916666666672</v>
      </c>
      <c r="B34306" s="8">
        <v>2.2546570124521947</v>
      </c>
    </row>
    <row r="34307" spans="1:2" x14ac:dyDescent="0.75">
      <c r="A34307" s="7">
        <v>42534.923611111117</v>
      </c>
      <c r="B34307" s="8">
        <v>2.1069212760355058</v>
      </c>
    </row>
    <row r="34308" spans="1:2" x14ac:dyDescent="0.75">
      <c r="A34308" s="7">
        <v>42534.930555555555</v>
      </c>
      <c r="B34308" s="8">
        <v>2.1651463185336479</v>
      </c>
    </row>
    <row r="34309" spans="1:2" x14ac:dyDescent="0.75">
      <c r="A34309" s="7">
        <v>42534.9375</v>
      </c>
      <c r="B34309" s="8">
        <v>2.1522946643071945</v>
      </c>
    </row>
    <row r="34310" spans="1:2" x14ac:dyDescent="0.75">
      <c r="A34310" s="7">
        <v>42534.944444444445</v>
      </c>
      <c r="B34310" s="8">
        <v>2.219082754497812</v>
      </c>
    </row>
    <row r="34311" spans="1:2" x14ac:dyDescent="0.75">
      <c r="A34311" s="7">
        <v>42534.951388888891</v>
      </c>
      <c r="B34311" s="8">
        <v>2.3579303792193467</v>
      </c>
    </row>
    <row r="34312" spans="1:2" x14ac:dyDescent="0.75">
      <c r="A34312" s="7">
        <v>42534.958333333336</v>
      </c>
      <c r="B34312" s="8">
        <v>2.1596305411436427</v>
      </c>
    </row>
    <row r="34313" spans="1:2" x14ac:dyDescent="0.75">
      <c r="A34313" s="7">
        <v>42534.965277777781</v>
      </c>
      <c r="B34313" s="8">
        <v>2.2668654739142764</v>
      </c>
    </row>
    <row r="34314" spans="1:2" x14ac:dyDescent="0.75">
      <c r="A34314" s="7">
        <v>42534.972222222226</v>
      </c>
      <c r="B34314" s="8">
        <v>2.1344061435467432</v>
      </c>
    </row>
    <row r="34315" spans="1:2" x14ac:dyDescent="0.75">
      <c r="A34315" s="7">
        <v>42534.979166666672</v>
      </c>
      <c r="B34315" s="8">
        <v>2.0033774299511733</v>
      </c>
    </row>
    <row r="34316" spans="1:2" x14ac:dyDescent="0.75">
      <c r="A34316" s="7">
        <v>42534.986111111117</v>
      </c>
      <c r="B34316" s="8">
        <v>2.1365845704943025</v>
      </c>
    </row>
    <row r="34317" spans="1:2" x14ac:dyDescent="0.75">
      <c r="A34317" s="7">
        <v>42534.993055555555</v>
      </c>
      <c r="B34317" s="8">
        <v>1.8814968170364541</v>
      </c>
    </row>
    <row r="34318" spans="1:2" x14ac:dyDescent="0.75">
      <c r="A34318" s="7">
        <v>42535</v>
      </c>
      <c r="B34318" s="8">
        <v>1.9364222274463319</v>
      </c>
    </row>
    <row r="34319" spans="1:2" x14ac:dyDescent="0.75">
      <c r="A34319" s="7">
        <v>42535.006944444445</v>
      </c>
      <c r="B34319" s="8">
        <v>2.0443909802757223</v>
      </c>
    </row>
    <row r="34320" spans="1:2" x14ac:dyDescent="0.75">
      <c r="A34320" s="7">
        <v>42535.013888888891</v>
      </c>
      <c r="B34320" s="8">
        <v>2.1958685501450659</v>
      </c>
    </row>
    <row r="34321" spans="1:2" x14ac:dyDescent="0.75">
      <c r="A34321" s="7">
        <v>42535.020833333336</v>
      </c>
      <c r="B34321" s="8">
        <v>2.0088948368970558</v>
      </c>
    </row>
    <row r="34322" spans="1:2" x14ac:dyDescent="0.75">
      <c r="A34322" s="7">
        <v>42535.027777777781</v>
      </c>
      <c r="B34322" s="8">
        <v>2.08470431607395</v>
      </c>
    </row>
    <row r="34323" spans="1:2" x14ac:dyDescent="0.75">
      <c r="A34323" s="7">
        <v>42535.034722222226</v>
      </c>
      <c r="B34323" s="8">
        <v>2.0566957243847312</v>
      </c>
    </row>
    <row r="34324" spans="1:2" x14ac:dyDescent="0.75">
      <c r="A34324" s="7">
        <v>42535.041666666672</v>
      </c>
      <c r="B34324" s="8">
        <v>2.0030151159834491</v>
      </c>
    </row>
    <row r="34325" spans="1:2" x14ac:dyDescent="0.75">
      <c r="A34325" s="7">
        <v>42535.048611111117</v>
      </c>
      <c r="B34325" s="8">
        <v>2.0893296431211557</v>
      </c>
    </row>
    <row r="34326" spans="1:2" x14ac:dyDescent="0.75">
      <c r="A34326" s="7">
        <v>42535.055555555555</v>
      </c>
      <c r="B34326" s="8">
        <v>2.0265549187455081</v>
      </c>
    </row>
    <row r="34327" spans="1:2" x14ac:dyDescent="0.75">
      <c r="A34327" s="7">
        <v>42535.0625</v>
      </c>
      <c r="B34327" s="8">
        <v>1.9330538780375219</v>
      </c>
    </row>
    <row r="34328" spans="1:2" x14ac:dyDescent="0.75">
      <c r="A34328" s="7">
        <v>42535.069444444445</v>
      </c>
      <c r="B34328" s="8">
        <v>1.9789896949346009</v>
      </c>
    </row>
    <row r="34329" spans="1:2" x14ac:dyDescent="0.75">
      <c r="A34329" s="7">
        <v>42535.076388888891</v>
      </c>
      <c r="B34329" s="8">
        <v>1.9572527932204709</v>
      </c>
    </row>
    <row r="34330" spans="1:2" x14ac:dyDescent="0.75">
      <c r="A34330" s="7">
        <v>42535.083333333336</v>
      </c>
      <c r="B34330" s="8">
        <v>1.9420932732385698</v>
      </c>
    </row>
    <row r="34331" spans="1:2" x14ac:dyDescent="0.75">
      <c r="A34331" s="7">
        <v>42535.090277777781</v>
      </c>
      <c r="B34331" s="8">
        <v>2.0119667009289057</v>
      </c>
    </row>
    <row r="34332" spans="1:2" x14ac:dyDescent="0.75">
      <c r="A34332" s="7">
        <v>42535.097222222226</v>
      </c>
      <c r="B34332" s="8">
        <v>1.8009098903110305</v>
      </c>
    </row>
    <row r="34333" spans="1:2" x14ac:dyDescent="0.75">
      <c r="A34333" s="7">
        <v>42535.104166666672</v>
      </c>
      <c r="B34333" s="8">
        <v>1.8164052461707323</v>
      </c>
    </row>
    <row r="34334" spans="1:2" x14ac:dyDescent="0.75">
      <c r="A34334" s="7">
        <v>42535.111111111117</v>
      </c>
      <c r="B34334" s="8">
        <v>2.0950237043014832</v>
      </c>
    </row>
    <row r="34335" spans="1:2" x14ac:dyDescent="0.75">
      <c r="A34335" s="7">
        <v>42535.118055555555</v>
      </c>
      <c r="B34335" s="8">
        <v>1.8827671160425814</v>
      </c>
    </row>
    <row r="34336" spans="1:2" x14ac:dyDescent="0.75">
      <c r="A34336" s="7">
        <v>42535.125</v>
      </c>
      <c r="B34336" s="8">
        <v>2.0563027421053683</v>
      </c>
    </row>
    <row r="34337" spans="1:2" x14ac:dyDescent="0.75">
      <c r="A34337" s="7">
        <v>42535.131944444445</v>
      </c>
      <c r="B34337" s="8">
        <v>1.9714831712443259</v>
      </c>
    </row>
    <row r="34338" spans="1:2" x14ac:dyDescent="0.75">
      <c r="A34338" s="7">
        <v>42535.138888888891</v>
      </c>
      <c r="B34338" s="8">
        <v>1.8866870936817557</v>
      </c>
    </row>
    <row r="34339" spans="1:2" x14ac:dyDescent="0.75">
      <c r="A34339" s="7">
        <v>42535.145833333336</v>
      </c>
      <c r="B34339" s="8">
        <v>2.0335043813027065</v>
      </c>
    </row>
    <row r="34340" spans="1:2" x14ac:dyDescent="0.75">
      <c r="A34340" s="7">
        <v>42535.152777777781</v>
      </c>
      <c r="B34340" s="8">
        <v>2.0939407713592337</v>
      </c>
    </row>
    <row r="34341" spans="1:2" x14ac:dyDescent="0.75">
      <c r="A34341" s="7">
        <v>42535.159722222226</v>
      </c>
      <c r="B34341" s="8">
        <v>1.9680850057322399</v>
      </c>
    </row>
    <row r="34342" spans="1:2" x14ac:dyDescent="0.75">
      <c r="A34342" s="7">
        <v>42535.166666666672</v>
      </c>
      <c r="B34342" s="8">
        <v>1.9817074623478497</v>
      </c>
    </row>
    <row r="34343" spans="1:2" x14ac:dyDescent="0.75">
      <c r="A34343" s="7">
        <v>42535.173611111117</v>
      </c>
      <c r="B34343" s="8">
        <v>1.8100686963124966</v>
      </c>
    </row>
    <row r="34344" spans="1:2" x14ac:dyDescent="0.75">
      <c r="A34344" s="7">
        <v>42535.180555555555</v>
      </c>
      <c r="B34344" s="8">
        <v>1.7293796478854662</v>
      </c>
    </row>
    <row r="34345" spans="1:2" x14ac:dyDescent="0.75">
      <c r="A34345" s="7">
        <v>42535.1875</v>
      </c>
      <c r="B34345" s="8">
        <v>1.9451215037045642</v>
      </c>
    </row>
    <row r="34346" spans="1:2" x14ac:dyDescent="0.75">
      <c r="A34346" s="7">
        <v>42535.194444444445</v>
      </c>
      <c r="B34346" s="8">
        <v>1.7768002211647678</v>
      </c>
    </row>
    <row r="34347" spans="1:2" x14ac:dyDescent="0.75">
      <c r="A34347" s="7">
        <v>42535.201388888891</v>
      </c>
      <c r="B34347" s="8">
        <v>1.904801942587653</v>
      </c>
    </row>
    <row r="34348" spans="1:2" x14ac:dyDescent="0.75">
      <c r="A34348" s="7">
        <v>42535.208333333336</v>
      </c>
      <c r="B34348" s="8">
        <v>1.8110260782539198</v>
      </c>
    </row>
    <row r="34349" spans="1:2" x14ac:dyDescent="0.75">
      <c r="A34349" s="7">
        <v>42535.215277777781</v>
      </c>
      <c r="B34349" s="8">
        <v>1.7808607451098846</v>
      </c>
    </row>
    <row r="34350" spans="1:2" x14ac:dyDescent="0.75">
      <c r="A34350" s="7">
        <v>42535.222222222226</v>
      </c>
      <c r="B34350" s="8">
        <v>1.486748734965091</v>
      </c>
    </row>
    <row r="34351" spans="1:2" x14ac:dyDescent="0.75">
      <c r="A34351" s="7">
        <v>42535.229166666672</v>
      </c>
      <c r="B34351" s="8">
        <v>1.8532263744649038</v>
      </c>
    </row>
    <row r="34352" spans="1:2" x14ac:dyDescent="0.75">
      <c r="A34352" s="7">
        <v>42535.236111111117</v>
      </c>
      <c r="B34352" s="8">
        <v>1.8053487431470481</v>
      </c>
    </row>
    <row r="34353" spans="1:2" x14ac:dyDescent="0.75">
      <c r="A34353" s="7">
        <v>42535.243055555555</v>
      </c>
      <c r="B34353" s="8">
        <v>1.8339480429997141</v>
      </c>
    </row>
    <row r="34354" spans="1:2" x14ac:dyDescent="0.75">
      <c r="A34354" s="7">
        <v>42535.25</v>
      </c>
      <c r="B34354" s="8">
        <v>1.7278777160627019</v>
      </c>
    </row>
    <row r="34355" spans="1:2" x14ac:dyDescent="0.75">
      <c r="A34355" s="7">
        <v>42535.256944444445</v>
      </c>
      <c r="B34355" s="8">
        <v>1.7416110775537221</v>
      </c>
    </row>
    <row r="34356" spans="1:2" x14ac:dyDescent="0.75">
      <c r="A34356" s="7">
        <v>42535.263888888891</v>
      </c>
      <c r="B34356" s="8">
        <v>1.7833665009097339</v>
      </c>
    </row>
    <row r="34357" spans="1:2" x14ac:dyDescent="0.75">
      <c r="A34357" s="7">
        <v>42535.270833333336</v>
      </c>
      <c r="B34357" s="8">
        <v>1.7940191540994055</v>
      </c>
    </row>
    <row r="34358" spans="1:2" x14ac:dyDescent="0.75">
      <c r="A34358" s="7">
        <v>42535.277777777781</v>
      </c>
      <c r="B34358" s="8">
        <v>1.7830581105490928</v>
      </c>
    </row>
    <row r="34359" spans="1:2" x14ac:dyDescent="0.75">
      <c r="A34359" s="7">
        <v>42535.284722222226</v>
      </c>
      <c r="B34359" s="8">
        <v>1.8687805144545473</v>
      </c>
    </row>
    <row r="34360" spans="1:2" x14ac:dyDescent="0.75">
      <c r="A34360" s="7">
        <v>42535.291666666672</v>
      </c>
      <c r="B34360" s="8">
        <v>1.7902626940943105</v>
      </c>
    </row>
    <row r="34361" spans="1:2" x14ac:dyDescent="0.75">
      <c r="A34361" s="7">
        <v>42535.298611111117</v>
      </c>
      <c r="B34361" s="8">
        <v>1.7284978066437064</v>
      </c>
    </row>
    <row r="34362" spans="1:2" x14ac:dyDescent="0.75">
      <c r="A34362" s="7">
        <v>42535.305555555555</v>
      </c>
      <c r="B34362" s="8">
        <v>1.7178765123387099</v>
      </c>
    </row>
    <row r="34363" spans="1:2" x14ac:dyDescent="0.75">
      <c r="A34363" s="7">
        <v>42535.3125</v>
      </c>
      <c r="B34363" s="8">
        <v>1.5692587030678806</v>
      </c>
    </row>
    <row r="34364" spans="1:2" x14ac:dyDescent="0.75">
      <c r="A34364" s="7">
        <v>42535.319444444445</v>
      </c>
      <c r="B34364" s="8">
        <v>1.6908177903298152</v>
      </c>
    </row>
    <row r="34365" spans="1:2" x14ac:dyDescent="0.75">
      <c r="A34365" s="7">
        <v>42535.326388888891</v>
      </c>
      <c r="B34365" s="8">
        <v>1.692606595903565</v>
      </c>
    </row>
    <row r="34366" spans="1:2" x14ac:dyDescent="0.75">
      <c r="A34366" s="7">
        <v>42535.333333333336</v>
      </c>
      <c r="B34366" s="8">
        <v>1.6777170671819401</v>
      </c>
    </row>
    <row r="34367" spans="1:2" x14ac:dyDescent="0.75">
      <c r="A34367" s="7">
        <v>42535.340277777781</v>
      </c>
      <c r="B34367" s="8">
        <v>1.6632292063974174</v>
      </c>
    </row>
    <row r="34368" spans="1:2" x14ac:dyDescent="0.75">
      <c r="A34368" s="7">
        <v>42535.347222222226</v>
      </c>
      <c r="B34368" s="8">
        <v>1.6723764655444116</v>
      </c>
    </row>
    <row r="34369" spans="1:2" x14ac:dyDescent="0.75">
      <c r="A34369" s="7">
        <v>42535.354166666672</v>
      </c>
      <c r="B34369" s="8">
        <v>1.8056603914687601</v>
      </c>
    </row>
    <row r="34370" spans="1:2" x14ac:dyDescent="0.75">
      <c r="A34370" s="7">
        <v>42535.361111111117</v>
      </c>
      <c r="B34370" s="8">
        <v>1.6549926908514494</v>
      </c>
    </row>
    <row r="34371" spans="1:2" x14ac:dyDescent="0.75">
      <c r="A34371" s="7">
        <v>42535.368055555555</v>
      </c>
      <c r="B34371" s="8">
        <v>1.7868017812692454</v>
      </c>
    </row>
    <row r="34372" spans="1:2" x14ac:dyDescent="0.75">
      <c r="A34372" s="7">
        <v>42535.375</v>
      </c>
      <c r="B34372" s="8">
        <v>1.8202283669546198</v>
      </c>
    </row>
    <row r="34373" spans="1:2" x14ac:dyDescent="0.75">
      <c r="A34373" s="7">
        <v>42535.381944444445</v>
      </c>
      <c r="B34373" s="8">
        <v>1.7545041943612147</v>
      </c>
    </row>
    <row r="34374" spans="1:2" x14ac:dyDescent="0.75">
      <c r="A34374" s="7">
        <v>42535.388888888891</v>
      </c>
      <c r="B34374" s="8">
        <v>1.6132103712706827</v>
      </c>
    </row>
    <row r="34375" spans="1:2" x14ac:dyDescent="0.75">
      <c r="A34375" s="7">
        <v>42535.395833333336</v>
      </c>
      <c r="B34375" s="8">
        <v>1.7808607451098846</v>
      </c>
    </row>
    <row r="34376" spans="1:2" x14ac:dyDescent="0.75">
      <c r="A34376" s="7">
        <v>42535.402777777781</v>
      </c>
      <c r="B34376" s="8">
        <v>1.6756300344398918</v>
      </c>
    </row>
    <row r="34377" spans="1:2" x14ac:dyDescent="0.75">
      <c r="A34377" s="7">
        <v>42535.409722222226</v>
      </c>
      <c r="B34377" s="8">
        <v>1.7142360698342567</v>
      </c>
    </row>
    <row r="34378" spans="1:2" x14ac:dyDescent="0.75">
      <c r="A34378" s="7">
        <v>42535.416666666672</v>
      </c>
      <c r="B34378" s="8">
        <v>1.6473860891226879</v>
      </c>
    </row>
    <row r="34379" spans="1:2" x14ac:dyDescent="0.75">
      <c r="A34379" s="7">
        <v>42535.423611111117</v>
      </c>
      <c r="B34379" s="8">
        <v>1.6991856425083978</v>
      </c>
    </row>
    <row r="34380" spans="1:2" x14ac:dyDescent="0.75">
      <c r="A34380" s="7">
        <v>42535.430555555555</v>
      </c>
      <c r="B34380" s="8">
        <v>1.805037140325809</v>
      </c>
    </row>
    <row r="34381" spans="1:2" x14ac:dyDescent="0.75">
      <c r="A34381" s="7">
        <v>42535.4375</v>
      </c>
      <c r="B34381" s="8">
        <v>1.7783778921618323</v>
      </c>
    </row>
    <row r="34382" spans="1:2" x14ac:dyDescent="0.75">
      <c r="A34382" s="7">
        <v>42535.444444444445</v>
      </c>
      <c r="B34382" s="8">
        <v>1.7656422413246724</v>
      </c>
    </row>
    <row r="34383" spans="1:2" x14ac:dyDescent="0.75">
      <c r="A34383" s="7">
        <v>42535.451388888891</v>
      </c>
      <c r="B34383" s="8">
        <v>1.9704979690683875</v>
      </c>
    </row>
    <row r="34384" spans="1:2" x14ac:dyDescent="0.75">
      <c r="A34384" s="7">
        <v>42535.458333333336</v>
      </c>
      <c r="B34384" s="8">
        <v>1.8253364477445058</v>
      </c>
    </row>
    <row r="34385" spans="1:2" x14ac:dyDescent="0.75">
      <c r="A34385" s="7">
        <v>42535.465277777781</v>
      </c>
      <c r="B34385" s="8">
        <v>1.7318434816723625</v>
      </c>
    </row>
    <row r="34386" spans="1:2" x14ac:dyDescent="0.75">
      <c r="A34386" s="7">
        <v>42535.472222222226</v>
      </c>
      <c r="B34386" s="8">
        <v>1.7000931769223455</v>
      </c>
    </row>
    <row r="34387" spans="1:2" x14ac:dyDescent="0.75">
      <c r="A34387" s="7">
        <v>42535.479166666672</v>
      </c>
      <c r="B34387" s="8">
        <v>1.8545217966542289</v>
      </c>
    </row>
    <row r="34388" spans="1:2" x14ac:dyDescent="0.75">
      <c r="A34388" s="7">
        <v>42535.486111111117</v>
      </c>
      <c r="B34388" s="8">
        <v>1.9586310797843434</v>
      </c>
    </row>
    <row r="34389" spans="1:2" x14ac:dyDescent="0.75">
      <c r="A34389" s="7">
        <v>42535.493055555555</v>
      </c>
      <c r="B34389" s="8">
        <v>1.7643995355669915</v>
      </c>
    </row>
    <row r="34390" spans="1:2" x14ac:dyDescent="0.75">
      <c r="A34390" s="7">
        <v>42535.5</v>
      </c>
      <c r="B34390" s="8">
        <v>1.8516133271756827</v>
      </c>
    </row>
    <row r="34391" spans="1:2" x14ac:dyDescent="0.75">
      <c r="A34391" s="7">
        <v>42535.506944444445</v>
      </c>
      <c r="B34391" s="8">
        <v>1.6564596212229885</v>
      </c>
    </row>
    <row r="34392" spans="1:2" x14ac:dyDescent="0.75">
      <c r="A34392" s="7">
        <v>42535.513888888891</v>
      </c>
      <c r="B34392" s="8">
        <v>1.9273838454185988</v>
      </c>
    </row>
    <row r="34393" spans="1:2" x14ac:dyDescent="0.75">
      <c r="A34393" s="7">
        <v>42535.520833333336</v>
      </c>
      <c r="B34393" s="8">
        <v>1.8942652196241279</v>
      </c>
    </row>
    <row r="34394" spans="1:2" x14ac:dyDescent="0.75">
      <c r="A34394" s="7">
        <v>42535.527777777781</v>
      </c>
      <c r="B34394" s="8">
        <v>1.9140781046174706</v>
      </c>
    </row>
    <row r="34395" spans="1:2" x14ac:dyDescent="0.75">
      <c r="A34395" s="7">
        <v>42535.534722222226</v>
      </c>
      <c r="B34395" s="8">
        <v>2.0828996218877918</v>
      </c>
    </row>
    <row r="34396" spans="1:2" x14ac:dyDescent="0.75">
      <c r="A34396" s="7">
        <v>42535.541666666672</v>
      </c>
      <c r="B34396" s="8">
        <v>1.936400815553599</v>
      </c>
    </row>
    <row r="34397" spans="1:2" x14ac:dyDescent="0.75">
      <c r="A34397" s="7">
        <v>42535.548611111117</v>
      </c>
      <c r="B34397" s="8">
        <v>1.8059720852963506</v>
      </c>
    </row>
    <row r="34398" spans="1:2" x14ac:dyDescent="0.75">
      <c r="A34398" s="7">
        <v>42535.555555555555</v>
      </c>
      <c r="B34398" s="8">
        <v>1.7980928223894332</v>
      </c>
    </row>
    <row r="34399" spans="1:2" x14ac:dyDescent="0.75">
      <c r="A34399" s="7">
        <v>42535.5625</v>
      </c>
      <c r="B34399" s="8">
        <v>1.9210496427277552</v>
      </c>
    </row>
    <row r="34400" spans="1:2" x14ac:dyDescent="0.75">
      <c r="A34400" s="7">
        <v>42535.569444444445</v>
      </c>
      <c r="B34400" s="8">
        <v>1.8557973292013488</v>
      </c>
    </row>
    <row r="34401" spans="1:2" x14ac:dyDescent="0.75">
      <c r="A34401" s="7">
        <v>42535.576388888891</v>
      </c>
      <c r="B34401" s="8">
        <v>1.9015012688702995</v>
      </c>
    </row>
    <row r="34402" spans="1:2" x14ac:dyDescent="0.75">
      <c r="A34402" s="7">
        <v>42535.583333333336</v>
      </c>
      <c r="B34402" s="8">
        <v>1.7272578136627947</v>
      </c>
    </row>
    <row r="34403" spans="1:2" x14ac:dyDescent="0.75">
      <c r="A34403" s="7">
        <v>42535.590277777781</v>
      </c>
      <c r="B34403" s="8">
        <v>1.9015012688702995</v>
      </c>
    </row>
    <row r="34404" spans="1:2" x14ac:dyDescent="0.75">
      <c r="A34404" s="7">
        <v>42535.597222222226</v>
      </c>
      <c r="B34404" s="8">
        <v>1.936400815553599</v>
      </c>
    </row>
    <row r="34405" spans="1:2" x14ac:dyDescent="0.75">
      <c r="A34405" s="7">
        <v>42535.604166666672</v>
      </c>
      <c r="B34405" s="8">
        <v>1.7908615849606404</v>
      </c>
    </row>
    <row r="34406" spans="1:2" x14ac:dyDescent="0.75">
      <c r="A34406" s="7">
        <v>42535.611111111117</v>
      </c>
      <c r="B34406" s="8">
        <v>1.7263380276990903</v>
      </c>
    </row>
    <row r="34407" spans="1:2" x14ac:dyDescent="0.75">
      <c r="A34407" s="7">
        <v>42535.618055555555</v>
      </c>
      <c r="B34407" s="8">
        <v>2.0889542228223705</v>
      </c>
    </row>
    <row r="34408" spans="1:2" x14ac:dyDescent="0.75">
      <c r="A34408" s="7">
        <v>42535.625</v>
      </c>
      <c r="B34408" s="8">
        <v>1.8988557904140695</v>
      </c>
    </row>
    <row r="34409" spans="1:2" x14ac:dyDescent="0.75">
      <c r="A34409" s="7">
        <v>42535.631944444445</v>
      </c>
      <c r="B34409" s="8">
        <v>2.0016104542349318</v>
      </c>
    </row>
    <row r="34410" spans="1:2" x14ac:dyDescent="0.75">
      <c r="A34410" s="7">
        <v>42535.638888888891</v>
      </c>
      <c r="B34410" s="8">
        <v>1.7538762208430001</v>
      </c>
    </row>
    <row r="34411" spans="1:2" x14ac:dyDescent="0.75">
      <c r="A34411" s="7">
        <v>42535.645833333336</v>
      </c>
      <c r="B34411" s="8">
        <v>1.8021743124110359</v>
      </c>
    </row>
    <row r="34412" spans="1:2" x14ac:dyDescent="0.75">
      <c r="A34412" s="7">
        <v>42535.652777777781</v>
      </c>
      <c r="B34412" s="8">
        <v>1.9592772793370878</v>
      </c>
    </row>
    <row r="34413" spans="1:2" x14ac:dyDescent="0.75">
      <c r="A34413" s="7">
        <v>42535.659722222226</v>
      </c>
      <c r="B34413" s="8">
        <v>1.9240288015637514</v>
      </c>
    </row>
    <row r="34414" spans="1:2" x14ac:dyDescent="0.75">
      <c r="A34414" s="7">
        <v>42535.666666666672</v>
      </c>
      <c r="B34414" s="8">
        <v>1.9762532969191997</v>
      </c>
    </row>
    <row r="34415" spans="1:2" x14ac:dyDescent="0.75">
      <c r="A34415" s="7">
        <v>42535.673611111117</v>
      </c>
      <c r="B34415" s="8">
        <v>2.0213171587987948</v>
      </c>
    </row>
    <row r="34416" spans="1:2" x14ac:dyDescent="0.75">
      <c r="A34416" s="7">
        <v>42535.680555555555</v>
      </c>
      <c r="B34416" s="8">
        <v>1.7936690679100469</v>
      </c>
    </row>
    <row r="34417" spans="1:2" x14ac:dyDescent="0.75">
      <c r="A34417" s="7">
        <v>42535.6875</v>
      </c>
      <c r="B34417" s="8">
        <v>1.9565639576548914</v>
      </c>
    </row>
    <row r="34418" spans="1:2" x14ac:dyDescent="0.75">
      <c r="A34418" s="7">
        <v>42535.694444444445</v>
      </c>
      <c r="B34418" s="8">
        <v>1.9316908324555861</v>
      </c>
    </row>
    <row r="34419" spans="1:2" x14ac:dyDescent="0.75">
      <c r="A34419" s="7">
        <v>42535.701388888891</v>
      </c>
      <c r="B34419" s="8">
        <v>1.9995270246471541</v>
      </c>
    </row>
    <row r="34420" spans="1:2" x14ac:dyDescent="0.75">
      <c r="A34420" s="7">
        <v>42535.708333333336</v>
      </c>
      <c r="B34420" s="8">
        <v>1.9585878411131532</v>
      </c>
    </row>
    <row r="34421" spans="1:2" x14ac:dyDescent="0.75">
      <c r="A34421" s="7">
        <v>42535.715277777781</v>
      </c>
      <c r="B34421" s="8">
        <v>1.9367100809729267</v>
      </c>
    </row>
    <row r="34422" spans="1:2" x14ac:dyDescent="0.75">
      <c r="A34422" s="7">
        <v>42535.722222222226</v>
      </c>
      <c r="B34422" s="8">
        <v>1.9909388694632038</v>
      </c>
    </row>
    <row r="34423" spans="1:2" x14ac:dyDescent="0.75">
      <c r="A34423" s="7">
        <v>42535.729166666672</v>
      </c>
      <c r="B34423" s="8">
        <v>2.0321039570481769</v>
      </c>
    </row>
    <row r="34424" spans="1:2" x14ac:dyDescent="0.75">
      <c r="A34424" s="7">
        <v>42535.736111111117</v>
      </c>
      <c r="B34424" s="8">
        <v>2.0778898714976055</v>
      </c>
    </row>
    <row r="34425" spans="1:2" x14ac:dyDescent="0.75">
      <c r="A34425" s="7">
        <v>42535.743055555555</v>
      </c>
      <c r="B34425" s="8">
        <v>2.1500325128312627</v>
      </c>
    </row>
    <row r="34426" spans="1:2" x14ac:dyDescent="0.75">
      <c r="A34426" s="7">
        <v>42535.75</v>
      </c>
      <c r="B34426" s="8">
        <v>2.0303601458720282</v>
      </c>
    </row>
    <row r="34427" spans="1:2" x14ac:dyDescent="0.75">
      <c r="A34427" s="7">
        <v>42535.756944444445</v>
      </c>
      <c r="B34427" s="8">
        <v>1.8667939004754692</v>
      </c>
    </row>
    <row r="34428" spans="1:2" x14ac:dyDescent="0.75">
      <c r="A34428" s="7">
        <v>42535.763888888891</v>
      </c>
      <c r="B34428" s="8">
        <v>2.1939589788842286</v>
      </c>
    </row>
    <row r="34429" spans="1:2" x14ac:dyDescent="0.75">
      <c r="A34429" s="7">
        <v>42535.770833333336</v>
      </c>
      <c r="B34429" s="8">
        <v>1.9394000971940073</v>
      </c>
    </row>
    <row r="34430" spans="1:2" x14ac:dyDescent="0.75">
      <c r="A34430" s="7">
        <v>42535.777777777781</v>
      </c>
      <c r="B34430" s="8">
        <v>2.093587523306049</v>
      </c>
    </row>
    <row r="34431" spans="1:2" x14ac:dyDescent="0.75">
      <c r="A34431" s="7">
        <v>42535.784722222226</v>
      </c>
      <c r="B34431" s="8">
        <v>1.8502990200667635</v>
      </c>
    </row>
    <row r="34432" spans="1:2" x14ac:dyDescent="0.75">
      <c r="A34432" s="7">
        <v>42535.791666666672</v>
      </c>
      <c r="B34432" s="8">
        <v>2.0857376056499053</v>
      </c>
    </row>
    <row r="34433" spans="1:2" x14ac:dyDescent="0.75">
      <c r="A34433" s="7">
        <v>42535.798611111117</v>
      </c>
      <c r="B34433" s="8">
        <v>2.1108307137728524</v>
      </c>
    </row>
    <row r="34434" spans="1:2" x14ac:dyDescent="0.75">
      <c r="A34434" s="7">
        <v>42535.805555555555</v>
      </c>
      <c r="B34434" s="8">
        <v>2.0605487626766448</v>
      </c>
    </row>
    <row r="34435" spans="1:2" x14ac:dyDescent="0.75">
      <c r="A34435" s="7">
        <v>42535.8125</v>
      </c>
      <c r="B34435" s="8">
        <v>2.1610579600738178</v>
      </c>
    </row>
    <row r="34436" spans="1:2" x14ac:dyDescent="0.75">
      <c r="A34436" s="7">
        <v>42535.819444444445</v>
      </c>
      <c r="B34436" s="8">
        <v>2.2546083067888198</v>
      </c>
    </row>
    <row r="34437" spans="1:2" x14ac:dyDescent="0.75">
      <c r="A34437" s="7">
        <v>42535.826388888891</v>
      </c>
      <c r="B34437" s="8">
        <v>2.2295892979794449</v>
      </c>
    </row>
    <row r="34438" spans="1:2" x14ac:dyDescent="0.75">
      <c r="A34438" s="7">
        <v>42535.833333333336</v>
      </c>
      <c r="B34438" s="8">
        <v>2.1566608197839576</v>
      </c>
    </row>
    <row r="34439" spans="1:2" x14ac:dyDescent="0.75">
      <c r="A34439" s="7">
        <v>42535.840277777781</v>
      </c>
      <c r="B34439" s="8">
        <v>2.0715349883558916</v>
      </c>
    </row>
    <row r="34440" spans="1:2" x14ac:dyDescent="0.75">
      <c r="A34440" s="7">
        <v>42535.847222222226</v>
      </c>
      <c r="B34440" s="8">
        <v>2.1895290252425421</v>
      </c>
    </row>
    <row r="34441" spans="1:2" x14ac:dyDescent="0.75">
      <c r="A34441" s="7">
        <v>42535.854166666672</v>
      </c>
      <c r="B34441" s="8">
        <v>1.7908816274433252</v>
      </c>
    </row>
    <row r="34442" spans="1:2" x14ac:dyDescent="0.75">
      <c r="A34442" s="7">
        <v>42535.861111111117</v>
      </c>
      <c r="B34442" s="8">
        <v>2.0832741215759105</v>
      </c>
    </row>
    <row r="34443" spans="1:2" x14ac:dyDescent="0.75">
      <c r="A34443" s="7">
        <v>42535.868055555555</v>
      </c>
      <c r="B34443" s="8">
        <v>2.2485493710356721</v>
      </c>
    </row>
    <row r="34444" spans="1:2" x14ac:dyDescent="0.75">
      <c r="A34444" s="7">
        <v>42535.875</v>
      </c>
      <c r="B34444" s="8">
        <v>2.4130531404261126</v>
      </c>
    </row>
    <row r="34445" spans="1:2" x14ac:dyDescent="0.75">
      <c r="A34445" s="7">
        <v>42535.881944444445</v>
      </c>
      <c r="B34445" s="8">
        <v>2.5090461537438871</v>
      </c>
    </row>
    <row r="34446" spans="1:2" x14ac:dyDescent="0.75">
      <c r="A34446" s="7">
        <v>42535.888888888891</v>
      </c>
      <c r="B34446" s="8">
        <v>2.3272294677919096</v>
      </c>
    </row>
    <row r="34447" spans="1:2" x14ac:dyDescent="0.75">
      <c r="A34447" s="7">
        <v>42535.895833333336</v>
      </c>
      <c r="B34447" s="8">
        <v>2.0556520964728446</v>
      </c>
    </row>
    <row r="34448" spans="1:2" x14ac:dyDescent="0.75">
      <c r="A34448" s="7">
        <v>42535.902777777781</v>
      </c>
      <c r="B34448" s="8">
        <v>2.0623596474295565</v>
      </c>
    </row>
    <row r="34449" spans="1:2" x14ac:dyDescent="0.75">
      <c r="A34449" s="7">
        <v>42535.909722222226</v>
      </c>
      <c r="B34449" s="8">
        <v>2.0779580562728475</v>
      </c>
    </row>
    <row r="34450" spans="1:2" x14ac:dyDescent="0.75">
      <c r="A34450" s="7">
        <v>42535.916666666672</v>
      </c>
      <c r="B34450" s="8">
        <v>2.3734088519141969</v>
      </c>
    </row>
    <row r="34451" spans="1:2" x14ac:dyDescent="0.75">
      <c r="A34451" s="7">
        <v>42535.923611111117</v>
      </c>
      <c r="B34451" s="8">
        <v>2.106566176514431</v>
      </c>
    </row>
    <row r="34452" spans="1:2" x14ac:dyDescent="0.75">
      <c r="A34452" s="7">
        <v>42535.930555555555</v>
      </c>
      <c r="B34452" s="8">
        <v>2.0500262325598366</v>
      </c>
    </row>
    <row r="34453" spans="1:2" x14ac:dyDescent="0.75">
      <c r="A34453" s="7">
        <v>42535.9375</v>
      </c>
      <c r="B34453" s="8">
        <v>2.032515331210182</v>
      </c>
    </row>
    <row r="34454" spans="1:2" x14ac:dyDescent="0.75">
      <c r="A34454" s="7">
        <v>42535.944444444445</v>
      </c>
      <c r="B34454" s="8">
        <v>2.1191865853417808</v>
      </c>
    </row>
    <row r="34455" spans="1:2" x14ac:dyDescent="0.75">
      <c r="A34455" s="7">
        <v>42535.951388888891</v>
      </c>
      <c r="B34455" s="8">
        <v>1.9131172241497261</v>
      </c>
    </row>
    <row r="34456" spans="1:2" x14ac:dyDescent="0.75">
      <c r="A34456" s="7">
        <v>42535.958333333336</v>
      </c>
      <c r="B34456" s="8">
        <v>2.0496792614310833</v>
      </c>
    </row>
    <row r="34457" spans="1:2" x14ac:dyDescent="0.75">
      <c r="A34457" s="7">
        <v>42535.965277777781</v>
      </c>
      <c r="B34457" s="8">
        <v>2.1355067519774869</v>
      </c>
    </row>
    <row r="34458" spans="1:2" x14ac:dyDescent="0.75">
      <c r="A34458" s="7">
        <v>42535.972222222226</v>
      </c>
      <c r="B34458" s="8">
        <v>2.1387881678708029</v>
      </c>
    </row>
    <row r="34459" spans="1:2" x14ac:dyDescent="0.75">
      <c r="A34459" s="7">
        <v>42535.979166666672</v>
      </c>
      <c r="B34459" s="8">
        <v>2.1427942109424216</v>
      </c>
    </row>
    <row r="34460" spans="1:2" x14ac:dyDescent="0.75">
      <c r="A34460" s="7">
        <v>42535.986111111117</v>
      </c>
      <c r="B34460" s="8">
        <v>2.0185978626706893</v>
      </c>
    </row>
    <row r="34461" spans="1:2" x14ac:dyDescent="0.75">
      <c r="A34461" s="7">
        <v>42535.993055555555</v>
      </c>
      <c r="B34461" s="8">
        <v>2.0363523646788129</v>
      </c>
    </row>
    <row r="34462" spans="1:2" x14ac:dyDescent="0.75">
      <c r="A34462" s="7">
        <v>42536</v>
      </c>
      <c r="B34462" s="8">
        <v>1.8893601675398841</v>
      </c>
    </row>
    <row r="34463" spans="1:2" x14ac:dyDescent="0.75">
      <c r="A34463" s="7">
        <v>42536.006944444445</v>
      </c>
      <c r="B34463" s="8">
        <v>2.0192829425411545</v>
      </c>
    </row>
    <row r="34464" spans="1:2" x14ac:dyDescent="0.75">
      <c r="A34464" s="7">
        <v>42536.013888888891</v>
      </c>
      <c r="B34464" s="8">
        <v>1.9964932083493228</v>
      </c>
    </row>
    <row r="34465" spans="1:2" x14ac:dyDescent="0.75">
      <c r="A34465" s="7">
        <v>42536.020833333336</v>
      </c>
      <c r="B34465" s="8">
        <v>2.0262335599452408</v>
      </c>
    </row>
    <row r="34466" spans="1:2" x14ac:dyDescent="0.75">
      <c r="A34466" s="7">
        <v>42536.027777777781</v>
      </c>
      <c r="B34466" s="8">
        <v>1.8979013781637972</v>
      </c>
    </row>
    <row r="34467" spans="1:2" x14ac:dyDescent="0.75">
      <c r="A34467" s="7">
        <v>42536.034722222226</v>
      </c>
      <c r="B34467" s="8">
        <v>2.129673324476328</v>
      </c>
    </row>
    <row r="34468" spans="1:2" x14ac:dyDescent="0.75">
      <c r="A34468" s="7">
        <v>42536.041666666672</v>
      </c>
      <c r="B34468" s="8">
        <v>2.128217075576794</v>
      </c>
    </row>
    <row r="34469" spans="1:2" x14ac:dyDescent="0.75">
      <c r="A34469" s="7">
        <v>42536.048611111117</v>
      </c>
      <c r="B34469" s="8">
        <v>2.0979214795708656</v>
      </c>
    </row>
    <row r="34470" spans="1:2" x14ac:dyDescent="0.75">
      <c r="A34470" s="7">
        <v>42536.055555555555</v>
      </c>
      <c r="B34470" s="8">
        <v>1.9101100332058001</v>
      </c>
    </row>
    <row r="34471" spans="1:2" x14ac:dyDescent="0.75">
      <c r="A34471" s="7">
        <v>42536.0625</v>
      </c>
      <c r="B34471" s="8">
        <v>1.8564560352347117</v>
      </c>
    </row>
    <row r="34472" spans="1:2" x14ac:dyDescent="0.75">
      <c r="A34472" s="7">
        <v>42536.069444444445</v>
      </c>
      <c r="B34472" s="8">
        <v>1.8939406832417218</v>
      </c>
    </row>
    <row r="34473" spans="1:2" x14ac:dyDescent="0.75">
      <c r="A34473" s="7">
        <v>42536.076388888891</v>
      </c>
      <c r="B34473" s="8">
        <v>1.9738996579905377</v>
      </c>
    </row>
    <row r="34474" spans="1:2" x14ac:dyDescent="0.75">
      <c r="A34474" s="7">
        <v>42536.083333333336</v>
      </c>
      <c r="B34474" s="8">
        <v>1.8129421272008674</v>
      </c>
    </row>
    <row r="34475" spans="1:2" x14ac:dyDescent="0.75">
      <c r="A34475" s="7">
        <v>42536.090277777781</v>
      </c>
      <c r="B34475" s="8">
        <v>1.9875561331570841</v>
      </c>
    </row>
    <row r="34476" spans="1:2" x14ac:dyDescent="0.75">
      <c r="A34476" s="7">
        <v>42536.097222222226</v>
      </c>
      <c r="B34476" s="8">
        <v>1.9287229799086962</v>
      </c>
    </row>
    <row r="34477" spans="1:2" x14ac:dyDescent="0.75">
      <c r="A34477" s="7">
        <v>42536.104166666672</v>
      </c>
      <c r="B34477" s="8">
        <v>1.972198193147483</v>
      </c>
    </row>
    <row r="34478" spans="1:2" x14ac:dyDescent="0.75">
      <c r="A34478" s="7">
        <v>42536.111111111117</v>
      </c>
      <c r="B34478" s="8">
        <v>1.8939406832417218</v>
      </c>
    </row>
    <row r="34479" spans="1:2" x14ac:dyDescent="0.75">
      <c r="A34479" s="7">
        <v>42536.118055555555</v>
      </c>
      <c r="B34479" s="8">
        <v>1.8069276341485614</v>
      </c>
    </row>
    <row r="34480" spans="1:2" x14ac:dyDescent="0.75">
      <c r="A34480" s="7">
        <v>42536.125</v>
      </c>
      <c r="B34480" s="8">
        <v>1.7508178534357484</v>
      </c>
    </row>
    <row r="34481" spans="1:2" x14ac:dyDescent="0.75">
      <c r="A34481" s="7">
        <v>42536.131944444445</v>
      </c>
      <c r="B34481" s="8">
        <v>1.8548406102459007</v>
      </c>
    </row>
    <row r="34482" spans="1:2" x14ac:dyDescent="0.75">
      <c r="A34482" s="7">
        <v>42536.138888888891</v>
      </c>
      <c r="B34482" s="8">
        <v>1.5712151725774195</v>
      </c>
    </row>
    <row r="34483" spans="1:2" x14ac:dyDescent="0.75">
      <c r="A34483" s="7">
        <v>42536.145833333336</v>
      </c>
      <c r="B34483" s="8">
        <v>1.9532306979935172</v>
      </c>
    </row>
    <row r="34484" spans="1:2" x14ac:dyDescent="0.75">
      <c r="A34484" s="7">
        <v>42536.152777777781</v>
      </c>
      <c r="B34484" s="8">
        <v>1.7999972914413012</v>
      </c>
    </row>
    <row r="34485" spans="1:2" x14ac:dyDescent="0.75">
      <c r="A34485" s="7">
        <v>42536.159722222226</v>
      </c>
      <c r="B34485" s="8">
        <v>1.638067593295258</v>
      </c>
    </row>
    <row r="34486" spans="1:2" x14ac:dyDescent="0.75">
      <c r="A34486" s="7">
        <v>42536.166666666672</v>
      </c>
      <c r="B34486" s="8">
        <v>1.8749686611812235</v>
      </c>
    </row>
    <row r="34487" spans="1:2" x14ac:dyDescent="0.75">
      <c r="A34487" s="7">
        <v>42536.173611111117</v>
      </c>
      <c r="B34487" s="8">
        <v>1.8215245843489674</v>
      </c>
    </row>
    <row r="34488" spans="1:2" x14ac:dyDescent="0.75">
      <c r="A34488" s="7">
        <v>42536.180555555555</v>
      </c>
      <c r="B34488" s="8">
        <v>1.6476931892710009</v>
      </c>
    </row>
    <row r="34489" spans="1:2" x14ac:dyDescent="0.75">
      <c r="A34489" s="7">
        <v>42536.1875</v>
      </c>
      <c r="B34489" s="8">
        <v>1.9304140214874217</v>
      </c>
    </row>
    <row r="34490" spans="1:2" x14ac:dyDescent="0.75">
      <c r="A34490" s="7">
        <v>42536.194444444445</v>
      </c>
      <c r="B34490" s="8">
        <v>1.7600855157796076</v>
      </c>
    </row>
    <row r="34491" spans="1:2" x14ac:dyDescent="0.75">
      <c r="A34491" s="7">
        <v>42536.201388888891</v>
      </c>
      <c r="B34491" s="8">
        <v>1.8464842352865429</v>
      </c>
    </row>
    <row r="34492" spans="1:2" x14ac:dyDescent="0.75">
      <c r="A34492" s="7">
        <v>42536.208333333336</v>
      </c>
      <c r="B34492" s="8">
        <v>1.878895774924914</v>
      </c>
    </row>
    <row r="34493" spans="1:2" x14ac:dyDescent="0.75">
      <c r="A34493" s="7">
        <v>42536.215277777781</v>
      </c>
      <c r="B34493" s="8">
        <v>1.7061218286086322</v>
      </c>
    </row>
    <row r="34494" spans="1:2" x14ac:dyDescent="0.75">
      <c r="A34494" s="7">
        <v>42536.222222222226</v>
      </c>
      <c r="B34494" s="8">
        <v>1.7734209695615024</v>
      </c>
    </row>
    <row r="34495" spans="1:2" x14ac:dyDescent="0.75">
      <c r="A34495" s="7">
        <v>42536.229166666672</v>
      </c>
      <c r="B34495" s="8">
        <v>1.9954754808898152</v>
      </c>
    </row>
    <row r="34496" spans="1:2" x14ac:dyDescent="0.75">
      <c r="A34496" s="7">
        <v>42536.236111111117</v>
      </c>
      <c r="B34496" s="8">
        <v>1.7422549156292673</v>
      </c>
    </row>
    <row r="34497" spans="1:2" x14ac:dyDescent="0.75">
      <c r="A34497" s="7">
        <v>42536.243055555555</v>
      </c>
      <c r="B34497" s="8">
        <v>1.6700410713149894</v>
      </c>
    </row>
    <row r="34498" spans="1:2" x14ac:dyDescent="0.75">
      <c r="A34498" s="7">
        <v>42536.25</v>
      </c>
      <c r="B34498" s="8">
        <v>1.6893442383051973</v>
      </c>
    </row>
    <row r="34499" spans="1:2" x14ac:dyDescent="0.75">
      <c r="A34499" s="7">
        <v>42536.256944444445</v>
      </c>
      <c r="B34499" s="8">
        <v>1.5847615023103712</v>
      </c>
    </row>
    <row r="34500" spans="1:2" x14ac:dyDescent="0.75">
      <c r="A34500" s="7">
        <v>42536.263888888891</v>
      </c>
      <c r="B34500" s="8">
        <v>1.588727300310931</v>
      </c>
    </row>
    <row r="34501" spans="1:2" x14ac:dyDescent="0.75">
      <c r="A34501" s="7">
        <v>42536.270833333336</v>
      </c>
      <c r="B34501" s="8">
        <v>1.680118502946045</v>
      </c>
    </row>
    <row r="34502" spans="1:2" x14ac:dyDescent="0.75">
      <c r="A34502" s="7">
        <v>42536.277777777781</v>
      </c>
      <c r="B34502" s="8">
        <v>1.574615006540719</v>
      </c>
    </row>
    <row r="34503" spans="1:2" x14ac:dyDescent="0.75">
      <c r="A34503" s="7">
        <v>42536.284722222226</v>
      </c>
      <c r="B34503" s="8">
        <v>1.5898645150306479</v>
      </c>
    </row>
    <row r="34504" spans="1:2" x14ac:dyDescent="0.75">
      <c r="A34504" s="7">
        <v>42536.291666666672</v>
      </c>
      <c r="B34504" s="8">
        <v>1.524145087137436</v>
      </c>
    </row>
    <row r="34505" spans="1:2" x14ac:dyDescent="0.75">
      <c r="A34505" s="7">
        <v>42536.298611111117</v>
      </c>
      <c r="B34505" s="8">
        <v>1.4929613606383554</v>
      </c>
    </row>
    <row r="34506" spans="1:2" x14ac:dyDescent="0.75">
      <c r="A34506" s="7">
        <v>42536.305555555555</v>
      </c>
      <c r="B34506" s="8">
        <v>1.5406323766954377</v>
      </c>
    </row>
    <row r="34507" spans="1:2" x14ac:dyDescent="0.75">
      <c r="A34507" s="7">
        <v>42536.3125</v>
      </c>
      <c r="B34507" s="8">
        <v>1.5867523994492334</v>
      </c>
    </row>
    <row r="34508" spans="1:2" x14ac:dyDescent="0.75">
      <c r="A34508" s="7">
        <v>42536.319444444445</v>
      </c>
      <c r="B34508" s="8">
        <v>1.4361076021352785</v>
      </c>
    </row>
    <row r="34509" spans="1:2" x14ac:dyDescent="0.75">
      <c r="A34509" s="7">
        <v>42536.326388888891</v>
      </c>
      <c r="B34509" s="8">
        <v>1.7245773494968057</v>
      </c>
    </row>
    <row r="34510" spans="1:2" x14ac:dyDescent="0.75">
      <c r="A34510" s="7">
        <v>42536.333333333336</v>
      </c>
      <c r="B34510" s="8">
        <v>1.5969649804886312</v>
      </c>
    </row>
    <row r="34511" spans="1:2" x14ac:dyDescent="0.75">
      <c r="A34511" s="7">
        <v>42536.340277777781</v>
      </c>
      <c r="B34511" s="8">
        <v>1.644504219216065</v>
      </c>
    </row>
    <row r="34512" spans="1:2" x14ac:dyDescent="0.75">
      <c r="A34512" s="7">
        <v>42536.347222222226</v>
      </c>
      <c r="B34512" s="8">
        <v>1.8276005298608629</v>
      </c>
    </row>
    <row r="34513" spans="1:2" x14ac:dyDescent="0.75">
      <c r="A34513" s="7">
        <v>42536.354166666672</v>
      </c>
      <c r="B34513" s="8">
        <v>1.631421809177529</v>
      </c>
    </row>
    <row r="34514" spans="1:2" x14ac:dyDescent="0.75">
      <c r="A34514" s="7">
        <v>42536.361111111117</v>
      </c>
      <c r="B34514" s="8">
        <v>1.6579652047171063</v>
      </c>
    </row>
    <row r="34515" spans="1:2" x14ac:dyDescent="0.75">
      <c r="A34515" s="7">
        <v>42536.368055555555</v>
      </c>
      <c r="B34515" s="8">
        <v>1.5467083114668843</v>
      </c>
    </row>
    <row r="34516" spans="1:2" x14ac:dyDescent="0.75">
      <c r="A34516" s="7">
        <v>42536.375</v>
      </c>
      <c r="B34516" s="8">
        <v>1.4964488613222657</v>
      </c>
    </row>
    <row r="34517" spans="1:2" x14ac:dyDescent="0.75">
      <c r="A34517" s="7">
        <v>42536.381944444445</v>
      </c>
      <c r="B34517" s="8">
        <v>1.5907042799536115</v>
      </c>
    </row>
    <row r="34518" spans="1:2" x14ac:dyDescent="0.75">
      <c r="A34518" s="7">
        <v>42536.388888888891</v>
      </c>
      <c r="B34518" s="8">
        <v>1.7364394436073587</v>
      </c>
    </row>
    <row r="34519" spans="1:2" x14ac:dyDescent="0.75">
      <c r="A34519" s="7">
        <v>42536.395833333336</v>
      </c>
      <c r="B34519" s="8">
        <v>1.6322801038978774</v>
      </c>
    </row>
    <row r="34520" spans="1:2" x14ac:dyDescent="0.75">
      <c r="A34520" s="7">
        <v>42536.402777777781</v>
      </c>
      <c r="B34520" s="8">
        <v>1.4792921628097471</v>
      </c>
    </row>
    <row r="34521" spans="1:2" x14ac:dyDescent="0.75">
      <c r="A34521" s="7">
        <v>42536.409722222226</v>
      </c>
      <c r="B34521" s="8">
        <v>1.6453683320639754</v>
      </c>
    </row>
    <row r="34522" spans="1:2" x14ac:dyDescent="0.75">
      <c r="A34522" s="7">
        <v>42536.416666666672</v>
      </c>
      <c r="B34522" s="8">
        <v>1.6512137529259185</v>
      </c>
    </row>
    <row r="34523" spans="1:2" x14ac:dyDescent="0.75">
      <c r="A34523" s="7">
        <v>42536.423611111117</v>
      </c>
      <c r="B34523" s="8">
        <v>1.4886521204011272</v>
      </c>
    </row>
    <row r="34524" spans="1:2" x14ac:dyDescent="0.75">
      <c r="A34524" s="7">
        <v>42536.430555555555</v>
      </c>
      <c r="B34524" s="8">
        <v>1.8413466473981697</v>
      </c>
    </row>
    <row r="34525" spans="1:2" x14ac:dyDescent="0.75">
      <c r="A34525" s="7">
        <v>42536.4375</v>
      </c>
      <c r="B34525" s="8">
        <v>1.4886521204011272</v>
      </c>
    </row>
    <row r="34526" spans="1:2" x14ac:dyDescent="0.75">
      <c r="A34526" s="7">
        <v>42536.444444444445</v>
      </c>
      <c r="B34526" s="8">
        <v>1.6293836002031405</v>
      </c>
    </row>
    <row r="34527" spans="1:2" x14ac:dyDescent="0.75">
      <c r="A34527" s="7">
        <v>42536.451388888891</v>
      </c>
      <c r="B34527" s="8">
        <v>1.6762531793061022</v>
      </c>
    </row>
    <row r="34528" spans="1:2" x14ac:dyDescent="0.75">
      <c r="A34528" s="7">
        <v>42536.458333333336</v>
      </c>
      <c r="B34528" s="8">
        <v>1.5611599708821655</v>
      </c>
    </row>
    <row r="34529" spans="1:2" x14ac:dyDescent="0.75">
      <c r="A34529" s="7">
        <v>42536.465277777781</v>
      </c>
      <c r="B34529" s="8">
        <v>1.541995440660739</v>
      </c>
    </row>
    <row r="34530" spans="1:2" x14ac:dyDescent="0.75">
      <c r="A34530" s="7">
        <v>42536.472222222226</v>
      </c>
      <c r="B34530" s="8">
        <v>1.5611599708821655</v>
      </c>
    </row>
    <row r="34531" spans="1:2" x14ac:dyDescent="0.75">
      <c r="A34531" s="7">
        <v>42536.479166666672</v>
      </c>
      <c r="B34531" s="8">
        <v>1.5796723513610134</v>
      </c>
    </row>
    <row r="34532" spans="1:2" x14ac:dyDescent="0.75">
      <c r="A34532" s="7">
        <v>42536.486111111117</v>
      </c>
      <c r="B34532" s="8">
        <v>1.5855989867614442</v>
      </c>
    </row>
    <row r="34533" spans="1:2" x14ac:dyDescent="0.75">
      <c r="A34533" s="7">
        <v>42536.493055555555</v>
      </c>
      <c r="B34533" s="8">
        <v>1.5397797507068918</v>
      </c>
    </row>
    <row r="34534" spans="1:2" x14ac:dyDescent="0.75">
      <c r="A34534" s="7">
        <v>42536.5</v>
      </c>
      <c r="B34534" s="8">
        <v>1.5031776235435306</v>
      </c>
    </row>
    <row r="34535" spans="1:2" x14ac:dyDescent="0.75">
      <c r="A34535" s="7">
        <v>42536.506944444445</v>
      </c>
      <c r="B34535" s="8">
        <v>1.731542644920361</v>
      </c>
    </row>
    <row r="34536" spans="1:2" x14ac:dyDescent="0.75">
      <c r="A34536" s="7">
        <v>42536.513888888891</v>
      </c>
      <c r="B34536" s="8">
        <v>1.6818787239564128</v>
      </c>
    </row>
    <row r="34537" spans="1:2" x14ac:dyDescent="0.75">
      <c r="A34537" s="7">
        <v>42536.520833333336</v>
      </c>
      <c r="B34537" s="8">
        <v>1.5909661518523204</v>
      </c>
    </row>
    <row r="34538" spans="1:2" x14ac:dyDescent="0.75">
      <c r="A34538" s="7">
        <v>42536.527777777781</v>
      </c>
      <c r="B34538" s="8">
        <v>1.6470977100323272</v>
      </c>
    </row>
    <row r="34539" spans="1:2" x14ac:dyDescent="0.75">
      <c r="A34539" s="7">
        <v>42536.534722222226</v>
      </c>
      <c r="B34539" s="8">
        <v>1.6284896054242965</v>
      </c>
    </row>
    <row r="34540" spans="1:2" x14ac:dyDescent="0.75">
      <c r="A34540" s="7">
        <v>42536.541666666672</v>
      </c>
      <c r="B34540" s="8">
        <v>1.749583979661413</v>
      </c>
    </row>
    <row r="34541" spans="1:2" x14ac:dyDescent="0.75">
      <c r="A34541" s="7">
        <v>42536.548611111117</v>
      </c>
      <c r="B34541" s="8">
        <v>1.6922924294431874</v>
      </c>
    </row>
    <row r="34542" spans="1:2" x14ac:dyDescent="0.75">
      <c r="A34542" s="7">
        <v>42536.555555555555</v>
      </c>
      <c r="B34542" s="8">
        <v>1.745281017162966</v>
      </c>
    </row>
    <row r="34543" spans="1:2" x14ac:dyDescent="0.75">
      <c r="A34543" s="7">
        <v>42536.5625</v>
      </c>
      <c r="B34543" s="8">
        <v>1.6570391940275417</v>
      </c>
    </row>
    <row r="34544" spans="1:2" x14ac:dyDescent="0.75">
      <c r="A34544" s="7">
        <v>42536.569444444445</v>
      </c>
      <c r="B34544" s="8">
        <v>1.8316977386423337</v>
      </c>
    </row>
    <row r="34545" spans="1:2" x14ac:dyDescent="0.75">
      <c r="A34545" s="7">
        <v>42536.576388888891</v>
      </c>
      <c r="B34545" s="8">
        <v>1.7136203099541278</v>
      </c>
    </row>
    <row r="34546" spans="1:2" x14ac:dyDescent="0.75">
      <c r="A34546" s="7">
        <v>42536.583333333336</v>
      </c>
      <c r="B34546" s="8">
        <v>1.6717734489838398</v>
      </c>
    </row>
    <row r="34547" spans="1:2" x14ac:dyDescent="0.75">
      <c r="A34547" s="7">
        <v>42536.590277777781</v>
      </c>
      <c r="B34547" s="8">
        <v>1.5681160565774697</v>
      </c>
    </row>
    <row r="34548" spans="1:2" x14ac:dyDescent="0.75">
      <c r="A34548" s="7">
        <v>42536.597222222226</v>
      </c>
      <c r="B34548" s="8">
        <v>1.765316645223143</v>
      </c>
    </row>
    <row r="34549" spans="1:2" x14ac:dyDescent="0.75">
      <c r="A34549" s="7">
        <v>42536.604166666672</v>
      </c>
      <c r="B34549" s="8">
        <v>1.8522501546950125</v>
      </c>
    </row>
    <row r="34550" spans="1:2" x14ac:dyDescent="0.75">
      <c r="A34550" s="7">
        <v>42536.611111111117</v>
      </c>
      <c r="B34550" s="8">
        <v>1.8269097284413824</v>
      </c>
    </row>
    <row r="34551" spans="1:2" x14ac:dyDescent="0.75">
      <c r="A34551" s="7">
        <v>42536.618055555555</v>
      </c>
      <c r="B34551" s="8">
        <v>1.9650482377152341</v>
      </c>
    </row>
    <row r="34552" spans="1:2" x14ac:dyDescent="0.75">
      <c r="A34552" s="7">
        <v>42536.625</v>
      </c>
      <c r="B34552" s="8">
        <v>1.9772845192528041</v>
      </c>
    </row>
    <row r="34553" spans="1:2" x14ac:dyDescent="0.75">
      <c r="A34553" s="7">
        <v>42536.631944444445</v>
      </c>
      <c r="B34553" s="8">
        <v>2.0363076790330652</v>
      </c>
    </row>
    <row r="34554" spans="1:2" x14ac:dyDescent="0.75">
      <c r="A34554" s="7">
        <v>42536.638888888891</v>
      </c>
      <c r="B34554" s="8">
        <v>1.9471353714287856</v>
      </c>
    </row>
    <row r="34555" spans="1:2" x14ac:dyDescent="0.75">
      <c r="A34555" s="7">
        <v>42536.645833333336</v>
      </c>
      <c r="B34555" s="8">
        <v>1.9589433457702323</v>
      </c>
    </row>
    <row r="34556" spans="1:2" x14ac:dyDescent="0.75">
      <c r="A34556" s="7">
        <v>42536.652777777781</v>
      </c>
      <c r="B34556" s="8">
        <v>1.9407462900487045</v>
      </c>
    </row>
    <row r="34557" spans="1:2" x14ac:dyDescent="0.75">
      <c r="A34557" s="7">
        <v>42536.659722222226</v>
      </c>
      <c r="B34557" s="8">
        <v>2.0489180884632643</v>
      </c>
    </row>
    <row r="34558" spans="1:2" x14ac:dyDescent="0.75">
      <c r="A34558" s="7">
        <v>42536.666666666672</v>
      </c>
      <c r="B34558" s="8">
        <v>2.1093853715916646</v>
      </c>
    </row>
    <row r="34559" spans="1:2" x14ac:dyDescent="0.75">
      <c r="A34559" s="7">
        <v>42536.673611111117</v>
      </c>
      <c r="B34559" s="8">
        <v>2.1606716659436636</v>
      </c>
    </row>
    <row r="34560" spans="1:2" x14ac:dyDescent="0.75">
      <c r="A34560" s="7">
        <v>42536.680555555555</v>
      </c>
      <c r="B34560" s="8">
        <v>2.5433733457260543</v>
      </c>
    </row>
    <row r="34561" spans="1:2" x14ac:dyDescent="0.75">
      <c r="A34561" s="7">
        <v>42536.6875</v>
      </c>
      <c r="B34561" s="8">
        <v>2.0341937379866897</v>
      </c>
    </row>
    <row r="34562" spans="1:2" x14ac:dyDescent="0.75">
      <c r="A34562" s="7">
        <v>42536.694444444445</v>
      </c>
      <c r="B34562" s="8">
        <v>2.1854017495210543</v>
      </c>
    </row>
    <row r="34563" spans="1:2" x14ac:dyDescent="0.75">
      <c r="A34563" s="7">
        <v>42536.701388888891</v>
      </c>
      <c r="B34563" s="8">
        <v>2.1416204765888964</v>
      </c>
    </row>
    <row r="34564" spans="1:2" x14ac:dyDescent="0.75">
      <c r="A34564" s="7">
        <v>42536.708333333336</v>
      </c>
      <c r="B34564" s="8">
        <v>2.5235968258236587</v>
      </c>
    </row>
    <row r="34565" spans="1:2" x14ac:dyDescent="0.75">
      <c r="A34565" s="7">
        <v>42536.715277777781</v>
      </c>
      <c r="B34565" s="8">
        <v>2.2538075808096454</v>
      </c>
    </row>
    <row r="34566" spans="1:2" x14ac:dyDescent="0.75">
      <c r="A34566" s="7">
        <v>42536.722222222226</v>
      </c>
      <c r="B34566" s="8">
        <v>2.2231434376449393</v>
      </c>
    </row>
    <row r="34567" spans="1:2" x14ac:dyDescent="0.75">
      <c r="A34567" s="7">
        <v>42536.729166666672</v>
      </c>
      <c r="B34567" s="8">
        <v>2.9036480084747023</v>
      </c>
    </row>
    <row r="34568" spans="1:2" x14ac:dyDescent="0.75">
      <c r="A34568" s="7">
        <v>42536.736111111117</v>
      </c>
      <c r="B34568" s="8">
        <v>2.8220621462043867</v>
      </c>
    </row>
    <row r="34569" spans="1:2" x14ac:dyDescent="0.75">
      <c r="A34569" s="7">
        <v>42536.743055555555</v>
      </c>
      <c r="B34569" s="8">
        <v>2.5931225604382102</v>
      </c>
    </row>
    <row r="34570" spans="1:2" x14ac:dyDescent="0.75">
      <c r="A34570" s="7">
        <v>42536.75</v>
      </c>
      <c r="B34570" s="8">
        <v>2.4585379829193172</v>
      </c>
    </row>
    <row r="34571" spans="1:2" x14ac:dyDescent="0.75">
      <c r="A34571" s="7">
        <v>42536.756944444445</v>
      </c>
      <c r="B34571" s="8">
        <v>2.7035564776128611</v>
      </c>
    </row>
    <row r="34572" spans="1:2" x14ac:dyDescent="0.75">
      <c r="A34572" s="7">
        <v>42536.763888888891</v>
      </c>
      <c r="B34572" s="8">
        <v>2.2660366100255227</v>
      </c>
    </row>
    <row r="34573" spans="1:2" x14ac:dyDescent="0.75">
      <c r="A34573" s="7">
        <v>42536.770833333336</v>
      </c>
      <c r="B34573" s="8">
        <v>2.6568234576606602</v>
      </c>
    </row>
    <row r="34574" spans="1:2" x14ac:dyDescent="0.75">
      <c r="A34574" s="7">
        <v>42536.777777777781</v>
      </c>
      <c r="B34574" s="8">
        <v>2.7831689086520326</v>
      </c>
    </row>
    <row r="34575" spans="1:2" x14ac:dyDescent="0.75">
      <c r="A34575" s="7">
        <v>42536.784722222226</v>
      </c>
      <c r="B34575" s="8">
        <v>3.1956620110514238</v>
      </c>
    </row>
    <row r="34576" spans="1:2" x14ac:dyDescent="0.75">
      <c r="A34576" s="7">
        <v>42536.791666666672</v>
      </c>
      <c r="B34576" s="8">
        <v>2.8489259208014412</v>
      </c>
    </row>
    <row r="34577" spans="1:2" x14ac:dyDescent="0.75">
      <c r="A34577" s="7">
        <v>42536.798611111117</v>
      </c>
      <c r="B34577" s="8">
        <v>2.8862761697967887</v>
      </c>
    </row>
    <row r="34578" spans="1:2" x14ac:dyDescent="0.75">
      <c r="A34578" s="7">
        <v>42536.805555555555</v>
      </c>
      <c r="B34578" s="8">
        <v>3.012491445223648</v>
      </c>
    </row>
    <row r="34579" spans="1:2" x14ac:dyDescent="0.75">
      <c r="A34579" s="7">
        <v>42536.8125</v>
      </c>
      <c r="B34579" s="8">
        <v>2.7722847517628462</v>
      </c>
    </row>
    <row r="34580" spans="1:2" x14ac:dyDescent="0.75">
      <c r="A34580" s="7">
        <v>42536.819444444445</v>
      </c>
      <c r="B34580" s="8">
        <v>3.3608817436016141</v>
      </c>
    </row>
    <row r="34581" spans="1:2" x14ac:dyDescent="0.75">
      <c r="A34581" s="7">
        <v>42536.826388888891</v>
      </c>
      <c r="B34581" s="8">
        <v>3.3183929126080454</v>
      </c>
    </row>
    <row r="34582" spans="1:2" x14ac:dyDescent="0.75">
      <c r="A34582" s="7">
        <v>42536.833333333336</v>
      </c>
      <c r="B34582" s="8">
        <v>2.9945391311662637</v>
      </c>
    </row>
    <row r="34583" spans="1:2" x14ac:dyDescent="0.75">
      <c r="A34583" s="7">
        <v>42536.840277777781</v>
      </c>
      <c r="B34583" s="8">
        <v>2.9989067751286038</v>
      </c>
    </row>
    <row r="34584" spans="1:2" x14ac:dyDescent="0.75">
      <c r="A34584" s="7">
        <v>42536.847222222226</v>
      </c>
      <c r="B34584" s="8">
        <v>2.7964321114084769</v>
      </c>
    </row>
    <row r="34585" spans="1:2" x14ac:dyDescent="0.75">
      <c r="A34585" s="7">
        <v>42536.854166666672</v>
      </c>
      <c r="B34585" s="8">
        <v>3.2085085690825519</v>
      </c>
    </row>
    <row r="34586" spans="1:2" x14ac:dyDescent="0.75">
      <c r="A34586" s="7">
        <v>42536.861111111117</v>
      </c>
      <c r="B34586" s="8">
        <v>3.2337564247238002</v>
      </c>
    </row>
    <row r="34587" spans="1:2" x14ac:dyDescent="0.75">
      <c r="A34587" s="7">
        <v>42536.868055555555</v>
      </c>
      <c r="B34587" s="8">
        <v>3.0296001670033297</v>
      </c>
    </row>
    <row r="34588" spans="1:2" x14ac:dyDescent="0.75">
      <c r="A34588" s="7">
        <v>42536.875</v>
      </c>
      <c r="B34588" s="8">
        <v>2.5362754617259977</v>
      </c>
    </row>
    <row r="34589" spans="1:2" x14ac:dyDescent="0.75">
      <c r="A34589" s="7">
        <v>42536.881944444445</v>
      </c>
      <c r="B34589" s="8">
        <v>3.7856796798405581</v>
      </c>
    </row>
    <row r="34590" spans="1:2" x14ac:dyDescent="0.75">
      <c r="A34590" s="7">
        <v>42536.888888888891</v>
      </c>
      <c r="B34590" s="8">
        <v>2.4569722117592838</v>
      </c>
    </row>
    <row r="34591" spans="1:2" x14ac:dyDescent="0.75">
      <c r="A34591" s="7">
        <v>42536.895833333336</v>
      </c>
      <c r="B34591" s="8">
        <v>3.1651504296194046</v>
      </c>
    </row>
    <row r="34592" spans="1:2" x14ac:dyDescent="0.75">
      <c r="A34592" s="7">
        <v>42536.902777777781</v>
      </c>
      <c r="B34592" s="8">
        <v>2.6337838302509069</v>
      </c>
    </row>
    <row r="34593" spans="1:2" x14ac:dyDescent="0.75">
      <c r="A34593" s="7">
        <v>42536.909722222226</v>
      </c>
      <c r="B34593" s="8">
        <v>2.9226646796744093</v>
      </c>
    </row>
    <row r="34594" spans="1:2" x14ac:dyDescent="0.75">
      <c r="A34594" s="7">
        <v>42536.916666666672</v>
      </c>
      <c r="B34594" s="8">
        <v>2.4179143540960633</v>
      </c>
    </row>
    <row r="34595" spans="1:2" x14ac:dyDescent="0.75">
      <c r="A34595" s="7">
        <v>42536.923611111117</v>
      </c>
      <c r="B34595" s="8">
        <v>2.2645751933006553</v>
      </c>
    </row>
    <row r="34596" spans="1:2" x14ac:dyDescent="0.75">
      <c r="A34596" s="7">
        <v>42536.930555555555</v>
      </c>
      <c r="B34596" s="8">
        <v>2.5846407093624428</v>
      </c>
    </row>
    <row r="34597" spans="1:2" x14ac:dyDescent="0.75">
      <c r="A34597" s="7">
        <v>42536.9375</v>
      </c>
      <c r="B34597" s="8">
        <v>2.356733548676607</v>
      </c>
    </row>
    <row r="34598" spans="1:2" x14ac:dyDescent="0.75">
      <c r="A34598" s="7">
        <v>42536.944444444445</v>
      </c>
      <c r="B34598" s="8">
        <v>2.2845223093743456</v>
      </c>
    </row>
    <row r="34599" spans="1:2" x14ac:dyDescent="0.75">
      <c r="A34599" s="7">
        <v>42536.951388888891</v>
      </c>
      <c r="B34599" s="8">
        <v>2.6542599476909494</v>
      </c>
    </row>
    <row r="34600" spans="1:2" x14ac:dyDescent="0.75">
      <c r="A34600" s="7">
        <v>42536.958333333336</v>
      </c>
      <c r="B34600" s="8">
        <v>2.7116302091090696</v>
      </c>
    </row>
    <row r="34601" spans="1:2" x14ac:dyDescent="0.75">
      <c r="A34601" s="7">
        <v>42536.965277777781</v>
      </c>
      <c r="B34601" s="8">
        <v>2.9757261219192923</v>
      </c>
    </row>
    <row r="34602" spans="1:2" x14ac:dyDescent="0.75">
      <c r="A34602" s="7">
        <v>42536.972222222226</v>
      </c>
      <c r="B34602" s="8">
        <v>2.9617774768502385</v>
      </c>
    </row>
    <row r="34603" spans="1:2" x14ac:dyDescent="0.75">
      <c r="A34603" s="7">
        <v>42536.979166666672</v>
      </c>
      <c r="B34603" s="8">
        <v>2.5324850341477609</v>
      </c>
    </row>
    <row r="34604" spans="1:2" x14ac:dyDescent="0.75">
      <c r="A34604" s="7">
        <v>42536.986111111117</v>
      </c>
      <c r="B34604" s="8">
        <v>2.5599291750228126</v>
      </c>
    </row>
    <row r="34605" spans="1:2" x14ac:dyDescent="0.75">
      <c r="A34605" s="7">
        <v>42536.993055555555</v>
      </c>
      <c r="B34605" s="8">
        <v>2.6311558835811861</v>
      </c>
    </row>
    <row r="34606" spans="1:2" x14ac:dyDescent="0.75">
      <c r="A34606" s="7">
        <v>42537</v>
      </c>
      <c r="B34606" s="8">
        <v>2.6198951139645796</v>
      </c>
    </row>
    <row r="34607" spans="1:2" x14ac:dyDescent="0.75">
      <c r="A34607" s="7">
        <v>42537.006944444445</v>
      </c>
      <c r="B34607" s="8">
        <v>2.3845555421420292</v>
      </c>
    </row>
    <row r="34608" spans="1:2" x14ac:dyDescent="0.75">
      <c r="A34608" s="7">
        <v>42537.013888888891</v>
      </c>
      <c r="B34608" s="8">
        <v>2.4086236073037113</v>
      </c>
    </row>
    <row r="34609" spans="1:2" x14ac:dyDescent="0.75">
      <c r="A34609" s="7">
        <v>42537.020833333336</v>
      </c>
      <c r="B34609" s="8">
        <v>2.4783427605057557</v>
      </c>
    </row>
    <row r="34610" spans="1:2" x14ac:dyDescent="0.75">
      <c r="A34610" s="7">
        <v>42537.027777777781</v>
      </c>
      <c r="B34610" s="8">
        <v>2.3417354623669699</v>
      </c>
    </row>
    <row r="34611" spans="1:2" x14ac:dyDescent="0.75">
      <c r="A34611" s="7">
        <v>42537.034722222226</v>
      </c>
      <c r="B34611" s="8">
        <v>2.1570465072726033</v>
      </c>
    </row>
    <row r="34612" spans="1:2" x14ac:dyDescent="0.75">
      <c r="A34612" s="7">
        <v>42537.041666666672</v>
      </c>
      <c r="B34612" s="8">
        <v>2.7147375028180645</v>
      </c>
    </row>
    <row r="34613" spans="1:2" x14ac:dyDescent="0.75">
      <c r="A34613" s="7">
        <v>42537.048611111117</v>
      </c>
      <c r="B34613" s="8">
        <v>2.053521179491725</v>
      </c>
    </row>
    <row r="34614" spans="1:2" x14ac:dyDescent="0.75">
      <c r="A34614" s="7">
        <v>42537.055555555555</v>
      </c>
      <c r="B34614" s="8">
        <v>2.2096791873074229</v>
      </c>
    </row>
    <row r="34615" spans="1:2" x14ac:dyDescent="0.75">
      <c r="A34615" s="7">
        <v>42537.0625</v>
      </c>
      <c r="B34615" s="8">
        <v>2.3913438411135179</v>
      </c>
    </row>
    <row r="34616" spans="1:2" x14ac:dyDescent="0.75">
      <c r="A34616" s="7">
        <v>42537.069444444445</v>
      </c>
      <c r="B34616" s="8">
        <v>2.1267616690699498</v>
      </c>
    </row>
    <row r="34617" spans="1:2" x14ac:dyDescent="0.75">
      <c r="A34617" s="7">
        <v>42537.076388888891</v>
      </c>
      <c r="B34617" s="8">
        <v>2.4114345741658245</v>
      </c>
    </row>
    <row r="34618" spans="1:2" x14ac:dyDescent="0.75">
      <c r="A34618" s="7">
        <v>42537.083333333336</v>
      </c>
      <c r="B34618" s="8">
        <v>2.3901326794919409</v>
      </c>
    </row>
    <row r="34619" spans="1:2" x14ac:dyDescent="0.75">
      <c r="A34619" s="7">
        <v>42537.090277777781</v>
      </c>
      <c r="B34619" s="8">
        <v>2.4899047709405169</v>
      </c>
    </row>
    <row r="34620" spans="1:2" x14ac:dyDescent="0.75">
      <c r="A34620" s="7">
        <v>42537.097222222226</v>
      </c>
      <c r="B34620" s="8">
        <v>2.3034439468216981</v>
      </c>
    </row>
    <row r="34621" spans="1:2" x14ac:dyDescent="0.75">
      <c r="A34621" s="7">
        <v>42537.104166666672</v>
      </c>
      <c r="B34621" s="8">
        <v>2.2914502200992688</v>
      </c>
    </row>
    <row r="34622" spans="1:2" x14ac:dyDescent="0.75">
      <c r="A34622" s="7">
        <v>42537.111111111117</v>
      </c>
      <c r="B34622" s="8">
        <v>2.0641040762741891</v>
      </c>
    </row>
    <row r="34623" spans="1:2" x14ac:dyDescent="0.75">
      <c r="A34623" s="7">
        <v>42537.118055555555</v>
      </c>
      <c r="B34623" s="8">
        <v>2.1011539818046123</v>
      </c>
    </row>
    <row r="34624" spans="1:2" x14ac:dyDescent="0.75">
      <c r="A34624" s="7">
        <v>42537.125</v>
      </c>
      <c r="B34624" s="8">
        <v>2.2660855244408915</v>
      </c>
    </row>
    <row r="34625" spans="1:2" x14ac:dyDescent="0.75">
      <c r="A34625" s="7">
        <v>42537.131944444445</v>
      </c>
      <c r="B34625" s="8">
        <v>2.3046178464649349</v>
      </c>
    </row>
    <row r="34626" spans="1:2" x14ac:dyDescent="0.75">
      <c r="A34626" s="7">
        <v>42537.138888888891</v>
      </c>
      <c r="B34626" s="8">
        <v>2.2186877046531648</v>
      </c>
    </row>
    <row r="34627" spans="1:2" x14ac:dyDescent="0.75">
      <c r="A34627" s="7">
        <v>42537.145833333336</v>
      </c>
      <c r="B34627" s="8">
        <v>2.1515481927492015</v>
      </c>
    </row>
    <row r="34628" spans="1:2" x14ac:dyDescent="0.75">
      <c r="A34628" s="7">
        <v>42537.152777777781</v>
      </c>
      <c r="B34628" s="8">
        <v>1.9951143761421473</v>
      </c>
    </row>
    <row r="34629" spans="1:2" x14ac:dyDescent="0.75">
      <c r="A34629" s="7">
        <v>42537.159722222226</v>
      </c>
      <c r="B34629" s="8">
        <v>2.4430715811340122</v>
      </c>
    </row>
    <row r="34630" spans="1:2" x14ac:dyDescent="0.75">
      <c r="A34630" s="7">
        <v>42537.166666666672</v>
      </c>
      <c r="B34630" s="8">
        <v>2.1362252465393552</v>
      </c>
    </row>
    <row r="34631" spans="1:2" x14ac:dyDescent="0.75">
      <c r="A34631" s="7">
        <v>42537.173611111117</v>
      </c>
      <c r="B34631" s="8">
        <v>2.1253302705591257</v>
      </c>
    </row>
    <row r="34632" spans="1:2" x14ac:dyDescent="0.75">
      <c r="A34632" s="7">
        <v>42537.180555555555</v>
      </c>
      <c r="B34632" s="8">
        <v>2.1435147789080946</v>
      </c>
    </row>
    <row r="34633" spans="1:2" x14ac:dyDescent="0.75">
      <c r="A34633" s="7">
        <v>42537.1875</v>
      </c>
      <c r="B34633" s="8">
        <v>1.9975333569490947</v>
      </c>
    </row>
    <row r="34634" spans="1:2" x14ac:dyDescent="0.75">
      <c r="A34634" s="7">
        <v>42537.194444444445</v>
      </c>
      <c r="B34634" s="8">
        <v>2.3650714477811019</v>
      </c>
    </row>
    <row r="34635" spans="1:2" x14ac:dyDescent="0.75">
      <c r="A34635" s="7">
        <v>42537.201388888891</v>
      </c>
      <c r="B34635" s="8">
        <v>2.1493802539209983</v>
      </c>
    </row>
    <row r="34636" spans="1:2" x14ac:dyDescent="0.75">
      <c r="A34636" s="7">
        <v>42537.208333333336</v>
      </c>
      <c r="B34636" s="8">
        <v>2.2011178314944608</v>
      </c>
    </row>
    <row r="34637" spans="1:2" x14ac:dyDescent="0.75">
      <c r="A34637" s="7">
        <v>42537.215277777781</v>
      </c>
      <c r="B34637" s="8">
        <v>2.1094544295760072</v>
      </c>
    </row>
    <row r="34638" spans="1:2" x14ac:dyDescent="0.75">
      <c r="A34638" s="7">
        <v>42537.222222222226</v>
      </c>
      <c r="B34638" s="8">
        <v>1.8697848853586225</v>
      </c>
    </row>
    <row r="34639" spans="1:2" x14ac:dyDescent="0.75">
      <c r="A34639" s="7">
        <v>42537.229166666672</v>
      </c>
      <c r="B34639" s="8">
        <v>2.040217902445995</v>
      </c>
    </row>
    <row r="34640" spans="1:2" x14ac:dyDescent="0.75">
      <c r="A34640" s="7">
        <v>42537.236111111117</v>
      </c>
      <c r="B34640" s="8">
        <v>1.7343102840321176</v>
      </c>
    </row>
    <row r="34641" spans="1:2" x14ac:dyDescent="0.75">
      <c r="A34641" s="7">
        <v>42537.243055555555</v>
      </c>
      <c r="B34641" s="8">
        <v>1.9157794979379883</v>
      </c>
    </row>
    <row r="34642" spans="1:2" x14ac:dyDescent="0.75">
      <c r="A34642" s="7">
        <v>42537.25</v>
      </c>
      <c r="B34642" s="8">
        <v>2.1112555291239161</v>
      </c>
    </row>
    <row r="34643" spans="1:2" x14ac:dyDescent="0.75">
      <c r="A34643" s="7">
        <v>42537.256944444445</v>
      </c>
      <c r="B34643" s="8">
        <v>1.9708770352101355</v>
      </c>
    </row>
    <row r="34644" spans="1:2" x14ac:dyDescent="0.75">
      <c r="A34644" s="7">
        <v>42537.263888888891</v>
      </c>
      <c r="B34644" s="8">
        <v>1.8795614092752568</v>
      </c>
    </row>
    <row r="34645" spans="1:2" x14ac:dyDescent="0.75">
      <c r="A34645" s="7">
        <v>42537.270833333336</v>
      </c>
      <c r="B34645" s="8">
        <v>1.9674797535919537</v>
      </c>
    </row>
    <row r="34646" spans="1:2" x14ac:dyDescent="0.75">
      <c r="A34646" s="7">
        <v>42537.277777777781</v>
      </c>
      <c r="B34646" s="8">
        <v>2.096175801048926</v>
      </c>
    </row>
    <row r="34647" spans="1:2" x14ac:dyDescent="0.75">
      <c r="A34647" s="7">
        <v>42537.284722222226</v>
      </c>
      <c r="B34647" s="8">
        <v>2.002718947946728</v>
      </c>
    </row>
    <row r="34648" spans="1:2" x14ac:dyDescent="0.75">
      <c r="A34648" s="7">
        <v>42537.291666666672</v>
      </c>
      <c r="B34648" s="8">
        <v>1.8590928374588083</v>
      </c>
    </row>
    <row r="34649" spans="1:2" x14ac:dyDescent="0.75">
      <c r="A34649" s="7">
        <v>42537.298611111117</v>
      </c>
      <c r="B34649" s="8">
        <v>1.9634182211917568</v>
      </c>
    </row>
    <row r="34650" spans="1:2" x14ac:dyDescent="0.75">
      <c r="A34650" s="7">
        <v>42537.305555555555</v>
      </c>
      <c r="B34650" s="8">
        <v>1.6685828512705707</v>
      </c>
    </row>
    <row r="34651" spans="1:2" x14ac:dyDescent="0.75">
      <c r="A34651" s="7">
        <v>42537.3125</v>
      </c>
      <c r="B34651" s="8">
        <v>2.1062341174305423</v>
      </c>
    </row>
    <row r="34652" spans="1:2" x14ac:dyDescent="0.75">
      <c r="A34652" s="7">
        <v>42537.319444444445</v>
      </c>
      <c r="B34652" s="8">
        <v>1.8041429405221643</v>
      </c>
    </row>
    <row r="34653" spans="1:2" x14ac:dyDescent="0.75">
      <c r="A34653" s="7">
        <v>42537.326388888891</v>
      </c>
      <c r="B34653" s="8">
        <v>1.8423385327043427</v>
      </c>
    </row>
    <row r="34654" spans="1:2" x14ac:dyDescent="0.75">
      <c r="A34654" s="7">
        <v>42537.333333333336</v>
      </c>
      <c r="B34654" s="8">
        <v>1.9005878842243946</v>
      </c>
    </row>
    <row r="34655" spans="1:2" x14ac:dyDescent="0.75">
      <c r="A34655" s="7">
        <v>42537.340277777781</v>
      </c>
      <c r="B34655" s="8">
        <v>1.8776276858197398</v>
      </c>
    </row>
    <row r="34656" spans="1:2" x14ac:dyDescent="0.75">
      <c r="A34656" s="7">
        <v>42537.347222222226</v>
      </c>
      <c r="B34656" s="8">
        <v>1.8407335058349337</v>
      </c>
    </row>
    <row r="34657" spans="1:2" x14ac:dyDescent="0.75">
      <c r="A34657" s="7">
        <v>42537.354166666672</v>
      </c>
      <c r="B34657" s="8">
        <v>1.8152134721512734</v>
      </c>
    </row>
    <row r="34658" spans="1:2" x14ac:dyDescent="0.75">
      <c r="A34658" s="7">
        <v>42537.361111111117</v>
      </c>
      <c r="B34658" s="8">
        <v>1.7793609433415509</v>
      </c>
    </row>
    <row r="34659" spans="1:2" x14ac:dyDescent="0.75">
      <c r="A34659" s="7">
        <v>42537.368055555555</v>
      </c>
      <c r="B34659" s="8">
        <v>1.8266561218836899</v>
      </c>
    </row>
    <row r="34660" spans="1:2" x14ac:dyDescent="0.75">
      <c r="A34660" s="7">
        <v>42537.375</v>
      </c>
      <c r="B34660" s="8">
        <v>1.7164023711249268</v>
      </c>
    </row>
    <row r="34661" spans="1:2" x14ac:dyDescent="0.75">
      <c r="A34661" s="7">
        <v>42537.381944444445</v>
      </c>
      <c r="B34661" s="8">
        <v>1.7965807530763089</v>
      </c>
    </row>
    <row r="34662" spans="1:2" x14ac:dyDescent="0.75">
      <c r="A34662" s="7">
        <v>42537.388888888891</v>
      </c>
      <c r="B34662" s="8">
        <v>1.9495696616096632</v>
      </c>
    </row>
    <row r="34663" spans="1:2" x14ac:dyDescent="0.75">
      <c r="A34663" s="7">
        <v>42537.395833333336</v>
      </c>
      <c r="B34663" s="8">
        <v>1.7859152291354241</v>
      </c>
    </row>
    <row r="34664" spans="1:2" x14ac:dyDescent="0.75">
      <c r="A34664" s="7">
        <v>42537.402777777781</v>
      </c>
      <c r="B34664" s="8">
        <v>1.7212435538598561</v>
      </c>
    </row>
    <row r="34665" spans="1:2" x14ac:dyDescent="0.75">
      <c r="A34665" s="7">
        <v>42537.409722222226</v>
      </c>
      <c r="B34665" s="8">
        <v>1.674790372032541</v>
      </c>
    </row>
    <row r="34666" spans="1:2" x14ac:dyDescent="0.75">
      <c r="A34666" s="7">
        <v>42537.416666666672</v>
      </c>
      <c r="B34666" s="8">
        <v>1.5664928882778244</v>
      </c>
    </row>
    <row r="34667" spans="1:2" x14ac:dyDescent="0.75">
      <c r="A34667" s="7">
        <v>42537.423611111117</v>
      </c>
      <c r="B34667" s="8">
        <v>1.8897259882977413</v>
      </c>
    </row>
    <row r="34668" spans="1:2" x14ac:dyDescent="0.75">
      <c r="A34668" s="7">
        <v>42537.430555555555</v>
      </c>
      <c r="B34668" s="8">
        <v>1.7361574548593832</v>
      </c>
    </row>
    <row r="34669" spans="1:2" x14ac:dyDescent="0.75">
      <c r="A34669" s="7">
        <v>42537.4375</v>
      </c>
      <c r="B34669" s="8">
        <v>1.7607351260526696</v>
      </c>
    </row>
    <row r="34670" spans="1:2" x14ac:dyDescent="0.75">
      <c r="A34670" s="7">
        <v>42537.444444444445</v>
      </c>
      <c r="B34670" s="8">
        <v>1.4655015688384958</v>
      </c>
    </row>
    <row r="34671" spans="1:2" x14ac:dyDescent="0.75">
      <c r="A34671" s="7">
        <v>42537.451388888891</v>
      </c>
      <c r="B34671" s="8">
        <v>1.5384359689599896</v>
      </c>
    </row>
    <row r="34672" spans="1:2" x14ac:dyDescent="0.75">
      <c r="A34672" s="7">
        <v>42537.458333333336</v>
      </c>
      <c r="B34672" s="8">
        <v>1.5915806975875892</v>
      </c>
    </row>
    <row r="34673" spans="1:2" x14ac:dyDescent="0.75">
      <c r="A34673" s="7">
        <v>42537.465277777781</v>
      </c>
      <c r="B34673" s="8">
        <v>1.7790531390040234</v>
      </c>
    </row>
    <row r="34674" spans="1:2" x14ac:dyDescent="0.75">
      <c r="A34674" s="7">
        <v>42537.472222222226</v>
      </c>
      <c r="B34674" s="8">
        <v>1.5592319251792535</v>
      </c>
    </row>
    <row r="34675" spans="1:2" x14ac:dyDescent="0.75">
      <c r="A34675" s="7">
        <v>42537.479166666672</v>
      </c>
      <c r="B34675" s="8">
        <v>1.85522141931596</v>
      </c>
    </row>
    <row r="34676" spans="1:2" x14ac:dyDescent="0.75">
      <c r="A34676" s="7">
        <v>42537.486111111117</v>
      </c>
      <c r="B34676" s="8">
        <v>1.7558001315526259</v>
      </c>
    </row>
    <row r="34677" spans="1:2" x14ac:dyDescent="0.75">
      <c r="A34677" s="7">
        <v>42537.493055555555</v>
      </c>
      <c r="B34677" s="8">
        <v>1.6938446350102763</v>
      </c>
    </row>
    <row r="34678" spans="1:2" x14ac:dyDescent="0.75">
      <c r="A34678" s="7">
        <v>42537.5</v>
      </c>
      <c r="B34678" s="8">
        <v>1.6866755303740937</v>
      </c>
    </row>
    <row r="34679" spans="1:2" x14ac:dyDescent="0.75">
      <c r="A34679" s="7">
        <v>42537.506944444445</v>
      </c>
      <c r="B34679" s="8">
        <v>1.8253771846689786</v>
      </c>
    </row>
    <row r="34680" spans="1:2" x14ac:dyDescent="0.75">
      <c r="A34680" s="7">
        <v>42537.513888888891</v>
      </c>
      <c r="B34680" s="8">
        <v>1.8688220700239928</v>
      </c>
    </row>
    <row r="34681" spans="1:2" x14ac:dyDescent="0.75">
      <c r="A34681" s="7">
        <v>42537.520833333336</v>
      </c>
      <c r="B34681" s="8">
        <v>1.7303592079405796</v>
      </c>
    </row>
    <row r="34682" spans="1:2" x14ac:dyDescent="0.75">
      <c r="A34682" s="7">
        <v>42537.527777777781</v>
      </c>
      <c r="B34682" s="8">
        <v>1.7076462525328739</v>
      </c>
    </row>
    <row r="34683" spans="1:2" x14ac:dyDescent="0.75">
      <c r="A34683" s="7">
        <v>42537.534722222226</v>
      </c>
      <c r="B34683" s="8">
        <v>1.5564454687585054</v>
      </c>
    </row>
    <row r="34684" spans="1:2" x14ac:dyDescent="0.75">
      <c r="A34684" s="7">
        <v>42537.541666666672</v>
      </c>
      <c r="B34684" s="8">
        <v>1.5189692796915759</v>
      </c>
    </row>
    <row r="34685" spans="1:2" x14ac:dyDescent="0.75">
      <c r="A34685" s="7">
        <v>42537.548611111117</v>
      </c>
      <c r="B34685" s="8">
        <v>1.7188311998864556</v>
      </c>
    </row>
    <row r="34686" spans="1:2" x14ac:dyDescent="0.75">
      <c r="A34686" s="7">
        <v>42537.555555555555</v>
      </c>
      <c r="B34686" s="8">
        <v>1.8549025503577861</v>
      </c>
    </row>
    <row r="34687" spans="1:2" x14ac:dyDescent="0.75">
      <c r="A34687" s="7">
        <v>42537.5625</v>
      </c>
      <c r="B34687" s="8">
        <v>1.6069689711384247</v>
      </c>
    </row>
    <row r="34688" spans="1:2" x14ac:dyDescent="0.75">
      <c r="A34688" s="7">
        <v>42537.569444444445</v>
      </c>
      <c r="B34688" s="8">
        <v>1.7799966265510749</v>
      </c>
    </row>
    <row r="34689" spans="1:2" x14ac:dyDescent="0.75">
      <c r="A34689" s="7">
        <v>42537.576388888891</v>
      </c>
      <c r="B34689" s="8">
        <v>1.7896840037932853</v>
      </c>
    </row>
    <row r="34690" spans="1:2" x14ac:dyDescent="0.75">
      <c r="A34690" s="7">
        <v>42537.583333333336</v>
      </c>
      <c r="B34690" s="8">
        <v>1.5080922350550048</v>
      </c>
    </row>
    <row r="34691" spans="1:2" x14ac:dyDescent="0.75">
      <c r="A34691" s="7">
        <v>42537.590277777781</v>
      </c>
      <c r="B34691" s="8">
        <v>1.691169913844647</v>
      </c>
    </row>
    <row r="34692" spans="1:2" x14ac:dyDescent="0.75">
      <c r="A34692" s="7">
        <v>42537.597222222226</v>
      </c>
      <c r="B34692" s="8">
        <v>1.8333778739853719</v>
      </c>
    </row>
    <row r="34693" spans="1:2" x14ac:dyDescent="0.75">
      <c r="A34693" s="7">
        <v>42537.604166666672</v>
      </c>
      <c r="B34693" s="8">
        <v>1.9348123207258219</v>
      </c>
    </row>
    <row r="34694" spans="1:2" x14ac:dyDescent="0.75">
      <c r="A34694" s="7">
        <v>42537.611111111117</v>
      </c>
      <c r="B34694" s="8">
        <v>1.9194718073823016</v>
      </c>
    </row>
    <row r="34695" spans="1:2" x14ac:dyDescent="0.75">
      <c r="A34695" s="7">
        <v>42537.618055555555</v>
      </c>
      <c r="B34695" s="8">
        <v>1.7152083695846103</v>
      </c>
    </row>
    <row r="34696" spans="1:2" x14ac:dyDescent="0.75">
      <c r="A34696" s="7">
        <v>42537.625</v>
      </c>
      <c r="B34696" s="8">
        <v>1.8330621837420873</v>
      </c>
    </row>
    <row r="34697" spans="1:2" x14ac:dyDescent="0.75">
      <c r="A34697" s="7">
        <v>42537.631944444445</v>
      </c>
      <c r="B34697" s="8">
        <v>1.6905802587640408</v>
      </c>
    </row>
    <row r="34698" spans="1:2" x14ac:dyDescent="0.75">
      <c r="A34698" s="7">
        <v>42537.638888888891</v>
      </c>
      <c r="B34698" s="8">
        <v>2.1253997698464993</v>
      </c>
    </row>
    <row r="34699" spans="1:2" x14ac:dyDescent="0.75">
      <c r="A34699" s="7">
        <v>42537.645833333336</v>
      </c>
      <c r="B34699" s="8">
        <v>1.8927060142506202</v>
      </c>
    </row>
    <row r="34700" spans="1:2" x14ac:dyDescent="0.75">
      <c r="A34700" s="7">
        <v>42537.652777777781</v>
      </c>
      <c r="B34700" s="8">
        <v>1.9644654495640017</v>
      </c>
    </row>
    <row r="34701" spans="1:2" x14ac:dyDescent="0.75">
      <c r="A34701" s="7">
        <v>42537.659722222226</v>
      </c>
      <c r="B34701" s="8">
        <v>2.0055083648702468</v>
      </c>
    </row>
    <row r="34702" spans="1:2" x14ac:dyDescent="0.75">
      <c r="A34702" s="7">
        <v>42537.666666666672</v>
      </c>
      <c r="B34702" s="8">
        <v>2.0037838797114516</v>
      </c>
    </row>
    <row r="34703" spans="1:2" x14ac:dyDescent="0.75">
      <c r="A34703" s="7">
        <v>42537.673611111117</v>
      </c>
      <c r="B34703" s="8">
        <v>1.8845077139395428</v>
      </c>
    </row>
    <row r="34704" spans="1:2" x14ac:dyDescent="0.75">
      <c r="A34704" s="7">
        <v>42537.680555555555</v>
      </c>
      <c r="B34704" s="8">
        <v>2.2938623104926008</v>
      </c>
    </row>
    <row r="34705" spans="1:2" x14ac:dyDescent="0.75">
      <c r="A34705" s="7">
        <v>42537.6875</v>
      </c>
      <c r="B34705" s="8">
        <v>2.4002586842982749</v>
      </c>
    </row>
    <row r="34706" spans="1:2" x14ac:dyDescent="0.75">
      <c r="A34706" s="7">
        <v>42537.694444444445</v>
      </c>
      <c r="B34706" s="8">
        <v>2.2153988517072571</v>
      </c>
    </row>
    <row r="34707" spans="1:2" x14ac:dyDescent="0.75">
      <c r="A34707" s="7">
        <v>42537.701388888891</v>
      </c>
      <c r="B34707" s="8">
        <v>2.2570119287030459</v>
      </c>
    </row>
    <row r="34708" spans="1:2" x14ac:dyDescent="0.75">
      <c r="A34708" s="7">
        <v>42537.708333333336</v>
      </c>
      <c r="B34708" s="8">
        <v>2.1597009880283715</v>
      </c>
    </row>
    <row r="34709" spans="1:2" x14ac:dyDescent="0.75">
      <c r="A34709" s="7">
        <v>42537.715277777781</v>
      </c>
      <c r="B34709" s="8">
        <v>1.9600750854072757</v>
      </c>
    </row>
    <row r="34710" spans="1:2" x14ac:dyDescent="0.75">
      <c r="A34710" s="7">
        <v>42537.722222222226</v>
      </c>
      <c r="B34710" s="8">
        <v>2.3316322836443955</v>
      </c>
    </row>
    <row r="34711" spans="1:2" x14ac:dyDescent="0.75">
      <c r="A34711" s="7">
        <v>42537.729166666672</v>
      </c>
      <c r="B34711" s="8">
        <v>2.3750821489994633</v>
      </c>
    </row>
    <row r="34712" spans="1:2" x14ac:dyDescent="0.75">
      <c r="A34712" s="7">
        <v>42537.736111111117</v>
      </c>
      <c r="B34712" s="8">
        <v>2.5937378132956024</v>
      </c>
    </row>
    <row r="34713" spans="1:2" x14ac:dyDescent="0.75">
      <c r="A34713" s="7">
        <v>42537.743055555555</v>
      </c>
      <c r="B34713" s="8">
        <v>2.5830345855493695</v>
      </c>
    </row>
    <row r="34714" spans="1:2" x14ac:dyDescent="0.75">
      <c r="A34714" s="7">
        <v>42537.75</v>
      </c>
      <c r="B34714" s="8">
        <v>2.1674454665716758</v>
      </c>
    </row>
    <row r="34715" spans="1:2" x14ac:dyDescent="0.75">
      <c r="A34715" s="7">
        <v>42537.756944444445</v>
      </c>
      <c r="B34715" s="8">
        <v>2.3152306404479894</v>
      </c>
    </row>
    <row r="34716" spans="1:2" x14ac:dyDescent="0.75">
      <c r="A34716" s="7">
        <v>42537.763888888891</v>
      </c>
      <c r="B34716" s="8">
        <v>2.3206952940027152</v>
      </c>
    </row>
    <row r="34717" spans="1:2" x14ac:dyDescent="0.75">
      <c r="A34717" s="7">
        <v>42537.770833333336</v>
      </c>
      <c r="B34717" s="8">
        <v>2.2623845630851229</v>
      </c>
    </row>
    <row r="34718" spans="1:2" x14ac:dyDescent="0.75">
      <c r="A34718" s="7">
        <v>42537.777777777781</v>
      </c>
      <c r="B34718" s="8">
        <v>2.3140770642936852</v>
      </c>
    </row>
    <row r="34719" spans="1:2" x14ac:dyDescent="0.75">
      <c r="A34719" s="7">
        <v>42537.784722222226</v>
      </c>
      <c r="B34719" s="8">
        <v>2.5515933567573641</v>
      </c>
    </row>
    <row r="34720" spans="1:2" x14ac:dyDescent="0.75">
      <c r="A34720" s="7">
        <v>42537.791666666672</v>
      </c>
      <c r="B34720" s="8">
        <v>2.925658296624686</v>
      </c>
    </row>
    <row r="34721" spans="1:2" x14ac:dyDescent="0.75">
      <c r="A34721" s="7">
        <v>42537.798611111117</v>
      </c>
      <c r="B34721" s="8">
        <v>2.378304343668888</v>
      </c>
    </row>
    <row r="34722" spans="1:2" x14ac:dyDescent="0.75">
      <c r="A34722" s="7">
        <v>42537.805555555555</v>
      </c>
      <c r="B34722" s="8">
        <v>2.6913583356814086</v>
      </c>
    </row>
    <row r="34723" spans="1:2" x14ac:dyDescent="0.75">
      <c r="A34723" s="7">
        <v>42537.8125</v>
      </c>
      <c r="B34723" s="8">
        <v>2.4160233916819438</v>
      </c>
    </row>
    <row r="34724" spans="1:2" x14ac:dyDescent="0.75">
      <c r="A34724" s="7">
        <v>42537.819444444445</v>
      </c>
      <c r="B34724" s="8">
        <v>2.6601016146831076</v>
      </c>
    </row>
    <row r="34725" spans="1:2" x14ac:dyDescent="0.75">
      <c r="A34725" s="7">
        <v>42537.826388888891</v>
      </c>
      <c r="B34725" s="8">
        <v>2.4727236246080881</v>
      </c>
    </row>
    <row r="34726" spans="1:2" x14ac:dyDescent="0.75">
      <c r="A34726" s="7">
        <v>42537.833333333336</v>
      </c>
      <c r="B34726" s="8">
        <v>2.6816496462707935</v>
      </c>
    </row>
    <row r="34727" spans="1:2" x14ac:dyDescent="0.75">
      <c r="A34727" s="7">
        <v>42537.840277777781</v>
      </c>
      <c r="B34727" s="8">
        <v>2.453843199845958</v>
      </c>
    </row>
    <row r="34728" spans="1:2" x14ac:dyDescent="0.75">
      <c r="A34728" s="7">
        <v>42537.847222222226</v>
      </c>
      <c r="B34728" s="8">
        <v>3.1714279492892894</v>
      </c>
    </row>
    <row r="34729" spans="1:2" x14ac:dyDescent="0.75">
      <c r="A34729" s="7">
        <v>42537.854166666672</v>
      </c>
      <c r="B34729" s="8">
        <v>2.0962902887682366</v>
      </c>
    </row>
    <row r="34730" spans="1:2" x14ac:dyDescent="0.75">
      <c r="A34730" s="7">
        <v>42537.861111111117</v>
      </c>
      <c r="B34730" s="8">
        <v>2.2854554238887737</v>
      </c>
    </row>
    <row r="34731" spans="1:2" x14ac:dyDescent="0.75">
      <c r="A34731" s="7">
        <v>42537.868055555555</v>
      </c>
      <c r="B34731" s="8">
        <v>2.6527011316691791</v>
      </c>
    </row>
    <row r="34732" spans="1:2" x14ac:dyDescent="0.75">
      <c r="A34732" s="7">
        <v>42537.875</v>
      </c>
      <c r="B34732" s="8">
        <v>2.3807425406839191</v>
      </c>
    </row>
    <row r="34733" spans="1:2" x14ac:dyDescent="0.75">
      <c r="A34733" s="7">
        <v>42537.881944444445</v>
      </c>
      <c r="B34733" s="8">
        <v>2.301703342088103</v>
      </c>
    </row>
    <row r="34734" spans="1:2" x14ac:dyDescent="0.75">
      <c r="A34734" s="7">
        <v>42537.888888888891</v>
      </c>
      <c r="B34734" s="8">
        <v>2.2881689820377407</v>
      </c>
    </row>
    <row r="34735" spans="1:2" x14ac:dyDescent="0.75">
      <c r="A34735" s="7">
        <v>42537.895833333336</v>
      </c>
      <c r="B34735" s="8">
        <v>2.6383262910921919</v>
      </c>
    </row>
    <row r="34736" spans="1:2" x14ac:dyDescent="0.75">
      <c r="A34736" s="7">
        <v>42537.902777777781</v>
      </c>
      <c r="B34736" s="8">
        <v>2.5251329641783067</v>
      </c>
    </row>
    <row r="34737" spans="1:2" x14ac:dyDescent="0.75">
      <c r="A34737" s="7">
        <v>42537.909722222226</v>
      </c>
      <c r="B34737" s="8">
        <v>2.3620670661251681</v>
      </c>
    </row>
    <row r="34738" spans="1:2" x14ac:dyDescent="0.75">
      <c r="A34738" s="7">
        <v>42537.916666666672</v>
      </c>
      <c r="B34738" s="8">
        <v>2.1506277809638745</v>
      </c>
    </row>
    <row r="34739" spans="1:2" x14ac:dyDescent="0.75">
      <c r="A34739" s="7">
        <v>42537.923611111117</v>
      </c>
      <c r="B34739" s="8">
        <v>2.2854800581526358</v>
      </c>
    </row>
    <row r="34740" spans="1:2" x14ac:dyDescent="0.75">
      <c r="A34740" s="7">
        <v>42537.930555555555</v>
      </c>
      <c r="B34740" s="8">
        <v>2.3975613502272037</v>
      </c>
    </row>
    <row r="34741" spans="1:2" x14ac:dyDescent="0.75">
      <c r="A34741" s="7">
        <v>42537.9375</v>
      </c>
      <c r="B34741" s="8">
        <v>2.3223371020739476</v>
      </c>
    </row>
    <row r="34742" spans="1:2" x14ac:dyDescent="0.75">
      <c r="A34742" s="7">
        <v>42537.944444444445</v>
      </c>
      <c r="B34742" s="8">
        <v>2.0692442329423439</v>
      </c>
    </row>
    <row r="34743" spans="1:2" x14ac:dyDescent="0.75">
      <c r="A34743" s="7">
        <v>42537.951388888891</v>
      </c>
      <c r="B34743" s="8">
        <v>2.4318755944721757</v>
      </c>
    </row>
    <row r="34744" spans="1:2" x14ac:dyDescent="0.75">
      <c r="A34744" s="7">
        <v>42537.958333333336</v>
      </c>
      <c r="B34744" s="8">
        <v>2.2966832529046415</v>
      </c>
    </row>
    <row r="34745" spans="1:2" x14ac:dyDescent="0.75">
      <c r="A34745" s="7">
        <v>42537.965277777781</v>
      </c>
      <c r="B34745" s="8">
        <v>2.3911533421636504</v>
      </c>
    </row>
    <row r="34746" spans="1:2" x14ac:dyDescent="0.75">
      <c r="A34746" s="7">
        <v>42537.972222222226</v>
      </c>
      <c r="B34746" s="8">
        <v>2.2678169576358012</v>
      </c>
    </row>
    <row r="34747" spans="1:2" x14ac:dyDescent="0.75">
      <c r="A34747" s="7">
        <v>42537.979166666672</v>
      </c>
      <c r="B34747" s="8">
        <v>2.1258734058608475</v>
      </c>
    </row>
    <row r="34748" spans="1:2" x14ac:dyDescent="0.75">
      <c r="A34748" s="7">
        <v>42537.986111111117</v>
      </c>
      <c r="B34748" s="8">
        <v>2.3907581214488327</v>
      </c>
    </row>
    <row r="34749" spans="1:2" x14ac:dyDescent="0.75">
      <c r="A34749" s="7">
        <v>42537.993055555555</v>
      </c>
      <c r="B34749" s="8">
        <v>2.1693826434660317</v>
      </c>
    </row>
    <row r="34750" spans="1:2" x14ac:dyDescent="0.75">
      <c r="A34750" s="7">
        <v>42538</v>
      </c>
      <c r="B34750" s="8">
        <v>2.5109333582930282</v>
      </c>
    </row>
    <row r="34751" spans="1:2" x14ac:dyDescent="0.75">
      <c r="A34751" s="7">
        <v>42538.006944444445</v>
      </c>
      <c r="B34751" s="8">
        <v>1.9169325672748456</v>
      </c>
    </row>
    <row r="34752" spans="1:2" x14ac:dyDescent="0.75">
      <c r="A34752" s="7">
        <v>42538.013888888891</v>
      </c>
      <c r="B34752" s="8">
        <v>2.3779873447772704</v>
      </c>
    </row>
    <row r="34753" spans="1:2" x14ac:dyDescent="0.75">
      <c r="A34753" s="7">
        <v>42538.020833333336</v>
      </c>
      <c r="B34753" s="8">
        <v>2.1634945367047691</v>
      </c>
    </row>
    <row r="34754" spans="1:2" x14ac:dyDescent="0.75">
      <c r="A34754" s="7">
        <v>42538.027777777781</v>
      </c>
      <c r="B34754" s="8">
        <v>2.34431809491642</v>
      </c>
    </row>
    <row r="34755" spans="1:2" x14ac:dyDescent="0.75">
      <c r="A34755" s="7">
        <v>42538.034722222226</v>
      </c>
      <c r="B34755" s="8">
        <v>2.1841740990329424</v>
      </c>
    </row>
    <row r="34756" spans="1:2" x14ac:dyDescent="0.75">
      <c r="A34756" s="7">
        <v>42538.041666666672</v>
      </c>
      <c r="B34756" s="8">
        <v>2.1020692421963685</v>
      </c>
    </row>
    <row r="34757" spans="1:2" x14ac:dyDescent="0.75">
      <c r="A34757" s="7">
        <v>42538.048611111117</v>
      </c>
      <c r="B34757" s="8">
        <v>2.2751054719608561</v>
      </c>
    </row>
    <row r="34758" spans="1:2" x14ac:dyDescent="0.75">
      <c r="A34758" s="7">
        <v>42538.055555555555</v>
      </c>
      <c r="B34758" s="8">
        <v>2.1186346667399496</v>
      </c>
    </row>
    <row r="34759" spans="1:2" x14ac:dyDescent="0.75">
      <c r="A34759" s="7">
        <v>42538.0625</v>
      </c>
      <c r="B34759" s="8">
        <v>2.0159924287074795</v>
      </c>
    </row>
    <row r="34760" spans="1:2" x14ac:dyDescent="0.75">
      <c r="A34760" s="7">
        <v>42538.069444444445</v>
      </c>
      <c r="B34760" s="8">
        <v>1.9611857345784867</v>
      </c>
    </row>
    <row r="34761" spans="1:2" x14ac:dyDescent="0.75">
      <c r="A34761" s="7">
        <v>42538.076388888891</v>
      </c>
      <c r="B34761" s="8">
        <v>2.3122052729948614</v>
      </c>
    </row>
    <row r="34762" spans="1:2" x14ac:dyDescent="0.75">
      <c r="A34762" s="7">
        <v>42538.083333333336</v>
      </c>
      <c r="B34762" s="8">
        <v>2.0267551957041894</v>
      </c>
    </row>
    <row r="34763" spans="1:2" x14ac:dyDescent="0.75">
      <c r="A34763" s="7">
        <v>42538.090277777781</v>
      </c>
      <c r="B34763" s="8">
        <v>2.1189914863127495</v>
      </c>
    </row>
    <row r="34764" spans="1:2" x14ac:dyDescent="0.75">
      <c r="A34764" s="7">
        <v>42538.097222222226</v>
      </c>
      <c r="B34764" s="8">
        <v>1.8731846638921268</v>
      </c>
    </row>
    <row r="34765" spans="1:2" x14ac:dyDescent="0.75">
      <c r="A34765" s="7">
        <v>42538.104166666672</v>
      </c>
      <c r="B34765" s="8">
        <v>2.2162600243692472</v>
      </c>
    </row>
    <row r="34766" spans="1:2" x14ac:dyDescent="0.75">
      <c r="A34766" s="7">
        <v>42538.111111111117</v>
      </c>
      <c r="B34766" s="8">
        <v>2.0211963149195755</v>
      </c>
    </row>
    <row r="34767" spans="1:2" x14ac:dyDescent="0.75">
      <c r="A34767" s="7">
        <v>42538.118055555555</v>
      </c>
      <c r="B34767" s="8">
        <v>2.1096155723100023</v>
      </c>
    </row>
    <row r="34768" spans="1:2" x14ac:dyDescent="0.75">
      <c r="A34768" s="7">
        <v>42538.125</v>
      </c>
      <c r="B34768" s="8">
        <v>1.9713648523606022</v>
      </c>
    </row>
    <row r="34769" spans="1:2" x14ac:dyDescent="0.75">
      <c r="A34769" s="7">
        <v>42538.131944444445</v>
      </c>
      <c r="B34769" s="8">
        <v>1.9342585187208974</v>
      </c>
    </row>
    <row r="34770" spans="1:2" x14ac:dyDescent="0.75">
      <c r="A34770" s="7">
        <v>42538.138888888891</v>
      </c>
      <c r="B34770" s="8">
        <v>1.9192498755283918</v>
      </c>
    </row>
    <row r="34771" spans="1:2" x14ac:dyDescent="0.75">
      <c r="A34771" s="7">
        <v>42538.145833333336</v>
      </c>
      <c r="B34771" s="8">
        <v>1.9581363600037271</v>
      </c>
    </row>
    <row r="34772" spans="1:2" x14ac:dyDescent="0.75">
      <c r="A34772" s="7">
        <v>42538.152777777781</v>
      </c>
      <c r="B34772" s="8">
        <v>2.0229334666724852</v>
      </c>
    </row>
    <row r="34773" spans="1:2" x14ac:dyDescent="0.75">
      <c r="A34773" s="7">
        <v>42538.159722222226</v>
      </c>
      <c r="B34773" s="8">
        <v>1.9259081757275165</v>
      </c>
    </row>
    <row r="34774" spans="1:2" x14ac:dyDescent="0.75">
      <c r="A34774" s="7">
        <v>42538.166666666672</v>
      </c>
      <c r="B34774" s="8">
        <v>1.9409608243823848</v>
      </c>
    </row>
    <row r="34775" spans="1:2" x14ac:dyDescent="0.75">
      <c r="A34775" s="7">
        <v>42538.173611111117</v>
      </c>
      <c r="B34775" s="8">
        <v>1.834132096532562</v>
      </c>
    </row>
    <row r="34776" spans="1:2" x14ac:dyDescent="0.75">
      <c r="A34776" s="7">
        <v>42538.180555555555</v>
      </c>
      <c r="B34776" s="8">
        <v>2.0646565522954226</v>
      </c>
    </row>
    <row r="34777" spans="1:2" x14ac:dyDescent="0.75">
      <c r="A34777" s="7">
        <v>42538.1875</v>
      </c>
      <c r="B34777" s="8">
        <v>1.8357322533941136</v>
      </c>
    </row>
    <row r="34778" spans="1:2" x14ac:dyDescent="0.75">
      <c r="A34778" s="7">
        <v>42538.194444444445</v>
      </c>
      <c r="B34778" s="8">
        <v>1.8036411088446249</v>
      </c>
    </row>
    <row r="34779" spans="1:2" x14ac:dyDescent="0.75">
      <c r="A34779" s="7">
        <v>42538.201388888891</v>
      </c>
      <c r="B34779" s="8">
        <v>2.0323493091100051</v>
      </c>
    </row>
    <row r="34780" spans="1:2" x14ac:dyDescent="0.75">
      <c r="A34780" s="7">
        <v>42538.208333333336</v>
      </c>
      <c r="B34780" s="8">
        <v>1.9816104584236078</v>
      </c>
    </row>
    <row r="34781" spans="1:2" x14ac:dyDescent="0.75">
      <c r="A34781" s="7">
        <v>42538.215277777781</v>
      </c>
      <c r="B34781" s="8">
        <v>1.9864012992348903</v>
      </c>
    </row>
    <row r="34782" spans="1:2" x14ac:dyDescent="0.75">
      <c r="A34782" s="7">
        <v>42538.222222222226</v>
      </c>
      <c r="B34782" s="8">
        <v>1.933949584484554</v>
      </c>
    </row>
    <row r="34783" spans="1:2" x14ac:dyDescent="0.75">
      <c r="A34783" s="7">
        <v>42538.229166666672</v>
      </c>
      <c r="B34783" s="8">
        <v>1.9169537969314308</v>
      </c>
    </row>
    <row r="34784" spans="1:2" x14ac:dyDescent="0.75">
      <c r="A34784" s="7">
        <v>42538.236111111117</v>
      </c>
      <c r="B34784" s="8">
        <v>1.8758207046327113</v>
      </c>
    </row>
    <row r="34785" spans="1:2" x14ac:dyDescent="0.75">
      <c r="A34785" s="7">
        <v>42538.243055555555</v>
      </c>
      <c r="B34785" s="8">
        <v>1.9656215717913863</v>
      </c>
    </row>
    <row r="34786" spans="1:2" x14ac:dyDescent="0.75">
      <c r="A34786" s="7">
        <v>42538.25</v>
      </c>
      <c r="B34786" s="8">
        <v>1.80839770222131</v>
      </c>
    </row>
    <row r="34787" spans="1:2" x14ac:dyDescent="0.75">
      <c r="A34787" s="7">
        <v>42538.256944444445</v>
      </c>
      <c r="B34787" s="8">
        <v>1.646112582935376</v>
      </c>
    </row>
    <row r="34788" spans="1:2" x14ac:dyDescent="0.75">
      <c r="A34788" s="7">
        <v>42538.263888888891</v>
      </c>
      <c r="B34788" s="8">
        <v>1.8023959676690917</v>
      </c>
    </row>
    <row r="34789" spans="1:2" x14ac:dyDescent="0.75">
      <c r="A34789" s="7">
        <v>42538.270833333336</v>
      </c>
      <c r="B34789" s="8">
        <v>1.7926503937890943</v>
      </c>
    </row>
    <row r="34790" spans="1:2" x14ac:dyDescent="0.75">
      <c r="A34790" s="7">
        <v>42538.277777777781</v>
      </c>
      <c r="B34790" s="8">
        <v>1.6898105880467122</v>
      </c>
    </row>
    <row r="34791" spans="1:2" x14ac:dyDescent="0.75">
      <c r="A34791" s="7">
        <v>42538.284722222226</v>
      </c>
      <c r="B34791" s="8">
        <v>1.7485668841040776</v>
      </c>
    </row>
    <row r="34792" spans="1:2" x14ac:dyDescent="0.75">
      <c r="A34792" s="7">
        <v>42538.291666666672</v>
      </c>
      <c r="B34792" s="8">
        <v>1.9057076877548955</v>
      </c>
    </row>
    <row r="34793" spans="1:2" x14ac:dyDescent="0.75">
      <c r="A34793" s="7">
        <v>42538.298611111117</v>
      </c>
      <c r="B34793" s="8">
        <v>1.6359398787184114</v>
      </c>
    </row>
    <row r="34794" spans="1:2" x14ac:dyDescent="0.75">
      <c r="A34794" s="7">
        <v>42538.305555555555</v>
      </c>
      <c r="B34794" s="8">
        <v>1.7992661733792068</v>
      </c>
    </row>
    <row r="34795" spans="1:2" x14ac:dyDescent="0.75">
      <c r="A34795" s="7">
        <v>42538.3125</v>
      </c>
      <c r="B34795" s="8">
        <v>1.6417569610498333</v>
      </c>
    </row>
    <row r="34796" spans="1:2" x14ac:dyDescent="0.75">
      <c r="A34796" s="7">
        <v>42538.319444444445</v>
      </c>
      <c r="B34796" s="8">
        <v>1.5674833496748368</v>
      </c>
    </row>
    <row r="34797" spans="1:2" x14ac:dyDescent="0.75">
      <c r="A34797" s="7">
        <v>42538.326388888891</v>
      </c>
      <c r="B34797" s="8">
        <v>1.649052910119605</v>
      </c>
    </row>
    <row r="34798" spans="1:2" x14ac:dyDescent="0.75">
      <c r="A34798" s="7">
        <v>42538.333333333336</v>
      </c>
      <c r="B34798" s="8">
        <v>1.8958162002482895</v>
      </c>
    </row>
    <row r="34799" spans="1:2" x14ac:dyDescent="0.75">
      <c r="A34799" s="7">
        <v>42538.340277777781</v>
      </c>
      <c r="B34799" s="8">
        <v>1.5702865099946062</v>
      </c>
    </row>
    <row r="34800" spans="1:2" x14ac:dyDescent="0.75">
      <c r="A34800" s="7">
        <v>42538.347222222226</v>
      </c>
      <c r="B34800" s="8">
        <v>1.6534436297404229</v>
      </c>
    </row>
    <row r="34801" spans="1:2" x14ac:dyDescent="0.75">
      <c r="A34801" s="7">
        <v>42538.354166666672</v>
      </c>
      <c r="B34801" s="8">
        <v>1.6286930516008329</v>
      </c>
    </row>
    <row r="34802" spans="1:2" x14ac:dyDescent="0.75">
      <c r="A34802" s="7">
        <v>42538.361111111117</v>
      </c>
      <c r="B34802" s="8">
        <v>1.5968477856500689</v>
      </c>
    </row>
    <row r="34803" spans="1:2" x14ac:dyDescent="0.75">
      <c r="A34803" s="7">
        <v>42538.368055555555</v>
      </c>
      <c r="B34803" s="8">
        <v>1.5259411000197807</v>
      </c>
    </row>
    <row r="34804" spans="1:2" x14ac:dyDescent="0.75">
      <c r="A34804" s="7">
        <v>42538.375</v>
      </c>
      <c r="B34804" s="8">
        <v>1.6272469495946511</v>
      </c>
    </row>
    <row r="34805" spans="1:2" x14ac:dyDescent="0.75">
      <c r="A34805" s="7">
        <v>42538.381944444445</v>
      </c>
      <c r="B34805" s="8">
        <v>1.6684423484585111</v>
      </c>
    </row>
    <row r="34806" spans="1:2" x14ac:dyDescent="0.75">
      <c r="A34806" s="7">
        <v>42538.388888888891</v>
      </c>
      <c r="B34806" s="8">
        <v>1.5207426788743676</v>
      </c>
    </row>
    <row r="34807" spans="1:2" x14ac:dyDescent="0.75">
      <c r="A34807" s="7">
        <v>42538.395833333336</v>
      </c>
      <c r="B34807" s="8">
        <v>1.4315746294893763</v>
      </c>
    </row>
    <row r="34808" spans="1:2" x14ac:dyDescent="0.75">
      <c r="A34808" s="7">
        <v>42538.402777777781</v>
      </c>
      <c r="B34808" s="8">
        <v>1.6321607205297366</v>
      </c>
    </row>
    <row r="34809" spans="1:2" x14ac:dyDescent="0.75">
      <c r="A34809" s="7">
        <v>42538.409722222226</v>
      </c>
      <c r="B34809" s="8">
        <v>1.5565878714397312</v>
      </c>
    </row>
    <row r="34810" spans="1:2" x14ac:dyDescent="0.75">
      <c r="A34810" s="7">
        <v>42538.416666666672</v>
      </c>
      <c r="B34810" s="8">
        <v>1.7421287628403925</v>
      </c>
    </row>
    <row r="34811" spans="1:2" x14ac:dyDescent="0.75">
      <c r="A34811" s="7">
        <v>42538.423611111117</v>
      </c>
      <c r="B34811" s="8">
        <v>1.4590337579940944</v>
      </c>
    </row>
    <row r="34812" spans="1:2" x14ac:dyDescent="0.75">
      <c r="A34812" s="7">
        <v>42538.430555555555</v>
      </c>
      <c r="B34812" s="8">
        <v>1.5538054129839283</v>
      </c>
    </row>
    <row r="34813" spans="1:2" x14ac:dyDescent="0.75">
      <c r="A34813" s="7">
        <v>42538.4375</v>
      </c>
      <c r="B34813" s="8">
        <v>1.3141928078140725</v>
      </c>
    </row>
    <row r="34814" spans="1:2" x14ac:dyDescent="0.75">
      <c r="A34814" s="7">
        <v>42538.444444444445</v>
      </c>
      <c r="B34814" s="8">
        <v>1.5182836675812037</v>
      </c>
    </row>
    <row r="34815" spans="1:2" x14ac:dyDescent="0.75">
      <c r="A34815" s="7">
        <v>42538.451388888891</v>
      </c>
      <c r="B34815" s="8">
        <v>1.825225591796154</v>
      </c>
    </row>
    <row r="34816" spans="1:2" x14ac:dyDescent="0.75">
      <c r="A34816" s="7">
        <v>42538.458333333336</v>
      </c>
      <c r="B34816" s="8">
        <v>1.5809664033729027</v>
      </c>
    </row>
    <row r="34817" spans="1:2" x14ac:dyDescent="0.75">
      <c r="A34817" s="7">
        <v>42538.465277777781</v>
      </c>
      <c r="B34817" s="8">
        <v>1.7565667038332045</v>
      </c>
    </row>
    <row r="34818" spans="1:2" x14ac:dyDescent="0.75">
      <c r="A34818" s="7">
        <v>42538.472222222226</v>
      </c>
      <c r="B34818" s="8">
        <v>1.5954074631307258</v>
      </c>
    </row>
    <row r="34819" spans="1:2" x14ac:dyDescent="0.75">
      <c r="A34819" s="7">
        <v>42538.479166666672</v>
      </c>
      <c r="B34819" s="8">
        <v>1.579556230885061</v>
      </c>
    </row>
    <row r="34820" spans="1:2" x14ac:dyDescent="0.75">
      <c r="A34820" s="7">
        <v>42538.486111111117</v>
      </c>
      <c r="B34820" s="8">
        <v>1.4888064015800873</v>
      </c>
    </row>
    <row r="34821" spans="1:2" x14ac:dyDescent="0.75">
      <c r="A34821" s="7">
        <v>42538.493055555555</v>
      </c>
      <c r="B34821" s="8">
        <v>1.7973623587362011</v>
      </c>
    </row>
    <row r="34822" spans="1:2" x14ac:dyDescent="0.75">
      <c r="A34822" s="7">
        <v>42538.5</v>
      </c>
      <c r="B34822" s="8">
        <v>1.5421543854499846</v>
      </c>
    </row>
    <row r="34823" spans="1:2" x14ac:dyDescent="0.75">
      <c r="A34823" s="7">
        <v>42538.506944444445</v>
      </c>
      <c r="B34823" s="8">
        <v>1.4920204525145833</v>
      </c>
    </row>
    <row r="34824" spans="1:2" x14ac:dyDescent="0.75">
      <c r="A34824" s="7">
        <v>42538.513888888891</v>
      </c>
      <c r="B34824" s="8">
        <v>1.6534248962641145</v>
      </c>
    </row>
    <row r="34825" spans="1:2" x14ac:dyDescent="0.75">
      <c r="A34825" s="7">
        <v>42538.520833333336</v>
      </c>
      <c r="B34825" s="8">
        <v>1.4653587590317012</v>
      </c>
    </row>
    <row r="34826" spans="1:2" x14ac:dyDescent="0.75">
      <c r="A34826" s="7">
        <v>42538.527777777781</v>
      </c>
      <c r="B34826" s="8">
        <v>1.5385593500606716</v>
      </c>
    </row>
    <row r="34827" spans="1:2" x14ac:dyDescent="0.75">
      <c r="A34827" s="7">
        <v>42538.534722222226</v>
      </c>
      <c r="B34827" s="8">
        <v>1.7359926318234475</v>
      </c>
    </row>
    <row r="34828" spans="1:2" x14ac:dyDescent="0.75">
      <c r="A34828" s="7">
        <v>42538.541666666672</v>
      </c>
      <c r="B34828" s="8">
        <v>1.6713785638158087</v>
      </c>
    </row>
    <row r="34829" spans="1:2" x14ac:dyDescent="0.75">
      <c r="A34829" s="7">
        <v>42538.548611111117</v>
      </c>
      <c r="B34829" s="8">
        <v>1.5691432304484749</v>
      </c>
    </row>
    <row r="34830" spans="1:2" x14ac:dyDescent="0.75">
      <c r="A34830" s="7">
        <v>42538.555555555555</v>
      </c>
      <c r="B34830" s="8">
        <v>1.6437709716498774</v>
      </c>
    </row>
    <row r="34831" spans="1:2" x14ac:dyDescent="0.75">
      <c r="A34831" s="7">
        <v>42538.5625</v>
      </c>
      <c r="B34831" s="8">
        <v>1.7751353515183379</v>
      </c>
    </row>
    <row r="34832" spans="1:2" x14ac:dyDescent="0.75">
      <c r="A34832" s="7">
        <v>42538.569444444445</v>
      </c>
      <c r="B34832" s="8">
        <v>1.5939682396854122</v>
      </c>
    </row>
    <row r="34833" spans="1:2" x14ac:dyDescent="0.75">
      <c r="A34833" s="7">
        <v>42538.576388888891</v>
      </c>
      <c r="B34833" s="8">
        <v>1.7141116353082688</v>
      </c>
    </row>
    <row r="34834" spans="1:2" x14ac:dyDescent="0.75">
      <c r="A34834" s="7">
        <v>42538.583333333336</v>
      </c>
      <c r="B34834" s="8">
        <v>1.6885941134355467</v>
      </c>
    </row>
    <row r="34835" spans="1:2" x14ac:dyDescent="0.75">
      <c r="A34835" s="7">
        <v>42538.590277777781</v>
      </c>
      <c r="B34835" s="8">
        <v>1.5925482628122516</v>
      </c>
    </row>
    <row r="34836" spans="1:2" x14ac:dyDescent="0.75">
      <c r="A34836" s="7">
        <v>42538.597222222226</v>
      </c>
      <c r="B34836" s="8">
        <v>1.5899913760998503</v>
      </c>
    </row>
    <row r="34837" spans="1:2" x14ac:dyDescent="0.75">
      <c r="A34837" s="7">
        <v>42538.604166666672</v>
      </c>
      <c r="B34837" s="8">
        <v>1.6633986594640275</v>
      </c>
    </row>
    <row r="34838" spans="1:2" x14ac:dyDescent="0.75">
      <c r="A34838" s="7">
        <v>42538.611111111117</v>
      </c>
      <c r="B34838" s="8">
        <v>1.8498687462423016</v>
      </c>
    </row>
    <row r="34839" spans="1:2" x14ac:dyDescent="0.75">
      <c r="A34839" s="7">
        <v>42538.618055555555</v>
      </c>
      <c r="B34839" s="8">
        <v>1.8418277284546436</v>
      </c>
    </row>
    <row r="34840" spans="1:2" x14ac:dyDescent="0.75">
      <c r="A34840" s="7">
        <v>42538.625</v>
      </c>
      <c r="B34840" s="8">
        <v>1.7832378346197559</v>
      </c>
    </row>
    <row r="34841" spans="1:2" x14ac:dyDescent="0.75">
      <c r="A34841" s="7">
        <v>42538.631944444445</v>
      </c>
      <c r="B34841" s="8">
        <v>1.9433241534166537</v>
      </c>
    </row>
    <row r="34842" spans="1:2" x14ac:dyDescent="0.75">
      <c r="A34842" s="7">
        <v>42538.638888888891</v>
      </c>
      <c r="B34842" s="8">
        <v>1.875478002649589</v>
      </c>
    </row>
    <row r="34843" spans="1:2" x14ac:dyDescent="0.75">
      <c r="A34843" s="7">
        <v>42538.645833333336</v>
      </c>
      <c r="B34843" s="8">
        <v>1.8885565333495469</v>
      </c>
    </row>
    <row r="34844" spans="1:2" x14ac:dyDescent="0.75">
      <c r="A34844" s="7">
        <v>42538.652777777781</v>
      </c>
      <c r="B34844" s="8">
        <v>1.8888802891576781</v>
      </c>
    </row>
    <row r="34845" spans="1:2" x14ac:dyDescent="0.75">
      <c r="A34845" s="7">
        <v>42538.659722222226</v>
      </c>
      <c r="B34845" s="8">
        <v>1.8290236013276093</v>
      </c>
    </row>
    <row r="34846" spans="1:2" x14ac:dyDescent="0.75">
      <c r="A34846" s="7">
        <v>42538.666666666672</v>
      </c>
      <c r="B34846" s="8">
        <v>2.0153082932984976</v>
      </c>
    </row>
    <row r="34847" spans="1:2" x14ac:dyDescent="0.75">
      <c r="A34847" s="7">
        <v>42538.673611111117</v>
      </c>
      <c r="B34847" s="8">
        <v>1.9652650422207516</v>
      </c>
    </row>
    <row r="34848" spans="1:2" x14ac:dyDescent="0.75">
      <c r="A34848" s="7">
        <v>42538.680555555555</v>
      </c>
      <c r="B34848" s="8">
        <v>2.0870450646751295</v>
      </c>
    </row>
    <row r="34849" spans="1:2" x14ac:dyDescent="0.75">
      <c r="A34849" s="7">
        <v>42538.6875</v>
      </c>
      <c r="B34849" s="8">
        <v>2.0554844771385272</v>
      </c>
    </row>
    <row r="34850" spans="1:2" x14ac:dyDescent="0.75">
      <c r="A34850" s="7">
        <v>42538.694444444445</v>
      </c>
      <c r="B34850" s="8">
        <v>2.22717563216835</v>
      </c>
    </row>
    <row r="34851" spans="1:2" x14ac:dyDescent="0.75">
      <c r="A34851" s="7">
        <v>42538.701388888891</v>
      </c>
      <c r="B34851" s="8">
        <v>2.186029014782974</v>
      </c>
    </row>
    <row r="34852" spans="1:2" x14ac:dyDescent="0.75">
      <c r="A34852" s="7">
        <v>42538.708333333336</v>
      </c>
      <c r="B34852" s="8">
        <v>2.3843655007224753</v>
      </c>
    </row>
    <row r="34853" spans="1:2" x14ac:dyDescent="0.75">
      <c r="A34853" s="7">
        <v>42538.715277777781</v>
      </c>
      <c r="B34853" s="8">
        <v>2.2724295405417152</v>
      </c>
    </row>
    <row r="34854" spans="1:2" x14ac:dyDescent="0.75">
      <c r="A34854" s="7">
        <v>42538.722222222226</v>
      </c>
      <c r="B34854" s="8">
        <v>2.34431809491642</v>
      </c>
    </row>
    <row r="34855" spans="1:2" x14ac:dyDescent="0.75">
      <c r="A34855" s="7">
        <v>42538.729166666672</v>
      </c>
      <c r="B34855" s="8">
        <v>2.3680424374348763</v>
      </c>
    </row>
    <row r="34856" spans="1:2" x14ac:dyDescent="0.75">
      <c r="A34856" s="7">
        <v>42538.736111111117</v>
      </c>
      <c r="B34856" s="8">
        <v>2.2951556884709334</v>
      </c>
    </row>
    <row r="34857" spans="1:2" x14ac:dyDescent="0.75">
      <c r="A34857" s="7">
        <v>42538.743055555555</v>
      </c>
      <c r="B34857" s="8">
        <v>2.251044806784809</v>
      </c>
    </row>
    <row r="34858" spans="1:2" x14ac:dyDescent="0.75">
      <c r="A34858" s="7">
        <v>42538.75</v>
      </c>
      <c r="B34858" s="8">
        <v>2.2525718354918771</v>
      </c>
    </row>
    <row r="34859" spans="1:2" x14ac:dyDescent="0.75">
      <c r="A34859" s="7">
        <v>42538.756944444445</v>
      </c>
      <c r="B34859" s="8">
        <v>2.2582877099273175</v>
      </c>
    </row>
    <row r="34860" spans="1:2" x14ac:dyDescent="0.75">
      <c r="A34860" s="7">
        <v>42538.763888888891</v>
      </c>
      <c r="B34860" s="8">
        <v>2.7364742451057404</v>
      </c>
    </row>
    <row r="34861" spans="1:2" x14ac:dyDescent="0.75">
      <c r="A34861" s="7">
        <v>42538.770833333336</v>
      </c>
      <c r="B34861" s="8">
        <v>2.4433061646277623</v>
      </c>
    </row>
    <row r="34862" spans="1:2" x14ac:dyDescent="0.75">
      <c r="A34862" s="7">
        <v>42538.777777777781</v>
      </c>
      <c r="B34862" s="8">
        <v>2.6171285303034852</v>
      </c>
    </row>
    <row r="34863" spans="1:2" x14ac:dyDescent="0.75">
      <c r="A34863" s="7">
        <v>42538.784722222226</v>
      </c>
      <c r="B34863" s="8">
        <v>2.3506450210955112</v>
      </c>
    </row>
    <row r="34864" spans="1:2" x14ac:dyDescent="0.75">
      <c r="A34864" s="7">
        <v>42538.791666666672</v>
      </c>
      <c r="B34864" s="8">
        <v>2.6383819221325142</v>
      </c>
    </row>
    <row r="34865" spans="1:2" x14ac:dyDescent="0.75">
      <c r="A34865" s="7">
        <v>42538.798611111117</v>
      </c>
      <c r="B34865" s="8">
        <v>2.7302206144934797</v>
      </c>
    </row>
    <row r="34866" spans="1:2" x14ac:dyDescent="0.75">
      <c r="A34866" s="7">
        <v>42538.805555555555</v>
      </c>
      <c r="B34866" s="8">
        <v>2.7839676331996279</v>
      </c>
    </row>
    <row r="34867" spans="1:2" x14ac:dyDescent="0.75">
      <c r="A34867" s="7">
        <v>42538.8125</v>
      </c>
      <c r="B34867" s="8">
        <v>2.8988592415497689</v>
      </c>
    </row>
    <row r="34868" spans="1:2" x14ac:dyDescent="0.75">
      <c r="A34868" s="7">
        <v>42538.819444444445</v>
      </c>
      <c r="B34868" s="8">
        <v>2.8842896108547307</v>
      </c>
    </row>
    <row r="34869" spans="1:2" x14ac:dyDescent="0.75">
      <c r="A34869" s="7">
        <v>42538.826388888891</v>
      </c>
      <c r="B34869" s="8">
        <v>2.6906261859827345</v>
      </c>
    </row>
    <row r="34870" spans="1:2" x14ac:dyDescent="0.75">
      <c r="A34870" s="7">
        <v>42538.833333333336</v>
      </c>
      <c r="B34870" s="8">
        <v>2.8744570234810989</v>
      </c>
    </row>
    <row r="34871" spans="1:2" x14ac:dyDescent="0.75">
      <c r="A34871" s="7">
        <v>42538.840277777781</v>
      </c>
      <c r="B34871" s="8">
        <v>2.519370702842485</v>
      </c>
    </row>
    <row r="34872" spans="1:2" x14ac:dyDescent="0.75">
      <c r="A34872" s="7">
        <v>42538.847222222226</v>
      </c>
      <c r="B34872" s="8">
        <v>2.6449712174000122</v>
      </c>
    </row>
    <row r="34873" spans="1:2" x14ac:dyDescent="0.75">
      <c r="A34873" s="7">
        <v>42538.854166666672</v>
      </c>
      <c r="B34873" s="8">
        <v>2.5627953507767223</v>
      </c>
    </row>
    <row r="34874" spans="1:2" x14ac:dyDescent="0.75">
      <c r="A34874" s="7">
        <v>42538.861111111117</v>
      </c>
      <c r="B34874" s="8">
        <v>2.2775030018592455</v>
      </c>
    </row>
    <row r="34875" spans="1:2" x14ac:dyDescent="0.75">
      <c r="A34875" s="7">
        <v>42538.868055555555</v>
      </c>
      <c r="B34875" s="8">
        <v>2.663355154042248</v>
      </c>
    </row>
    <row r="34876" spans="1:2" x14ac:dyDescent="0.75">
      <c r="A34876" s="7">
        <v>42538.875</v>
      </c>
      <c r="B34876" s="8">
        <v>2.4186234677435241</v>
      </c>
    </row>
    <row r="34877" spans="1:2" x14ac:dyDescent="0.75">
      <c r="A34877" s="7">
        <v>42538.881944444445</v>
      </c>
      <c r="B34877" s="8">
        <v>2.744659793654622</v>
      </c>
    </row>
    <row r="34878" spans="1:2" x14ac:dyDescent="0.75">
      <c r="A34878" s="7">
        <v>42538.888888888891</v>
      </c>
      <c r="B34878" s="8">
        <v>2.4214701708367539</v>
      </c>
    </row>
    <row r="34879" spans="1:2" x14ac:dyDescent="0.75">
      <c r="A34879" s="7">
        <v>42538.895833333336</v>
      </c>
      <c r="B34879" s="8">
        <v>2.4190484281652322</v>
      </c>
    </row>
    <row r="34880" spans="1:2" x14ac:dyDescent="0.75">
      <c r="A34880" s="7">
        <v>42538.902777777781</v>
      </c>
      <c r="B34880" s="8">
        <v>2.2848424617160377</v>
      </c>
    </row>
    <row r="34881" spans="1:2" x14ac:dyDescent="0.75">
      <c r="A34881" s="7">
        <v>42538.909722222226</v>
      </c>
      <c r="B34881" s="8">
        <v>2.4803424085941645</v>
      </c>
    </row>
    <row r="34882" spans="1:2" x14ac:dyDescent="0.75">
      <c r="A34882" s="7">
        <v>42538.916666666672</v>
      </c>
      <c r="B34882" s="8">
        <v>2.6111891523074102</v>
      </c>
    </row>
    <row r="34883" spans="1:2" x14ac:dyDescent="0.75">
      <c r="A34883" s="7">
        <v>42538.923611111117</v>
      </c>
      <c r="B34883" s="8">
        <v>2.4679796459715089</v>
      </c>
    </row>
    <row r="34884" spans="1:2" x14ac:dyDescent="0.75">
      <c r="A34884" s="7">
        <v>42538.930555555555</v>
      </c>
      <c r="B34884" s="8">
        <v>2.1423537080664516</v>
      </c>
    </row>
    <row r="34885" spans="1:2" x14ac:dyDescent="0.75">
      <c r="A34885" s="7">
        <v>42538.9375</v>
      </c>
      <c r="B34885" s="8">
        <v>2.3626102818475494</v>
      </c>
    </row>
    <row r="34886" spans="1:2" x14ac:dyDescent="0.75">
      <c r="A34886" s="7">
        <v>42538.944444444445</v>
      </c>
      <c r="B34886" s="8">
        <v>2.5505571487123291</v>
      </c>
    </row>
    <row r="34887" spans="1:2" x14ac:dyDescent="0.75">
      <c r="A34887" s="7">
        <v>42538.951388888891</v>
      </c>
      <c r="B34887" s="8">
        <v>2.4021278298258331</v>
      </c>
    </row>
    <row r="34888" spans="1:2" x14ac:dyDescent="0.75">
      <c r="A34888" s="7">
        <v>42538.958333333336</v>
      </c>
      <c r="B34888" s="8">
        <v>2.3741323494371556</v>
      </c>
    </row>
    <row r="34889" spans="1:2" x14ac:dyDescent="0.75">
      <c r="A34889" s="7">
        <v>42538.965277777781</v>
      </c>
      <c r="B34889" s="8">
        <v>2.5278051905330838</v>
      </c>
    </row>
    <row r="34890" spans="1:2" x14ac:dyDescent="0.75">
      <c r="A34890" s="7">
        <v>42538.972222222226</v>
      </c>
      <c r="B34890" s="8">
        <v>2.4964975900313267</v>
      </c>
    </row>
    <row r="34891" spans="1:2" x14ac:dyDescent="0.75">
      <c r="A34891" s="7">
        <v>42538.979166666672</v>
      </c>
      <c r="B34891" s="8">
        <v>2.2197662546689529</v>
      </c>
    </row>
    <row r="34892" spans="1:2" x14ac:dyDescent="0.75">
      <c r="A34892" s="7">
        <v>42538.986111111117</v>
      </c>
      <c r="B34892" s="8">
        <v>2.2344743733571981</v>
      </c>
    </row>
    <row r="34893" spans="1:2" x14ac:dyDescent="0.75">
      <c r="A34893" s="7">
        <v>42538.993055555555</v>
      </c>
      <c r="B34893" s="8">
        <v>2.4532184013938059</v>
      </c>
    </row>
    <row r="34894" spans="1:2" x14ac:dyDescent="0.75">
      <c r="A34894" s="7">
        <v>42539</v>
      </c>
      <c r="B34894" s="8">
        <v>2.116587156629969</v>
      </c>
    </row>
    <row r="34895" spans="1:2" x14ac:dyDescent="0.75">
      <c r="A34895" s="7">
        <v>42539.006944444445</v>
      </c>
      <c r="B34895" s="8">
        <v>2.3570622403814507</v>
      </c>
    </row>
    <row r="34896" spans="1:2" x14ac:dyDescent="0.75">
      <c r="A34896" s="7">
        <v>42539.013888888891</v>
      </c>
      <c r="B34896" s="8">
        <v>2.1905955734085287</v>
      </c>
    </row>
    <row r="34897" spans="1:2" x14ac:dyDescent="0.75">
      <c r="A34897" s="7">
        <v>42539.020833333336</v>
      </c>
      <c r="B34897" s="8">
        <v>1.9803276121918056</v>
      </c>
    </row>
    <row r="34898" spans="1:2" x14ac:dyDescent="0.75">
      <c r="A34898" s="7">
        <v>42539.027777777781</v>
      </c>
      <c r="B34898" s="8">
        <v>2.1757673220540839</v>
      </c>
    </row>
    <row r="34899" spans="1:2" x14ac:dyDescent="0.75">
      <c r="A34899" s="7">
        <v>42539.034722222226</v>
      </c>
      <c r="B34899" s="8">
        <v>2.2871500674086471</v>
      </c>
    </row>
    <row r="34900" spans="1:2" x14ac:dyDescent="0.75">
      <c r="A34900" s="7">
        <v>42539.041666666672</v>
      </c>
      <c r="B34900" s="8">
        <v>2.1028930018509642</v>
      </c>
    </row>
    <row r="34901" spans="1:2" x14ac:dyDescent="0.75">
      <c r="A34901" s="7">
        <v>42539.048611111117</v>
      </c>
      <c r="B34901" s="8">
        <v>2.3006793316235257</v>
      </c>
    </row>
    <row r="34902" spans="1:2" x14ac:dyDescent="0.75">
      <c r="A34902" s="7">
        <v>42539.055555555555</v>
      </c>
      <c r="B34902" s="8">
        <v>2.5332493426551852</v>
      </c>
    </row>
    <row r="34903" spans="1:2" x14ac:dyDescent="0.75">
      <c r="A34903" s="7">
        <v>42539.0625</v>
      </c>
      <c r="B34903" s="8">
        <v>2.0957205256468314</v>
      </c>
    </row>
    <row r="34904" spans="1:2" x14ac:dyDescent="0.75">
      <c r="A34904" s="7">
        <v>42539.069444444445</v>
      </c>
      <c r="B34904" s="8">
        <v>2.1846587905402637</v>
      </c>
    </row>
    <row r="34905" spans="1:2" x14ac:dyDescent="0.75">
      <c r="A34905" s="7">
        <v>42539.076388888891</v>
      </c>
      <c r="B34905" s="8">
        <v>2.0900020220985267</v>
      </c>
    </row>
    <row r="34906" spans="1:2" x14ac:dyDescent="0.75">
      <c r="A34906" s="7">
        <v>42539.083333333336</v>
      </c>
      <c r="B34906" s="8">
        <v>2.1478321445123543</v>
      </c>
    </row>
    <row r="34907" spans="1:2" x14ac:dyDescent="0.75">
      <c r="A34907" s="7">
        <v>42539.090277777781</v>
      </c>
      <c r="B34907" s="8">
        <v>2.1043345803860301</v>
      </c>
    </row>
    <row r="34908" spans="1:2" x14ac:dyDescent="0.75">
      <c r="A34908" s="7">
        <v>42539.097222222226</v>
      </c>
      <c r="B34908" s="8">
        <v>1.9701093457463699</v>
      </c>
    </row>
    <row r="34909" spans="1:2" x14ac:dyDescent="0.75">
      <c r="A34909" s="7">
        <v>42539.104166666672</v>
      </c>
      <c r="B34909" s="8">
        <v>2.3236440474528863</v>
      </c>
    </row>
    <row r="34910" spans="1:2" x14ac:dyDescent="0.75">
      <c r="A34910" s="7">
        <v>42539.111111111117</v>
      </c>
      <c r="B34910" s="8">
        <v>2.1492997380245753</v>
      </c>
    </row>
    <row r="34911" spans="1:2" x14ac:dyDescent="0.75">
      <c r="A34911" s="7">
        <v>42539.118055555555</v>
      </c>
      <c r="B34911" s="8">
        <v>1.9223543519878472</v>
      </c>
    </row>
    <row r="34912" spans="1:2" x14ac:dyDescent="0.75">
      <c r="A34912" s="7">
        <v>42539.125</v>
      </c>
      <c r="B34912" s="8">
        <v>1.9240193734056599</v>
      </c>
    </row>
    <row r="34913" spans="1:2" x14ac:dyDescent="0.75">
      <c r="A34913" s="7">
        <v>42539.131944444445</v>
      </c>
      <c r="B34913" s="8">
        <v>2.078955712273133</v>
      </c>
    </row>
    <row r="34914" spans="1:2" x14ac:dyDescent="0.75">
      <c r="A34914" s="7">
        <v>42539.138888888891</v>
      </c>
      <c r="B34914" s="8">
        <v>1.9575769159363994</v>
      </c>
    </row>
    <row r="34915" spans="1:2" x14ac:dyDescent="0.75">
      <c r="A34915" s="7">
        <v>42539.145833333336</v>
      </c>
      <c r="B34915" s="8">
        <v>2.078955712273133</v>
      </c>
    </row>
    <row r="34916" spans="1:2" x14ac:dyDescent="0.75">
      <c r="A34916" s="7">
        <v>42539.152777777781</v>
      </c>
      <c r="B34916" s="8">
        <v>2.0432979007141561</v>
      </c>
    </row>
    <row r="34917" spans="1:2" x14ac:dyDescent="0.75">
      <c r="A34917" s="7">
        <v>42539.159722222226</v>
      </c>
      <c r="B34917" s="8">
        <v>1.8772128990878199</v>
      </c>
    </row>
    <row r="34918" spans="1:2" x14ac:dyDescent="0.75">
      <c r="A34918" s="7">
        <v>42539.166666666672</v>
      </c>
      <c r="B34918" s="8">
        <v>1.9906125911344408</v>
      </c>
    </row>
    <row r="34919" spans="1:2" x14ac:dyDescent="0.75">
      <c r="A34919" s="7">
        <v>42539.173611111117</v>
      </c>
      <c r="B34919" s="8">
        <v>2.0743498222545718</v>
      </c>
    </row>
    <row r="34920" spans="1:2" x14ac:dyDescent="0.75">
      <c r="A34920" s="7">
        <v>42539.180555555555</v>
      </c>
      <c r="B34920" s="8">
        <v>1.9919887913080552</v>
      </c>
    </row>
    <row r="34921" spans="1:2" x14ac:dyDescent="0.75">
      <c r="A34921" s="7">
        <v>42539.1875</v>
      </c>
      <c r="B34921" s="8">
        <v>1.9061184401280027</v>
      </c>
    </row>
    <row r="34922" spans="1:2" x14ac:dyDescent="0.75">
      <c r="A34922" s="7">
        <v>42539.194444444445</v>
      </c>
      <c r="B34922" s="8">
        <v>2.0633735586164201</v>
      </c>
    </row>
    <row r="34923" spans="1:2" x14ac:dyDescent="0.75">
      <c r="A34923" s="7">
        <v>42539.201388888891</v>
      </c>
      <c r="B34923" s="8">
        <v>1.89261270848861</v>
      </c>
    </row>
    <row r="34924" spans="1:2" x14ac:dyDescent="0.75">
      <c r="A34924" s="7">
        <v>42539.208333333336</v>
      </c>
      <c r="B34924" s="8">
        <v>1.9307130220279569</v>
      </c>
    </row>
    <row r="34925" spans="1:2" x14ac:dyDescent="0.75">
      <c r="A34925" s="7">
        <v>42539.215277777781</v>
      </c>
      <c r="B34925" s="8">
        <v>1.8857285886657975</v>
      </c>
    </row>
    <row r="34926" spans="1:2" x14ac:dyDescent="0.75">
      <c r="A34926" s="7">
        <v>42539.222222222226</v>
      </c>
      <c r="B34926" s="8">
        <v>1.8642216188277316</v>
      </c>
    </row>
    <row r="34927" spans="1:2" x14ac:dyDescent="0.75">
      <c r="A34927" s="7">
        <v>42539.229166666672</v>
      </c>
      <c r="B34927" s="8">
        <v>1.8886823174537242</v>
      </c>
    </row>
    <row r="34928" spans="1:2" x14ac:dyDescent="0.75">
      <c r="A34928" s="7">
        <v>42539.236111111117</v>
      </c>
      <c r="B34928" s="8">
        <v>1.8622805378986196</v>
      </c>
    </row>
    <row r="34929" spans="1:2" x14ac:dyDescent="0.75">
      <c r="A34929" s="7">
        <v>42539.243055555555</v>
      </c>
      <c r="B34929" s="8">
        <v>1.9458189116022542</v>
      </c>
    </row>
    <row r="34930" spans="1:2" x14ac:dyDescent="0.75">
      <c r="A34930" s="7">
        <v>42539.25</v>
      </c>
      <c r="B34930" s="8">
        <v>1.7067075464375066</v>
      </c>
    </row>
    <row r="34931" spans="1:2" x14ac:dyDescent="0.75">
      <c r="A34931" s="7">
        <v>42539.256944444445</v>
      </c>
      <c r="B34931" s="8">
        <v>1.8034708825278596</v>
      </c>
    </row>
    <row r="34932" spans="1:2" x14ac:dyDescent="0.75">
      <c r="A34932" s="7">
        <v>42539.263888888891</v>
      </c>
      <c r="B34932" s="8">
        <v>1.7706116826371623</v>
      </c>
    </row>
    <row r="34933" spans="1:2" x14ac:dyDescent="0.75">
      <c r="A34933" s="7">
        <v>42539.270833333336</v>
      </c>
      <c r="B34933" s="8">
        <v>1.7921512675454307</v>
      </c>
    </row>
    <row r="34934" spans="1:2" x14ac:dyDescent="0.75">
      <c r="A34934" s="7">
        <v>42539.277777777781</v>
      </c>
      <c r="B34934" s="8">
        <v>1.6017932342739911</v>
      </c>
    </row>
    <row r="34935" spans="1:2" x14ac:dyDescent="0.75">
      <c r="A34935" s="7">
        <v>42539.284722222226</v>
      </c>
      <c r="B34935" s="8">
        <v>1.8410207138879147</v>
      </c>
    </row>
    <row r="34936" spans="1:2" x14ac:dyDescent="0.75">
      <c r="A34936" s="7">
        <v>42539.291666666672</v>
      </c>
      <c r="B34936" s="8">
        <v>1.7055192524371203</v>
      </c>
    </row>
    <row r="34937" spans="1:2" x14ac:dyDescent="0.75">
      <c r="A34937" s="7">
        <v>42539.298611111117</v>
      </c>
      <c r="B34937" s="8">
        <v>1.9107968081160949</v>
      </c>
    </row>
    <row r="34938" spans="1:2" x14ac:dyDescent="0.75">
      <c r="A34938" s="7">
        <v>42539.305555555555</v>
      </c>
      <c r="B34938" s="8">
        <v>1.6273578459409688</v>
      </c>
    </row>
    <row r="34939" spans="1:2" x14ac:dyDescent="0.75">
      <c r="A34939" s="7">
        <v>42539.3125</v>
      </c>
      <c r="B34939" s="8">
        <v>1.6261979853911586</v>
      </c>
    </row>
    <row r="34940" spans="1:2" x14ac:dyDescent="0.75">
      <c r="A34940" s="7">
        <v>42539.319444444445</v>
      </c>
      <c r="B34940" s="8">
        <v>1.6968101383829863</v>
      </c>
    </row>
    <row r="34941" spans="1:2" x14ac:dyDescent="0.75">
      <c r="A34941" s="7">
        <v>42539.326388888891</v>
      </c>
      <c r="B34941" s="8">
        <v>1.7327766101210467</v>
      </c>
    </row>
    <row r="34942" spans="1:2" x14ac:dyDescent="0.75">
      <c r="A34942" s="7">
        <v>42539.333333333336</v>
      </c>
      <c r="B34942" s="8">
        <v>1.7647360197853632</v>
      </c>
    </row>
    <row r="34943" spans="1:2" x14ac:dyDescent="0.75">
      <c r="A34943" s="7">
        <v>42539.340277777781</v>
      </c>
      <c r="B34943" s="8">
        <v>1.7896551045154574</v>
      </c>
    </row>
    <row r="34944" spans="1:2" x14ac:dyDescent="0.75">
      <c r="A34944" s="7">
        <v>42539.347222222226</v>
      </c>
      <c r="B34944" s="8">
        <v>1.7142661482397492</v>
      </c>
    </row>
    <row r="34945" spans="1:2" x14ac:dyDescent="0.75">
      <c r="A34945" s="7">
        <v>42539.354166666672</v>
      </c>
      <c r="B34945" s="8">
        <v>1.729128928087136</v>
      </c>
    </row>
    <row r="34946" spans="1:2" x14ac:dyDescent="0.75">
      <c r="A34946" s="7">
        <v>42539.361111111117</v>
      </c>
      <c r="B34946" s="8">
        <v>1.6038022137177712</v>
      </c>
    </row>
    <row r="34947" spans="1:2" x14ac:dyDescent="0.75">
      <c r="A34947" s="7">
        <v>42539.368055555555</v>
      </c>
      <c r="B34947" s="8">
        <v>1.5105122411061429</v>
      </c>
    </row>
    <row r="34948" spans="1:2" x14ac:dyDescent="0.75">
      <c r="A34948" s="7">
        <v>42539.375</v>
      </c>
      <c r="B34948" s="8">
        <v>1.7248685664936223</v>
      </c>
    </row>
    <row r="34949" spans="1:2" x14ac:dyDescent="0.75">
      <c r="A34949" s="7">
        <v>42539.381944444445</v>
      </c>
      <c r="B34949" s="8">
        <v>1.634599649098128</v>
      </c>
    </row>
    <row r="34950" spans="1:2" x14ac:dyDescent="0.75">
      <c r="A34950" s="7">
        <v>42539.388888888891</v>
      </c>
      <c r="B34950" s="8">
        <v>1.4628331240093868</v>
      </c>
    </row>
    <row r="34951" spans="1:2" x14ac:dyDescent="0.75">
      <c r="A34951" s="7">
        <v>42539.395833333336</v>
      </c>
      <c r="B34951" s="8">
        <v>1.5717973646584977</v>
      </c>
    </row>
    <row r="34952" spans="1:2" x14ac:dyDescent="0.75">
      <c r="A34952" s="7">
        <v>42539.402777777781</v>
      </c>
      <c r="B34952" s="8">
        <v>1.6316996635960728</v>
      </c>
    </row>
    <row r="34953" spans="1:2" x14ac:dyDescent="0.75">
      <c r="A34953" s="7">
        <v>42539.409722222226</v>
      </c>
      <c r="B34953" s="8">
        <v>1.5986613755957431</v>
      </c>
    </row>
    <row r="34954" spans="1:2" x14ac:dyDescent="0.75">
      <c r="A34954" s="7">
        <v>42539.416666666672</v>
      </c>
      <c r="B34954" s="8">
        <v>1.6143909810773314</v>
      </c>
    </row>
    <row r="34955" spans="1:2" x14ac:dyDescent="0.75">
      <c r="A34955" s="7">
        <v>42539.423611111117</v>
      </c>
      <c r="B34955" s="8">
        <v>1.5425507962009197</v>
      </c>
    </row>
    <row r="34956" spans="1:2" x14ac:dyDescent="0.75">
      <c r="A34956" s="7">
        <v>42539.430555555555</v>
      </c>
      <c r="B34956" s="8">
        <v>1.5342796892326027</v>
      </c>
    </row>
    <row r="34957" spans="1:2" x14ac:dyDescent="0.75">
      <c r="A34957" s="7">
        <v>42539.4375</v>
      </c>
      <c r="B34957" s="8">
        <v>1.5732016760233134</v>
      </c>
    </row>
    <row r="34958" spans="1:2" x14ac:dyDescent="0.75">
      <c r="A34958" s="7">
        <v>42539.444444444445</v>
      </c>
      <c r="B34958" s="8">
        <v>1.45229727637996</v>
      </c>
    </row>
    <row r="34959" spans="1:2" x14ac:dyDescent="0.75">
      <c r="A34959" s="7">
        <v>42539.451388888891</v>
      </c>
      <c r="B34959" s="8">
        <v>1.634599649098128</v>
      </c>
    </row>
    <row r="34960" spans="1:2" x14ac:dyDescent="0.75">
      <c r="A34960" s="7">
        <v>42539.458333333336</v>
      </c>
      <c r="B34960" s="8">
        <v>1.4301215623493344</v>
      </c>
    </row>
    <row r="34961" spans="1:2" x14ac:dyDescent="0.75">
      <c r="A34961" s="7">
        <v>42539.465277777781</v>
      </c>
      <c r="B34961" s="8">
        <v>1.6875499115856154</v>
      </c>
    </row>
    <row r="34962" spans="1:2" x14ac:dyDescent="0.75">
      <c r="A34962" s="7">
        <v>42539.472222222226</v>
      </c>
      <c r="B34962" s="8">
        <v>1.6055128397765988</v>
      </c>
    </row>
    <row r="34963" spans="1:2" x14ac:dyDescent="0.75">
      <c r="A34963" s="7">
        <v>42539.479166666672</v>
      </c>
      <c r="B34963" s="8">
        <v>1.5858883092735538</v>
      </c>
    </row>
    <row r="34964" spans="1:2" x14ac:dyDescent="0.75">
      <c r="A34964" s="7">
        <v>42539.486111111117</v>
      </c>
      <c r="B34964" s="8">
        <v>1.6143909810773314</v>
      </c>
    </row>
    <row r="34965" spans="1:2" x14ac:dyDescent="0.75">
      <c r="A34965" s="7">
        <v>42539.493055555555</v>
      </c>
      <c r="B34965" s="8">
        <v>1.5411696651161462</v>
      </c>
    </row>
    <row r="34966" spans="1:2" x14ac:dyDescent="0.75">
      <c r="A34966" s="7">
        <v>42539.5</v>
      </c>
      <c r="B34966" s="8">
        <v>1.7434757418955005</v>
      </c>
    </row>
    <row r="34967" spans="1:2" x14ac:dyDescent="0.75">
      <c r="A34967" s="7">
        <v>42539.506944444445</v>
      </c>
      <c r="B34967" s="8">
        <v>1.4394750716012437</v>
      </c>
    </row>
    <row r="34968" spans="1:2" x14ac:dyDescent="0.75">
      <c r="A34968" s="7">
        <v>42539.513888888891</v>
      </c>
      <c r="B34968" s="8">
        <v>1.6092214400212408</v>
      </c>
    </row>
    <row r="34969" spans="1:2" x14ac:dyDescent="0.75">
      <c r="A34969" s="7">
        <v>42539.520833333336</v>
      </c>
      <c r="B34969" s="8">
        <v>1.6235954673517703</v>
      </c>
    </row>
    <row r="34970" spans="1:2" x14ac:dyDescent="0.75">
      <c r="A34970" s="7">
        <v>42539.527777777781</v>
      </c>
      <c r="B34970" s="8">
        <v>1.6456481943571988</v>
      </c>
    </row>
    <row r="34971" spans="1:2" x14ac:dyDescent="0.75">
      <c r="A34971" s="7">
        <v>42539.534722222226</v>
      </c>
      <c r="B34971" s="8">
        <v>1.7551433385225457</v>
      </c>
    </row>
    <row r="34972" spans="1:2" x14ac:dyDescent="0.75">
      <c r="A34972" s="7">
        <v>42539.541666666672</v>
      </c>
      <c r="B34972" s="8">
        <v>1.5870057099662176</v>
      </c>
    </row>
    <row r="34973" spans="1:2" x14ac:dyDescent="0.75">
      <c r="A34973" s="7">
        <v>42539.548611111117</v>
      </c>
      <c r="B34973" s="8">
        <v>1.5605831571882842</v>
      </c>
    </row>
    <row r="34974" spans="1:2" x14ac:dyDescent="0.75">
      <c r="A34974" s="7">
        <v>42539.555555555555</v>
      </c>
      <c r="B34974" s="8">
        <v>1.686334813812578</v>
      </c>
    </row>
    <row r="34975" spans="1:2" x14ac:dyDescent="0.75">
      <c r="A34975" s="7">
        <v>42539.5625</v>
      </c>
      <c r="B34975" s="8">
        <v>1.6567598437050743</v>
      </c>
    </row>
    <row r="34976" spans="1:2" x14ac:dyDescent="0.75">
      <c r="A34976" s="7">
        <v>42539.569444444445</v>
      </c>
      <c r="B34976" s="8">
        <v>1.5751443221493999</v>
      </c>
    </row>
    <row r="34977" spans="1:2" x14ac:dyDescent="0.75">
      <c r="A34977" s="7">
        <v>42539.576388888891</v>
      </c>
      <c r="B34977" s="8">
        <v>1.689905997910409</v>
      </c>
    </row>
    <row r="34978" spans="1:2" x14ac:dyDescent="0.75">
      <c r="A34978" s="7">
        <v>42539.583333333336</v>
      </c>
      <c r="B34978" s="8">
        <v>1.5475031992050881</v>
      </c>
    </row>
    <row r="34979" spans="1:2" x14ac:dyDescent="0.75">
      <c r="A34979" s="7">
        <v>42539.590277777781</v>
      </c>
      <c r="B34979" s="8">
        <v>1.6765185242158329</v>
      </c>
    </row>
    <row r="34980" spans="1:2" x14ac:dyDescent="0.75">
      <c r="A34980" s="7">
        <v>42539.597222222226</v>
      </c>
      <c r="B34980" s="8">
        <v>1.6342760647498376</v>
      </c>
    </row>
    <row r="34981" spans="1:2" x14ac:dyDescent="0.75">
      <c r="A34981" s="7">
        <v>42539.604166666672</v>
      </c>
      <c r="B34981" s="8">
        <v>1.602901858389969</v>
      </c>
    </row>
    <row r="34982" spans="1:2" x14ac:dyDescent="0.75">
      <c r="A34982" s="7">
        <v>42539.611111111117</v>
      </c>
      <c r="B34982" s="8">
        <v>1.7637598078882004</v>
      </c>
    </row>
    <row r="34983" spans="1:2" x14ac:dyDescent="0.75">
      <c r="A34983" s="7">
        <v>42539.618055555555</v>
      </c>
      <c r="B34983" s="8">
        <v>1.7118041946228486</v>
      </c>
    </row>
    <row r="34984" spans="1:2" x14ac:dyDescent="0.75">
      <c r="A34984" s="7">
        <v>42539.625</v>
      </c>
      <c r="B34984" s="8">
        <v>1.5472119707723626</v>
      </c>
    </row>
    <row r="34985" spans="1:2" x14ac:dyDescent="0.75">
      <c r="A34985" s="7">
        <v>42539.631944444445</v>
      </c>
      <c r="B34985" s="8">
        <v>1.7087887461255316</v>
      </c>
    </row>
    <row r="34986" spans="1:2" x14ac:dyDescent="0.75">
      <c r="A34986" s="7">
        <v>42539.638888888891</v>
      </c>
      <c r="B34986" s="8">
        <v>1.814184457166947</v>
      </c>
    </row>
    <row r="34987" spans="1:2" x14ac:dyDescent="0.75">
      <c r="A34987" s="7">
        <v>42539.645833333336</v>
      </c>
      <c r="B34987" s="8">
        <v>1.7752348209327045</v>
      </c>
    </row>
    <row r="34988" spans="1:2" x14ac:dyDescent="0.75">
      <c r="A34988" s="7">
        <v>42539.652777777781</v>
      </c>
      <c r="B34988" s="8">
        <v>1.7412805690522977</v>
      </c>
    </row>
    <row r="34989" spans="1:2" x14ac:dyDescent="0.75">
      <c r="A34989" s="7">
        <v>42539.659722222226</v>
      </c>
      <c r="B34989" s="8">
        <v>1.9670699354479524</v>
      </c>
    </row>
    <row r="34990" spans="1:2" x14ac:dyDescent="0.75">
      <c r="A34990" s="7">
        <v>42539.666666666672</v>
      </c>
      <c r="B34990" s="8">
        <v>1.9320327417298326</v>
      </c>
    </row>
    <row r="34991" spans="1:2" x14ac:dyDescent="0.75">
      <c r="A34991" s="7">
        <v>42539.673611111117</v>
      </c>
      <c r="B34991" s="8">
        <v>1.7385230683783259</v>
      </c>
    </row>
    <row r="34992" spans="1:2" x14ac:dyDescent="0.75">
      <c r="A34992" s="7">
        <v>42539.680555555555</v>
      </c>
      <c r="B34992" s="8">
        <v>1.9024689673634536</v>
      </c>
    </row>
    <row r="34993" spans="1:2" x14ac:dyDescent="0.75">
      <c r="A34993" s="7">
        <v>42539.6875</v>
      </c>
      <c r="B34993" s="8">
        <v>1.9663781783645509</v>
      </c>
    </row>
    <row r="34994" spans="1:2" x14ac:dyDescent="0.75">
      <c r="A34994" s="7">
        <v>42539.694444444445</v>
      </c>
      <c r="B34994" s="8">
        <v>1.8441707364646076</v>
      </c>
    </row>
    <row r="34995" spans="1:2" x14ac:dyDescent="0.75">
      <c r="A34995" s="7">
        <v>42539.701388888891</v>
      </c>
      <c r="B34995" s="8">
        <v>1.7594076226725583</v>
      </c>
    </row>
    <row r="34996" spans="1:2" x14ac:dyDescent="0.75">
      <c r="A34996" s="7">
        <v>42539.708333333336</v>
      </c>
      <c r="B34996" s="8">
        <v>1.9840811536134149</v>
      </c>
    </row>
    <row r="34997" spans="1:2" x14ac:dyDescent="0.75">
      <c r="A34997" s="7">
        <v>42539.715277777781</v>
      </c>
      <c r="B34997" s="8">
        <v>2.0764535764487206</v>
      </c>
    </row>
    <row r="34998" spans="1:2" x14ac:dyDescent="0.75">
      <c r="A34998" s="7">
        <v>42539.722222222226</v>
      </c>
      <c r="B34998" s="8">
        <v>1.9943606606860653</v>
      </c>
    </row>
    <row r="34999" spans="1:2" x14ac:dyDescent="0.75">
      <c r="A34999" s="7">
        <v>42539.729166666672</v>
      </c>
      <c r="B34999" s="8">
        <v>2.2416479281064068</v>
      </c>
    </row>
    <row r="35000" spans="1:2" x14ac:dyDescent="0.75">
      <c r="A35000" s="7">
        <v>42539.736111111117</v>
      </c>
      <c r="B35000" s="8">
        <v>2.2698542374607151</v>
      </c>
    </row>
    <row r="35001" spans="1:2" x14ac:dyDescent="0.75">
      <c r="A35001" s="7">
        <v>42539.743055555555</v>
      </c>
      <c r="B35001" s="8">
        <v>2.3084406885902413</v>
      </c>
    </row>
    <row r="35002" spans="1:2" x14ac:dyDescent="0.75">
      <c r="A35002" s="7">
        <v>42539.75</v>
      </c>
      <c r="B35002" s="8">
        <v>2.1924551008000139</v>
      </c>
    </row>
    <row r="35003" spans="1:2" x14ac:dyDescent="0.75">
      <c r="A35003" s="7">
        <v>42539.756944444445</v>
      </c>
      <c r="B35003" s="8">
        <v>2.0989501593813311</v>
      </c>
    </row>
    <row r="35004" spans="1:2" x14ac:dyDescent="0.75">
      <c r="A35004" s="7">
        <v>42539.763888888891</v>
      </c>
      <c r="B35004" s="8">
        <v>2.3610203838153576</v>
      </c>
    </row>
    <row r="35005" spans="1:2" x14ac:dyDescent="0.75">
      <c r="A35005" s="7">
        <v>42539.770833333336</v>
      </c>
      <c r="B35005" s="8">
        <v>2.5152425339552096</v>
      </c>
    </row>
    <row r="35006" spans="1:2" x14ac:dyDescent="0.75">
      <c r="A35006" s="7">
        <v>42539.777777777781</v>
      </c>
      <c r="B35006" s="8">
        <v>2.5173326348397174</v>
      </c>
    </row>
    <row r="35007" spans="1:2" x14ac:dyDescent="0.75">
      <c r="A35007" s="7">
        <v>42539.784722222226</v>
      </c>
      <c r="B35007" s="8">
        <v>2.2941094295477904</v>
      </c>
    </row>
    <row r="35008" spans="1:2" x14ac:dyDescent="0.75">
      <c r="A35008" s="7">
        <v>42539.791666666672</v>
      </c>
      <c r="B35008" s="8">
        <v>2.52110387201951</v>
      </c>
    </row>
    <row r="35009" spans="1:2" x14ac:dyDescent="0.75">
      <c r="A35009" s="7">
        <v>42539.798611111117</v>
      </c>
      <c r="B35009" s="8">
        <v>2.582014898963886</v>
      </c>
    </row>
    <row r="35010" spans="1:2" x14ac:dyDescent="0.75">
      <c r="A35010" s="7">
        <v>42539.805555555555</v>
      </c>
      <c r="B35010" s="8">
        <v>2.2660502394418995</v>
      </c>
    </row>
    <row r="35011" spans="1:2" x14ac:dyDescent="0.75">
      <c r="A35011" s="7">
        <v>42539.8125</v>
      </c>
      <c r="B35011" s="8">
        <v>2.3650095056560638</v>
      </c>
    </row>
    <row r="35012" spans="1:2" x14ac:dyDescent="0.75">
      <c r="A35012" s="7">
        <v>42539.819444444445</v>
      </c>
      <c r="B35012" s="8">
        <v>2.4126176538813997</v>
      </c>
    </row>
    <row r="35013" spans="1:2" x14ac:dyDescent="0.75">
      <c r="A35013" s="7">
        <v>42539.826388888891</v>
      </c>
      <c r="B35013" s="8">
        <v>2.4874135383918246</v>
      </c>
    </row>
    <row r="35014" spans="1:2" x14ac:dyDescent="0.75">
      <c r="A35014" s="7">
        <v>42539.833333333336</v>
      </c>
      <c r="B35014" s="8">
        <v>2.3578938882350622</v>
      </c>
    </row>
    <row r="35015" spans="1:2" x14ac:dyDescent="0.75">
      <c r="A35015" s="7">
        <v>42539.840277777781</v>
      </c>
      <c r="B35015" s="8">
        <v>2.0975575208985782</v>
      </c>
    </row>
    <row r="35016" spans="1:2" x14ac:dyDescent="0.75">
      <c r="A35016" s="7">
        <v>42539.847222222226</v>
      </c>
      <c r="B35016" s="8">
        <v>2.5408908188236952</v>
      </c>
    </row>
    <row r="35017" spans="1:2" x14ac:dyDescent="0.75">
      <c r="A35017" s="7">
        <v>42539.854166666672</v>
      </c>
      <c r="B35017" s="8">
        <v>2.2538698392615153</v>
      </c>
    </row>
    <row r="35018" spans="1:2" x14ac:dyDescent="0.75">
      <c r="A35018" s="7">
        <v>42539.861111111117</v>
      </c>
      <c r="B35018" s="8">
        <v>2.4733936365187654</v>
      </c>
    </row>
    <row r="35019" spans="1:2" x14ac:dyDescent="0.75">
      <c r="A35019" s="7">
        <v>42539.868055555555</v>
      </c>
      <c r="B35019" s="8">
        <v>2.3209698135209043</v>
      </c>
    </row>
    <row r="35020" spans="1:2" x14ac:dyDescent="0.75">
      <c r="A35020" s="7">
        <v>42539.875</v>
      </c>
      <c r="B35020" s="8">
        <v>2.2856771403496858</v>
      </c>
    </row>
    <row r="35021" spans="1:2" x14ac:dyDescent="0.75">
      <c r="A35021" s="7">
        <v>42539.881944444445</v>
      </c>
      <c r="B35021" s="8">
        <v>2.268390738276548</v>
      </c>
    </row>
    <row r="35022" spans="1:2" x14ac:dyDescent="0.75">
      <c r="A35022" s="7">
        <v>42539.888888888891</v>
      </c>
      <c r="B35022" s="8">
        <v>2.3678281265938583</v>
      </c>
    </row>
    <row r="35023" spans="1:2" x14ac:dyDescent="0.75">
      <c r="A35023" s="7">
        <v>42539.895833333336</v>
      </c>
      <c r="B35023" s="8">
        <v>2.2814462392720398</v>
      </c>
    </row>
    <row r="35024" spans="1:2" x14ac:dyDescent="0.75">
      <c r="A35024" s="7">
        <v>42539.902777777781</v>
      </c>
      <c r="B35024" s="8">
        <v>2.3571380978199405</v>
      </c>
    </row>
    <row r="35025" spans="1:2" x14ac:dyDescent="0.75">
      <c r="A35025" s="7">
        <v>42539.909722222226</v>
      </c>
      <c r="B35025" s="8">
        <v>2.3730048551113185</v>
      </c>
    </row>
    <row r="35026" spans="1:2" x14ac:dyDescent="0.75">
      <c r="A35026" s="7">
        <v>42539.916666666672</v>
      </c>
      <c r="B35026" s="8">
        <v>2.3496278397204247</v>
      </c>
    </row>
    <row r="35027" spans="1:2" x14ac:dyDescent="0.75">
      <c r="A35027" s="7">
        <v>42539.923611111117</v>
      </c>
      <c r="B35027" s="8">
        <v>2.256551643948185</v>
      </c>
    </row>
    <row r="35028" spans="1:2" x14ac:dyDescent="0.75">
      <c r="A35028" s="7">
        <v>42539.930555555555</v>
      </c>
      <c r="B35028" s="8">
        <v>2.1282300004442338</v>
      </c>
    </row>
    <row r="35029" spans="1:2" x14ac:dyDescent="0.75">
      <c r="A35029" s="7">
        <v>42539.9375</v>
      </c>
      <c r="B35029" s="8">
        <v>2.6753208453709791</v>
      </c>
    </row>
    <row r="35030" spans="1:2" x14ac:dyDescent="0.75">
      <c r="A35030" s="7">
        <v>42539.944444444445</v>
      </c>
      <c r="B35030" s="8">
        <v>2.1906668737585737</v>
      </c>
    </row>
    <row r="35031" spans="1:2" x14ac:dyDescent="0.75">
      <c r="A35031" s="7">
        <v>42539.951388888891</v>
      </c>
      <c r="B35031" s="8">
        <v>2.5923461382432977</v>
      </c>
    </row>
    <row r="35032" spans="1:2" x14ac:dyDescent="0.75">
      <c r="A35032" s="7">
        <v>42539.958333333336</v>
      </c>
      <c r="B35032" s="8">
        <v>2.3595073128235993</v>
      </c>
    </row>
    <row r="35033" spans="1:2" x14ac:dyDescent="0.75">
      <c r="A35033" s="7">
        <v>42539.965277777781</v>
      </c>
      <c r="B35033" s="8">
        <v>2.3698141364969114</v>
      </c>
    </row>
    <row r="35034" spans="1:2" x14ac:dyDescent="0.75">
      <c r="A35034" s="7">
        <v>42539.972222222226</v>
      </c>
      <c r="B35034" s="8">
        <v>2.3280161039455383</v>
      </c>
    </row>
    <row r="35035" spans="1:2" x14ac:dyDescent="0.75">
      <c r="A35035" s="7">
        <v>42539.979166666672</v>
      </c>
      <c r="B35035" s="8">
        <v>2.5812260743409743</v>
      </c>
    </row>
    <row r="35036" spans="1:2" x14ac:dyDescent="0.75">
      <c r="A35036" s="7">
        <v>42539.986111111117</v>
      </c>
      <c r="B35036" s="8">
        <v>2.4949113925049975</v>
      </c>
    </row>
    <row r="35037" spans="1:2" x14ac:dyDescent="0.75">
      <c r="A35037" s="7">
        <v>42539.993055555555</v>
      </c>
      <c r="B35037" s="8">
        <v>2.294946970799987</v>
      </c>
    </row>
    <row r="35038" spans="1:2" x14ac:dyDescent="0.75">
      <c r="A35038" s="7">
        <v>42540</v>
      </c>
      <c r="B35038" s="8">
        <v>2.2818261197688323</v>
      </c>
    </row>
    <row r="35039" spans="1:2" x14ac:dyDescent="0.75">
      <c r="A35039" s="7">
        <v>42540.006944444445</v>
      </c>
      <c r="B35039" s="8">
        <v>2.0658849735284268</v>
      </c>
    </row>
    <row r="35040" spans="1:2" x14ac:dyDescent="0.75">
      <c r="A35040" s="7">
        <v>42540.013888888891</v>
      </c>
      <c r="B35040" s="8">
        <v>2.4098312837769469</v>
      </c>
    </row>
    <row r="35041" spans="1:2" x14ac:dyDescent="0.75">
      <c r="A35041" s="7">
        <v>42540.020833333336</v>
      </c>
      <c r="B35041" s="8">
        <v>2.2040808908022562</v>
      </c>
    </row>
    <row r="35042" spans="1:2" x14ac:dyDescent="0.75">
      <c r="A35042" s="7">
        <v>42540.027777777781</v>
      </c>
      <c r="B35042" s="8">
        <v>2.0993729513587653</v>
      </c>
    </row>
    <row r="35043" spans="1:2" x14ac:dyDescent="0.75">
      <c r="A35043" s="7">
        <v>42540.034722222226</v>
      </c>
      <c r="B35043" s="8">
        <v>2.0391490795001794</v>
      </c>
    </row>
    <row r="35044" spans="1:2" x14ac:dyDescent="0.75">
      <c r="A35044" s="7">
        <v>42540.041666666672</v>
      </c>
      <c r="B35044" s="8">
        <v>1.9684757785010496</v>
      </c>
    </row>
    <row r="35045" spans="1:2" x14ac:dyDescent="0.75">
      <c r="A35045" s="7">
        <v>42540.048611111117</v>
      </c>
      <c r="B35045" s="8">
        <v>2.0248497643881991</v>
      </c>
    </row>
    <row r="35046" spans="1:2" x14ac:dyDescent="0.75">
      <c r="A35046" s="7">
        <v>42540.055555555555</v>
      </c>
      <c r="B35046" s="8">
        <v>1.9903179750817137</v>
      </c>
    </row>
    <row r="35047" spans="1:2" x14ac:dyDescent="0.75">
      <c r="A35047" s="7">
        <v>42540.0625</v>
      </c>
      <c r="B35047" s="8">
        <v>2.3452970056156119</v>
      </c>
    </row>
    <row r="35048" spans="1:2" x14ac:dyDescent="0.75">
      <c r="A35048" s="7">
        <v>42540.069444444445</v>
      </c>
      <c r="B35048" s="8">
        <v>2.1552254801165089</v>
      </c>
    </row>
    <row r="35049" spans="1:2" x14ac:dyDescent="0.75">
      <c r="A35049" s="7">
        <v>42540.076388888891</v>
      </c>
      <c r="B35049" s="8">
        <v>2.0440573072389121</v>
      </c>
    </row>
    <row r="35050" spans="1:2" x14ac:dyDescent="0.75">
      <c r="A35050" s="7">
        <v>42540.083333333336</v>
      </c>
      <c r="B35050" s="8">
        <v>2.0353075882517575</v>
      </c>
    </row>
    <row r="35051" spans="1:2" x14ac:dyDescent="0.75">
      <c r="A35051" s="7">
        <v>42540.090277777781</v>
      </c>
      <c r="B35051" s="8">
        <v>2.0353075882517575</v>
      </c>
    </row>
    <row r="35052" spans="1:2" x14ac:dyDescent="0.75">
      <c r="A35052" s="7">
        <v>42540.097222222226</v>
      </c>
      <c r="B35052" s="8">
        <v>1.9868923646240717</v>
      </c>
    </row>
    <row r="35053" spans="1:2" x14ac:dyDescent="0.75">
      <c r="A35053" s="7">
        <v>42540.104166666672</v>
      </c>
      <c r="B35053" s="8">
        <v>1.9478549088141448</v>
      </c>
    </row>
    <row r="35054" spans="1:2" x14ac:dyDescent="0.75">
      <c r="A35054" s="7">
        <v>42540.111111111117</v>
      </c>
      <c r="B35054" s="8">
        <v>2.0815059204039255</v>
      </c>
    </row>
    <row r="35055" spans="1:2" x14ac:dyDescent="0.75">
      <c r="A35055" s="7">
        <v>42540.118055555555</v>
      </c>
      <c r="B35055" s="8">
        <v>1.8655442860243756</v>
      </c>
    </row>
    <row r="35056" spans="1:2" x14ac:dyDescent="0.75">
      <c r="A35056" s="7">
        <v>42540.125</v>
      </c>
      <c r="B35056" s="8">
        <v>1.8285363199923892</v>
      </c>
    </row>
    <row r="35057" spans="1:2" x14ac:dyDescent="0.75">
      <c r="A35057" s="7">
        <v>42540.131944444445</v>
      </c>
      <c r="B35057" s="8">
        <v>2.0220598165164732</v>
      </c>
    </row>
    <row r="35058" spans="1:2" x14ac:dyDescent="0.75">
      <c r="A35058" s="7">
        <v>42540.138888888891</v>
      </c>
      <c r="B35058" s="8">
        <v>1.8558294957041972</v>
      </c>
    </row>
    <row r="35059" spans="1:2" x14ac:dyDescent="0.75">
      <c r="A35059" s="7">
        <v>42540.145833333336</v>
      </c>
      <c r="B35059" s="8">
        <v>2.02379759598066</v>
      </c>
    </row>
    <row r="35060" spans="1:2" x14ac:dyDescent="0.75">
      <c r="A35060" s="7">
        <v>42540.152777777781</v>
      </c>
      <c r="B35060" s="8">
        <v>1.8256623646738595</v>
      </c>
    </row>
    <row r="35061" spans="1:2" x14ac:dyDescent="0.75">
      <c r="A35061" s="7">
        <v>42540.159722222226</v>
      </c>
      <c r="B35061" s="8">
        <v>2.0552943505541603</v>
      </c>
    </row>
    <row r="35062" spans="1:2" x14ac:dyDescent="0.75">
      <c r="A35062" s="7">
        <v>42540.166666666672</v>
      </c>
      <c r="B35062" s="8">
        <v>1.9002109562186709</v>
      </c>
    </row>
    <row r="35063" spans="1:2" x14ac:dyDescent="0.75">
      <c r="A35063" s="7">
        <v>42540.173611111117</v>
      </c>
      <c r="B35063" s="8">
        <v>1.8526007570828393</v>
      </c>
    </row>
    <row r="35064" spans="1:2" x14ac:dyDescent="0.75">
      <c r="A35064" s="7">
        <v>42540.180555555555</v>
      </c>
      <c r="B35064" s="8">
        <v>2.0708475717720312</v>
      </c>
    </row>
    <row r="35065" spans="1:2" x14ac:dyDescent="0.75">
      <c r="A35065" s="7">
        <v>42540.1875</v>
      </c>
      <c r="B35065" s="8">
        <v>1.9566191961583714</v>
      </c>
    </row>
    <row r="35066" spans="1:2" x14ac:dyDescent="0.75">
      <c r="A35066" s="7">
        <v>42540.194444444445</v>
      </c>
      <c r="B35066" s="8">
        <v>2.0217168535533809</v>
      </c>
    </row>
    <row r="35067" spans="1:2" x14ac:dyDescent="0.75">
      <c r="A35067" s="7">
        <v>42540.201388888891</v>
      </c>
      <c r="B35067" s="8">
        <v>1.7257682656676938</v>
      </c>
    </row>
    <row r="35068" spans="1:2" x14ac:dyDescent="0.75">
      <c r="A35068" s="7">
        <v>42540.208333333336</v>
      </c>
      <c r="B35068" s="8">
        <v>2.0850689986706876</v>
      </c>
    </row>
    <row r="35069" spans="1:2" x14ac:dyDescent="0.75">
      <c r="A35069" s="7">
        <v>42540.215277777781</v>
      </c>
      <c r="B35069" s="8">
        <v>1.8063152636795892</v>
      </c>
    </row>
    <row r="35070" spans="1:2" x14ac:dyDescent="0.75">
      <c r="A35070" s="7">
        <v>42540.222222222226</v>
      </c>
      <c r="B35070" s="8">
        <v>1.7076184778457388</v>
      </c>
    </row>
    <row r="35071" spans="1:2" x14ac:dyDescent="0.75">
      <c r="A35071" s="7">
        <v>42540.229166666672</v>
      </c>
      <c r="B35071" s="8">
        <v>1.9532427180491112</v>
      </c>
    </row>
    <row r="35072" spans="1:2" x14ac:dyDescent="0.75">
      <c r="A35072" s="7">
        <v>42540.236111111117</v>
      </c>
      <c r="B35072" s="8">
        <v>1.799697685902351</v>
      </c>
    </row>
    <row r="35073" spans="1:2" x14ac:dyDescent="0.75">
      <c r="A35073" s="7">
        <v>42540.243055555555</v>
      </c>
      <c r="B35073" s="8">
        <v>1.6026565711727521</v>
      </c>
    </row>
    <row r="35074" spans="1:2" x14ac:dyDescent="0.75">
      <c r="A35074" s="7">
        <v>42540.25</v>
      </c>
      <c r="B35074" s="8">
        <v>1.7385817065754932</v>
      </c>
    </row>
    <row r="35075" spans="1:2" x14ac:dyDescent="0.75">
      <c r="A35075" s="7">
        <v>42540.256944444445</v>
      </c>
      <c r="B35075" s="8">
        <v>1.6503387633403099</v>
      </c>
    </row>
    <row r="35076" spans="1:2" x14ac:dyDescent="0.75">
      <c r="A35076" s="7">
        <v>42540.263888888891</v>
      </c>
      <c r="B35076" s="8">
        <v>1.6398380513946802</v>
      </c>
    </row>
    <row r="35077" spans="1:2" x14ac:dyDescent="0.75">
      <c r="A35077" s="7">
        <v>42540.270833333336</v>
      </c>
      <c r="B35077" s="8">
        <v>1.5782731922659847</v>
      </c>
    </row>
    <row r="35078" spans="1:2" x14ac:dyDescent="0.75">
      <c r="A35078" s="7">
        <v>42540.277777777781</v>
      </c>
      <c r="B35078" s="8">
        <v>1.6238988118897313</v>
      </c>
    </row>
    <row r="35079" spans="1:2" x14ac:dyDescent="0.75">
      <c r="A35079" s="7">
        <v>42540.284722222226</v>
      </c>
      <c r="B35079" s="8">
        <v>1.6647316509844947</v>
      </c>
    </row>
    <row r="35080" spans="1:2" x14ac:dyDescent="0.75">
      <c r="A35080" s="7">
        <v>42540.291666666672</v>
      </c>
      <c r="B35080" s="8">
        <v>1.5586557141417667</v>
      </c>
    </row>
    <row r="35081" spans="1:2" x14ac:dyDescent="0.75">
      <c r="A35081" s="7">
        <v>42540.298611111117</v>
      </c>
      <c r="B35081" s="8">
        <v>1.6762637408657159</v>
      </c>
    </row>
    <row r="35082" spans="1:2" x14ac:dyDescent="0.75">
      <c r="A35082" s="7">
        <v>42540.305555555555</v>
      </c>
      <c r="B35082" s="8">
        <v>1.7459369343520983</v>
      </c>
    </row>
    <row r="35083" spans="1:2" x14ac:dyDescent="0.75">
      <c r="A35083" s="7">
        <v>42540.3125</v>
      </c>
      <c r="B35083" s="8">
        <v>1.568438509220182</v>
      </c>
    </row>
    <row r="35084" spans="1:2" x14ac:dyDescent="0.75">
      <c r="A35084" s="7">
        <v>42540.319444444445</v>
      </c>
      <c r="B35084" s="8">
        <v>1.5252353295432908</v>
      </c>
    </row>
    <row r="35085" spans="1:2" x14ac:dyDescent="0.75">
      <c r="A35085" s="7">
        <v>42540.326388888891</v>
      </c>
      <c r="B35085" s="8">
        <v>1.7091440327816199</v>
      </c>
    </row>
    <row r="35086" spans="1:2" x14ac:dyDescent="0.75">
      <c r="A35086" s="7">
        <v>42540.333333333336</v>
      </c>
      <c r="B35086" s="8">
        <v>1.4983378782437913</v>
      </c>
    </row>
    <row r="35087" spans="1:2" x14ac:dyDescent="0.75">
      <c r="A35087" s="7">
        <v>42540.340277777781</v>
      </c>
      <c r="B35087" s="8">
        <v>1.3798311523451898</v>
      </c>
    </row>
    <row r="35088" spans="1:2" x14ac:dyDescent="0.75">
      <c r="A35088" s="7">
        <v>42540.347222222226</v>
      </c>
      <c r="B35088" s="8">
        <v>1.4580941259563081</v>
      </c>
    </row>
    <row r="35089" spans="1:2" x14ac:dyDescent="0.75">
      <c r="A35089" s="7">
        <v>42540.354166666672</v>
      </c>
      <c r="B35089" s="8">
        <v>1.5794040743063169</v>
      </c>
    </row>
    <row r="35090" spans="1:2" x14ac:dyDescent="0.75">
      <c r="A35090" s="7">
        <v>42540.361111111117</v>
      </c>
      <c r="B35090" s="8">
        <v>1.4607309197971738</v>
      </c>
    </row>
    <row r="35091" spans="1:2" x14ac:dyDescent="0.75">
      <c r="A35091" s="7">
        <v>42540.368055555555</v>
      </c>
      <c r="B35091" s="8">
        <v>1.6617865038358175</v>
      </c>
    </row>
    <row r="35092" spans="1:2" x14ac:dyDescent="0.75">
      <c r="A35092" s="7">
        <v>42540.375</v>
      </c>
      <c r="B35092" s="8">
        <v>1.553363149820709</v>
      </c>
    </row>
    <row r="35093" spans="1:2" x14ac:dyDescent="0.75">
      <c r="A35093" s="7">
        <v>42540.381944444445</v>
      </c>
      <c r="B35093" s="8">
        <v>1.5870238048834313</v>
      </c>
    </row>
    <row r="35094" spans="1:2" x14ac:dyDescent="0.75">
      <c r="A35094" s="7">
        <v>42540.388888888891</v>
      </c>
      <c r="B35094" s="8">
        <v>1.5189441239654862</v>
      </c>
    </row>
    <row r="35095" spans="1:2" x14ac:dyDescent="0.75">
      <c r="A35095" s="7">
        <v>42540.395833333336</v>
      </c>
      <c r="B35095" s="8">
        <v>1.5550281605594836</v>
      </c>
    </row>
    <row r="35096" spans="1:2" x14ac:dyDescent="0.75">
      <c r="A35096" s="7">
        <v>42540.402777777781</v>
      </c>
      <c r="B35096" s="8">
        <v>1.5040054192729801</v>
      </c>
    </row>
    <row r="35097" spans="1:2" x14ac:dyDescent="0.75">
      <c r="A35097" s="7">
        <v>42540.409722222226</v>
      </c>
      <c r="B35097" s="8">
        <v>1.4824983533048373</v>
      </c>
    </row>
    <row r="35098" spans="1:2" x14ac:dyDescent="0.75">
      <c r="A35098" s="7">
        <v>42540.416666666672</v>
      </c>
      <c r="B35098" s="8">
        <v>1.4838348795069185</v>
      </c>
    </row>
    <row r="35099" spans="1:2" x14ac:dyDescent="0.75">
      <c r="A35099" s="7">
        <v>42540.423611111117</v>
      </c>
      <c r="B35099" s="8">
        <v>1.4907978252712719</v>
      </c>
    </row>
    <row r="35100" spans="1:2" x14ac:dyDescent="0.75">
      <c r="A35100" s="7">
        <v>42540.430555555555</v>
      </c>
      <c r="B35100" s="8">
        <v>1.4694508036416882</v>
      </c>
    </row>
    <row r="35101" spans="1:2" x14ac:dyDescent="0.75">
      <c r="A35101" s="7">
        <v>42540.4375</v>
      </c>
      <c r="B35101" s="8">
        <v>1.5592062065648076</v>
      </c>
    </row>
    <row r="35102" spans="1:2" x14ac:dyDescent="0.75">
      <c r="A35102" s="7">
        <v>42540.444444444445</v>
      </c>
      <c r="B35102" s="8">
        <v>1.5536375847571584</v>
      </c>
    </row>
    <row r="35103" spans="1:2" x14ac:dyDescent="0.75">
      <c r="A35103" s="7">
        <v>42540.451388888891</v>
      </c>
      <c r="B35103" s="8">
        <v>1.5771429952402936</v>
      </c>
    </row>
    <row r="35104" spans="1:2" x14ac:dyDescent="0.75">
      <c r="A35104" s="7">
        <v>42540.458333333336</v>
      </c>
      <c r="B35104" s="8">
        <v>1.5326334915673183</v>
      </c>
    </row>
    <row r="35105" spans="1:2" x14ac:dyDescent="0.75">
      <c r="A35105" s="7">
        <v>42540.465277777781</v>
      </c>
      <c r="B35105" s="8">
        <v>1.5137658782276076</v>
      </c>
    </row>
    <row r="35106" spans="1:2" x14ac:dyDescent="0.75">
      <c r="A35106" s="7">
        <v>42540.472222222226</v>
      </c>
      <c r="B35106" s="8">
        <v>1.6375039931607818</v>
      </c>
    </row>
    <row r="35107" spans="1:2" x14ac:dyDescent="0.75">
      <c r="A35107" s="7">
        <v>42540.479166666672</v>
      </c>
      <c r="B35107" s="8">
        <v>1.4959095505214492</v>
      </c>
    </row>
    <row r="35108" spans="1:2" x14ac:dyDescent="0.75">
      <c r="A35108" s="7">
        <v>42540.486111111117</v>
      </c>
      <c r="B35108" s="8">
        <v>1.5839163942892314</v>
      </c>
    </row>
    <row r="35109" spans="1:2" x14ac:dyDescent="0.75">
      <c r="A35109" s="7">
        <v>42540.493055555555</v>
      </c>
      <c r="B35109" s="8">
        <v>1.3949889936492665</v>
      </c>
    </row>
    <row r="35110" spans="1:2" x14ac:dyDescent="0.75">
      <c r="A35110" s="7">
        <v>42540.5</v>
      </c>
      <c r="B35110" s="8">
        <v>1.5298873014675771</v>
      </c>
    </row>
    <row r="35111" spans="1:2" x14ac:dyDescent="0.75">
      <c r="A35111" s="7">
        <v>42540.506944444445</v>
      </c>
      <c r="B35111" s="8">
        <v>1.5617211591342122</v>
      </c>
    </row>
    <row r="35112" spans="1:2" x14ac:dyDescent="0.75">
      <c r="A35112" s="7">
        <v>42540.513888888891</v>
      </c>
      <c r="B35112" s="8">
        <v>1.6887466784403948</v>
      </c>
    </row>
    <row r="35113" spans="1:2" x14ac:dyDescent="0.75">
      <c r="A35113" s="7">
        <v>42540.520833333336</v>
      </c>
      <c r="B35113" s="8">
        <v>1.5464270748988229</v>
      </c>
    </row>
    <row r="35114" spans="1:2" x14ac:dyDescent="0.75">
      <c r="A35114" s="7">
        <v>42540.527777777781</v>
      </c>
      <c r="B35114" s="8">
        <v>1.5895766547961936</v>
      </c>
    </row>
    <row r="35115" spans="1:2" x14ac:dyDescent="0.75">
      <c r="A35115" s="7">
        <v>42540.534722222226</v>
      </c>
      <c r="B35115" s="8">
        <v>1.5461537177363862</v>
      </c>
    </row>
    <row r="35116" spans="1:2" x14ac:dyDescent="0.75">
      <c r="A35116" s="7">
        <v>42540.541666666672</v>
      </c>
      <c r="B35116" s="8">
        <v>1.7203179011956391</v>
      </c>
    </row>
    <row r="35117" spans="1:2" x14ac:dyDescent="0.75">
      <c r="A35117" s="7">
        <v>42540.548611111117</v>
      </c>
      <c r="B35117" s="8">
        <v>1.5162186995339093</v>
      </c>
    </row>
    <row r="35118" spans="1:2" x14ac:dyDescent="0.75">
      <c r="A35118" s="7">
        <v>42540.555555555555</v>
      </c>
      <c r="B35118" s="8">
        <v>1.5746070485485497</v>
      </c>
    </row>
    <row r="35119" spans="1:2" x14ac:dyDescent="0.75">
      <c r="A35119" s="7">
        <v>42540.5625</v>
      </c>
      <c r="B35119" s="8">
        <v>1.5249476499120904</v>
      </c>
    </row>
    <row r="35120" spans="1:2" x14ac:dyDescent="0.75">
      <c r="A35120" s="7">
        <v>42540.569444444445</v>
      </c>
      <c r="B35120" s="8">
        <v>1.6836701283202158</v>
      </c>
    </row>
    <row r="35121" spans="1:2" x14ac:dyDescent="0.75">
      <c r="A35121" s="7">
        <v>42540.576388888891</v>
      </c>
      <c r="B35121" s="8">
        <v>1.6366248030604955</v>
      </c>
    </row>
    <row r="35122" spans="1:2" x14ac:dyDescent="0.75">
      <c r="A35122" s="7">
        <v>42540.583333333336</v>
      </c>
      <c r="B35122" s="8">
        <v>1.612087600955856</v>
      </c>
    </row>
    <row r="35123" spans="1:2" x14ac:dyDescent="0.75">
      <c r="A35123" s="7">
        <v>42540.590277777781</v>
      </c>
      <c r="B35123" s="8">
        <v>1.593534483237051</v>
      </c>
    </row>
    <row r="35124" spans="1:2" x14ac:dyDescent="0.75">
      <c r="A35124" s="7">
        <v>42540.597222222226</v>
      </c>
      <c r="B35124" s="8">
        <v>1.6866480444811878</v>
      </c>
    </row>
    <row r="35125" spans="1:2" x14ac:dyDescent="0.75">
      <c r="A35125" s="7">
        <v>42540.604166666672</v>
      </c>
      <c r="B35125" s="8">
        <v>1.5782551817808568</v>
      </c>
    </row>
    <row r="35126" spans="1:2" x14ac:dyDescent="0.75">
      <c r="A35126" s="7">
        <v>42540.611111111117</v>
      </c>
      <c r="B35126" s="8">
        <v>1.6514944560007163</v>
      </c>
    </row>
    <row r="35127" spans="1:2" x14ac:dyDescent="0.75">
      <c r="A35127" s="7">
        <v>42540.618055555555</v>
      </c>
      <c r="B35127" s="8">
        <v>1.8610012368573792</v>
      </c>
    </row>
    <row r="35128" spans="1:2" x14ac:dyDescent="0.75">
      <c r="A35128" s="7">
        <v>42540.625</v>
      </c>
      <c r="B35128" s="8">
        <v>1.8161236132352783</v>
      </c>
    </row>
    <row r="35129" spans="1:2" x14ac:dyDescent="0.75">
      <c r="A35129" s="7">
        <v>42540.631944444445</v>
      </c>
      <c r="B35129" s="8">
        <v>1.7034029990019801</v>
      </c>
    </row>
    <row r="35130" spans="1:2" x14ac:dyDescent="0.75">
      <c r="A35130" s="7">
        <v>42540.638888888891</v>
      </c>
      <c r="B35130" s="8">
        <v>1.9708456795953215</v>
      </c>
    </row>
    <row r="35131" spans="1:2" x14ac:dyDescent="0.75">
      <c r="A35131" s="7">
        <v>42540.645833333336</v>
      </c>
      <c r="B35131" s="8">
        <v>1.9087936272333417</v>
      </c>
    </row>
    <row r="35132" spans="1:2" x14ac:dyDescent="0.75">
      <c r="A35132" s="7">
        <v>42540.652777777781</v>
      </c>
      <c r="B35132" s="8">
        <v>1.5494544347503199</v>
      </c>
    </row>
    <row r="35133" spans="1:2" x14ac:dyDescent="0.75">
      <c r="A35133" s="7">
        <v>42540.659722222226</v>
      </c>
      <c r="B35133" s="8">
        <v>1.9643908332432796</v>
      </c>
    </row>
    <row r="35134" spans="1:2" x14ac:dyDescent="0.75">
      <c r="A35134" s="7">
        <v>42540.666666666672</v>
      </c>
      <c r="B35134" s="8">
        <v>1.9111026110029672</v>
      </c>
    </row>
    <row r="35135" spans="1:2" x14ac:dyDescent="0.75">
      <c r="A35135" s="7">
        <v>42540.673611111117</v>
      </c>
      <c r="B35135" s="8">
        <v>1.858722882460262</v>
      </c>
    </row>
    <row r="35136" spans="1:2" x14ac:dyDescent="0.75">
      <c r="A35136" s="7">
        <v>42540.680555555555</v>
      </c>
      <c r="B35136" s="8">
        <v>1.9427897626349173</v>
      </c>
    </row>
    <row r="35137" spans="1:2" x14ac:dyDescent="0.75">
      <c r="A35137" s="7">
        <v>42540.6875</v>
      </c>
      <c r="B35137" s="8">
        <v>2.0918347767264724</v>
      </c>
    </row>
    <row r="35138" spans="1:2" x14ac:dyDescent="0.75">
      <c r="A35138" s="7">
        <v>42540.694444444445</v>
      </c>
      <c r="B35138" s="8">
        <v>2.0478903109569306</v>
      </c>
    </row>
    <row r="35139" spans="1:2" x14ac:dyDescent="0.75">
      <c r="A35139" s="7">
        <v>42540.701388888891</v>
      </c>
      <c r="B35139" s="8">
        <v>2.0199583947446986</v>
      </c>
    </row>
    <row r="35140" spans="1:2" x14ac:dyDescent="0.75">
      <c r="A35140" s="7">
        <v>42540.708333333336</v>
      </c>
      <c r="B35140" s="8">
        <v>2.179879203708158</v>
      </c>
    </row>
    <row r="35141" spans="1:2" x14ac:dyDescent="0.75">
      <c r="A35141" s="7">
        <v>42540.715277777781</v>
      </c>
      <c r="B35141" s="8">
        <v>2.4239457456644042</v>
      </c>
    </row>
    <row r="35142" spans="1:2" x14ac:dyDescent="0.75">
      <c r="A35142" s="7">
        <v>42540.722222222226</v>
      </c>
      <c r="B35142" s="8">
        <v>2.5522814014566753</v>
      </c>
    </row>
    <row r="35143" spans="1:2" x14ac:dyDescent="0.75">
      <c r="A35143" s="7">
        <v>42540.729166666672</v>
      </c>
      <c r="B35143" s="8">
        <v>2.088966945702639</v>
      </c>
    </row>
    <row r="35144" spans="1:2" x14ac:dyDescent="0.75">
      <c r="A35144" s="7">
        <v>42540.736111111117</v>
      </c>
      <c r="B35144" s="8">
        <v>2.4138384460786684</v>
      </c>
    </row>
    <row r="35145" spans="1:2" x14ac:dyDescent="0.75">
      <c r="A35145" s="7">
        <v>42540.743055555555</v>
      </c>
      <c r="B35145" s="8">
        <v>2.2322359555874365</v>
      </c>
    </row>
    <row r="35146" spans="1:2" x14ac:dyDescent="0.75">
      <c r="A35146" s="7">
        <v>42540.75</v>
      </c>
      <c r="B35146" s="8">
        <v>2.4973706664091178</v>
      </c>
    </row>
    <row r="35147" spans="1:2" x14ac:dyDescent="0.75">
      <c r="A35147" s="7">
        <v>42540.756944444445</v>
      </c>
      <c r="B35147" s="8">
        <v>2.3088740622255197</v>
      </c>
    </row>
    <row r="35148" spans="1:2" x14ac:dyDescent="0.75">
      <c r="A35148" s="7">
        <v>42540.763888888891</v>
      </c>
      <c r="B35148" s="8">
        <v>2.5312017811338157</v>
      </c>
    </row>
    <row r="35149" spans="1:2" x14ac:dyDescent="0.75">
      <c r="A35149" s="7">
        <v>42540.770833333336</v>
      </c>
      <c r="B35149" s="8">
        <v>2.4520330714824197</v>
      </c>
    </row>
    <row r="35150" spans="1:2" x14ac:dyDescent="0.75">
      <c r="A35150" s="7">
        <v>42540.777777777781</v>
      </c>
      <c r="B35150" s="8">
        <v>3.0027868052446132</v>
      </c>
    </row>
    <row r="35151" spans="1:2" x14ac:dyDescent="0.75">
      <c r="A35151" s="7">
        <v>42540.784722222226</v>
      </c>
      <c r="B35151" s="8">
        <v>2.6263776555506531</v>
      </c>
    </row>
    <row r="35152" spans="1:2" x14ac:dyDescent="0.75">
      <c r="A35152" s="7">
        <v>42540.791666666672</v>
      </c>
      <c r="B35152" s="8">
        <v>2.4618703032791958</v>
      </c>
    </row>
    <row r="35153" spans="1:2" x14ac:dyDescent="0.75">
      <c r="A35153" s="7">
        <v>42540.798611111117</v>
      </c>
      <c r="B35153" s="8">
        <v>2.8046682359103827</v>
      </c>
    </row>
    <row r="35154" spans="1:2" x14ac:dyDescent="0.75">
      <c r="A35154" s="7">
        <v>42540.805555555555</v>
      </c>
      <c r="B35154" s="8">
        <v>3.3855328012401844</v>
      </c>
    </row>
    <row r="35155" spans="1:2" x14ac:dyDescent="0.75">
      <c r="A35155" s="7">
        <v>42540.8125</v>
      </c>
      <c r="B35155" s="8">
        <v>2.6564349651162904</v>
      </c>
    </row>
    <row r="35156" spans="1:2" x14ac:dyDescent="0.75">
      <c r="A35156" s="7">
        <v>42540.819444444445</v>
      </c>
      <c r="B35156" s="8">
        <v>2.8152353827929688</v>
      </c>
    </row>
    <row r="35157" spans="1:2" x14ac:dyDescent="0.75">
      <c r="A35157" s="7">
        <v>42540.826388888891</v>
      </c>
      <c r="B35157" s="8">
        <v>3.1292798743906847</v>
      </c>
    </row>
    <row r="35158" spans="1:2" x14ac:dyDescent="0.75">
      <c r="A35158" s="7">
        <v>42540.833333333336</v>
      </c>
      <c r="B35158" s="8">
        <v>3.1142302669355302</v>
      </c>
    </row>
    <row r="35159" spans="1:2" x14ac:dyDescent="0.75">
      <c r="A35159" s="7">
        <v>42540.840277777781</v>
      </c>
      <c r="B35159" s="8">
        <v>3.0962579642581414</v>
      </c>
    </row>
    <row r="35160" spans="1:2" x14ac:dyDescent="0.75">
      <c r="A35160" s="7">
        <v>42540.847222222226</v>
      </c>
      <c r="B35160" s="8">
        <v>2.5919229648301125</v>
      </c>
    </row>
    <row r="35161" spans="1:2" x14ac:dyDescent="0.75">
      <c r="A35161" s="7">
        <v>42540.854166666672</v>
      </c>
      <c r="B35161" s="8">
        <v>3.5696558342810123</v>
      </c>
    </row>
    <row r="35162" spans="1:2" x14ac:dyDescent="0.75">
      <c r="A35162" s="7">
        <v>42540.861111111117</v>
      </c>
      <c r="B35162" s="8">
        <v>2.7700620644881893</v>
      </c>
    </row>
    <row r="35163" spans="1:2" x14ac:dyDescent="0.75">
      <c r="A35163" s="7">
        <v>42540.868055555555</v>
      </c>
      <c r="B35163" s="8">
        <v>3.0704564194498603</v>
      </c>
    </row>
    <row r="35164" spans="1:2" x14ac:dyDescent="0.75">
      <c r="A35164" s="7">
        <v>42540.875</v>
      </c>
      <c r="B35164" s="8">
        <v>2.6604097325208462</v>
      </c>
    </row>
    <row r="35165" spans="1:2" x14ac:dyDescent="0.75">
      <c r="A35165" s="7">
        <v>42540.881944444445</v>
      </c>
      <c r="B35165" s="8">
        <v>2.691232664790677</v>
      </c>
    </row>
    <row r="35166" spans="1:2" x14ac:dyDescent="0.75">
      <c r="A35166" s="7">
        <v>42540.888888888891</v>
      </c>
      <c r="B35166" s="8">
        <v>2.9340934379232686</v>
      </c>
    </row>
    <row r="35167" spans="1:2" x14ac:dyDescent="0.75">
      <c r="A35167" s="7">
        <v>42540.895833333336</v>
      </c>
      <c r="B35167" s="8">
        <v>2.2853213504192293</v>
      </c>
    </row>
    <row r="35168" spans="1:2" x14ac:dyDescent="0.75">
      <c r="A35168" s="7">
        <v>42540.902777777781</v>
      </c>
      <c r="B35168" s="8">
        <v>3.00332813999449</v>
      </c>
    </row>
    <row r="35169" spans="1:2" x14ac:dyDescent="0.75">
      <c r="A35169" s="7">
        <v>42540.909722222226</v>
      </c>
      <c r="B35169" s="8">
        <v>2.8746364703987379</v>
      </c>
    </row>
    <row r="35170" spans="1:2" x14ac:dyDescent="0.75">
      <c r="A35170" s="7">
        <v>42540.916666666672</v>
      </c>
      <c r="B35170" s="8">
        <v>2.6251219261695566</v>
      </c>
    </row>
    <row r="35171" spans="1:2" x14ac:dyDescent="0.75">
      <c r="A35171" s="7">
        <v>42540.923611111117</v>
      </c>
      <c r="B35171" s="8">
        <v>2.2190961446429478</v>
      </c>
    </row>
    <row r="35172" spans="1:2" x14ac:dyDescent="0.75">
      <c r="A35172" s="7">
        <v>42540.930555555555</v>
      </c>
      <c r="B35172" s="8">
        <v>2.4974237727891619</v>
      </c>
    </row>
    <row r="35173" spans="1:2" x14ac:dyDescent="0.75">
      <c r="A35173" s="7">
        <v>42540.9375</v>
      </c>
      <c r="B35173" s="8">
        <v>2.5363173566328499</v>
      </c>
    </row>
    <row r="35174" spans="1:2" x14ac:dyDescent="0.75">
      <c r="A35174" s="7">
        <v>42540.944444444445</v>
      </c>
      <c r="B35174" s="8">
        <v>2.3019511754830178</v>
      </c>
    </row>
    <row r="35175" spans="1:2" x14ac:dyDescent="0.75">
      <c r="A35175" s="7">
        <v>42540.951388888891</v>
      </c>
      <c r="B35175" s="8">
        <v>2.5195312112471888</v>
      </c>
    </row>
    <row r="35176" spans="1:2" x14ac:dyDescent="0.75">
      <c r="A35176" s="7">
        <v>42540.958333333336</v>
      </c>
      <c r="B35176" s="8">
        <v>2.4821056712691831</v>
      </c>
    </row>
    <row r="35177" spans="1:2" x14ac:dyDescent="0.75">
      <c r="A35177" s="7">
        <v>42540.965277777781</v>
      </c>
      <c r="B35177" s="8">
        <v>2.4126950209848288</v>
      </c>
    </row>
    <row r="35178" spans="1:2" x14ac:dyDescent="0.75">
      <c r="A35178" s="7">
        <v>42540.972222222226</v>
      </c>
      <c r="B35178" s="8">
        <v>2.3607306533722174</v>
      </c>
    </row>
    <row r="35179" spans="1:2" x14ac:dyDescent="0.75">
      <c r="A35179" s="7">
        <v>42540.979166666672</v>
      </c>
      <c r="B35179" s="8">
        <v>2.4151113827527375</v>
      </c>
    </row>
    <row r="35180" spans="1:2" x14ac:dyDescent="0.75">
      <c r="A35180" s="7">
        <v>42540.986111111117</v>
      </c>
      <c r="B35180" s="8">
        <v>2.495347663807395</v>
      </c>
    </row>
    <row r="35181" spans="1:2" x14ac:dyDescent="0.75">
      <c r="A35181" s="7">
        <v>42540.993055555555</v>
      </c>
      <c r="B35181" s="8">
        <v>2.5262289942905332</v>
      </c>
    </row>
    <row r="35182" spans="1:2" x14ac:dyDescent="0.75">
      <c r="A35182" s="7">
        <v>42541</v>
      </c>
      <c r="B35182" s="8">
        <v>2.7937421748789015</v>
      </c>
    </row>
    <row r="35183" spans="1:2" x14ac:dyDescent="0.75">
      <c r="A35183" s="7">
        <v>42541.006944444445</v>
      </c>
      <c r="B35183" s="8">
        <v>2.6996564908351348</v>
      </c>
    </row>
    <row r="35184" spans="1:2" x14ac:dyDescent="0.75">
      <c r="A35184" s="7">
        <v>42541.013888888891</v>
      </c>
      <c r="B35184" s="8">
        <v>2.3917790100302021</v>
      </c>
    </row>
    <row r="35185" spans="1:2" x14ac:dyDescent="0.75">
      <c r="A35185" s="7">
        <v>42541.020833333336</v>
      </c>
      <c r="B35185" s="8">
        <v>2.6381470902228839</v>
      </c>
    </row>
    <row r="35186" spans="1:2" x14ac:dyDescent="0.75">
      <c r="A35186" s="7">
        <v>42541.027777777781</v>
      </c>
      <c r="B35186" s="8">
        <v>2.5756948185789885</v>
      </c>
    </row>
    <row r="35187" spans="1:2" x14ac:dyDescent="0.75">
      <c r="A35187" s="7">
        <v>42541.034722222226</v>
      </c>
      <c r="B35187" s="8">
        <v>2.4479984412285658</v>
      </c>
    </row>
    <row r="35188" spans="1:2" x14ac:dyDescent="0.75">
      <c r="A35188" s="7">
        <v>42541.041666666672</v>
      </c>
      <c r="B35188" s="8">
        <v>2.5371483768838319</v>
      </c>
    </row>
    <row r="35189" spans="1:2" x14ac:dyDescent="0.75">
      <c r="A35189" s="7">
        <v>42541.048611111117</v>
      </c>
      <c r="B35189" s="8">
        <v>2.2988414679041438</v>
      </c>
    </row>
    <row r="35190" spans="1:2" x14ac:dyDescent="0.75">
      <c r="A35190" s="7">
        <v>42541.055555555555</v>
      </c>
      <c r="B35190" s="8">
        <v>2.1906906409781182</v>
      </c>
    </row>
    <row r="35191" spans="1:2" x14ac:dyDescent="0.75">
      <c r="A35191" s="7">
        <v>42541.0625</v>
      </c>
      <c r="B35191" s="8">
        <v>2.3889874381242957</v>
      </c>
    </row>
    <row r="35192" spans="1:2" x14ac:dyDescent="0.75">
      <c r="A35192" s="7">
        <v>42541.069444444445</v>
      </c>
      <c r="B35192" s="8">
        <v>2.4374046079522578</v>
      </c>
    </row>
    <row r="35193" spans="1:2" x14ac:dyDescent="0.75">
      <c r="A35193" s="7">
        <v>42541.076388888891</v>
      </c>
      <c r="B35193" s="8">
        <v>2.3615127437663497</v>
      </c>
    </row>
    <row r="35194" spans="1:2" x14ac:dyDescent="0.75">
      <c r="A35194" s="7">
        <v>42541.083333333336</v>
      </c>
      <c r="B35194" s="8">
        <v>2.1906906409781182</v>
      </c>
    </row>
    <row r="35195" spans="1:2" x14ac:dyDescent="0.75">
      <c r="A35195" s="7">
        <v>42541.090277777781</v>
      </c>
      <c r="B35195" s="8">
        <v>2.1177492756723795</v>
      </c>
    </row>
    <row r="35196" spans="1:2" x14ac:dyDescent="0.75">
      <c r="A35196" s="7">
        <v>42541.097222222226</v>
      </c>
      <c r="B35196" s="8">
        <v>2.3147603322447474</v>
      </c>
    </row>
    <row r="35197" spans="1:2" x14ac:dyDescent="0.75">
      <c r="A35197" s="7">
        <v>42541.104166666672</v>
      </c>
      <c r="B35197" s="8">
        <v>2.0943754603993461</v>
      </c>
    </row>
    <row r="35198" spans="1:2" x14ac:dyDescent="0.75">
      <c r="A35198" s="7">
        <v>42541.111111111117</v>
      </c>
      <c r="B35198" s="8">
        <v>2.4796063330982667</v>
      </c>
    </row>
    <row r="35199" spans="1:2" x14ac:dyDescent="0.75">
      <c r="A35199" s="7">
        <v>42541.118055555555</v>
      </c>
      <c r="B35199" s="8">
        <v>1.9671350312721967</v>
      </c>
    </row>
    <row r="35200" spans="1:2" x14ac:dyDescent="0.75">
      <c r="A35200" s="7">
        <v>42541.125</v>
      </c>
      <c r="B35200" s="8">
        <v>2.0272992039274413</v>
      </c>
    </row>
    <row r="35201" spans="1:2" x14ac:dyDescent="0.75">
      <c r="A35201" s="7">
        <v>42541.131944444445</v>
      </c>
      <c r="B35201" s="8">
        <v>2.2550466898006492</v>
      </c>
    </row>
    <row r="35202" spans="1:2" x14ac:dyDescent="0.75">
      <c r="A35202" s="7">
        <v>42541.138888888891</v>
      </c>
      <c r="B35202" s="8">
        <v>2.2857017766350727</v>
      </c>
    </row>
    <row r="35203" spans="1:2" x14ac:dyDescent="0.75">
      <c r="A35203" s="7">
        <v>42541.145833333336</v>
      </c>
      <c r="B35203" s="8">
        <v>2.107289243399241</v>
      </c>
    </row>
    <row r="35204" spans="1:2" x14ac:dyDescent="0.75">
      <c r="A35204" s="7">
        <v>42541.152777777781</v>
      </c>
      <c r="B35204" s="8">
        <v>2.0591902775089079</v>
      </c>
    </row>
    <row r="35205" spans="1:2" x14ac:dyDescent="0.75">
      <c r="A35205" s="7">
        <v>42541.159722222226</v>
      </c>
      <c r="B35205" s="8">
        <v>2.0137537406274713</v>
      </c>
    </row>
    <row r="35206" spans="1:2" x14ac:dyDescent="0.75">
      <c r="A35206" s="7">
        <v>42541.166666666672</v>
      </c>
      <c r="B35206" s="8">
        <v>1.970867413226413</v>
      </c>
    </row>
    <row r="35207" spans="1:2" x14ac:dyDescent="0.75">
      <c r="A35207" s="7">
        <v>42541.173611111117</v>
      </c>
      <c r="B35207" s="8">
        <v>2.1417034202577701</v>
      </c>
    </row>
    <row r="35208" spans="1:2" x14ac:dyDescent="0.75">
      <c r="A35208" s="7">
        <v>42541.180555555555</v>
      </c>
      <c r="B35208" s="8">
        <v>2.0342731484324781</v>
      </c>
    </row>
    <row r="35209" spans="1:2" x14ac:dyDescent="0.75">
      <c r="A35209" s="7">
        <v>42541.1875</v>
      </c>
      <c r="B35209" s="8">
        <v>2.0535562220777148</v>
      </c>
    </row>
    <row r="35210" spans="1:2" x14ac:dyDescent="0.75">
      <c r="A35210" s="7">
        <v>42541.194444444445</v>
      </c>
      <c r="B35210" s="8">
        <v>2.2684152168629357</v>
      </c>
    </row>
    <row r="35211" spans="1:2" x14ac:dyDescent="0.75">
      <c r="A35211" s="7">
        <v>42541.201388888891</v>
      </c>
      <c r="B35211" s="8">
        <v>1.8736935953994796</v>
      </c>
    </row>
    <row r="35212" spans="1:2" x14ac:dyDescent="0.75">
      <c r="A35212" s="7">
        <v>42541.208333333336</v>
      </c>
      <c r="B35212" s="8">
        <v>2.0599095537666936</v>
      </c>
    </row>
    <row r="35213" spans="1:2" x14ac:dyDescent="0.75">
      <c r="A35213" s="7">
        <v>42541.215277777781</v>
      </c>
      <c r="B35213" s="8">
        <v>1.8359164583799576</v>
      </c>
    </row>
    <row r="35214" spans="1:2" x14ac:dyDescent="0.75">
      <c r="A35214" s="7">
        <v>42541.222222222226</v>
      </c>
      <c r="B35214" s="8">
        <v>2.0367322261589975</v>
      </c>
    </row>
    <row r="35215" spans="1:2" x14ac:dyDescent="0.75">
      <c r="A35215" s="7">
        <v>42541.229166666672</v>
      </c>
      <c r="B35215" s="8">
        <v>2.0034117473535833</v>
      </c>
    </row>
    <row r="35216" spans="1:2" x14ac:dyDescent="0.75">
      <c r="A35216" s="7">
        <v>42541.236111111117</v>
      </c>
      <c r="B35216" s="8">
        <v>1.9472118974506141</v>
      </c>
    </row>
    <row r="35217" spans="1:2" x14ac:dyDescent="0.75">
      <c r="A35217" s="7">
        <v>42541.243055555555</v>
      </c>
      <c r="B35217" s="8">
        <v>1.6869803787521112</v>
      </c>
    </row>
    <row r="35218" spans="1:2" x14ac:dyDescent="0.75">
      <c r="A35218" s="7">
        <v>42541.25</v>
      </c>
      <c r="B35218" s="8">
        <v>1.9368076757638546</v>
      </c>
    </row>
    <row r="35219" spans="1:2" x14ac:dyDescent="0.75">
      <c r="A35219" s="7">
        <v>42541.256944444445</v>
      </c>
      <c r="B35219" s="8">
        <v>1.7303700571579861</v>
      </c>
    </row>
    <row r="35220" spans="1:2" x14ac:dyDescent="0.75">
      <c r="A35220" s="7">
        <v>42541.263888888891</v>
      </c>
      <c r="B35220" s="8">
        <v>1.9131502290808151</v>
      </c>
    </row>
    <row r="35221" spans="1:2" x14ac:dyDescent="0.75">
      <c r="A35221" s="7">
        <v>42541.270833333336</v>
      </c>
      <c r="B35221" s="8">
        <v>1.823481715439315</v>
      </c>
    </row>
    <row r="35222" spans="1:2" x14ac:dyDescent="0.75">
      <c r="A35222" s="7">
        <v>42541.277777777781</v>
      </c>
      <c r="B35222" s="8">
        <v>1.9597098311369694</v>
      </c>
    </row>
    <row r="35223" spans="1:2" x14ac:dyDescent="0.75">
      <c r="A35223" s="7">
        <v>42541.284722222226</v>
      </c>
      <c r="B35223" s="8">
        <v>1.5749206109378682</v>
      </c>
    </row>
    <row r="35224" spans="1:2" x14ac:dyDescent="0.75">
      <c r="A35224" s="7">
        <v>42541.291666666672</v>
      </c>
      <c r="B35224" s="8">
        <v>1.9729473098634351</v>
      </c>
    </row>
    <row r="35225" spans="1:2" x14ac:dyDescent="0.75">
      <c r="A35225" s="7">
        <v>42541.298611111117</v>
      </c>
      <c r="B35225" s="8">
        <v>1.7389226762747563</v>
      </c>
    </row>
    <row r="35226" spans="1:2" x14ac:dyDescent="0.75">
      <c r="A35226" s="7">
        <v>42541.305555555555</v>
      </c>
      <c r="B35226" s="8">
        <v>1.7756415550614226</v>
      </c>
    </row>
    <row r="35227" spans="1:2" x14ac:dyDescent="0.75">
      <c r="A35227" s="7">
        <v>42541.3125</v>
      </c>
      <c r="B35227" s="8">
        <v>1.8260381004158199</v>
      </c>
    </row>
    <row r="35228" spans="1:2" x14ac:dyDescent="0.75">
      <c r="A35228" s="7">
        <v>42541.319444444445</v>
      </c>
      <c r="B35228" s="8">
        <v>1.7340394564671873</v>
      </c>
    </row>
    <row r="35229" spans="1:2" x14ac:dyDescent="0.75">
      <c r="A35229" s="7">
        <v>42541.326388888891</v>
      </c>
      <c r="B35229" s="8">
        <v>1.7079735586747526</v>
      </c>
    </row>
    <row r="35230" spans="1:2" x14ac:dyDescent="0.75">
      <c r="A35230" s="7">
        <v>42541.333333333336</v>
      </c>
      <c r="B35230" s="8">
        <v>1.9052242994404796</v>
      </c>
    </row>
    <row r="35231" spans="1:2" x14ac:dyDescent="0.75">
      <c r="A35231" s="7">
        <v>42541.340277777781</v>
      </c>
      <c r="B35231" s="8">
        <v>1.6196113799333869</v>
      </c>
    </row>
    <row r="35232" spans="1:2" x14ac:dyDescent="0.75">
      <c r="A35232" s="7">
        <v>42541.347222222226</v>
      </c>
      <c r="B35232" s="8">
        <v>2.032572378182893</v>
      </c>
    </row>
    <row r="35233" spans="1:2" x14ac:dyDescent="0.75">
      <c r="A35233" s="7">
        <v>42541.354166666672</v>
      </c>
      <c r="B35233" s="8">
        <v>1.6559469446321309</v>
      </c>
    </row>
    <row r="35234" spans="1:2" x14ac:dyDescent="0.75">
      <c r="A35234" s="7">
        <v>42541.361111111117</v>
      </c>
      <c r="B35234" s="8">
        <v>1.9171448727904239</v>
      </c>
    </row>
    <row r="35235" spans="1:2" x14ac:dyDescent="0.75">
      <c r="A35235" s="7">
        <v>42541.368055555555</v>
      </c>
      <c r="B35235" s="8">
        <v>1.8503929186441235</v>
      </c>
    </row>
    <row r="35236" spans="1:2" x14ac:dyDescent="0.75">
      <c r="A35236" s="7">
        <v>42541.375</v>
      </c>
      <c r="B35236" s="8">
        <v>1.8992770317568417</v>
      </c>
    </row>
    <row r="35237" spans="1:2" x14ac:dyDescent="0.75">
      <c r="A35237" s="7">
        <v>42541.381944444445</v>
      </c>
      <c r="B35237" s="8">
        <v>1.783745991873986</v>
      </c>
    </row>
    <row r="35238" spans="1:2" x14ac:dyDescent="0.75">
      <c r="A35238" s="7">
        <v>42541.388888888891</v>
      </c>
      <c r="B35238" s="8">
        <v>1.813639747807396</v>
      </c>
    </row>
    <row r="35239" spans="1:2" x14ac:dyDescent="0.75">
      <c r="A35239" s="7">
        <v>42541.395833333336</v>
      </c>
      <c r="B35239" s="8">
        <v>1.7622919698996651</v>
      </c>
    </row>
    <row r="35240" spans="1:2" x14ac:dyDescent="0.75">
      <c r="A35240" s="7">
        <v>42541.402777777781</v>
      </c>
      <c r="B35240" s="8">
        <v>1.8539370847881003</v>
      </c>
    </row>
    <row r="35241" spans="1:2" x14ac:dyDescent="0.75">
      <c r="A35241" s="7">
        <v>42541.409722222226</v>
      </c>
      <c r="B35241" s="8">
        <v>1.6953513041052188</v>
      </c>
    </row>
    <row r="35242" spans="1:2" x14ac:dyDescent="0.75">
      <c r="A35242" s="7">
        <v>42541.416666666672</v>
      </c>
      <c r="B35242" s="8">
        <v>1.8013126778261894</v>
      </c>
    </row>
    <row r="35243" spans="1:2" x14ac:dyDescent="0.75">
      <c r="A35243" s="7">
        <v>42541.423611111117</v>
      </c>
      <c r="B35243" s="8">
        <v>1.6058316002472786</v>
      </c>
    </row>
    <row r="35244" spans="1:2" x14ac:dyDescent="0.75">
      <c r="A35244" s="7">
        <v>42541.430555555555</v>
      </c>
      <c r="B35244" s="8">
        <v>1.842667015653717</v>
      </c>
    </row>
    <row r="35245" spans="1:2" x14ac:dyDescent="0.75">
      <c r="A35245" s="7">
        <v>42541.4375</v>
      </c>
      <c r="B35245" s="8">
        <v>1.6819273275083004</v>
      </c>
    </row>
    <row r="35246" spans="1:2" x14ac:dyDescent="0.75">
      <c r="A35246" s="7">
        <v>42541.444444444445</v>
      </c>
      <c r="B35246" s="8">
        <v>1.828262126468128</v>
      </c>
    </row>
    <row r="35247" spans="1:2" x14ac:dyDescent="0.75">
      <c r="A35247" s="7">
        <v>42541.451388888891</v>
      </c>
      <c r="B35247" s="8">
        <v>1.8222046586112219</v>
      </c>
    </row>
    <row r="35248" spans="1:2" x14ac:dyDescent="0.75">
      <c r="A35248" s="7">
        <v>42541.458333333336</v>
      </c>
      <c r="B35248" s="8">
        <v>1.7629027137819862</v>
      </c>
    </row>
    <row r="35249" spans="1:2" x14ac:dyDescent="0.75">
      <c r="A35249" s="7">
        <v>42541.465277777781</v>
      </c>
      <c r="B35249" s="8">
        <v>1.8887452121632118</v>
      </c>
    </row>
    <row r="35250" spans="1:2" x14ac:dyDescent="0.75">
      <c r="A35250" s="7">
        <v>42541.472222222226</v>
      </c>
      <c r="B35250" s="8">
        <v>1.890385578057695</v>
      </c>
    </row>
    <row r="35251" spans="1:2" x14ac:dyDescent="0.75">
      <c r="A35251" s="7">
        <v>42541.479166666672</v>
      </c>
      <c r="B35251" s="8">
        <v>1.8288921540680851</v>
      </c>
    </row>
    <row r="35252" spans="1:2" x14ac:dyDescent="0.75">
      <c r="A35252" s="7">
        <v>42541.486111111117</v>
      </c>
      <c r="B35252" s="8">
        <v>2.0627436085531419</v>
      </c>
    </row>
    <row r="35253" spans="1:2" x14ac:dyDescent="0.75">
      <c r="A35253" s="7">
        <v>42541.493055555555</v>
      </c>
      <c r="B35253" s="8">
        <v>1.9455299132799386</v>
      </c>
    </row>
    <row r="35254" spans="1:2" x14ac:dyDescent="0.75">
      <c r="A35254" s="7">
        <v>42541.5</v>
      </c>
      <c r="B35254" s="8">
        <v>1.9797409931117922</v>
      </c>
    </row>
    <row r="35255" spans="1:2" x14ac:dyDescent="0.75">
      <c r="A35255" s="7">
        <v>42541.506944444445</v>
      </c>
      <c r="B35255" s="8">
        <v>1.9800779231025849</v>
      </c>
    </row>
    <row r="35256" spans="1:2" x14ac:dyDescent="0.75">
      <c r="A35256" s="7">
        <v>42541.513888888891</v>
      </c>
      <c r="B35256" s="8">
        <v>2.0954585834941604</v>
      </c>
    </row>
    <row r="35257" spans="1:2" x14ac:dyDescent="0.75">
      <c r="A35257" s="7">
        <v>42541.520833333336</v>
      </c>
      <c r="B35257" s="8">
        <v>2.1213647561802533</v>
      </c>
    </row>
    <row r="35258" spans="1:2" x14ac:dyDescent="0.75">
      <c r="A35258" s="7">
        <v>42541.527777777781</v>
      </c>
      <c r="B35258" s="8">
        <v>2.1326012983681335</v>
      </c>
    </row>
    <row r="35259" spans="1:2" x14ac:dyDescent="0.75">
      <c r="A35259" s="7">
        <v>42541.534722222226</v>
      </c>
      <c r="B35259" s="8">
        <v>2.1420635234938374</v>
      </c>
    </row>
    <row r="35260" spans="1:2" x14ac:dyDescent="0.75">
      <c r="A35260" s="7">
        <v>42541.541666666672</v>
      </c>
      <c r="B35260" s="8">
        <v>2.2029743388564276</v>
      </c>
    </row>
    <row r="35261" spans="1:2" x14ac:dyDescent="0.75">
      <c r="A35261" s="7">
        <v>42541.548611111117</v>
      </c>
      <c r="B35261" s="8">
        <v>2.2964991524262479</v>
      </c>
    </row>
    <row r="35262" spans="1:2" x14ac:dyDescent="0.75">
      <c r="A35262" s="7">
        <v>42541.555555555555</v>
      </c>
      <c r="B35262" s="8">
        <v>2.2910827413910821</v>
      </c>
    </row>
    <row r="35263" spans="1:2" x14ac:dyDescent="0.75">
      <c r="A35263" s="7">
        <v>42541.5625</v>
      </c>
      <c r="B35263" s="8">
        <v>2.1431441405136362</v>
      </c>
    </row>
    <row r="35264" spans="1:2" x14ac:dyDescent="0.75">
      <c r="A35264" s="7">
        <v>42541.569444444445</v>
      </c>
      <c r="B35264" s="8">
        <v>2.3346680321467947</v>
      </c>
    </row>
    <row r="35265" spans="1:2" x14ac:dyDescent="0.75">
      <c r="A35265" s="7">
        <v>42541.576388888891</v>
      </c>
      <c r="B35265" s="8">
        <v>2.2883662603524786</v>
      </c>
    </row>
    <row r="35266" spans="1:2" x14ac:dyDescent="0.75">
      <c r="A35266" s="7">
        <v>42541.583333333336</v>
      </c>
      <c r="B35266" s="8">
        <v>2.1843400569453215</v>
      </c>
    </row>
    <row r="35267" spans="1:2" x14ac:dyDescent="0.75">
      <c r="A35267" s="7">
        <v>42541.590277777781</v>
      </c>
      <c r="B35267" s="8">
        <v>2.3433032299721095</v>
      </c>
    </row>
    <row r="35268" spans="1:2" x14ac:dyDescent="0.75">
      <c r="A35268" s="7">
        <v>42541.597222222226</v>
      </c>
      <c r="B35268" s="8">
        <v>2.2485386141769625</v>
      </c>
    </row>
    <row r="35269" spans="1:2" x14ac:dyDescent="0.75">
      <c r="A35269" s="7">
        <v>42541.604166666672</v>
      </c>
      <c r="B35269" s="8">
        <v>2.3873314173058788</v>
      </c>
    </row>
    <row r="35270" spans="1:2" x14ac:dyDescent="0.75">
      <c r="A35270" s="7">
        <v>42541.611111111117</v>
      </c>
      <c r="B35270" s="8">
        <v>1.9772966644025487</v>
      </c>
    </row>
    <row r="35271" spans="1:2" x14ac:dyDescent="0.75">
      <c r="A35271" s="7">
        <v>42541.618055555555</v>
      </c>
      <c r="B35271" s="8">
        <v>2.4878222332383597</v>
      </c>
    </row>
    <row r="35272" spans="1:2" x14ac:dyDescent="0.75">
      <c r="A35272" s="7">
        <v>42541.625</v>
      </c>
      <c r="B35272" s="8">
        <v>2.3745506880315368</v>
      </c>
    </row>
    <row r="35273" spans="1:2" x14ac:dyDescent="0.75">
      <c r="A35273" s="7">
        <v>42541.631944444445</v>
      </c>
      <c r="B35273" s="8">
        <v>2.1242006930221451</v>
      </c>
    </row>
    <row r="35274" spans="1:2" x14ac:dyDescent="0.75">
      <c r="A35274" s="7">
        <v>42541.638888888891</v>
      </c>
      <c r="B35274" s="8">
        <v>2.4907111808575402</v>
      </c>
    </row>
    <row r="35275" spans="1:2" x14ac:dyDescent="0.75">
      <c r="A35275" s="7">
        <v>42541.645833333336</v>
      </c>
      <c r="B35275" s="8">
        <v>2.3929140449703032</v>
      </c>
    </row>
    <row r="35276" spans="1:2" x14ac:dyDescent="0.75">
      <c r="A35276" s="7">
        <v>42541.652777777781</v>
      </c>
      <c r="B35276" s="8">
        <v>2.4009377324625922</v>
      </c>
    </row>
    <row r="35277" spans="1:2" x14ac:dyDescent="0.75">
      <c r="A35277" s="7">
        <v>42541.659722222226</v>
      </c>
      <c r="B35277" s="8">
        <v>2.4927840265713597</v>
      </c>
    </row>
    <row r="35278" spans="1:2" x14ac:dyDescent="0.75">
      <c r="A35278" s="7">
        <v>42541.666666666672</v>
      </c>
      <c r="B35278" s="8">
        <v>2.7641035395016922</v>
      </c>
    </row>
    <row r="35279" spans="1:2" x14ac:dyDescent="0.75">
      <c r="A35279" s="7">
        <v>42541.673611111117</v>
      </c>
      <c r="B35279" s="8">
        <v>2.5412799863473974</v>
      </c>
    </row>
    <row r="35280" spans="1:2" x14ac:dyDescent="0.75">
      <c r="A35280" s="7">
        <v>42541.680555555555</v>
      </c>
      <c r="B35280" s="8">
        <v>3.3178227305377495</v>
      </c>
    </row>
    <row r="35281" spans="1:2" x14ac:dyDescent="0.75">
      <c r="A35281" s="7">
        <v>42541.6875</v>
      </c>
      <c r="B35281" s="8">
        <v>2.8447306685569638</v>
      </c>
    </row>
    <row r="35282" spans="1:2" x14ac:dyDescent="0.75">
      <c r="A35282" s="7">
        <v>42541.694444444445</v>
      </c>
      <c r="B35282" s="8">
        <v>3.4988034224681956</v>
      </c>
    </row>
    <row r="35283" spans="1:2" x14ac:dyDescent="0.75">
      <c r="A35283" s="7">
        <v>42541.701388888891</v>
      </c>
      <c r="B35283" s="8">
        <v>2.7854329458394624</v>
      </c>
    </row>
    <row r="35284" spans="1:2" x14ac:dyDescent="0.75">
      <c r="A35284" s="7">
        <v>42541.708333333336</v>
      </c>
      <c r="B35284" s="8">
        <v>2.9064910193965541</v>
      </c>
    </row>
    <row r="35285" spans="1:2" x14ac:dyDescent="0.75">
      <c r="A35285" s="7">
        <v>42541.715277777781</v>
      </c>
      <c r="B35285" s="8">
        <v>3.1006551060945577</v>
      </c>
    </row>
    <row r="35286" spans="1:2" x14ac:dyDescent="0.75">
      <c r="A35286" s="7">
        <v>42541.722222222226</v>
      </c>
      <c r="B35286" s="8">
        <v>3.1231692524651931</v>
      </c>
    </row>
    <row r="35287" spans="1:2" x14ac:dyDescent="0.75">
      <c r="A35287" s="7">
        <v>42541.729166666672</v>
      </c>
      <c r="B35287" s="8">
        <v>3.5081915901453979</v>
      </c>
    </row>
    <row r="35288" spans="1:2" x14ac:dyDescent="0.75">
      <c r="A35288" s="7">
        <v>42541.736111111117</v>
      </c>
      <c r="B35288" s="8">
        <v>3.7263484421257869</v>
      </c>
    </row>
    <row r="35289" spans="1:2" x14ac:dyDescent="0.75">
      <c r="A35289" s="7">
        <v>42541.743055555555</v>
      </c>
      <c r="B35289" s="8">
        <v>3.2166781848116623</v>
      </c>
    </row>
    <row r="35290" spans="1:2" x14ac:dyDescent="0.75">
      <c r="A35290" s="7">
        <v>42541.75</v>
      </c>
      <c r="B35290" s="8">
        <v>3.8648343778568646</v>
      </c>
    </row>
    <row r="35291" spans="1:2" x14ac:dyDescent="0.75">
      <c r="A35291" s="7">
        <v>42541.756944444445</v>
      </c>
      <c r="B35291" s="8">
        <v>3.7873744802259424</v>
      </c>
    </row>
    <row r="35292" spans="1:2" x14ac:dyDescent="0.75">
      <c r="A35292" s="7">
        <v>42541.763888888891</v>
      </c>
      <c r="B35292" s="8">
        <v>3.635261361375703</v>
      </c>
    </row>
    <row r="35293" spans="1:2" x14ac:dyDescent="0.75">
      <c r="A35293" s="7">
        <v>42541.770833333336</v>
      </c>
      <c r="B35293" s="8">
        <v>3.9259670454664635</v>
      </c>
    </row>
    <row r="35294" spans="1:2" x14ac:dyDescent="0.75">
      <c r="A35294" s="7">
        <v>42541.777777777781</v>
      </c>
      <c r="B35294" s="8">
        <v>4.169003110145062</v>
      </c>
    </row>
    <row r="35295" spans="1:2" x14ac:dyDescent="0.75">
      <c r="A35295" s="7">
        <v>42541.784722222226</v>
      </c>
      <c r="B35295" s="8">
        <v>3.4298193758928748</v>
      </c>
    </row>
    <row r="35296" spans="1:2" x14ac:dyDescent="0.75">
      <c r="A35296" s="7">
        <v>42541.791666666672</v>
      </c>
      <c r="B35296" s="8">
        <v>3.9217216281752485</v>
      </c>
    </row>
    <row r="35297" spans="1:2" x14ac:dyDescent="0.75">
      <c r="A35297" s="7">
        <v>42541.798611111117</v>
      </c>
      <c r="B35297" s="8">
        <v>4.1677381944581029</v>
      </c>
    </row>
    <row r="35298" spans="1:2" x14ac:dyDescent="0.75">
      <c r="A35298" s="7">
        <v>42541.805555555555</v>
      </c>
      <c r="B35298" s="8">
        <v>3.3348152042034767</v>
      </c>
    </row>
    <row r="35299" spans="1:2" x14ac:dyDescent="0.75">
      <c r="A35299" s="7">
        <v>42541.8125</v>
      </c>
      <c r="B35299" s="8">
        <v>4.083921646153434</v>
      </c>
    </row>
    <row r="35300" spans="1:2" x14ac:dyDescent="0.75">
      <c r="A35300" s="7">
        <v>42541.819444444445</v>
      </c>
      <c r="B35300" s="8">
        <v>3.2368705200749783</v>
      </c>
    </row>
    <row r="35301" spans="1:2" x14ac:dyDescent="0.75">
      <c r="A35301" s="7">
        <v>42541.826388888891</v>
      </c>
      <c r="B35301" s="8">
        <v>4.5750457720550868</v>
      </c>
    </row>
    <row r="35302" spans="1:2" x14ac:dyDescent="0.75">
      <c r="A35302" s="7">
        <v>42541.833333333336</v>
      </c>
      <c r="B35302" s="8">
        <v>4.0009244368505126</v>
      </c>
    </row>
    <row r="35303" spans="1:2" x14ac:dyDescent="0.75">
      <c r="A35303" s="7">
        <v>42541.840277777781</v>
      </c>
      <c r="B35303" s="8">
        <v>3.3507954242136244</v>
      </c>
    </row>
    <row r="35304" spans="1:2" x14ac:dyDescent="0.75">
      <c r="A35304" s="7">
        <v>42541.847222222226</v>
      </c>
      <c r="B35304" s="8">
        <v>3.8034518507430004</v>
      </c>
    </row>
    <row r="35305" spans="1:2" x14ac:dyDescent="0.75">
      <c r="A35305" s="7">
        <v>42541.854166666672</v>
      </c>
      <c r="B35305" s="8">
        <v>4.0563283107733152</v>
      </c>
    </row>
    <row r="35306" spans="1:2" x14ac:dyDescent="0.75">
      <c r="A35306" s="7">
        <v>42541.861111111117</v>
      </c>
      <c r="B35306" s="8">
        <v>3.8111810309556162</v>
      </c>
    </row>
    <row r="35307" spans="1:2" x14ac:dyDescent="0.75">
      <c r="A35307" s="7">
        <v>42541.868055555555</v>
      </c>
      <c r="B35307" s="8">
        <v>3.8613528859374644</v>
      </c>
    </row>
    <row r="35308" spans="1:2" x14ac:dyDescent="0.75">
      <c r="A35308" s="7">
        <v>42541.875</v>
      </c>
      <c r="B35308" s="8">
        <v>4.0507291304515487</v>
      </c>
    </row>
    <row r="35309" spans="1:2" x14ac:dyDescent="0.75">
      <c r="A35309" s="7">
        <v>42541.881944444445</v>
      </c>
      <c r="B35309" s="8">
        <v>3.8416022349151797</v>
      </c>
    </row>
    <row r="35310" spans="1:2" x14ac:dyDescent="0.75">
      <c r="A35310" s="7">
        <v>42541.888888888891</v>
      </c>
      <c r="B35310" s="8">
        <v>3.5355616396074296</v>
      </c>
    </row>
    <row r="35311" spans="1:2" x14ac:dyDescent="0.75">
      <c r="A35311" s="7">
        <v>42541.895833333336</v>
      </c>
      <c r="B35311" s="8">
        <v>4.1916032236707306</v>
      </c>
    </row>
    <row r="35312" spans="1:2" x14ac:dyDescent="0.75">
      <c r="A35312" s="7">
        <v>42541.902777777781</v>
      </c>
      <c r="B35312" s="8">
        <v>3.7492894400295844</v>
      </c>
    </row>
    <row r="35313" spans="1:2" x14ac:dyDescent="0.75">
      <c r="A35313" s="7">
        <v>42541.909722222226</v>
      </c>
      <c r="B35313" s="8">
        <v>3.4544430156635686</v>
      </c>
    </row>
    <row r="35314" spans="1:2" x14ac:dyDescent="0.75">
      <c r="A35314" s="7">
        <v>42541.916666666672</v>
      </c>
      <c r="B35314" s="8">
        <v>2.7710154091105106</v>
      </c>
    </row>
    <row r="35315" spans="1:2" x14ac:dyDescent="0.75">
      <c r="A35315" s="7">
        <v>42541.923611111117</v>
      </c>
      <c r="B35315" s="8">
        <v>3.3391427026003773</v>
      </c>
    </row>
    <row r="35316" spans="1:2" x14ac:dyDescent="0.75">
      <c r="A35316" s="7">
        <v>42541.930555555555</v>
      </c>
      <c r="B35316" s="8">
        <v>2.8662434622052788</v>
      </c>
    </row>
    <row r="35317" spans="1:2" x14ac:dyDescent="0.75">
      <c r="A35317" s="7">
        <v>42541.9375</v>
      </c>
      <c r="B35317" s="8">
        <v>3.7527976966779435</v>
      </c>
    </row>
    <row r="35318" spans="1:2" x14ac:dyDescent="0.75">
      <c r="A35318" s="7">
        <v>42541.944444444445</v>
      </c>
      <c r="B35318" s="8">
        <v>3.5411389171768097</v>
      </c>
    </row>
    <row r="35319" spans="1:2" x14ac:dyDescent="0.75">
      <c r="A35319" s="7">
        <v>42541.951388888891</v>
      </c>
      <c r="B35319" s="8">
        <v>2.9365048289712092</v>
      </c>
    </row>
    <row r="35320" spans="1:2" x14ac:dyDescent="0.75">
      <c r="A35320" s="7">
        <v>42541.958333333336</v>
      </c>
      <c r="B35320" s="8">
        <v>3.2602845871109403</v>
      </c>
    </row>
    <row r="35321" spans="1:2" x14ac:dyDescent="0.75">
      <c r="A35321" s="7">
        <v>42541.965277777781</v>
      </c>
      <c r="B35321" s="8">
        <v>3.3492523531119733</v>
      </c>
    </row>
    <row r="35322" spans="1:2" x14ac:dyDescent="0.75">
      <c r="A35322" s="7">
        <v>42541.972222222226</v>
      </c>
      <c r="B35322" s="8">
        <v>3.1753658100560385</v>
      </c>
    </row>
    <row r="35323" spans="1:2" x14ac:dyDescent="0.75">
      <c r="A35323" s="7">
        <v>42541.979166666672</v>
      </c>
      <c r="B35323" s="8">
        <v>2.9970407225901243</v>
      </c>
    </row>
    <row r="35324" spans="1:2" x14ac:dyDescent="0.75">
      <c r="A35324" s="7">
        <v>42541.986111111117</v>
      </c>
      <c r="B35324" s="8">
        <v>3.2147455578626087</v>
      </c>
    </row>
    <row r="35325" spans="1:2" x14ac:dyDescent="0.75">
      <c r="A35325" s="7">
        <v>42541.993055555555</v>
      </c>
      <c r="B35325" s="8">
        <v>3.1032775114873945</v>
      </c>
    </row>
    <row r="35326" spans="1:2" x14ac:dyDescent="0.75">
      <c r="A35326" s="7">
        <v>42542</v>
      </c>
      <c r="B35326" s="8">
        <v>2.8625000274472954</v>
      </c>
    </row>
    <row r="35327" spans="1:2" x14ac:dyDescent="0.75">
      <c r="A35327" s="7">
        <v>42542.006944444445</v>
      </c>
      <c r="B35327" s="8">
        <v>3.1419004083970088</v>
      </c>
    </row>
    <row r="35328" spans="1:2" x14ac:dyDescent="0.75">
      <c r="A35328" s="7">
        <v>42542.013888888891</v>
      </c>
      <c r="B35328" s="8">
        <v>2.9264914765513441</v>
      </c>
    </row>
    <row r="35329" spans="1:2" x14ac:dyDescent="0.75">
      <c r="A35329" s="7">
        <v>42542.020833333336</v>
      </c>
      <c r="B35329" s="8">
        <v>2.674914383535882</v>
      </c>
    </row>
    <row r="35330" spans="1:2" x14ac:dyDescent="0.75">
      <c r="A35330" s="7">
        <v>42542.027777777781</v>
      </c>
      <c r="B35330" s="8">
        <v>2.8079241092077374</v>
      </c>
    </row>
    <row r="35331" spans="1:2" x14ac:dyDescent="0.75">
      <c r="A35331" s="7">
        <v>42542.034722222226</v>
      </c>
      <c r="B35331" s="8">
        <v>2.9868529878902579</v>
      </c>
    </row>
    <row r="35332" spans="1:2" x14ac:dyDescent="0.75">
      <c r="A35332" s="7">
        <v>42542.041666666672</v>
      </c>
      <c r="B35332" s="8">
        <v>2.5756948185789885</v>
      </c>
    </row>
    <row r="35333" spans="1:2" x14ac:dyDescent="0.75">
      <c r="A35333" s="7">
        <v>42542.048611111117</v>
      </c>
      <c r="B35333" s="8">
        <v>2.7313055558815558</v>
      </c>
    </row>
    <row r="35334" spans="1:2" x14ac:dyDescent="0.75">
      <c r="A35334" s="7">
        <v>42542.055555555555</v>
      </c>
      <c r="B35334" s="8">
        <v>2.866213627609477</v>
      </c>
    </row>
    <row r="35335" spans="1:2" x14ac:dyDescent="0.75">
      <c r="A35335" s="7">
        <v>42542.0625</v>
      </c>
      <c r="B35335" s="8">
        <v>2.4369769213826671</v>
      </c>
    </row>
    <row r="35336" spans="1:2" x14ac:dyDescent="0.75">
      <c r="A35336" s="7">
        <v>42542.069444444445</v>
      </c>
      <c r="B35336" s="8">
        <v>2.7452190271013173</v>
      </c>
    </row>
    <row r="35337" spans="1:2" x14ac:dyDescent="0.75">
      <c r="A35337" s="7">
        <v>42542.076388888891</v>
      </c>
      <c r="B35337" s="8">
        <v>2.2653438782218167</v>
      </c>
    </row>
    <row r="35338" spans="1:2" x14ac:dyDescent="0.75">
      <c r="A35338" s="7">
        <v>42542.083333333336</v>
      </c>
      <c r="B35338" s="8">
        <v>2.7116460735695047</v>
      </c>
    </row>
    <row r="35339" spans="1:2" x14ac:dyDescent="0.75">
      <c r="A35339" s="7">
        <v>42542.090277777781</v>
      </c>
      <c r="B35339" s="8">
        <v>2.7366750678810332</v>
      </c>
    </row>
    <row r="35340" spans="1:2" x14ac:dyDescent="0.75">
      <c r="A35340" s="7">
        <v>42542.097222222226</v>
      </c>
      <c r="B35340" s="8">
        <v>2.7524208090881586</v>
      </c>
    </row>
    <row r="35341" spans="1:2" x14ac:dyDescent="0.75">
      <c r="A35341" s="7">
        <v>42542.104166666672</v>
      </c>
      <c r="B35341" s="8">
        <v>2.9955437169775365</v>
      </c>
    </row>
    <row r="35342" spans="1:2" x14ac:dyDescent="0.75">
      <c r="A35342" s="7">
        <v>42542.111111111117</v>
      </c>
      <c r="B35342" s="8">
        <v>2.6225012926404627</v>
      </c>
    </row>
    <row r="35343" spans="1:2" x14ac:dyDescent="0.75">
      <c r="A35343" s="7">
        <v>42542.118055555555</v>
      </c>
      <c r="B35343" s="8">
        <v>2.5245196418854636</v>
      </c>
    </row>
    <row r="35344" spans="1:2" x14ac:dyDescent="0.75">
      <c r="A35344" s="7">
        <v>42542.125</v>
      </c>
      <c r="B35344" s="8">
        <v>2.2991990374846729</v>
      </c>
    </row>
    <row r="35345" spans="1:2" x14ac:dyDescent="0.75">
      <c r="A35345" s="7">
        <v>42542.131944444445</v>
      </c>
      <c r="B35345" s="8">
        <v>2.586344971459138</v>
      </c>
    </row>
    <row r="35346" spans="1:2" x14ac:dyDescent="0.75">
      <c r="A35346" s="7">
        <v>42542.138888888891</v>
      </c>
      <c r="B35346" s="8">
        <v>2.5228380496465723</v>
      </c>
    </row>
    <row r="35347" spans="1:2" x14ac:dyDescent="0.75">
      <c r="A35347" s="7">
        <v>42542.145833333336</v>
      </c>
      <c r="B35347" s="8">
        <v>2.4483755396365696</v>
      </c>
    </row>
    <row r="35348" spans="1:2" x14ac:dyDescent="0.75">
      <c r="A35348" s="7">
        <v>42542.152777777781</v>
      </c>
      <c r="B35348" s="8">
        <v>2.1504536336583651</v>
      </c>
    </row>
    <row r="35349" spans="1:2" x14ac:dyDescent="0.75">
      <c r="A35349" s="7">
        <v>42542.159722222226</v>
      </c>
      <c r="B35349" s="8">
        <v>2.3050148154188648</v>
      </c>
    </row>
    <row r="35350" spans="1:2" x14ac:dyDescent="0.75">
      <c r="A35350" s="7">
        <v>42542.166666666672</v>
      </c>
      <c r="B35350" s="8">
        <v>2.2664768719175798</v>
      </c>
    </row>
    <row r="35351" spans="1:2" x14ac:dyDescent="0.75">
      <c r="A35351" s="7">
        <v>42542.173611111117</v>
      </c>
      <c r="B35351" s="8">
        <v>2.3050148154188648</v>
      </c>
    </row>
    <row r="35352" spans="1:2" x14ac:dyDescent="0.75">
      <c r="A35352" s="7">
        <v>42542.180555555555</v>
      </c>
      <c r="B35352" s="8">
        <v>2.268768779157202</v>
      </c>
    </row>
    <row r="35353" spans="1:2" x14ac:dyDescent="0.75">
      <c r="A35353" s="7">
        <v>42542.1875</v>
      </c>
      <c r="B35353" s="8">
        <v>2.5127950716894758</v>
      </c>
    </row>
    <row r="35354" spans="1:2" x14ac:dyDescent="0.75">
      <c r="A35354" s="7">
        <v>42542.194444444445</v>
      </c>
      <c r="B35354" s="8">
        <v>2.4631121428521374</v>
      </c>
    </row>
    <row r="35355" spans="1:2" x14ac:dyDescent="0.75">
      <c r="A35355" s="7">
        <v>42542.201388888891</v>
      </c>
      <c r="B35355" s="8">
        <v>2.2138106119918866</v>
      </c>
    </row>
    <row r="35356" spans="1:2" x14ac:dyDescent="0.75">
      <c r="A35356" s="7">
        <v>42542.208333333336</v>
      </c>
      <c r="B35356" s="8">
        <v>2.12350877026525</v>
      </c>
    </row>
    <row r="35357" spans="1:2" x14ac:dyDescent="0.75">
      <c r="A35357" s="7">
        <v>42542.215277777781</v>
      </c>
      <c r="B35357" s="8">
        <v>2.2044498459144974</v>
      </c>
    </row>
    <row r="35358" spans="1:2" x14ac:dyDescent="0.75">
      <c r="A35358" s="7">
        <v>42542.222222222226</v>
      </c>
      <c r="B35358" s="8">
        <v>2.1765681699033377</v>
      </c>
    </row>
    <row r="35359" spans="1:2" x14ac:dyDescent="0.75">
      <c r="A35359" s="7">
        <v>42542.229166666672</v>
      </c>
      <c r="B35359" s="8">
        <v>2.3264459213187103</v>
      </c>
    </row>
    <row r="35360" spans="1:2" x14ac:dyDescent="0.75">
      <c r="A35360" s="7">
        <v>42542.236111111117</v>
      </c>
      <c r="B35360" s="8">
        <v>2.0130481212624969</v>
      </c>
    </row>
    <row r="35361" spans="1:2" x14ac:dyDescent="0.75">
      <c r="A35361" s="7">
        <v>42542.243055555555</v>
      </c>
      <c r="B35361" s="8">
        <v>2.203343137279262</v>
      </c>
    </row>
    <row r="35362" spans="1:2" x14ac:dyDescent="0.75">
      <c r="A35362" s="7">
        <v>42542.25</v>
      </c>
      <c r="B35362" s="8">
        <v>2.0213739397968093</v>
      </c>
    </row>
    <row r="35363" spans="1:2" x14ac:dyDescent="0.75">
      <c r="A35363" s="7">
        <v>42542.256944444445</v>
      </c>
      <c r="B35363" s="8">
        <v>2.2277407029442191</v>
      </c>
    </row>
    <row r="35364" spans="1:2" x14ac:dyDescent="0.75">
      <c r="A35364" s="7">
        <v>42542.263888888891</v>
      </c>
      <c r="B35364" s="8">
        <v>2.1008124885614001</v>
      </c>
    </row>
    <row r="35365" spans="1:2" x14ac:dyDescent="0.75">
      <c r="A35365" s="7">
        <v>42542.270833333336</v>
      </c>
      <c r="B35365" s="8">
        <v>1.9495385929803564</v>
      </c>
    </row>
    <row r="35366" spans="1:2" x14ac:dyDescent="0.75">
      <c r="A35366" s="7">
        <v>42542.277777777781</v>
      </c>
      <c r="B35366" s="8">
        <v>1.891012680480143</v>
      </c>
    </row>
    <row r="35367" spans="1:2" x14ac:dyDescent="0.75">
      <c r="A35367" s="7">
        <v>42542.284722222226</v>
      </c>
      <c r="B35367" s="8">
        <v>1.9224181938958684</v>
      </c>
    </row>
    <row r="35368" spans="1:2" x14ac:dyDescent="0.75">
      <c r="A35368" s="7">
        <v>42542.291666666672</v>
      </c>
      <c r="B35368" s="8">
        <v>1.8571264568184935</v>
      </c>
    </row>
    <row r="35369" spans="1:2" x14ac:dyDescent="0.75">
      <c r="A35369" s="7">
        <v>42542.298611111117</v>
      </c>
      <c r="B35369" s="8">
        <v>1.8795521657663405</v>
      </c>
    </row>
    <row r="35370" spans="1:2" x14ac:dyDescent="0.75">
      <c r="A35370" s="7">
        <v>42542.305555555555</v>
      </c>
      <c r="B35370" s="8">
        <v>1.9374477798014456</v>
      </c>
    </row>
    <row r="35371" spans="1:2" x14ac:dyDescent="0.75">
      <c r="A35371" s="7">
        <v>42542.3125</v>
      </c>
      <c r="B35371" s="8">
        <v>1.8962672197248482</v>
      </c>
    </row>
    <row r="35372" spans="1:2" x14ac:dyDescent="0.75">
      <c r="A35372" s="7">
        <v>42542.319444444445</v>
      </c>
      <c r="B35372" s="8">
        <v>1.8522822691827396</v>
      </c>
    </row>
    <row r="35373" spans="1:2" x14ac:dyDescent="0.75">
      <c r="A35373" s="7">
        <v>42542.326388888891</v>
      </c>
      <c r="B35373" s="8">
        <v>1.9094682099153142</v>
      </c>
    </row>
    <row r="35374" spans="1:2" x14ac:dyDescent="0.75">
      <c r="A35374" s="7">
        <v>42542.333333333336</v>
      </c>
      <c r="B35374" s="8">
        <v>1.7285086459881129</v>
      </c>
    </row>
    <row r="35375" spans="1:2" x14ac:dyDescent="0.75">
      <c r="A35375" s="7">
        <v>42542.340277777781</v>
      </c>
      <c r="B35375" s="8">
        <v>1.916097801624441</v>
      </c>
    </row>
    <row r="35376" spans="1:2" x14ac:dyDescent="0.75">
      <c r="A35376" s="7">
        <v>42542.347222222226</v>
      </c>
      <c r="B35376" s="8">
        <v>1.7031063466029033</v>
      </c>
    </row>
    <row r="35377" spans="1:2" x14ac:dyDescent="0.75">
      <c r="A35377" s="7">
        <v>42542.354166666672</v>
      </c>
      <c r="B35377" s="8">
        <v>1.7517596221561906</v>
      </c>
    </row>
    <row r="35378" spans="1:2" x14ac:dyDescent="0.75">
      <c r="A35378" s="7">
        <v>42542.361111111117</v>
      </c>
      <c r="B35378" s="8">
        <v>1.8513064701247934</v>
      </c>
    </row>
    <row r="35379" spans="1:2" x14ac:dyDescent="0.75">
      <c r="A35379" s="7">
        <v>42542.368055555555</v>
      </c>
      <c r="B35379" s="8">
        <v>1.8050483843109018</v>
      </c>
    </row>
    <row r="35380" spans="1:2" x14ac:dyDescent="0.75">
      <c r="A35380" s="7">
        <v>42542.375</v>
      </c>
      <c r="B35380" s="8">
        <v>1.9005364012113042</v>
      </c>
    </row>
    <row r="35381" spans="1:2" x14ac:dyDescent="0.75">
      <c r="A35381" s="7">
        <v>42542.381944444445</v>
      </c>
      <c r="B35381" s="8">
        <v>1.8342752600823873</v>
      </c>
    </row>
    <row r="35382" spans="1:2" x14ac:dyDescent="0.75">
      <c r="A35382" s="7">
        <v>42542.388888888891</v>
      </c>
      <c r="B35382" s="8">
        <v>1.7836860677071793</v>
      </c>
    </row>
    <row r="35383" spans="1:2" x14ac:dyDescent="0.75">
      <c r="A35383" s="7">
        <v>42542.395833333336</v>
      </c>
      <c r="B35383" s="8">
        <v>1.8135789752349536</v>
      </c>
    </row>
    <row r="35384" spans="1:2" x14ac:dyDescent="0.75">
      <c r="A35384" s="7">
        <v>42542.402777777781</v>
      </c>
      <c r="B35384" s="8">
        <v>1.678899531560621</v>
      </c>
    </row>
    <row r="35385" spans="1:2" x14ac:dyDescent="0.75">
      <c r="A35385" s="7">
        <v>42542.409722222226</v>
      </c>
      <c r="B35385" s="8">
        <v>1.8234206640179278</v>
      </c>
    </row>
    <row r="35386" spans="1:2" x14ac:dyDescent="0.75">
      <c r="A35386" s="7">
        <v>42542.416666666672</v>
      </c>
      <c r="B35386" s="8">
        <v>1.7091055011004592</v>
      </c>
    </row>
    <row r="35387" spans="1:2" x14ac:dyDescent="0.75">
      <c r="A35387" s="7">
        <v>42542.423611111117</v>
      </c>
      <c r="B35387" s="8">
        <v>1.748665092745731</v>
      </c>
    </row>
    <row r="35388" spans="1:2" x14ac:dyDescent="0.75">
      <c r="A35388" s="7">
        <v>42542.430555555555</v>
      </c>
      <c r="B35388" s="8">
        <v>1.7733922925779966</v>
      </c>
    </row>
    <row r="35389" spans="1:2" x14ac:dyDescent="0.75">
      <c r="A35389" s="7">
        <v>42542.4375</v>
      </c>
      <c r="B35389" s="8">
        <v>1.6444586682538382</v>
      </c>
    </row>
    <row r="35390" spans="1:2" x14ac:dyDescent="0.75">
      <c r="A35390" s="7">
        <v>42542.444444444445</v>
      </c>
      <c r="B35390" s="8">
        <v>1.7603620432809874</v>
      </c>
    </row>
    <row r="35391" spans="1:2" x14ac:dyDescent="0.75">
      <c r="A35391" s="7">
        <v>42542.451388888891</v>
      </c>
      <c r="B35391" s="8">
        <v>1.5917983775101723</v>
      </c>
    </row>
    <row r="35392" spans="1:2" x14ac:dyDescent="0.75">
      <c r="A35392" s="7">
        <v>42542.458333333336</v>
      </c>
      <c r="B35392" s="8">
        <v>1.7952505071402725</v>
      </c>
    </row>
    <row r="35393" spans="1:2" x14ac:dyDescent="0.75">
      <c r="A35393" s="7">
        <v>42542.465277777781</v>
      </c>
      <c r="B35393" s="8">
        <v>1.7987051387025625</v>
      </c>
    </row>
    <row r="35394" spans="1:2" x14ac:dyDescent="0.75">
      <c r="A35394" s="7">
        <v>42542.472222222226</v>
      </c>
      <c r="B35394" s="8">
        <v>1.8772128990878199</v>
      </c>
    </row>
    <row r="35395" spans="1:2" x14ac:dyDescent="0.75">
      <c r="A35395" s="7">
        <v>42542.479166666672</v>
      </c>
      <c r="B35395" s="8">
        <v>1.6488203511684916</v>
      </c>
    </row>
    <row r="35396" spans="1:2" x14ac:dyDescent="0.75">
      <c r="A35396" s="7">
        <v>42542.486111111117</v>
      </c>
      <c r="B35396" s="8">
        <v>1.8906256660831298</v>
      </c>
    </row>
    <row r="35397" spans="1:2" x14ac:dyDescent="0.75">
      <c r="A35397" s="7">
        <v>42542.493055555555</v>
      </c>
      <c r="B35397" s="8">
        <v>1.7372965282577553</v>
      </c>
    </row>
    <row r="35398" spans="1:2" x14ac:dyDescent="0.75">
      <c r="A35398" s="7">
        <v>42542.5</v>
      </c>
      <c r="B35398" s="8">
        <v>1.9027947394458637</v>
      </c>
    </row>
    <row r="35399" spans="1:2" x14ac:dyDescent="0.75">
      <c r="A35399" s="7">
        <v>42542.506944444445</v>
      </c>
      <c r="B35399" s="8">
        <v>1.7072634594617446</v>
      </c>
    </row>
    <row r="35400" spans="1:2" x14ac:dyDescent="0.75">
      <c r="A35400" s="7">
        <v>42542.513888888891</v>
      </c>
      <c r="B35400" s="8">
        <v>1.8393551558618311</v>
      </c>
    </row>
    <row r="35401" spans="1:2" x14ac:dyDescent="0.75">
      <c r="A35401" s="7">
        <v>42542.520833333336</v>
      </c>
      <c r="B35401" s="8">
        <v>1.7532397222045291</v>
      </c>
    </row>
    <row r="35402" spans="1:2" x14ac:dyDescent="0.75">
      <c r="A35402" s="7">
        <v>42542.527777777781</v>
      </c>
      <c r="B35402" s="8">
        <v>1.8240085682476446</v>
      </c>
    </row>
    <row r="35403" spans="1:2" x14ac:dyDescent="0.75">
      <c r="A35403" s="7">
        <v>42542.534722222226</v>
      </c>
      <c r="B35403" s="8">
        <v>1.794280109733472</v>
      </c>
    </row>
    <row r="35404" spans="1:2" x14ac:dyDescent="0.75">
      <c r="A35404" s="7">
        <v>42542.541666666672</v>
      </c>
      <c r="B35404" s="8">
        <v>1.8631990512273069</v>
      </c>
    </row>
    <row r="35405" spans="1:2" x14ac:dyDescent="0.75">
      <c r="A35405" s="7">
        <v>42542.548611111117</v>
      </c>
      <c r="B35405" s="8">
        <v>1.9163406490392643</v>
      </c>
    </row>
    <row r="35406" spans="1:2" x14ac:dyDescent="0.75">
      <c r="A35406" s="7">
        <v>42542.555555555555</v>
      </c>
      <c r="B35406" s="8">
        <v>1.8476842413754566</v>
      </c>
    </row>
    <row r="35407" spans="1:2" x14ac:dyDescent="0.75">
      <c r="A35407" s="7">
        <v>42542.5625</v>
      </c>
      <c r="B35407" s="8">
        <v>2.0133013226478078</v>
      </c>
    </row>
    <row r="35408" spans="1:2" x14ac:dyDescent="0.75">
      <c r="A35408" s="7">
        <v>42542.569444444445</v>
      </c>
      <c r="B35408" s="8">
        <v>2.032760725284708</v>
      </c>
    </row>
    <row r="35409" spans="1:2" x14ac:dyDescent="0.75">
      <c r="A35409" s="7">
        <v>42542.576388888891</v>
      </c>
      <c r="B35409" s="8">
        <v>1.9373406743815647</v>
      </c>
    </row>
    <row r="35410" spans="1:2" x14ac:dyDescent="0.75">
      <c r="A35410" s="7">
        <v>42542.583333333336</v>
      </c>
      <c r="B35410" s="8">
        <v>1.9146600423158153</v>
      </c>
    </row>
    <row r="35411" spans="1:2" x14ac:dyDescent="0.75">
      <c r="A35411" s="7">
        <v>42542.590277777781</v>
      </c>
      <c r="B35411" s="8">
        <v>1.9908853236600652</v>
      </c>
    </row>
    <row r="35412" spans="1:2" x14ac:dyDescent="0.75">
      <c r="A35412" s="7">
        <v>42542.597222222226</v>
      </c>
      <c r="B35412" s="8">
        <v>1.979251423247866</v>
      </c>
    </row>
    <row r="35413" spans="1:2" x14ac:dyDescent="0.75">
      <c r="A35413" s="7">
        <v>42542.604166666672</v>
      </c>
      <c r="B35413" s="8">
        <v>1.8647791510402754</v>
      </c>
    </row>
    <row r="35414" spans="1:2" x14ac:dyDescent="0.75">
      <c r="A35414" s="7">
        <v>42542.611111111117</v>
      </c>
      <c r="B35414" s="8">
        <v>2.0558773271369515</v>
      </c>
    </row>
    <row r="35415" spans="1:2" x14ac:dyDescent="0.75">
      <c r="A35415" s="7">
        <v>42542.618055555555</v>
      </c>
      <c r="B35415" s="8">
        <v>2.0562251855594109</v>
      </c>
    </row>
    <row r="35416" spans="1:2" x14ac:dyDescent="0.75">
      <c r="A35416" s="7">
        <v>42542.625</v>
      </c>
      <c r="B35416" s="8">
        <v>2.0728349128734802</v>
      </c>
    </row>
    <row r="35417" spans="1:2" x14ac:dyDescent="0.75">
      <c r="A35417" s="7">
        <v>42542.631944444445</v>
      </c>
      <c r="B35417" s="8">
        <v>2.2287130695003352</v>
      </c>
    </row>
    <row r="35418" spans="1:2" x14ac:dyDescent="0.75">
      <c r="A35418" s="7">
        <v>42542.638888888891</v>
      </c>
      <c r="B35418" s="8">
        <v>2.2102883945626322</v>
      </c>
    </row>
    <row r="35419" spans="1:2" x14ac:dyDescent="0.75">
      <c r="A35419" s="7">
        <v>42542.645833333336</v>
      </c>
      <c r="B35419" s="8">
        <v>2.5323119334353978</v>
      </c>
    </row>
    <row r="35420" spans="1:2" x14ac:dyDescent="0.75">
      <c r="A35420" s="7">
        <v>42542.652777777781</v>
      </c>
      <c r="B35420" s="8">
        <v>2.36488272070391</v>
      </c>
    </row>
    <row r="35421" spans="1:2" x14ac:dyDescent="0.75">
      <c r="A35421" s="7">
        <v>42542.659722222226</v>
      </c>
      <c r="B35421" s="8">
        <v>2.3573515899478958</v>
      </c>
    </row>
    <row r="35422" spans="1:2" x14ac:dyDescent="0.75">
      <c r="A35422" s="7">
        <v>42542.666666666672</v>
      </c>
      <c r="B35422" s="8">
        <v>2.2560047627614379</v>
      </c>
    </row>
    <row r="35423" spans="1:2" x14ac:dyDescent="0.75">
      <c r="A35423" s="7">
        <v>42542.673611111117</v>
      </c>
      <c r="B35423" s="8">
        <v>2.5281121734689411</v>
      </c>
    </row>
    <row r="35424" spans="1:2" x14ac:dyDescent="0.75">
      <c r="A35424" s="7">
        <v>42542.680555555555</v>
      </c>
      <c r="B35424" s="8">
        <v>2.8063315665706994</v>
      </c>
    </row>
    <row r="35425" spans="1:2" x14ac:dyDescent="0.75">
      <c r="A35425" s="7">
        <v>42542.6875</v>
      </c>
      <c r="B35425" s="8">
        <v>2.5013942445363706</v>
      </c>
    </row>
    <row r="35426" spans="1:2" x14ac:dyDescent="0.75">
      <c r="A35426" s="7">
        <v>42542.694444444445</v>
      </c>
      <c r="B35426" s="8">
        <v>2.6258112664754791</v>
      </c>
    </row>
    <row r="35427" spans="1:2" x14ac:dyDescent="0.75">
      <c r="A35427" s="7">
        <v>42542.701388888891</v>
      </c>
      <c r="B35427" s="8">
        <v>2.6937414184420376</v>
      </c>
    </row>
    <row r="35428" spans="1:2" x14ac:dyDescent="0.75">
      <c r="A35428" s="7">
        <v>42542.708333333336</v>
      </c>
      <c r="B35428" s="8">
        <v>2.6541636999975338</v>
      </c>
    </row>
    <row r="35429" spans="1:2" x14ac:dyDescent="0.75">
      <c r="A35429" s="7">
        <v>42542.715277777781</v>
      </c>
      <c r="B35429" s="8">
        <v>2.4487004575859617</v>
      </c>
    </row>
    <row r="35430" spans="1:2" x14ac:dyDescent="0.75">
      <c r="A35430" s="7">
        <v>42542.722222222226</v>
      </c>
      <c r="B35430" s="8">
        <v>2.7831560248001779</v>
      </c>
    </row>
    <row r="35431" spans="1:2" x14ac:dyDescent="0.75">
      <c r="A35431" s="7">
        <v>42542.729166666672</v>
      </c>
      <c r="B35431" s="8">
        <v>2.8829902934245171</v>
      </c>
    </row>
    <row r="35432" spans="1:2" x14ac:dyDescent="0.75">
      <c r="A35432" s="7">
        <v>42542.736111111117</v>
      </c>
      <c r="B35432" s="8">
        <v>2.4671941120660454</v>
      </c>
    </row>
    <row r="35433" spans="1:2" x14ac:dyDescent="0.75">
      <c r="A35433" s="7">
        <v>42542.743055555555</v>
      </c>
      <c r="B35433" s="8">
        <v>2.8069014108281554</v>
      </c>
    </row>
    <row r="35434" spans="1:2" x14ac:dyDescent="0.75">
      <c r="A35434" s="7">
        <v>42542.75</v>
      </c>
      <c r="B35434" s="8">
        <v>2.691556354221877</v>
      </c>
    </row>
    <row r="35435" spans="1:2" x14ac:dyDescent="0.75">
      <c r="A35435" s="7">
        <v>42542.756944444445</v>
      </c>
      <c r="B35435" s="8">
        <v>2.7097742713180244</v>
      </c>
    </row>
    <row r="35436" spans="1:2" x14ac:dyDescent="0.75">
      <c r="A35436" s="7">
        <v>42542.763888888891</v>
      </c>
      <c r="B35436" s="8">
        <v>3.013407745318688</v>
      </c>
    </row>
    <row r="35437" spans="1:2" x14ac:dyDescent="0.75">
      <c r="A35437" s="7">
        <v>42542.770833333336</v>
      </c>
      <c r="B35437" s="8">
        <v>2.9078898918241318</v>
      </c>
    </row>
    <row r="35438" spans="1:2" x14ac:dyDescent="0.75">
      <c r="A35438" s="7">
        <v>42542.777777777781</v>
      </c>
      <c r="B35438" s="8">
        <v>2.7926946616090325</v>
      </c>
    </row>
    <row r="35439" spans="1:2" x14ac:dyDescent="0.75">
      <c r="A35439" s="7">
        <v>42542.784722222226</v>
      </c>
      <c r="B35439" s="8">
        <v>2.6211088198981329</v>
      </c>
    </row>
    <row r="35440" spans="1:2" x14ac:dyDescent="0.75">
      <c r="A35440" s="7">
        <v>42542.791666666672</v>
      </c>
      <c r="B35440" s="8">
        <v>2.8110070885006846</v>
      </c>
    </row>
    <row r="35441" spans="1:2" x14ac:dyDescent="0.75">
      <c r="A35441" s="7">
        <v>42542.798611111117</v>
      </c>
      <c r="B35441" s="8">
        <v>2.8951399794042927</v>
      </c>
    </row>
    <row r="35442" spans="1:2" x14ac:dyDescent="0.75">
      <c r="A35442" s="7">
        <v>42542.805555555555</v>
      </c>
      <c r="B35442" s="8">
        <v>2.8349531871299081</v>
      </c>
    </row>
    <row r="35443" spans="1:2" x14ac:dyDescent="0.75">
      <c r="A35443" s="7">
        <v>42542.8125</v>
      </c>
      <c r="B35443" s="8">
        <v>2.5500856998088315</v>
      </c>
    </row>
    <row r="35444" spans="1:2" x14ac:dyDescent="0.75">
      <c r="A35444" s="7">
        <v>42542.819444444445</v>
      </c>
      <c r="B35444" s="8">
        <v>2.8880571328137656</v>
      </c>
    </row>
    <row r="35445" spans="1:2" x14ac:dyDescent="0.75">
      <c r="A35445" s="7">
        <v>42542.826388888891</v>
      </c>
      <c r="B35445" s="8">
        <v>2.512249472714732</v>
      </c>
    </row>
    <row r="35446" spans="1:2" x14ac:dyDescent="0.75">
      <c r="A35446" s="7">
        <v>42542.833333333336</v>
      </c>
      <c r="B35446" s="8">
        <v>3.0801731085248303</v>
      </c>
    </row>
    <row r="35447" spans="1:2" x14ac:dyDescent="0.75">
      <c r="A35447" s="7">
        <v>42542.840277777781</v>
      </c>
      <c r="B35447" s="8">
        <v>2.7012669896770354</v>
      </c>
    </row>
    <row r="35448" spans="1:2" x14ac:dyDescent="0.75">
      <c r="A35448" s="7">
        <v>42542.847222222226</v>
      </c>
      <c r="B35448" s="8">
        <v>2.7302492472316273</v>
      </c>
    </row>
    <row r="35449" spans="1:2" x14ac:dyDescent="0.75">
      <c r="A35449" s="7">
        <v>42542.854166666672</v>
      </c>
      <c r="B35449" s="8">
        <v>2.4831711571055028</v>
      </c>
    </row>
    <row r="35450" spans="1:2" x14ac:dyDescent="0.75">
      <c r="A35450" s="7">
        <v>42542.861111111117</v>
      </c>
      <c r="B35450" s="8">
        <v>2.7940178676524923</v>
      </c>
    </row>
    <row r="35451" spans="1:2" x14ac:dyDescent="0.75">
      <c r="A35451" s="7">
        <v>42542.868055555555</v>
      </c>
      <c r="B35451" s="8">
        <v>3.0157807180094616</v>
      </c>
    </row>
    <row r="35452" spans="1:2" x14ac:dyDescent="0.75">
      <c r="A35452" s="7">
        <v>42542.875</v>
      </c>
      <c r="B35452" s="8">
        <v>2.6994863279247832</v>
      </c>
    </row>
    <row r="35453" spans="1:2" x14ac:dyDescent="0.75">
      <c r="A35453" s="7">
        <v>42542.881944444445</v>
      </c>
      <c r="B35453" s="8">
        <v>2.7522766651479538</v>
      </c>
    </row>
    <row r="35454" spans="1:2" x14ac:dyDescent="0.75">
      <c r="A35454" s="7">
        <v>42542.888888888891</v>
      </c>
      <c r="B35454" s="8">
        <v>2.472448669093652</v>
      </c>
    </row>
    <row r="35455" spans="1:2" x14ac:dyDescent="0.75">
      <c r="A35455" s="7">
        <v>42542.895833333336</v>
      </c>
      <c r="B35455" s="8">
        <v>2.2732603819476798</v>
      </c>
    </row>
    <row r="35456" spans="1:2" x14ac:dyDescent="0.75">
      <c r="A35456" s="7">
        <v>42542.902777777781</v>
      </c>
      <c r="B35456" s="8">
        <v>2.5627682107104812</v>
      </c>
    </row>
    <row r="35457" spans="1:2" x14ac:dyDescent="0.75">
      <c r="A35457" s="7">
        <v>42542.909722222226</v>
      </c>
      <c r="B35457" s="8">
        <v>2.6663875283172151</v>
      </c>
    </row>
    <row r="35458" spans="1:2" x14ac:dyDescent="0.75">
      <c r="A35458" s="7">
        <v>42542.916666666672</v>
      </c>
      <c r="B35458" s="8">
        <v>2.7190712542023765</v>
      </c>
    </row>
    <row r="35459" spans="1:2" x14ac:dyDescent="0.75">
      <c r="A35459" s="7">
        <v>42542.923611111117</v>
      </c>
      <c r="B35459" s="8">
        <v>2.573400383171411</v>
      </c>
    </row>
    <row r="35460" spans="1:2" x14ac:dyDescent="0.75">
      <c r="A35460" s="7">
        <v>42542.930555555555</v>
      </c>
      <c r="B35460" s="8">
        <v>2.4556166921576565</v>
      </c>
    </row>
    <row r="35461" spans="1:2" x14ac:dyDescent="0.75">
      <c r="A35461" s="7">
        <v>42542.9375</v>
      </c>
      <c r="B35461" s="8">
        <v>2.5640529666977097</v>
      </c>
    </row>
    <row r="35462" spans="1:2" x14ac:dyDescent="0.75">
      <c r="A35462" s="7">
        <v>42542.944444444445</v>
      </c>
      <c r="B35462" s="8">
        <v>2.3220264248731333</v>
      </c>
    </row>
    <row r="35463" spans="1:2" x14ac:dyDescent="0.75">
      <c r="A35463" s="7">
        <v>42542.951388888891</v>
      </c>
      <c r="B35463" s="8">
        <v>2.6375507464127557</v>
      </c>
    </row>
    <row r="35464" spans="1:2" x14ac:dyDescent="0.75">
      <c r="A35464" s="7">
        <v>42542.958333333336</v>
      </c>
      <c r="B35464" s="8">
        <v>2.478225556255047</v>
      </c>
    </row>
    <row r="35465" spans="1:2" x14ac:dyDescent="0.75">
      <c r="A35465" s="7">
        <v>42542.965277777781</v>
      </c>
      <c r="B35465" s="8">
        <v>2.7230965774840619</v>
      </c>
    </row>
    <row r="35466" spans="1:2" x14ac:dyDescent="0.75">
      <c r="A35466" s="7">
        <v>42542.972222222226</v>
      </c>
      <c r="B35466" s="8">
        <v>2.5399510182124039</v>
      </c>
    </row>
    <row r="35467" spans="1:2" x14ac:dyDescent="0.75">
      <c r="A35467" s="7">
        <v>42542.979166666672</v>
      </c>
      <c r="B35467" s="8">
        <v>2.1916730872512584</v>
      </c>
    </row>
    <row r="35468" spans="1:2" x14ac:dyDescent="0.75">
      <c r="A35468" s="7">
        <v>42542.986111111117</v>
      </c>
      <c r="B35468" s="8">
        <v>2.4778181953784109</v>
      </c>
    </row>
    <row r="35469" spans="1:2" x14ac:dyDescent="0.75">
      <c r="A35469" s="7">
        <v>42542.993055555555</v>
      </c>
      <c r="B35469" s="8">
        <v>2.4658717225876607</v>
      </c>
    </row>
    <row r="35470" spans="1:2" x14ac:dyDescent="0.75">
      <c r="A35470" s="7">
        <v>42543</v>
      </c>
      <c r="B35470" s="8">
        <v>2.3530592126464152</v>
      </c>
    </row>
    <row r="35471" spans="1:2" x14ac:dyDescent="0.75">
      <c r="A35471" s="7">
        <v>42543.006944444445</v>
      </c>
      <c r="B35471" s="8">
        <v>2.226479535070971</v>
      </c>
    </row>
    <row r="35472" spans="1:2" x14ac:dyDescent="0.75">
      <c r="A35472" s="7">
        <v>42543.013888888891</v>
      </c>
      <c r="B35472" s="8">
        <v>2.4036639866170888</v>
      </c>
    </row>
    <row r="35473" spans="1:2" x14ac:dyDescent="0.75">
      <c r="A35473" s="7">
        <v>42543.020833333336</v>
      </c>
      <c r="B35473" s="8">
        <v>2.4482449844285137</v>
      </c>
    </row>
    <row r="35474" spans="1:2" x14ac:dyDescent="0.75">
      <c r="A35474" s="7">
        <v>42543.027777777781</v>
      </c>
      <c r="B35474" s="8">
        <v>2.2133204550964374</v>
      </c>
    </row>
    <row r="35475" spans="1:2" x14ac:dyDescent="0.75">
      <c r="A35475" s="7">
        <v>42543.034722222226</v>
      </c>
      <c r="B35475" s="8">
        <v>2.3856252783172516</v>
      </c>
    </row>
    <row r="35476" spans="1:2" x14ac:dyDescent="0.75">
      <c r="A35476" s="7">
        <v>42543.041666666672</v>
      </c>
      <c r="B35476" s="8">
        <v>2.2975215889088938</v>
      </c>
    </row>
    <row r="35477" spans="1:2" x14ac:dyDescent="0.75">
      <c r="A35477" s="7">
        <v>42543.048611111117</v>
      </c>
      <c r="B35477" s="8">
        <v>2.1894234831646409</v>
      </c>
    </row>
    <row r="35478" spans="1:2" x14ac:dyDescent="0.75">
      <c r="A35478" s="7">
        <v>42543.055555555555</v>
      </c>
      <c r="B35478" s="8">
        <v>2.1842215144909862</v>
      </c>
    </row>
    <row r="35479" spans="1:2" x14ac:dyDescent="0.75">
      <c r="A35479" s="7">
        <v>42543.0625</v>
      </c>
      <c r="B35479" s="8">
        <v>2.1291887005431738</v>
      </c>
    </row>
    <row r="35480" spans="1:2" x14ac:dyDescent="0.75">
      <c r="A35480" s="7">
        <v>42543.069444444445</v>
      </c>
      <c r="B35480" s="8">
        <v>2.0917204948750725</v>
      </c>
    </row>
    <row r="35481" spans="1:2" x14ac:dyDescent="0.75">
      <c r="A35481" s="7">
        <v>42543.076388888891</v>
      </c>
      <c r="B35481" s="8">
        <v>2.0285409282970188</v>
      </c>
    </row>
    <row r="35482" spans="1:2" x14ac:dyDescent="0.75">
      <c r="A35482" s="7">
        <v>42543.083333333336</v>
      </c>
      <c r="B35482" s="8">
        <v>2.1266355137579214</v>
      </c>
    </row>
    <row r="35483" spans="1:2" x14ac:dyDescent="0.75">
      <c r="A35483" s="7">
        <v>42543.090277777781</v>
      </c>
      <c r="B35483" s="8">
        <v>2.1324386716969652</v>
      </c>
    </row>
    <row r="35484" spans="1:2" x14ac:dyDescent="0.75">
      <c r="A35484" s="7">
        <v>42543.097222222226</v>
      </c>
      <c r="B35484" s="8">
        <v>2.0927795907370021</v>
      </c>
    </row>
    <row r="35485" spans="1:2" x14ac:dyDescent="0.75">
      <c r="A35485" s="7">
        <v>42543.104166666672</v>
      </c>
      <c r="B35485" s="8">
        <v>1.9625663633741901</v>
      </c>
    </row>
    <row r="35486" spans="1:2" x14ac:dyDescent="0.75">
      <c r="A35486" s="7">
        <v>42543.111111111117</v>
      </c>
      <c r="B35486" s="8">
        <v>2.2537237680940549</v>
      </c>
    </row>
    <row r="35487" spans="1:2" x14ac:dyDescent="0.75">
      <c r="A35487" s="7">
        <v>42543.118055555555</v>
      </c>
      <c r="B35487" s="8">
        <v>2.2196701208712697</v>
      </c>
    </row>
    <row r="35488" spans="1:2" x14ac:dyDescent="0.75">
      <c r="A35488" s="7">
        <v>42543.125</v>
      </c>
      <c r="B35488" s="8">
        <v>2.1437247905693941</v>
      </c>
    </row>
    <row r="35489" spans="1:2" x14ac:dyDescent="0.75">
      <c r="A35489" s="7">
        <v>42543.131944444445</v>
      </c>
      <c r="B35489" s="8">
        <v>2.105685053674315</v>
      </c>
    </row>
    <row r="35490" spans="1:2" x14ac:dyDescent="0.75">
      <c r="A35490" s="7">
        <v>42543.138888888891</v>
      </c>
      <c r="B35490" s="8">
        <v>1.9984102900095719</v>
      </c>
    </row>
    <row r="35491" spans="1:2" x14ac:dyDescent="0.75">
      <c r="A35491" s="7">
        <v>42543.145833333336</v>
      </c>
      <c r="B35491" s="8">
        <v>1.8859472372722512</v>
      </c>
    </row>
    <row r="35492" spans="1:2" x14ac:dyDescent="0.75">
      <c r="A35492" s="7">
        <v>42543.152777777781</v>
      </c>
      <c r="B35492" s="8">
        <v>1.933949584484554</v>
      </c>
    </row>
    <row r="35493" spans="1:2" x14ac:dyDescent="0.75">
      <c r="A35493" s="7">
        <v>42543.159722222226</v>
      </c>
      <c r="B35493" s="8">
        <v>1.9625663633741901</v>
      </c>
    </row>
    <row r="35494" spans="1:2" x14ac:dyDescent="0.75">
      <c r="A35494" s="7">
        <v>42543.166666666672</v>
      </c>
      <c r="B35494" s="8">
        <v>1.8011314140152963</v>
      </c>
    </row>
    <row r="35495" spans="1:2" x14ac:dyDescent="0.75">
      <c r="A35495" s="7">
        <v>42543.173611111117</v>
      </c>
      <c r="B35495" s="8">
        <v>1.8498893459288583</v>
      </c>
    </row>
    <row r="35496" spans="1:2" x14ac:dyDescent="0.75">
      <c r="A35496" s="7">
        <v>42543.180555555555</v>
      </c>
      <c r="B35496" s="8">
        <v>1.8758207046327113</v>
      </c>
    </row>
    <row r="35497" spans="1:2" x14ac:dyDescent="0.75">
      <c r="A35497" s="7">
        <v>42543.1875</v>
      </c>
      <c r="B35497" s="8">
        <v>2.0999435542988816</v>
      </c>
    </row>
    <row r="35498" spans="1:2" x14ac:dyDescent="0.75">
      <c r="A35498" s="7">
        <v>42543.194444444445</v>
      </c>
      <c r="B35498" s="8">
        <v>1.938311835854807</v>
      </c>
    </row>
    <row r="35499" spans="1:2" x14ac:dyDescent="0.75">
      <c r="A35499" s="7">
        <v>42543.201388888891</v>
      </c>
      <c r="B35499" s="8">
        <v>1.8673636548076191</v>
      </c>
    </row>
    <row r="35500" spans="1:2" x14ac:dyDescent="0.75">
      <c r="A35500" s="7">
        <v>42543.208333333336</v>
      </c>
      <c r="B35500" s="8">
        <v>2.1013834224389085</v>
      </c>
    </row>
    <row r="35501" spans="1:2" x14ac:dyDescent="0.75">
      <c r="A35501" s="7">
        <v>42543.215277777781</v>
      </c>
      <c r="B35501" s="8">
        <v>1.7798282897949314</v>
      </c>
    </row>
    <row r="35502" spans="1:2" x14ac:dyDescent="0.75">
      <c r="A35502" s="7">
        <v>42543.222222222226</v>
      </c>
      <c r="B35502" s="8">
        <v>1.8605573229139594</v>
      </c>
    </row>
    <row r="35503" spans="1:2" x14ac:dyDescent="0.75">
      <c r="A35503" s="7">
        <v>42543.229166666672</v>
      </c>
      <c r="B35503" s="8">
        <v>1.9246132972415946</v>
      </c>
    </row>
    <row r="35504" spans="1:2" x14ac:dyDescent="0.75">
      <c r="A35504" s="7">
        <v>42543.236111111117</v>
      </c>
      <c r="B35504" s="8">
        <v>1.7544166850090834</v>
      </c>
    </row>
    <row r="35505" spans="1:2" x14ac:dyDescent="0.75">
      <c r="A35505" s="7">
        <v>42543.243055555555</v>
      </c>
      <c r="B35505" s="8">
        <v>1.7208000518933297</v>
      </c>
    </row>
    <row r="35506" spans="1:2" x14ac:dyDescent="0.75">
      <c r="A35506" s="7">
        <v>42543.25</v>
      </c>
      <c r="B35506" s="8">
        <v>1.8502280886394549</v>
      </c>
    </row>
    <row r="35507" spans="1:2" x14ac:dyDescent="0.75">
      <c r="A35507" s="7">
        <v>42543.256944444445</v>
      </c>
      <c r="B35507" s="8">
        <v>1.774540912362347</v>
      </c>
    </row>
    <row r="35508" spans="1:2" x14ac:dyDescent="0.75">
      <c r="A35508" s="7">
        <v>42543.263888888891</v>
      </c>
      <c r="B35508" s="8">
        <v>1.7162584696650798</v>
      </c>
    </row>
    <row r="35509" spans="1:2" x14ac:dyDescent="0.75">
      <c r="A35509" s="7">
        <v>42543.270833333336</v>
      </c>
      <c r="B35509" s="8">
        <v>1.7147468638632133</v>
      </c>
    </row>
    <row r="35510" spans="1:2" x14ac:dyDescent="0.75">
      <c r="A35510" s="7">
        <v>42543.277777777781</v>
      </c>
      <c r="B35510" s="8">
        <v>1.7792125894001163</v>
      </c>
    </row>
    <row r="35511" spans="1:2" x14ac:dyDescent="0.75">
      <c r="A35511" s="7">
        <v>42543.284722222226</v>
      </c>
      <c r="B35511" s="8">
        <v>1.7314366268382053</v>
      </c>
    </row>
    <row r="35512" spans="1:2" x14ac:dyDescent="0.75">
      <c r="A35512" s="7">
        <v>42543.291666666672</v>
      </c>
      <c r="B35512" s="8">
        <v>1.6376794533558821</v>
      </c>
    </row>
    <row r="35513" spans="1:2" x14ac:dyDescent="0.75">
      <c r="A35513" s="7">
        <v>42543.298611111117</v>
      </c>
      <c r="B35513" s="8">
        <v>1.5945655983513534</v>
      </c>
    </row>
    <row r="35514" spans="1:2" x14ac:dyDescent="0.75">
      <c r="A35514" s="7">
        <v>42543.305555555555</v>
      </c>
      <c r="B35514" s="8">
        <v>1.7482635918448541</v>
      </c>
    </row>
    <row r="35515" spans="1:2" x14ac:dyDescent="0.75">
      <c r="A35515" s="7">
        <v>42543.3125</v>
      </c>
      <c r="B35515" s="8">
        <v>1.7652286799069075</v>
      </c>
    </row>
    <row r="35516" spans="1:2" x14ac:dyDescent="0.75">
      <c r="A35516" s="7">
        <v>42543.319444444445</v>
      </c>
      <c r="B35516" s="8">
        <v>1.6333241772643901</v>
      </c>
    </row>
    <row r="35517" spans="1:2" x14ac:dyDescent="0.75">
      <c r="A35517" s="7">
        <v>42543.326388888891</v>
      </c>
      <c r="B35517" s="8">
        <v>1.5888903102786571</v>
      </c>
    </row>
    <row r="35518" spans="1:2" x14ac:dyDescent="0.75">
      <c r="A35518" s="7">
        <v>42543.333333333336</v>
      </c>
      <c r="B35518" s="8">
        <v>1.7776542092035086</v>
      </c>
    </row>
    <row r="35519" spans="1:2" x14ac:dyDescent="0.75">
      <c r="A35519" s="7">
        <v>42543.340277777781</v>
      </c>
      <c r="B35519" s="8">
        <v>1.5874741610832042</v>
      </c>
    </row>
    <row r="35520" spans="1:2" x14ac:dyDescent="0.75">
      <c r="A35520" s="7">
        <v>42543.347222222226</v>
      </c>
      <c r="B35520" s="8">
        <v>1.7482635918448541</v>
      </c>
    </row>
    <row r="35521" spans="1:2" x14ac:dyDescent="0.75">
      <c r="A35521" s="7">
        <v>42543.354166666672</v>
      </c>
      <c r="B35521" s="8">
        <v>1.6566660192354903</v>
      </c>
    </row>
    <row r="35522" spans="1:2" x14ac:dyDescent="0.75">
      <c r="A35522" s="7">
        <v>42543.361111111117</v>
      </c>
      <c r="B35522" s="8">
        <v>1.6391333932800107</v>
      </c>
    </row>
    <row r="35523" spans="1:2" x14ac:dyDescent="0.75">
      <c r="A35523" s="7">
        <v>42543.368055555555</v>
      </c>
      <c r="B35523" s="8">
        <v>1.6817752837970439</v>
      </c>
    </row>
    <row r="35524" spans="1:2" x14ac:dyDescent="0.75">
      <c r="A35524" s="7">
        <v>42543.375</v>
      </c>
      <c r="B35524" s="8">
        <v>1.6699193559002554</v>
      </c>
    </row>
    <row r="35525" spans="1:2" x14ac:dyDescent="0.75">
      <c r="A35525" s="7">
        <v>42543.381944444445</v>
      </c>
      <c r="B35525" s="8">
        <v>1.6376794533558821</v>
      </c>
    </row>
    <row r="35526" spans="1:2" x14ac:dyDescent="0.75">
      <c r="A35526" s="7">
        <v>42543.388888888891</v>
      </c>
      <c r="B35526" s="8">
        <v>1.5030835596212919</v>
      </c>
    </row>
    <row r="35527" spans="1:2" x14ac:dyDescent="0.75">
      <c r="A35527" s="7">
        <v>42543.395833333336</v>
      </c>
      <c r="B35527" s="8">
        <v>1.5846450654664761</v>
      </c>
    </row>
    <row r="35528" spans="1:2" x14ac:dyDescent="0.75">
      <c r="A35528" s="7">
        <v>42543.402777777781</v>
      </c>
      <c r="B35528" s="8">
        <v>1.5479794857991669</v>
      </c>
    </row>
    <row r="35529" spans="1:2" x14ac:dyDescent="0.75">
      <c r="A35529" s="7">
        <v>42543.409722222226</v>
      </c>
      <c r="B35529" s="8">
        <v>1.6301402405217782</v>
      </c>
    </row>
    <row r="35530" spans="1:2" x14ac:dyDescent="0.75">
      <c r="A35530" s="7">
        <v>42543.416666666672</v>
      </c>
      <c r="B35530" s="8">
        <v>1.5646844233181993</v>
      </c>
    </row>
    <row r="35531" spans="1:2" x14ac:dyDescent="0.75">
      <c r="A35531" s="7">
        <v>42543.423611111117</v>
      </c>
      <c r="B35531" s="8">
        <v>1.5207426788743676</v>
      </c>
    </row>
    <row r="35532" spans="1:2" x14ac:dyDescent="0.75">
      <c r="A35532" s="7">
        <v>42543.430555555555</v>
      </c>
      <c r="B35532" s="8">
        <v>1.5166520005970288</v>
      </c>
    </row>
    <row r="35533" spans="1:2" x14ac:dyDescent="0.75">
      <c r="A35533" s="7">
        <v>42543.4375</v>
      </c>
      <c r="B35533" s="8">
        <v>1.5694379469072817</v>
      </c>
    </row>
    <row r="35534" spans="1:2" x14ac:dyDescent="0.75">
      <c r="A35534" s="7">
        <v>42543.444444444445</v>
      </c>
      <c r="B35534" s="8">
        <v>1.5736487121999825</v>
      </c>
    </row>
    <row r="35535" spans="1:2" x14ac:dyDescent="0.75">
      <c r="A35535" s="7">
        <v>42543.451388888891</v>
      </c>
      <c r="B35535" s="8">
        <v>1.5049700166873263</v>
      </c>
    </row>
    <row r="35536" spans="1:2" x14ac:dyDescent="0.75">
      <c r="A35536" s="7">
        <v>42543.458333333336</v>
      </c>
      <c r="B35536" s="8">
        <v>1.5996770789688597</v>
      </c>
    </row>
    <row r="35537" spans="1:2" x14ac:dyDescent="0.75">
      <c r="A35537" s="7">
        <v>42543.465277777781</v>
      </c>
      <c r="B35537" s="8">
        <v>1.635634632613957</v>
      </c>
    </row>
    <row r="35538" spans="1:2" x14ac:dyDescent="0.75">
      <c r="A35538" s="7">
        <v>42543.472222222226</v>
      </c>
      <c r="B35538" s="8">
        <v>1.5160968355948949</v>
      </c>
    </row>
    <row r="35539" spans="1:2" x14ac:dyDescent="0.75">
      <c r="A35539" s="7">
        <v>42543.479166666672</v>
      </c>
      <c r="B35539" s="8">
        <v>1.6257834656166232</v>
      </c>
    </row>
    <row r="35540" spans="1:2" x14ac:dyDescent="0.75">
      <c r="A35540" s="7">
        <v>42543.486111111117</v>
      </c>
      <c r="B35540" s="8">
        <v>1.6002398016903427</v>
      </c>
    </row>
    <row r="35541" spans="1:2" x14ac:dyDescent="0.75">
      <c r="A35541" s="7">
        <v>42543.493055555555</v>
      </c>
      <c r="B35541" s="8">
        <v>1.5360759883844923</v>
      </c>
    </row>
    <row r="35542" spans="1:2" x14ac:dyDescent="0.75">
      <c r="A35542" s="7">
        <v>42543.5</v>
      </c>
      <c r="B35542" s="8">
        <v>1.5854644178194217</v>
      </c>
    </row>
    <row r="35543" spans="1:2" x14ac:dyDescent="0.75">
      <c r="A35543" s="7">
        <v>42543.506944444445</v>
      </c>
      <c r="B35543" s="8">
        <v>1.5800949325603832</v>
      </c>
    </row>
    <row r="35544" spans="1:2" x14ac:dyDescent="0.75">
      <c r="A35544" s="7">
        <v>42543.513888888891</v>
      </c>
      <c r="B35544" s="8">
        <v>1.5465588357738849</v>
      </c>
    </row>
    <row r="35545" spans="1:2" x14ac:dyDescent="0.75">
      <c r="A35545" s="7">
        <v>42543.520833333336</v>
      </c>
      <c r="B35545" s="8">
        <v>1.5305597941301543</v>
      </c>
    </row>
    <row r="35546" spans="1:2" x14ac:dyDescent="0.75">
      <c r="A35546" s="7">
        <v>42543.527777777781</v>
      </c>
      <c r="B35546" s="8">
        <v>1.5965123477575736</v>
      </c>
    </row>
    <row r="35547" spans="1:2" x14ac:dyDescent="0.75">
      <c r="A35547" s="7">
        <v>42543.534722222226</v>
      </c>
      <c r="B35547" s="8">
        <v>1.615094762272316</v>
      </c>
    </row>
    <row r="35548" spans="1:2" x14ac:dyDescent="0.75">
      <c r="A35548" s="7">
        <v>42543.541666666672</v>
      </c>
      <c r="B35548" s="8">
        <v>1.5828991008166857</v>
      </c>
    </row>
    <row r="35549" spans="1:2" x14ac:dyDescent="0.75">
      <c r="A35549" s="7">
        <v>42543.548611111117</v>
      </c>
      <c r="B35549" s="8">
        <v>1.5068238388889181</v>
      </c>
    </row>
    <row r="35550" spans="1:2" x14ac:dyDescent="0.75">
      <c r="A35550" s="7">
        <v>42543.555555555555</v>
      </c>
      <c r="B35550" s="8">
        <v>1.5761293830238687</v>
      </c>
    </row>
    <row r="35551" spans="1:2" x14ac:dyDescent="0.75">
      <c r="A35551" s="7">
        <v>42543.5625</v>
      </c>
      <c r="B35551" s="8">
        <v>1.6451921752904204</v>
      </c>
    </row>
    <row r="35552" spans="1:2" x14ac:dyDescent="0.75">
      <c r="A35552" s="7">
        <v>42543.569444444445</v>
      </c>
      <c r="B35552" s="8">
        <v>1.5526367664111671</v>
      </c>
    </row>
    <row r="35553" spans="1:2" x14ac:dyDescent="0.75">
      <c r="A35553" s="7">
        <v>42543.576388888891</v>
      </c>
      <c r="B35553" s="8">
        <v>1.6176673607954315</v>
      </c>
    </row>
    <row r="35554" spans="1:2" x14ac:dyDescent="0.75">
      <c r="A35554" s="7">
        <v>42543.583333333336</v>
      </c>
      <c r="B35554" s="8">
        <v>1.5933710703251198</v>
      </c>
    </row>
    <row r="35555" spans="1:2" x14ac:dyDescent="0.75">
      <c r="A35555" s="7">
        <v>42543.590277777781</v>
      </c>
      <c r="B35555" s="8">
        <v>1.7620744937207786</v>
      </c>
    </row>
    <row r="35556" spans="1:2" x14ac:dyDescent="0.75">
      <c r="A35556" s="7">
        <v>42543.597222222226</v>
      </c>
      <c r="B35556" s="8">
        <v>1.6344326810380483</v>
      </c>
    </row>
    <row r="35557" spans="1:2" x14ac:dyDescent="0.75">
      <c r="A35557" s="7">
        <v>42543.604166666672</v>
      </c>
      <c r="B35557" s="8">
        <v>1.6341462212027695</v>
      </c>
    </row>
    <row r="35558" spans="1:2" x14ac:dyDescent="0.75">
      <c r="A35558" s="7">
        <v>42543.611111111117</v>
      </c>
      <c r="B35558" s="8">
        <v>1.7210605495995306</v>
      </c>
    </row>
    <row r="35559" spans="1:2" x14ac:dyDescent="0.75">
      <c r="A35559" s="7">
        <v>42543.618055555555</v>
      </c>
      <c r="B35559" s="8">
        <v>1.7553096982774308</v>
      </c>
    </row>
    <row r="35560" spans="1:2" x14ac:dyDescent="0.75">
      <c r="A35560" s="7">
        <v>42543.625</v>
      </c>
      <c r="B35560" s="8">
        <v>1.744246437754472</v>
      </c>
    </row>
    <row r="35561" spans="1:2" x14ac:dyDescent="0.75">
      <c r="A35561" s="7">
        <v>42543.631944444445</v>
      </c>
      <c r="B35561" s="8">
        <v>1.737520063912805</v>
      </c>
    </row>
    <row r="35562" spans="1:2" x14ac:dyDescent="0.75">
      <c r="A35562" s="7">
        <v>42543.638888888891</v>
      </c>
      <c r="B35562" s="8">
        <v>1.7556337324809057</v>
      </c>
    </row>
    <row r="35563" spans="1:2" x14ac:dyDescent="0.75">
      <c r="A35563" s="7">
        <v>42543.645833333336</v>
      </c>
      <c r="B35563" s="8">
        <v>1.7961007931754942</v>
      </c>
    </row>
    <row r="35564" spans="1:2" x14ac:dyDescent="0.75">
      <c r="A35564" s="7">
        <v>42543.652777777781</v>
      </c>
      <c r="B35564" s="8">
        <v>1.7645974608869959</v>
      </c>
    </row>
    <row r="35565" spans="1:2" x14ac:dyDescent="0.75">
      <c r="A35565" s="7">
        <v>42543.659722222226</v>
      </c>
      <c r="B35565" s="8">
        <v>1.7866929081806839</v>
      </c>
    </row>
    <row r="35566" spans="1:2" x14ac:dyDescent="0.75">
      <c r="A35566" s="7">
        <v>42543.666666666672</v>
      </c>
      <c r="B35566" s="8">
        <v>1.8383236474791038</v>
      </c>
    </row>
    <row r="35567" spans="1:2" x14ac:dyDescent="0.75">
      <c r="A35567" s="7">
        <v>42543.673611111117</v>
      </c>
      <c r="B35567" s="8">
        <v>1.8702930354331337</v>
      </c>
    </row>
    <row r="35568" spans="1:2" x14ac:dyDescent="0.75">
      <c r="A35568" s="7">
        <v>42543.680555555555</v>
      </c>
      <c r="B35568" s="8">
        <v>1.8296946692943581</v>
      </c>
    </row>
    <row r="35569" spans="1:2" x14ac:dyDescent="0.75">
      <c r="A35569" s="7">
        <v>42543.6875</v>
      </c>
      <c r="B35569" s="8">
        <v>1.9339709734476491</v>
      </c>
    </row>
    <row r="35570" spans="1:2" x14ac:dyDescent="0.75">
      <c r="A35570" s="7">
        <v>42543.694444444445</v>
      </c>
      <c r="B35570" s="8">
        <v>1.8470281691021933</v>
      </c>
    </row>
    <row r="35571" spans="1:2" x14ac:dyDescent="0.75">
      <c r="A35571" s="7">
        <v>42543.701388888891</v>
      </c>
      <c r="B35571" s="8">
        <v>1.9833843394123374</v>
      </c>
    </row>
    <row r="35572" spans="1:2" x14ac:dyDescent="0.75">
      <c r="A35572" s="7">
        <v>42543.708333333336</v>
      </c>
      <c r="B35572" s="8">
        <v>2.1014752046265128</v>
      </c>
    </row>
    <row r="35573" spans="1:2" x14ac:dyDescent="0.75">
      <c r="A35573" s="7">
        <v>42543.715277777781</v>
      </c>
      <c r="B35573" s="8">
        <v>1.8768908357081517</v>
      </c>
    </row>
    <row r="35574" spans="1:2" x14ac:dyDescent="0.75">
      <c r="A35574" s="7">
        <v>42543.722222222226</v>
      </c>
      <c r="B35574" s="8">
        <v>1.885384356136351</v>
      </c>
    </row>
    <row r="35575" spans="1:2" x14ac:dyDescent="0.75">
      <c r="A35575" s="7">
        <v>42543.729166666672</v>
      </c>
      <c r="B35575" s="8">
        <v>1.7624984493530089</v>
      </c>
    </row>
    <row r="35576" spans="1:2" x14ac:dyDescent="0.75">
      <c r="A35576" s="7">
        <v>42543.736111111117</v>
      </c>
      <c r="B35576" s="8">
        <v>2.1898378803490441</v>
      </c>
    </row>
    <row r="35577" spans="1:2" x14ac:dyDescent="0.75">
      <c r="A35577" s="7">
        <v>42543.743055555555</v>
      </c>
      <c r="B35577" s="8">
        <v>2.0195491714390785</v>
      </c>
    </row>
    <row r="35578" spans="1:2" x14ac:dyDescent="0.75">
      <c r="A35578" s="7">
        <v>42543.75</v>
      </c>
      <c r="B35578" s="8">
        <v>1.9166684292285705</v>
      </c>
    </row>
    <row r="35579" spans="1:2" x14ac:dyDescent="0.75">
      <c r="A35579" s="7">
        <v>42543.756944444445</v>
      </c>
      <c r="B35579" s="8">
        <v>1.9206480204415073</v>
      </c>
    </row>
    <row r="35580" spans="1:2" x14ac:dyDescent="0.75">
      <c r="A35580" s="7">
        <v>42543.763888888891</v>
      </c>
      <c r="B35580" s="8">
        <v>2.0439452372387099</v>
      </c>
    </row>
    <row r="35581" spans="1:2" x14ac:dyDescent="0.75">
      <c r="A35581" s="7">
        <v>42543.770833333336</v>
      </c>
      <c r="B35581" s="8">
        <v>2.1121975549496805</v>
      </c>
    </row>
    <row r="35582" spans="1:2" x14ac:dyDescent="0.75">
      <c r="A35582" s="7">
        <v>42543.777777777781</v>
      </c>
      <c r="B35582" s="8">
        <v>2.1935095949596892</v>
      </c>
    </row>
    <row r="35583" spans="1:2" x14ac:dyDescent="0.75">
      <c r="A35583" s="7">
        <v>42543.784722222226</v>
      </c>
      <c r="B35583" s="8">
        <v>2.107506432211065</v>
      </c>
    </row>
    <row r="35584" spans="1:2" x14ac:dyDescent="0.75">
      <c r="A35584" s="7">
        <v>42543.791666666672</v>
      </c>
      <c r="B35584" s="8">
        <v>1.8039928406747625</v>
      </c>
    </row>
    <row r="35585" spans="1:2" x14ac:dyDescent="0.75">
      <c r="A35585" s="7">
        <v>42543.798611111117</v>
      </c>
      <c r="B35585" s="8">
        <v>2.0139627465669747</v>
      </c>
    </row>
    <row r="35586" spans="1:2" x14ac:dyDescent="0.75">
      <c r="A35586" s="7">
        <v>42543.805555555555</v>
      </c>
      <c r="B35586" s="8">
        <v>2.143748126272766</v>
      </c>
    </row>
    <row r="35587" spans="1:2" x14ac:dyDescent="0.75">
      <c r="A35587" s="7">
        <v>42543.8125</v>
      </c>
      <c r="B35587" s="8">
        <v>2.1021151455348686</v>
      </c>
    </row>
    <row r="35588" spans="1:2" x14ac:dyDescent="0.75">
      <c r="A35588" s="7">
        <v>42543.819444444445</v>
      </c>
      <c r="B35588" s="8">
        <v>1.99156243957857</v>
      </c>
    </row>
    <row r="35589" spans="1:2" x14ac:dyDescent="0.75">
      <c r="A35589" s="7">
        <v>42543.826388888891</v>
      </c>
      <c r="B35589" s="8">
        <v>1.9789146122250818</v>
      </c>
    </row>
    <row r="35590" spans="1:2" x14ac:dyDescent="0.75">
      <c r="A35590" s="7">
        <v>42543.833333333336</v>
      </c>
      <c r="B35590" s="8">
        <v>1.9891714813187225</v>
      </c>
    </row>
    <row r="35591" spans="1:2" x14ac:dyDescent="0.75">
      <c r="A35591" s="7">
        <v>42543.840277777781</v>
      </c>
      <c r="B35591" s="8">
        <v>1.9768729742007811</v>
      </c>
    </row>
    <row r="35592" spans="1:2" x14ac:dyDescent="0.75">
      <c r="A35592" s="7">
        <v>42543.847222222226</v>
      </c>
      <c r="B35592" s="8">
        <v>1.9734669508829188</v>
      </c>
    </row>
    <row r="35593" spans="1:2" x14ac:dyDescent="0.75">
      <c r="A35593" s="7">
        <v>42543.854166666672</v>
      </c>
      <c r="B35593" s="8">
        <v>1.8425232982680015</v>
      </c>
    </row>
    <row r="35594" spans="1:2" x14ac:dyDescent="0.75">
      <c r="A35594" s="7">
        <v>42543.861111111117</v>
      </c>
      <c r="B35594" s="8">
        <v>1.9878188194779469</v>
      </c>
    </row>
    <row r="35595" spans="1:2" x14ac:dyDescent="0.75">
      <c r="A35595" s="7">
        <v>42543.868055555555</v>
      </c>
      <c r="B35595" s="8">
        <v>2.0675640261385975</v>
      </c>
    </row>
    <row r="35596" spans="1:2" x14ac:dyDescent="0.75">
      <c r="A35596" s="7">
        <v>42543.875</v>
      </c>
      <c r="B35596" s="8">
        <v>1.7814281876252815</v>
      </c>
    </row>
    <row r="35597" spans="1:2" x14ac:dyDescent="0.75">
      <c r="A35597" s="7">
        <v>42543.881944444445</v>
      </c>
      <c r="B35597" s="8">
        <v>1.9246559006157944</v>
      </c>
    </row>
    <row r="35598" spans="1:2" x14ac:dyDescent="0.75">
      <c r="A35598" s="7">
        <v>42543.888888888891</v>
      </c>
      <c r="B35598" s="8">
        <v>1.7394092339323997</v>
      </c>
    </row>
    <row r="35599" spans="1:2" x14ac:dyDescent="0.75">
      <c r="A35599" s="7">
        <v>42543.895833333336</v>
      </c>
      <c r="B35599" s="8">
        <v>1.9629657983799771</v>
      </c>
    </row>
    <row r="35600" spans="1:2" x14ac:dyDescent="0.75">
      <c r="A35600" s="7">
        <v>42543.902777777781</v>
      </c>
      <c r="B35600" s="8">
        <v>1.799306417605359</v>
      </c>
    </row>
    <row r="35601" spans="1:2" x14ac:dyDescent="0.75">
      <c r="A35601" s="7">
        <v>42543.909722222226</v>
      </c>
      <c r="B35601" s="8">
        <v>1.8119344431213857</v>
      </c>
    </row>
    <row r="35602" spans="1:2" x14ac:dyDescent="0.75">
      <c r="A35602" s="7">
        <v>42543.916666666672</v>
      </c>
      <c r="B35602" s="8">
        <v>1.9796319132721443</v>
      </c>
    </row>
    <row r="35603" spans="1:2" x14ac:dyDescent="0.75">
      <c r="A35603" s="7">
        <v>42543.923611111117</v>
      </c>
      <c r="B35603" s="8">
        <v>1.8358141203465423</v>
      </c>
    </row>
    <row r="35604" spans="1:2" x14ac:dyDescent="0.75">
      <c r="A35604" s="7">
        <v>42543.930555555555</v>
      </c>
      <c r="B35604" s="8">
        <v>1.9545107078801416</v>
      </c>
    </row>
    <row r="35605" spans="1:2" x14ac:dyDescent="0.75">
      <c r="A35605" s="7">
        <v>42543.9375</v>
      </c>
      <c r="B35605" s="8">
        <v>1.9064024786012539</v>
      </c>
    </row>
    <row r="35606" spans="1:2" x14ac:dyDescent="0.75">
      <c r="A35606" s="7">
        <v>42543.944444444445</v>
      </c>
      <c r="B35606" s="8">
        <v>1.9100371670503908</v>
      </c>
    </row>
    <row r="35607" spans="1:2" x14ac:dyDescent="0.75">
      <c r="A35607" s="7">
        <v>42543.951388888891</v>
      </c>
      <c r="B35607" s="8">
        <v>1.8037015996063581</v>
      </c>
    </row>
    <row r="35608" spans="1:2" x14ac:dyDescent="0.75">
      <c r="A35608" s="7">
        <v>42543.958333333336</v>
      </c>
      <c r="B35608" s="8">
        <v>1.9283200010355954</v>
      </c>
    </row>
    <row r="35609" spans="1:2" x14ac:dyDescent="0.75">
      <c r="A35609" s="7">
        <v>42543.965277777781</v>
      </c>
      <c r="B35609" s="8">
        <v>1.9050764655319457</v>
      </c>
    </row>
    <row r="35610" spans="1:2" x14ac:dyDescent="0.75">
      <c r="A35610" s="7">
        <v>42543.972222222226</v>
      </c>
      <c r="B35610" s="8">
        <v>1.7196228287890565</v>
      </c>
    </row>
    <row r="35611" spans="1:2" x14ac:dyDescent="0.75">
      <c r="A35611" s="7">
        <v>42543.979166666672</v>
      </c>
      <c r="B35611" s="8">
        <v>1.8460752757333034</v>
      </c>
    </row>
    <row r="35612" spans="1:2" x14ac:dyDescent="0.75">
      <c r="A35612" s="7">
        <v>42543.986111111117</v>
      </c>
      <c r="B35612" s="8">
        <v>1.8509057314704902</v>
      </c>
    </row>
    <row r="35613" spans="1:2" x14ac:dyDescent="0.75">
      <c r="A35613" s="7">
        <v>42543.993055555555</v>
      </c>
      <c r="B35613" s="8">
        <v>1.946086443785221</v>
      </c>
    </row>
    <row r="35614" spans="1:2" x14ac:dyDescent="0.75">
      <c r="A35614" s="7">
        <v>42544</v>
      </c>
      <c r="B35614" s="8">
        <v>1.6523055059018339</v>
      </c>
    </row>
    <row r="35615" spans="1:2" x14ac:dyDescent="0.75">
      <c r="A35615" s="7">
        <v>42544.006944444445</v>
      </c>
      <c r="B35615" s="8">
        <v>1.7789446654255128</v>
      </c>
    </row>
    <row r="35616" spans="1:2" x14ac:dyDescent="0.75">
      <c r="A35616" s="7">
        <v>42544.013888888891</v>
      </c>
      <c r="B35616" s="8">
        <v>1.716297137711982</v>
      </c>
    </row>
    <row r="35617" spans="1:2" x14ac:dyDescent="0.75">
      <c r="A35617" s="7">
        <v>42544.020833333336</v>
      </c>
      <c r="B35617" s="8">
        <v>1.7949002177036959</v>
      </c>
    </row>
    <row r="35618" spans="1:2" x14ac:dyDescent="0.75">
      <c r="A35618" s="7">
        <v>42544.027777777781</v>
      </c>
      <c r="B35618" s="8">
        <v>1.7761367891886137</v>
      </c>
    </row>
    <row r="35619" spans="1:2" x14ac:dyDescent="0.75">
      <c r="A35619" s="7">
        <v>42544.034722222226</v>
      </c>
      <c r="B35619" s="8">
        <v>1.6850823831451218</v>
      </c>
    </row>
    <row r="35620" spans="1:2" x14ac:dyDescent="0.75">
      <c r="A35620" s="7">
        <v>42544.041666666672</v>
      </c>
      <c r="B35620" s="8">
        <v>1.8002388512161105</v>
      </c>
    </row>
    <row r="35621" spans="1:2" x14ac:dyDescent="0.75">
      <c r="A35621" s="7">
        <v>42544.048611111117</v>
      </c>
      <c r="B35621" s="8">
        <v>1.8024362711025641</v>
      </c>
    </row>
    <row r="35622" spans="1:2" x14ac:dyDescent="0.75">
      <c r="A35622" s="7">
        <v>42544.055555555555</v>
      </c>
      <c r="B35622" s="8">
        <v>1.6438082536525753</v>
      </c>
    </row>
    <row r="35623" spans="1:2" x14ac:dyDescent="0.75">
      <c r="A35623" s="7">
        <v>42544.0625</v>
      </c>
      <c r="B35623" s="8">
        <v>1.8528161521295365</v>
      </c>
    </row>
    <row r="35624" spans="1:2" x14ac:dyDescent="0.75">
      <c r="A35624" s="7">
        <v>42544.069444444445</v>
      </c>
      <c r="B35624" s="8">
        <v>1.7335823008177593</v>
      </c>
    </row>
    <row r="35625" spans="1:2" x14ac:dyDescent="0.75">
      <c r="A35625" s="7">
        <v>42544.076388888891</v>
      </c>
      <c r="B35625" s="8">
        <v>1.7782893766225631</v>
      </c>
    </row>
    <row r="35626" spans="1:2" x14ac:dyDescent="0.75">
      <c r="A35626" s="7">
        <v>42544.083333333336</v>
      </c>
      <c r="B35626" s="8">
        <v>1.7135538366011709</v>
      </c>
    </row>
    <row r="35627" spans="1:2" x14ac:dyDescent="0.75">
      <c r="A35627" s="7">
        <v>42544.090277777781</v>
      </c>
      <c r="B35627" s="8">
        <v>1.6764427077592412</v>
      </c>
    </row>
    <row r="35628" spans="1:2" x14ac:dyDescent="0.75">
      <c r="A35628" s="7">
        <v>42544.097222222226</v>
      </c>
      <c r="B35628" s="8">
        <v>1.8160222092450367</v>
      </c>
    </row>
    <row r="35629" spans="1:2" x14ac:dyDescent="0.75">
      <c r="A35629" s="7">
        <v>42544.104166666672</v>
      </c>
      <c r="B35629" s="8">
        <v>1.6105623701615874</v>
      </c>
    </row>
    <row r="35630" spans="1:2" x14ac:dyDescent="0.75">
      <c r="A35630" s="7">
        <v>42544.111111111117</v>
      </c>
      <c r="B35630" s="8">
        <v>1.5965669079739726</v>
      </c>
    </row>
    <row r="35631" spans="1:2" x14ac:dyDescent="0.75">
      <c r="A35631" s="7">
        <v>42544.118055555555</v>
      </c>
      <c r="B35631" s="8">
        <v>1.6266762036477895</v>
      </c>
    </row>
    <row r="35632" spans="1:2" x14ac:dyDescent="0.75">
      <c r="A35632" s="7">
        <v>42544.125</v>
      </c>
      <c r="B35632" s="8">
        <v>1.6397264360750199</v>
      </c>
    </row>
    <row r="35633" spans="1:2" x14ac:dyDescent="0.75">
      <c r="A35633" s="7">
        <v>42544.131944444445</v>
      </c>
      <c r="B35633" s="8">
        <v>1.5449368758130104</v>
      </c>
    </row>
    <row r="35634" spans="1:2" x14ac:dyDescent="0.75">
      <c r="A35634" s="7">
        <v>42544.138888888891</v>
      </c>
      <c r="B35634" s="8">
        <v>1.7111313180140675</v>
      </c>
    </row>
    <row r="35635" spans="1:2" x14ac:dyDescent="0.75">
      <c r="A35635" s="7">
        <v>42544.145833333336</v>
      </c>
      <c r="B35635" s="8">
        <v>1.6458430530396839</v>
      </c>
    </row>
    <row r="35636" spans="1:2" x14ac:dyDescent="0.75">
      <c r="A35636" s="7">
        <v>42544.152777777781</v>
      </c>
      <c r="B35636" s="8">
        <v>1.5215689181102883</v>
      </c>
    </row>
    <row r="35637" spans="1:2" x14ac:dyDescent="0.75">
      <c r="A35637" s="7">
        <v>42544.159722222226</v>
      </c>
      <c r="B35637" s="8">
        <v>1.5869152379979825</v>
      </c>
    </row>
    <row r="35638" spans="1:2" x14ac:dyDescent="0.75">
      <c r="A35638" s="7">
        <v>42544.166666666672</v>
      </c>
      <c r="B35638" s="8">
        <v>1.6313024789120538</v>
      </c>
    </row>
    <row r="35639" spans="1:2" x14ac:dyDescent="0.75">
      <c r="A35639" s="7">
        <v>42544.173611111117</v>
      </c>
      <c r="B35639" s="8">
        <v>1.4783926301626431</v>
      </c>
    </row>
    <row r="35640" spans="1:2" x14ac:dyDescent="0.75">
      <c r="A35640" s="7">
        <v>42544.180555555555</v>
      </c>
      <c r="B35640" s="8">
        <v>1.6432139623025721</v>
      </c>
    </row>
    <row r="35641" spans="1:2" x14ac:dyDescent="0.75">
      <c r="A35641" s="7">
        <v>42544.1875</v>
      </c>
      <c r="B35641" s="8">
        <v>1.6111283301146919</v>
      </c>
    </row>
    <row r="35642" spans="1:2" x14ac:dyDescent="0.75">
      <c r="A35642" s="7">
        <v>42544.194444444445</v>
      </c>
      <c r="B35642" s="8">
        <v>1.5823956909124346</v>
      </c>
    </row>
    <row r="35643" spans="1:2" x14ac:dyDescent="0.75">
      <c r="A35643" s="7">
        <v>42544.201388888891</v>
      </c>
      <c r="B35643" s="8">
        <v>1.5613384319293313</v>
      </c>
    </row>
    <row r="35644" spans="1:2" x14ac:dyDescent="0.75">
      <c r="A35644" s="7">
        <v>42544.208333333336</v>
      </c>
      <c r="B35644" s="8">
        <v>1.5908855936434589</v>
      </c>
    </row>
    <row r="35645" spans="1:2" x14ac:dyDescent="0.75">
      <c r="A35645" s="7">
        <v>42544.215277777781</v>
      </c>
      <c r="B35645" s="8">
        <v>1.5033677464654587</v>
      </c>
    </row>
    <row r="35646" spans="1:2" x14ac:dyDescent="0.75">
      <c r="A35646" s="7">
        <v>42544.222222222226</v>
      </c>
      <c r="B35646" s="8">
        <v>1.4370445074763012</v>
      </c>
    </row>
    <row r="35647" spans="1:2" x14ac:dyDescent="0.75">
      <c r="A35647" s="7">
        <v>42544.229166666672</v>
      </c>
      <c r="B35647" s="8">
        <v>1.4898238773184884</v>
      </c>
    </row>
    <row r="35648" spans="1:2" x14ac:dyDescent="0.75">
      <c r="A35648" s="7">
        <v>42544.236111111117</v>
      </c>
      <c r="B35648" s="8">
        <v>1.404521386161399</v>
      </c>
    </row>
    <row r="35649" spans="1:2" x14ac:dyDescent="0.75">
      <c r="A35649" s="7">
        <v>42544.243055555555</v>
      </c>
      <c r="B35649" s="8">
        <v>1.4047821783713932</v>
      </c>
    </row>
    <row r="35650" spans="1:2" x14ac:dyDescent="0.75">
      <c r="A35650" s="7">
        <v>42544.25</v>
      </c>
      <c r="B35650" s="8">
        <v>1.3967092276013442</v>
      </c>
    </row>
    <row r="35651" spans="1:2" x14ac:dyDescent="0.75">
      <c r="A35651" s="7">
        <v>42544.256944444445</v>
      </c>
      <c r="B35651" s="8">
        <v>1.4869191460373679</v>
      </c>
    </row>
    <row r="35652" spans="1:2" x14ac:dyDescent="0.75">
      <c r="A35652" s="7">
        <v>42544.263888888891</v>
      </c>
      <c r="B35652" s="8">
        <v>1.4483495786337595</v>
      </c>
    </row>
    <row r="35653" spans="1:2" x14ac:dyDescent="0.75">
      <c r="A35653" s="7">
        <v>42544.270833333336</v>
      </c>
      <c r="B35653" s="8">
        <v>1.4421108345274254</v>
      </c>
    </row>
    <row r="35654" spans="1:2" x14ac:dyDescent="0.75">
      <c r="A35654" s="7">
        <v>42544.277777777781</v>
      </c>
      <c r="B35654" s="8">
        <v>1.4686755368899651</v>
      </c>
    </row>
    <row r="35655" spans="1:2" x14ac:dyDescent="0.75">
      <c r="A35655" s="7">
        <v>42544.284722222226</v>
      </c>
      <c r="B35655" s="8">
        <v>1.4307928408685311</v>
      </c>
    </row>
    <row r="35656" spans="1:2" x14ac:dyDescent="0.75">
      <c r="A35656" s="7">
        <v>42544.291666666672</v>
      </c>
      <c r="B35656" s="8">
        <v>1.4340468438966081</v>
      </c>
    </row>
    <row r="35657" spans="1:2" x14ac:dyDescent="0.75">
      <c r="A35657" s="7">
        <v>42544.298611111117</v>
      </c>
      <c r="B35657" s="8">
        <v>1.4796488600948945</v>
      </c>
    </row>
    <row r="35658" spans="1:2" x14ac:dyDescent="0.75">
      <c r="A35658" s="7">
        <v>42544.305555555555</v>
      </c>
      <c r="B35658" s="8">
        <v>1.4752204436729792</v>
      </c>
    </row>
    <row r="35659" spans="1:2" x14ac:dyDescent="0.75">
      <c r="A35659" s="7">
        <v>42544.3125</v>
      </c>
      <c r="B35659" s="8">
        <v>1.4564332103584605</v>
      </c>
    </row>
    <row r="35660" spans="1:2" x14ac:dyDescent="0.75">
      <c r="A35660" s="7">
        <v>42544.319444444445</v>
      </c>
      <c r="B35660" s="8">
        <v>1.4068888913281981</v>
      </c>
    </row>
    <row r="35661" spans="1:2" x14ac:dyDescent="0.75">
      <c r="A35661" s="7">
        <v>42544.326388888891</v>
      </c>
      <c r="B35661" s="8">
        <v>1.3903557352799016</v>
      </c>
    </row>
    <row r="35662" spans="1:2" x14ac:dyDescent="0.75">
      <c r="A35662" s="7">
        <v>42544.333333333336</v>
      </c>
      <c r="B35662" s="8">
        <v>1.4259167009210181</v>
      </c>
    </row>
    <row r="35663" spans="1:2" x14ac:dyDescent="0.75">
      <c r="A35663" s="7">
        <v>42544.340277777781</v>
      </c>
      <c r="B35663" s="8">
        <v>1.4901992056147892</v>
      </c>
    </row>
    <row r="35664" spans="1:2" x14ac:dyDescent="0.75">
      <c r="A35664" s="7">
        <v>42544.347222222226</v>
      </c>
      <c r="B35664" s="8">
        <v>1.37474549994381</v>
      </c>
    </row>
    <row r="35665" spans="1:2" x14ac:dyDescent="0.75">
      <c r="A35665" s="7">
        <v>42544.354166666672</v>
      </c>
      <c r="B35665" s="8">
        <v>1.3792704472691262</v>
      </c>
    </row>
    <row r="35666" spans="1:2" x14ac:dyDescent="0.75">
      <c r="A35666" s="7">
        <v>42544.361111111117</v>
      </c>
      <c r="B35666" s="8">
        <v>1.3757517387598552</v>
      </c>
    </row>
    <row r="35667" spans="1:2" x14ac:dyDescent="0.75">
      <c r="A35667" s="7">
        <v>42544.368055555555</v>
      </c>
      <c r="B35667" s="8">
        <v>1.3757517387598552</v>
      </c>
    </row>
    <row r="35668" spans="1:2" x14ac:dyDescent="0.75">
      <c r="A35668" s="7">
        <v>42544.375</v>
      </c>
      <c r="B35668" s="8">
        <v>1.3084552218113326</v>
      </c>
    </row>
    <row r="35669" spans="1:2" x14ac:dyDescent="0.75">
      <c r="A35669" s="7">
        <v>42544.381944444445</v>
      </c>
      <c r="B35669" s="8">
        <v>1.290763315582601</v>
      </c>
    </row>
    <row r="35670" spans="1:2" x14ac:dyDescent="0.75">
      <c r="A35670" s="7">
        <v>42544.388888888891</v>
      </c>
      <c r="B35670" s="8">
        <v>1.2838835702365892</v>
      </c>
    </row>
    <row r="35671" spans="1:2" x14ac:dyDescent="0.75">
      <c r="A35671" s="7">
        <v>42544.395833333336</v>
      </c>
      <c r="B35671" s="8">
        <v>1.3321869039087644</v>
      </c>
    </row>
    <row r="35672" spans="1:2" x14ac:dyDescent="0.75">
      <c r="A35672" s="7">
        <v>42544.402777777781</v>
      </c>
      <c r="B35672" s="8">
        <v>1.3496105187815373</v>
      </c>
    </row>
    <row r="35673" spans="1:2" x14ac:dyDescent="0.75">
      <c r="A35673" s="7">
        <v>42544.409722222226</v>
      </c>
      <c r="B35673" s="8">
        <v>1.3547985397731603</v>
      </c>
    </row>
    <row r="35674" spans="1:2" x14ac:dyDescent="0.75">
      <c r="A35674" s="7">
        <v>42544.416666666672</v>
      </c>
      <c r="B35674" s="8">
        <v>1.2279132492272016</v>
      </c>
    </row>
    <row r="35675" spans="1:2" x14ac:dyDescent="0.75">
      <c r="A35675" s="7">
        <v>42544.423611111117</v>
      </c>
      <c r="B35675" s="8">
        <v>1.3331511164665018</v>
      </c>
    </row>
    <row r="35676" spans="1:2" x14ac:dyDescent="0.75">
      <c r="A35676" s="7">
        <v>42544.430555555555</v>
      </c>
      <c r="B35676" s="8">
        <v>1.3530567874814912</v>
      </c>
    </row>
    <row r="35677" spans="1:2" x14ac:dyDescent="0.75">
      <c r="A35677" s="7">
        <v>42544.4375</v>
      </c>
      <c r="B35677" s="8">
        <v>1.3151768645650439</v>
      </c>
    </row>
    <row r="35678" spans="1:2" x14ac:dyDescent="0.75">
      <c r="A35678" s="7">
        <v>42544.444444444445</v>
      </c>
      <c r="B35678" s="8">
        <v>1.3214644466280803</v>
      </c>
    </row>
    <row r="35679" spans="1:2" x14ac:dyDescent="0.75">
      <c r="A35679" s="7">
        <v>42544.451388888891</v>
      </c>
      <c r="B35679" s="8">
        <v>1.2831527943476653</v>
      </c>
    </row>
    <row r="35680" spans="1:2" x14ac:dyDescent="0.75">
      <c r="A35680" s="7">
        <v>42544.458333333336</v>
      </c>
      <c r="B35680" s="8">
        <v>1.3483612401268972</v>
      </c>
    </row>
    <row r="35681" spans="1:2" x14ac:dyDescent="0.75">
      <c r="A35681" s="7">
        <v>42544.465277777781</v>
      </c>
      <c r="B35681" s="8">
        <v>1.3238907023790489</v>
      </c>
    </row>
    <row r="35682" spans="1:2" x14ac:dyDescent="0.75">
      <c r="A35682" s="7">
        <v>42544.472222222226</v>
      </c>
      <c r="B35682" s="8">
        <v>1.2860022793139054</v>
      </c>
    </row>
    <row r="35683" spans="1:2" x14ac:dyDescent="0.75">
      <c r="A35683" s="7">
        <v>42544.479166666672</v>
      </c>
      <c r="B35683" s="8">
        <v>1.2606379139811106</v>
      </c>
    </row>
    <row r="35684" spans="1:2" x14ac:dyDescent="0.75">
      <c r="A35684" s="7">
        <v>42544.486111111117</v>
      </c>
      <c r="B35684" s="8">
        <v>1.3178475782863162</v>
      </c>
    </row>
    <row r="35685" spans="1:2" x14ac:dyDescent="0.75">
      <c r="A35685" s="7">
        <v>42544.493055555555</v>
      </c>
      <c r="B35685" s="8">
        <v>1.3043643314744067</v>
      </c>
    </row>
    <row r="35686" spans="1:2" x14ac:dyDescent="0.75">
      <c r="A35686" s="7">
        <v>42544.5</v>
      </c>
      <c r="B35686" s="8">
        <v>1.3226926144387623</v>
      </c>
    </row>
    <row r="35687" spans="1:2" x14ac:dyDescent="0.75">
      <c r="A35687" s="7">
        <v>42544.506944444445</v>
      </c>
      <c r="B35687" s="8">
        <v>1.3253606933234103</v>
      </c>
    </row>
    <row r="35688" spans="1:2" x14ac:dyDescent="0.75">
      <c r="A35688" s="7">
        <v>42544.513888888891</v>
      </c>
      <c r="B35688" s="8">
        <v>1.3528126372253864</v>
      </c>
    </row>
    <row r="35689" spans="1:2" x14ac:dyDescent="0.75">
      <c r="A35689" s="7">
        <v>42544.520833333336</v>
      </c>
      <c r="B35689" s="8">
        <v>1.3127641260067506</v>
      </c>
    </row>
    <row r="35690" spans="1:2" x14ac:dyDescent="0.75">
      <c r="A35690" s="7">
        <v>42544.527777777781</v>
      </c>
      <c r="B35690" s="8">
        <v>1.2657510174428468</v>
      </c>
    </row>
    <row r="35691" spans="1:2" x14ac:dyDescent="0.75">
      <c r="A35691" s="7">
        <v>42544.534722222226</v>
      </c>
      <c r="B35691" s="8">
        <v>1.3122727835310475</v>
      </c>
    </row>
    <row r="35692" spans="1:2" x14ac:dyDescent="0.75">
      <c r="A35692" s="7">
        <v>42544.541666666672</v>
      </c>
      <c r="B35692" s="8">
        <v>1.2993096431881062</v>
      </c>
    </row>
    <row r="35693" spans="1:2" x14ac:dyDescent="0.75">
      <c r="A35693" s="7">
        <v>42544.548611111117</v>
      </c>
      <c r="B35693" s="8">
        <v>1.323635491353798</v>
      </c>
    </row>
    <row r="35694" spans="1:2" x14ac:dyDescent="0.75">
      <c r="A35694" s="7">
        <v>42544.555555555555</v>
      </c>
      <c r="B35694" s="8">
        <v>1.2964352319888404</v>
      </c>
    </row>
    <row r="35695" spans="1:2" x14ac:dyDescent="0.75">
      <c r="A35695" s="7">
        <v>42544.5625</v>
      </c>
      <c r="B35695" s="8">
        <v>1.2847878597840194</v>
      </c>
    </row>
    <row r="35696" spans="1:2" x14ac:dyDescent="0.75">
      <c r="A35696" s="7">
        <v>42544.569444444445</v>
      </c>
      <c r="B35696" s="8">
        <v>1.4055622470559019</v>
      </c>
    </row>
    <row r="35697" spans="1:2" x14ac:dyDescent="0.75">
      <c r="A35697" s="7">
        <v>42544.576388888891</v>
      </c>
      <c r="B35697" s="8">
        <v>1.3577344438715655</v>
      </c>
    </row>
    <row r="35698" spans="1:2" x14ac:dyDescent="0.75">
      <c r="A35698" s="7">
        <v>42544.583333333336</v>
      </c>
      <c r="B35698" s="8">
        <v>1.3981681390948044</v>
      </c>
    </row>
    <row r="35699" spans="1:2" x14ac:dyDescent="0.75">
      <c r="A35699" s="7">
        <v>42544.590277777781</v>
      </c>
      <c r="B35699" s="8">
        <v>1.4160644746238569</v>
      </c>
    </row>
    <row r="35700" spans="1:2" x14ac:dyDescent="0.75">
      <c r="A35700" s="7">
        <v>42544.597222222226</v>
      </c>
      <c r="B35700" s="8">
        <v>1.4869199739125518</v>
      </c>
    </row>
    <row r="35701" spans="1:2" x14ac:dyDescent="0.75">
      <c r="A35701" s="7">
        <v>42544.604166666672</v>
      </c>
      <c r="B35701" s="8">
        <v>1.4163182466976649</v>
      </c>
    </row>
    <row r="35702" spans="1:2" x14ac:dyDescent="0.75">
      <c r="A35702" s="7">
        <v>42544.611111111117</v>
      </c>
      <c r="B35702" s="8">
        <v>1.4637584396400682</v>
      </c>
    </row>
    <row r="35703" spans="1:2" x14ac:dyDescent="0.75">
      <c r="A35703" s="7">
        <v>42544.618055555555</v>
      </c>
      <c r="B35703" s="8">
        <v>1.4706416403784033</v>
      </c>
    </row>
    <row r="35704" spans="1:2" x14ac:dyDescent="0.75">
      <c r="A35704" s="7">
        <v>42544.625</v>
      </c>
      <c r="B35704" s="8">
        <v>1.52617641822517</v>
      </c>
    </row>
    <row r="35705" spans="1:2" x14ac:dyDescent="0.75">
      <c r="A35705" s="7">
        <v>42544.631944444445</v>
      </c>
      <c r="B35705" s="8">
        <v>1.5014311898655872</v>
      </c>
    </row>
    <row r="35706" spans="1:2" x14ac:dyDescent="0.75">
      <c r="A35706" s="7">
        <v>42544.638888888891</v>
      </c>
      <c r="B35706" s="8">
        <v>1.6784736762567689</v>
      </c>
    </row>
    <row r="35707" spans="1:2" x14ac:dyDescent="0.75">
      <c r="A35707" s="7">
        <v>42544.645833333336</v>
      </c>
      <c r="B35707" s="8">
        <v>1.6283704566066182</v>
      </c>
    </row>
    <row r="35708" spans="1:2" x14ac:dyDescent="0.75">
      <c r="A35708" s="7">
        <v>42544.652777777781</v>
      </c>
      <c r="B35708" s="8">
        <v>1.6478613024825426</v>
      </c>
    </row>
    <row r="35709" spans="1:2" x14ac:dyDescent="0.75">
      <c r="A35709" s="7">
        <v>42544.659722222226</v>
      </c>
      <c r="B35709" s="8">
        <v>1.5001157742102853</v>
      </c>
    </row>
    <row r="35710" spans="1:2" x14ac:dyDescent="0.75">
      <c r="A35710" s="7">
        <v>42544.666666666672</v>
      </c>
      <c r="B35710" s="8">
        <v>1.5694379469072817</v>
      </c>
    </row>
    <row r="35711" spans="1:2" x14ac:dyDescent="0.75">
      <c r="A35711" s="7">
        <v>42544.673611111117</v>
      </c>
      <c r="B35711" s="8">
        <v>1.5666360681553713</v>
      </c>
    </row>
    <row r="35712" spans="1:2" x14ac:dyDescent="0.75">
      <c r="A35712" s="7">
        <v>42544.680555555555</v>
      </c>
      <c r="B35712" s="8">
        <v>1.6128455631125527</v>
      </c>
    </row>
    <row r="35713" spans="1:2" x14ac:dyDescent="0.75">
      <c r="A35713" s="7">
        <v>42544.6875</v>
      </c>
      <c r="B35713" s="8">
        <v>1.6752533211195673</v>
      </c>
    </row>
    <row r="35714" spans="1:2" x14ac:dyDescent="0.75">
      <c r="A35714" s="7">
        <v>42544.694444444445</v>
      </c>
      <c r="B35714" s="8">
        <v>1.6557968899452187</v>
      </c>
    </row>
    <row r="35715" spans="1:2" x14ac:dyDescent="0.75">
      <c r="A35715" s="7">
        <v>42544.701388888891</v>
      </c>
      <c r="B35715" s="8">
        <v>1.7338834372926999</v>
      </c>
    </row>
    <row r="35716" spans="1:2" x14ac:dyDescent="0.75">
      <c r="A35716" s="7">
        <v>42544.708333333336</v>
      </c>
      <c r="B35716" s="8">
        <v>1.7186871261965262</v>
      </c>
    </row>
    <row r="35717" spans="1:2" x14ac:dyDescent="0.75">
      <c r="A35717" s="7">
        <v>42544.715277777781</v>
      </c>
      <c r="B35717" s="8">
        <v>1.7538084289459297</v>
      </c>
    </row>
    <row r="35718" spans="1:2" x14ac:dyDescent="0.75">
      <c r="A35718" s="7">
        <v>42544.722222222226</v>
      </c>
      <c r="B35718" s="8">
        <v>1.8499099458094683</v>
      </c>
    </row>
    <row r="35719" spans="1:2" x14ac:dyDescent="0.75">
      <c r="A35719" s="7">
        <v>42544.729166666672</v>
      </c>
      <c r="B35719" s="8">
        <v>1.6675679958049205</v>
      </c>
    </row>
    <row r="35720" spans="1:2" x14ac:dyDescent="0.75">
      <c r="A35720" s="7">
        <v>42544.736111111117</v>
      </c>
      <c r="B35720" s="8">
        <v>1.772372296753765</v>
      </c>
    </row>
    <row r="35721" spans="1:2" x14ac:dyDescent="0.75">
      <c r="A35721" s="7">
        <v>42544.743055555555</v>
      </c>
      <c r="B35721" s="8">
        <v>1.7195840973714991</v>
      </c>
    </row>
    <row r="35722" spans="1:2" x14ac:dyDescent="0.75">
      <c r="A35722" s="7">
        <v>42544.75</v>
      </c>
      <c r="B35722" s="8">
        <v>1.6281033861222494</v>
      </c>
    </row>
    <row r="35723" spans="1:2" x14ac:dyDescent="0.75">
      <c r="A35723" s="7">
        <v>42544.756944444445</v>
      </c>
      <c r="B35723" s="8">
        <v>1.836721579975888</v>
      </c>
    </row>
    <row r="35724" spans="1:2" x14ac:dyDescent="0.75">
      <c r="A35724" s="7">
        <v>42544.763888888891</v>
      </c>
      <c r="B35724" s="8">
        <v>1.7295937058588182</v>
      </c>
    </row>
    <row r="35725" spans="1:2" x14ac:dyDescent="0.75">
      <c r="A35725" s="7">
        <v>42544.770833333336</v>
      </c>
      <c r="B35725" s="8">
        <v>1.6260686849468546</v>
      </c>
    </row>
    <row r="35726" spans="1:2" x14ac:dyDescent="0.75">
      <c r="A35726" s="7">
        <v>42544.777777777781</v>
      </c>
      <c r="B35726" s="8">
        <v>1.8463311609819437</v>
      </c>
    </row>
    <row r="35727" spans="1:2" x14ac:dyDescent="0.75">
      <c r="A35727" s="7">
        <v>42544.784722222226</v>
      </c>
      <c r="B35727" s="8">
        <v>1.8790627626514764</v>
      </c>
    </row>
    <row r="35728" spans="1:2" x14ac:dyDescent="0.75">
      <c r="A35728" s="7">
        <v>42544.791666666672</v>
      </c>
      <c r="B35728" s="8">
        <v>1.8987411691549323</v>
      </c>
    </row>
    <row r="35729" spans="1:2" x14ac:dyDescent="0.75">
      <c r="A35729" s="7">
        <v>42544.798611111117</v>
      </c>
      <c r="B35729" s="8">
        <v>1.8213732621611392</v>
      </c>
    </row>
    <row r="35730" spans="1:2" x14ac:dyDescent="0.75">
      <c r="A35730" s="7">
        <v>42544.805555555555</v>
      </c>
      <c r="B35730" s="8">
        <v>1.743319004840949</v>
      </c>
    </row>
    <row r="35731" spans="1:2" x14ac:dyDescent="0.75">
      <c r="A35731" s="7">
        <v>42544.8125</v>
      </c>
      <c r="B35731" s="8">
        <v>1.810270946528618</v>
      </c>
    </row>
    <row r="35732" spans="1:2" x14ac:dyDescent="0.75">
      <c r="A35732" s="7">
        <v>42544.819444444445</v>
      </c>
      <c r="B35732" s="8">
        <v>1.6692982033810786</v>
      </c>
    </row>
    <row r="35733" spans="1:2" x14ac:dyDescent="0.75">
      <c r="A35733" s="7">
        <v>42544.826388888891</v>
      </c>
      <c r="B35733" s="8">
        <v>1.8967697254732456</v>
      </c>
    </row>
    <row r="35734" spans="1:2" x14ac:dyDescent="0.75">
      <c r="A35734" s="7">
        <v>42544.833333333336</v>
      </c>
      <c r="B35734" s="8">
        <v>1.7516219255783541</v>
      </c>
    </row>
    <row r="35735" spans="1:2" x14ac:dyDescent="0.75">
      <c r="A35735" s="7">
        <v>42544.840277777781</v>
      </c>
      <c r="B35735" s="8">
        <v>1.7652088805408177</v>
      </c>
    </row>
    <row r="35736" spans="1:2" x14ac:dyDescent="0.75">
      <c r="A35736" s="7">
        <v>42544.847222222226</v>
      </c>
      <c r="B35736" s="8">
        <v>1.7433385963209393</v>
      </c>
    </row>
    <row r="35737" spans="1:2" x14ac:dyDescent="0.75">
      <c r="A35737" s="7">
        <v>42544.854166666672</v>
      </c>
      <c r="B35737" s="8">
        <v>1.8210796493217309</v>
      </c>
    </row>
    <row r="35738" spans="1:2" x14ac:dyDescent="0.75">
      <c r="A35738" s="7">
        <v>42544.861111111117</v>
      </c>
      <c r="B35738" s="8">
        <v>1.836721579975888</v>
      </c>
    </row>
    <row r="35739" spans="1:2" x14ac:dyDescent="0.75">
      <c r="A35739" s="7">
        <v>42544.868055555555</v>
      </c>
      <c r="B35739" s="8">
        <v>1.7029910992685771</v>
      </c>
    </row>
    <row r="35740" spans="1:2" x14ac:dyDescent="0.75">
      <c r="A35740" s="7">
        <v>42544.875</v>
      </c>
      <c r="B35740" s="8">
        <v>1.8605573229139594</v>
      </c>
    </row>
    <row r="35741" spans="1:2" x14ac:dyDescent="0.75">
      <c r="A35741" s="7">
        <v>42544.881944444445</v>
      </c>
      <c r="B35741" s="8">
        <v>1.7405979041639892</v>
      </c>
    </row>
    <row r="35742" spans="1:2" x14ac:dyDescent="0.75">
      <c r="A35742" s="7">
        <v>42544.888888888891</v>
      </c>
      <c r="B35742" s="8">
        <v>1.5759055534741715</v>
      </c>
    </row>
    <row r="35743" spans="1:2" x14ac:dyDescent="0.75">
      <c r="A35743" s="7">
        <v>42544.895833333336</v>
      </c>
      <c r="B35743" s="8">
        <v>1.643501766113143</v>
      </c>
    </row>
    <row r="35744" spans="1:2" x14ac:dyDescent="0.75">
      <c r="A35744" s="7">
        <v>42544.902777777781</v>
      </c>
      <c r="B35744" s="8">
        <v>1.6978975019122726</v>
      </c>
    </row>
    <row r="35745" spans="1:2" x14ac:dyDescent="0.75">
      <c r="A35745" s="7">
        <v>42544.909722222226</v>
      </c>
      <c r="B35745" s="8">
        <v>1.6696276436711237</v>
      </c>
    </row>
    <row r="35746" spans="1:2" x14ac:dyDescent="0.75">
      <c r="A35746" s="7">
        <v>42544.916666666672</v>
      </c>
      <c r="B35746" s="8">
        <v>1.7926704532046627</v>
      </c>
    </row>
    <row r="35747" spans="1:2" x14ac:dyDescent="0.75">
      <c r="A35747" s="7">
        <v>42544.923611111117</v>
      </c>
      <c r="B35747" s="8">
        <v>1.7773466546272443</v>
      </c>
    </row>
    <row r="35748" spans="1:2" x14ac:dyDescent="0.75">
      <c r="A35748" s="7">
        <v>42544.930555555555</v>
      </c>
      <c r="B35748" s="8">
        <v>1.7433581879871538</v>
      </c>
    </row>
    <row r="35749" spans="1:2" x14ac:dyDescent="0.75">
      <c r="A35749" s="7">
        <v>42544.9375</v>
      </c>
      <c r="B35749" s="8">
        <v>1.7253517957945823</v>
      </c>
    </row>
    <row r="35750" spans="1:2" x14ac:dyDescent="0.75">
      <c r="A35750" s="7">
        <v>42544.944444444445</v>
      </c>
      <c r="B35750" s="8">
        <v>1.5846450654664761</v>
      </c>
    </row>
    <row r="35751" spans="1:2" x14ac:dyDescent="0.75">
      <c r="A35751" s="7">
        <v>42544.951388888891</v>
      </c>
      <c r="B35751" s="8">
        <v>1.6865337399293188</v>
      </c>
    </row>
    <row r="35752" spans="1:2" x14ac:dyDescent="0.75">
      <c r="A35752" s="7">
        <v>42544.958333333336</v>
      </c>
      <c r="B35752" s="8">
        <v>1.7195840973714991</v>
      </c>
    </row>
    <row r="35753" spans="1:2" x14ac:dyDescent="0.75">
      <c r="A35753" s="7">
        <v>42544.965277777781</v>
      </c>
      <c r="B35753" s="8">
        <v>1.6051027845455295</v>
      </c>
    </row>
    <row r="35754" spans="1:2" x14ac:dyDescent="0.75">
      <c r="A35754" s="7">
        <v>42544.972222222226</v>
      </c>
      <c r="B35754" s="8">
        <v>1.6590043709380564</v>
      </c>
    </row>
    <row r="35755" spans="1:2" x14ac:dyDescent="0.75">
      <c r="A35755" s="7">
        <v>42544.979166666672</v>
      </c>
      <c r="B35755" s="8">
        <v>1.7636608826207696</v>
      </c>
    </row>
    <row r="35756" spans="1:2" x14ac:dyDescent="0.75">
      <c r="A35756" s="7">
        <v>42544.986111111117</v>
      </c>
      <c r="B35756" s="8">
        <v>1.7298942561676502</v>
      </c>
    </row>
    <row r="35757" spans="1:2" x14ac:dyDescent="0.75">
      <c r="A35757" s="7">
        <v>42544.993055555555</v>
      </c>
      <c r="B35757" s="8">
        <v>1.6333056367915191</v>
      </c>
    </row>
    <row r="35758" spans="1:2" x14ac:dyDescent="0.75">
      <c r="A35758" s="7">
        <v>42545</v>
      </c>
      <c r="B35758" s="8">
        <v>1.7044747134668838</v>
      </c>
    </row>
    <row r="35759" spans="1:2" x14ac:dyDescent="0.75">
      <c r="A35759" s="7">
        <v>42545.006944444445</v>
      </c>
      <c r="B35759" s="8">
        <v>1.5753141134458619</v>
      </c>
    </row>
    <row r="35760" spans="1:2" x14ac:dyDescent="0.75">
      <c r="A35760" s="7">
        <v>42545.013888888891</v>
      </c>
      <c r="B35760" s="8">
        <v>1.6499003445368783</v>
      </c>
    </row>
    <row r="35761" spans="1:2" x14ac:dyDescent="0.75">
      <c r="A35761" s="7">
        <v>42545.020833333336</v>
      </c>
      <c r="B35761" s="8">
        <v>1.6108086804853561</v>
      </c>
    </row>
    <row r="35762" spans="1:2" x14ac:dyDescent="0.75">
      <c r="A35762" s="7">
        <v>42545.027777777781</v>
      </c>
      <c r="B35762" s="8">
        <v>1.5103734122256778</v>
      </c>
    </row>
    <row r="35763" spans="1:2" x14ac:dyDescent="0.75">
      <c r="A35763" s="7">
        <v>42545.034722222226</v>
      </c>
      <c r="B35763" s="8">
        <v>1.6065139410391909</v>
      </c>
    </row>
    <row r="35764" spans="1:2" x14ac:dyDescent="0.75">
      <c r="A35764" s="7">
        <v>42545.041666666672</v>
      </c>
      <c r="B35764" s="8">
        <v>1.6528276652409397</v>
      </c>
    </row>
    <row r="35765" spans="1:2" x14ac:dyDescent="0.75">
      <c r="A35765" s="7">
        <v>42545.048611111117</v>
      </c>
      <c r="B35765" s="8">
        <v>1.6225935317267106</v>
      </c>
    </row>
    <row r="35766" spans="1:2" x14ac:dyDescent="0.75">
      <c r="A35766" s="7">
        <v>42545.055555555555</v>
      </c>
      <c r="B35766" s="8">
        <v>1.6231630657670328</v>
      </c>
    </row>
    <row r="35767" spans="1:2" x14ac:dyDescent="0.75">
      <c r="A35767" s="7">
        <v>42545.0625</v>
      </c>
      <c r="B35767" s="8">
        <v>1.4709036614906834</v>
      </c>
    </row>
    <row r="35768" spans="1:2" x14ac:dyDescent="0.75">
      <c r="A35768" s="7">
        <v>42545.069444444445</v>
      </c>
      <c r="B35768" s="8">
        <v>1.5831960012203043</v>
      </c>
    </row>
    <row r="35769" spans="1:2" x14ac:dyDescent="0.75">
      <c r="A35769" s="7">
        <v>42545.076388888891</v>
      </c>
      <c r="B35769" s="8">
        <v>1.5046682760989201</v>
      </c>
    </row>
    <row r="35770" spans="1:2" x14ac:dyDescent="0.75">
      <c r="A35770" s="7">
        <v>42545.083333333336</v>
      </c>
      <c r="B35770" s="8">
        <v>1.5526545292926837</v>
      </c>
    </row>
    <row r="35771" spans="1:2" x14ac:dyDescent="0.75">
      <c r="A35771" s="7">
        <v>42545.090277777781</v>
      </c>
      <c r="B35771" s="8">
        <v>1.4976505503242914</v>
      </c>
    </row>
    <row r="35772" spans="1:2" x14ac:dyDescent="0.75">
      <c r="A35772" s="7">
        <v>42545.097222222226</v>
      </c>
      <c r="B35772" s="8">
        <v>1.5396484785421178</v>
      </c>
    </row>
    <row r="35773" spans="1:2" x14ac:dyDescent="0.75">
      <c r="A35773" s="7">
        <v>42545.104166666672</v>
      </c>
      <c r="B35773" s="8">
        <v>1.5501696730737489</v>
      </c>
    </row>
    <row r="35774" spans="1:2" x14ac:dyDescent="0.75">
      <c r="A35774" s="7">
        <v>42545.111111111117</v>
      </c>
      <c r="B35774" s="8">
        <v>1.4450948764213243</v>
      </c>
    </row>
    <row r="35775" spans="1:2" x14ac:dyDescent="0.75">
      <c r="A35775" s="7">
        <v>42545.118055555555</v>
      </c>
      <c r="B35775" s="8">
        <v>1.5368916583534904</v>
      </c>
    </row>
    <row r="35776" spans="1:2" x14ac:dyDescent="0.75">
      <c r="A35776" s="7">
        <v>42545.125</v>
      </c>
      <c r="B35776" s="8">
        <v>1.4946918428584703</v>
      </c>
    </row>
    <row r="35777" spans="1:2" x14ac:dyDescent="0.75">
      <c r="A35777" s="7">
        <v>42545.131944444445</v>
      </c>
      <c r="B35777" s="8">
        <v>1.4695769950069051</v>
      </c>
    </row>
    <row r="35778" spans="1:2" x14ac:dyDescent="0.75">
      <c r="A35778" s="7">
        <v>42545.138888888891</v>
      </c>
      <c r="B35778" s="8">
        <v>1.5509916688068681</v>
      </c>
    </row>
    <row r="35779" spans="1:2" x14ac:dyDescent="0.75">
      <c r="A35779" s="7">
        <v>42545.145833333336</v>
      </c>
      <c r="B35779" s="8">
        <v>1.4362240048933379</v>
      </c>
    </row>
    <row r="35780" spans="1:2" x14ac:dyDescent="0.75">
      <c r="A35780" s="7">
        <v>42545.152777777781</v>
      </c>
      <c r="B35780" s="8">
        <v>1.431285384359237</v>
      </c>
    </row>
    <row r="35781" spans="1:2" x14ac:dyDescent="0.75">
      <c r="A35781" s="7">
        <v>42545.159722222226</v>
      </c>
      <c r="B35781" s="8">
        <v>1.3915568886678071</v>
      </c>
    </row>
    <row r="35782" spans="1:2" x14ac:dyDescent="0.75">
      <c r="A35782" s="7">
        <v>42545.166666666672</v>
      </c>
      <c r="B35782" s="8">
        <v>1.3187565896486033</v>
      </c>
    </row>
    <row r="35783" spans="1:2" x14ac:dyDescent="0.75">
      <c r="A35783" s="7">
        <v>42545.173611111117</v>
      </c>
      <c r="B35783" s="8">
        <v>1.4722313409088974</v>
      </c>
    </row>
    <row r="35784" spans="1:2" x14ac:dyDescent="0.75">
      <c r="A35784" s="7">
        <v>42545.180555555555</v>
      </c>
      <c r="B35784" s="8">
        <v>1.5286462368539528</v>
      </c>
    </row>
    <row r="35785" spans="1:2" x14ac:dyDescent="0.75">
      <c r="A35785" s="7">
        <v>42545.1875</v>
      </c>
      <c r="B35785" s="8">
        <v>1.4717069380984493</v>
      </c>
    </row>
    <row r="35786" spans="1:2" x14ac:dyDescent="0.75">
      <c r="A35786" s="7">
        <v>42545.194444444445</v>
      </c>
      <c r="B35786" s="8">
        <v>1.3711725986581271</v>
      </c>
    </row>
    <row r="35787" spans="1:2" x14ac:dyDescent="0.75">
      <c r="A35787" s="7">
        <v>42545.201388888891</v>
      </c>
      <c r="B35787" s="8">
        <v>1.4222315995656256</v>
      </c>
    </row>
    <row r="35788" spans="1:2" x14ac:dyDescent="0.75">
      <c r="A35788" s="7">
        <v>42545.208333333336</v>
      </c>
      <c r="B35788" s="8">
        <v>1.4403878743131482</v>
      </c>
    </row>
    <row r="35789" spans="1:2" x14ac:dyDescent="0.75">
      <c r="A35789" s="7">
        <v>42545.215277777781</v>
      </c>
      <c r="B35789" s="8">
        <v>1.3979008671844106</v>
      </c>
    </row>
    <row r="35790" spans="1:2" x14ac:dyDescent="0.75">
      <c r="A35790" s="7">
        <v>42545.222222222226</v>
      </c>
      <c r="B35790" s="8">
        <v>1.3525211056334216</v>
      </c>
    </row>
    <row r="35791" spans="1:2" x14ac:dyDescent="0.75">
      <c r="A35791" s="7">
        <v>42545.229166666672</v>
      </c>
      <c r="B35791" s="8">
        <v>1.3661777237765511</v>
      </c>
    </row>
    <row r="35792" spans="1:2" x14ac:dyDescent="0.75">
      <c r="A35792" s="7">
        <v>42545.236111111117</v>
      </c>
      <c r="B35792" s="8">
        <v>1.3900411982340288</v>
      </c>
    </row>
    <row r="35793" spans="1:2" x14ac:dyDescent="0.75">
      <c r="A35793" s="7">
        <v>42545.243055555555</v>
      </c>
      <c r="B35793" s="8">
        <v>1.3436480471582319</v>
      </c>
    </row>
    <row r="35794" spans="1:2" x14ac:dyDescent="0.75">
      <c r="A35794" s="7">
        <v>42545.25</v>
      </c>
      <c r="B35794" s="8">
        <v>1.3279866333018917</v>
      </c>
    </row>
    <row r="35795" spans="1:2" x14ac:dyDescent="0.75">
      <c r="A35795" s="7">
        <v>42545.256944444445</v>
      </c>
      <c r="B35795" s="8">
        <v>1.3050286345870676</v>
      </c>
    </row>
    <row r="35796" spans="1:2" x14ac:dyDescent="0.75">
      <c r="A35796" s="7">
        <v>42545.263888888891</v>
      </c>
      <c r="B35796" s="8">
        <v>1.3122419694793586</v>
      </c>
    </row>
    <row r="35797" spans="1:2" x14ac:dyDescent="0.75">
      <c r="A35797" s="7">
        <v>42545.270833333336</v>
      </c>
      <c r="B35797" s="8">
        <v>1.2370114576162199</v>
      </c>
    </row>
    <row r="35798" spans="1:2" x14ac:dyDescent="0.75">
      <c r="A35798" s="7">
        <v>42545.277777777781</v>
      </c>
      <c r="B35798" s="8">
        <v>1.3684267020444505</v>
      </c>
    </row>
    <row r="35799" spans="1:2" x14ac:dyDescent="0.75">
      <c r="A35799" s="7">
        <v>42545.284722222226</v>
      </c>
      <c r="B35799" s="8">
        <v>1.2608232323776394</v>
      </c>
    </row>
    <row r="35800" spans="1:2" x14ac:dyDescent="0.75">
      <c r="A35800" s="7">
        <v>42545.291666666672</v>
      </c>
      <c r="B35800" s="8">
        <v>1.2260567769140662</v>
      </c>
    </row>
    <row r="35801" spans="1:2" x14ac:dyDescent="0.75">
      <c r="A35801" s="7">
        <v>42545.298611111117</v>
      </c>
      <c r="B35801" s="8">
        <v>1.2443752102516861</v>
      </c>
    </row>
    <row r="35802" spans="1:2" x14ac:dyDescent="0.75">
      <c r="A35802" s="7">
        <v>42545.305555555555</v>
      </c>
      <c r="B35802" s="8">
        <v>1.2183379156232226</v>
      </c>
    </row>
    <row r="35803" spans="1:2" x14ac:dyDescent="0.75">
      <c r="A35803" s="7">
        <v>42545.3125</v>
      </c>
      <c r="B35803" s="8">
        <v>1.2526907589441487</v>
      </c>
    </row>
    <row r="35804" spans="1:2" x14ac:dyDescent="0.75">
      <c r="A35804" s="7">
        <v>42545.319444444445</v>
      </c>
      <c r="B35804" s="8">
        <v>1.1892133334265964</v>
      </c>
    </row>
    <row r="35805" spans="1:2" x14ac:dyDescent="0.75">
      <c r="A35805" s="7">
        <v>42545.326388888891</v>
      </c>
      <c r="B35805" s="8">
        <v>1.2070655663931988</v>
      </c>
    </row>
    <row r="35806" spans="1:2" x14ac:dyDescent="0.75">
      <c r="A35806" s="7">
        <v>42545.333333333336</v>
      </c>
      <c r="B35806" s="8">
        <v>1.1728965635452779</v>
      </c>
    </row>
    <row r="35807" spans="1:2" x14ac:dyDescent="0.75">
      <c r="A35807" s="7">
        <v>42545.340277777781</v>
      </c>
      <c r="B35807" s="8">
        <v>1.223095881021238</v>
      </c>
    </row>
    <row r="35808" spans="1:2" x14ac:dyDescent="0.75">
      <c r="A35808" s="7">
        <v>42545.347222222226</v>
      </c>
      <c r="B35808" s="8">
        <v>1.1255090494193343</v>
      </c>
    </row>
    <row r="35809" spans="1:2" x14ac:dyDescent="0.75">
      <c r="A35809" s="7">
        <v>42545.354166666672</v>
      </c>
      <c r="B35809" s="8">
        <v>1.1524440091506152</v>
      </c>
    </row>
    <row r="35810" spans="1:2" x14ac:dyDescent="0.75">
      <c r="A35810" s="7">
        <v>42545.361111111117</v>
      </c>
      <c r="B35810" s="8">
        <v>1.1472686544863726</v>
      </c>
    </row>
    <row r="35811" spans="1:2" x14ac:dyDescent="0.75">
      <c r="A35811" s="7">
        <v>42545.368055555555</v>
      </c>
      <c r="B35811" s="8">
        <v>1.1580671395240432</v>
      </c>
    </row>
    <row r="35812" spans="1:2" x14ac:dyDescent="0.75">
      <c r="A35812" s="7">
        <v>42545.375</v>
      </c>
      <c r="B35812" s="8">
        <v>1.1571973383175269</v>
      </c>
    </row>
    <row r="35813" spans="1:2" x14ac:dyDescent="0.75">
      <c r="A35813" s="7">
        <v>42545.381944444445</v>
      </c>
      <c r="B35813" s="8">
        <v>1.1271952675566428</v>
      </c>
    </row>
    <row r="35814" spans="1:2" x14ac:dyDescent="0.75">
      <c r="A35814" s="7">
        <v>42545.388888888891</v>
      </c>
      <c r="B35814" s="8">
        <v>1.1293162219399557</v>
      </c>
    </row>
    <row r="35815" spans="1:2" x14ac:dyDescent="0.75">
      <c r="A35815" s="7">
        <v>42545.395833333336</v>
      </c>
      <c r="B35815" s="8">
        <v>1.1210608467403678</v>
      </c>
    </row>
    <row r="35816" spans="1:2" x14ac:dyDescent="0.75">
      <c r="A35816" s="7">
        <v>42545.402777777781</v>
      </c>
      <c r="B35816" s="8">
        <v>1.1210608467403678</v>
      </c>
    </row>
    <row r="35817" spans="1:2" x14ac:dyDescent="0.75">
      <c r="A35817" s="7">
        <v>42545.409722222226</v>
      </c>
      <c r="B35817" s="8">
        <v>1.2515178057333876</v>
      </c>
    </row>
    <row r="35818" spans="1:2" x14ac:dyDescent="0.75">
      <c r="A35818" s="7">
        <v>42545.416666666672</v>
      </c>
      <c r="B35818" s="8">
        <v>1.1168485396189347</v>
      </c>
    </row>
    <row r="35819" spans="1:2" x14ac:dyDescent="0.75">
      <c r="A35819" s="7">
        <v>42545.423611111117</v>
      </c>
      <c r="B35819" s="8">
        <v>1.1339887602579284</v>
      </c>
    </row>
    <row r="35820" spans="1:2" x14ac:dyDescent="0.75">
      <c r="A35820" s="7">
        <v>42545.430555555555</v>
      </c>
      <c r="B35820" s="8">
        <v>1.1107618033954645</v>
      </c>
    </row>
    <row r="35821" spans="1:2" x14ac:dyDescent="0.75">
      <c r="A35821" s="7">
        <v>42545.4375</v>
      </c>
      <c r="B35821" s="8">
        <v>1.1397468233200891</v>
      </c>
    </row>
    <row r="35822" spans="1:2" x14ac:dyDescent="0.75">
      <c r="A35822" s="7">
        <v>42545.444444444445</v>
      </c>
      <c r="B35822" s="8">
        <v>1.1474672818187828</v>
      </c>
    </row>
    <row r="35823" spans="1:2" x14ac:dyDescent="0.75">
      <c r="A35823" s="7">
        <v>42545.451388888891</v>
      </c>
      <c r="B35823" s="8">
        <v>1.1636995427239003</v>
      </c>
    </row>
    <row r="35824" spans="1:2" x14ac:dyDescent="0.75">
      <c r="A35824" s="7">
        <v>42545.458333333336</v>
      </c>
      <c r="B35824" s="8">
        <v>1.1528566166159626</v>
      </c>
    </row>
    <row r="35825" spans="1:2" x14ac:dyDescent="0.75">
      <c r="A35825" s="7">
        <v>42545.465277777781</v>
      </c>
      <c r="B35825" s="8">
        <v>1.1487560212196608</v>
      </c>
    </row>
    <row r="35826" spans="1:2" x14ac:dyDescent="0.75">
      <c r="A35826" s="7">
        <v>42545.472222222226</v>
      </c>
      <c r="B35826" s="8">
        <v>1.1423108449158481</v>
      </c>
    </row>
    <row r="35827" spans="1:2" x14ac:dyDescent="0.75">
      <c r="A35827" s="7">
        <v>42545.479166666672</v>
      </c>
      <c r="B35827" s="8">
        <v>1.1949593289449896</v>
      </c>
    </row>
    <row r="35828" spans="1:2" x14ac:dyDescent="0.75">
      <c r="A35828" s="7">
        <v>42545.486111111117</v>
      </c>
      <c r="B35828" s="8">
        <v>1.1276002156264076</v>
      </c>
    </row>
    <row r="35829" spans="1:2" x14ac:dyDescent="0.75">
      <c r="A35829" s="7">
        <v>42545.493055555555</v>
      </c>
      <c r="B35829" s="8">
        <v>1.1902941421041058</v>
      </c>
    </row>
    <row r="35830" spans="1:2" x14ac:dyDescent="0.75">
      <c r="A35830" s="7">
        <v>42545.5</v>
      </c>
      <c r="B35830" s="8">
        <v>1.1906979099557953</v>
      </c>
    </row>
    <row r="35831" spans="1:2" x14ac:dyDescent="0.75">
      <c r="A35831" s="7">
        <v>42545.506944444445</v>
      </c>
      <c r="B35831" s="8">
        <v>1.1752077416567666</v>
      </c>
    </row>
    <row r="35832" spans="1:2" x14ac:dyDescent="0.75">
      <c r="A35832" s="7">
        <v>42545.513888888891</v>
      </c>
      <c r="B35832" s="8">
        <v>1.1863942038823241</v>
      </c>
    </row>
    <row r="35833" spans="1:2" x14ac:dyDescent="0.75">
      <c r="A35833" s="7">
        <v>42545.520833333336</v>
      </c>
      <c r="B35833" s="8">
        <v>1.1842724683868013</v>
      </c>
    </row>
    <row r="35834" spans="1:2" x14ac:dyDescent="0.75">
      <c r="A35834" s="7">
        <v>42545.527777777781</v>
      </c>
      <c r="B35834" s="8">
        <v>1.208562520259409</v>
      </c>
    </row>
    <row r="35835" spans="1:2" x14ac:dyDescent="0.75">
      <c r="A35835" s="7">
        <v>42545.534722222226</v>
      </c>
      <c r="B35835" s="8">
        <v>1.2024274893211704</v>
      </c>
    </row>
    <row r="35836" spans="1:2" x14ac:dyDescent="0.75">
      <c r="A35836" s="7">
        <v>42545.541666666672</v>
      </c>
      <c r="B35836" s="8">
        <v>1.1534964842648225</v>
      </c>
    </row>
    <row r="35837" spans="1:2" x14ac:dyDescent="0.75">
      <c r="A35837" s="7">
        <v>42545.548611111117</v>
      </c>
      <c r="B35837" s="8">
        <v>1.1695849127651177</v>
      </c>
    </row>
    <row r="35838" spans="1:2" x14ac:dyDescent="0.75">
      <c r="A35838" s="7">
        <v>42545.555555555555</v>
      </c>
      <c r="B35838" s="8">
        <v>1.2408935901727993</v>
      </c>
    </row>
    <row r="35839" spans="1:2" x14ac:dyDescent="0.75">
      <c r="A35839" s="7">
        <v>42545.5625</v>
      </c>
      <c r="B35839" s="8">
        <v>1.1248552910243714</v>
      </c>
    </row>
    <row r="35840" spans="1:2" x14ac:dyDescent="0.75">
      <c r="A35840" s="7">
        <v>42545.569444444445</v>
      </c>
      <c r="B35840" s="8">
        <v>1.2294448362872445</v>
      </c>
    </row>
    <row r="35841" spans="1:2" x14ac:dyDescent="0.75">
      <c r="A35841" s="7">
        <v>42545.576388888891</v>
      </c>
      <c r="B35841" s="8">
        <v>1.1250641572362363</v>
      </c>
    </row>
    <row r="35842" spans="1:2" x14ac:dyDescent="0.75">
      <c r="A35842" s="7">
        <v>42545.583333333336</v>
      </c>
      <c r="B35842" s="8">
        <v>1.2226185695916236</v>
      </c>
    </row>
    <row r="35843" spans="1:2" x14ac:dyDescent="0.75">
      <c r="A35843" s="7">
        <v>42545.590277777781</v>
      </c>
      <c r="B35843" s="8">
        <v>1.1823305052332809</v>
      </c>
    </row>
    <row r="35844" spans="1:2" x14ac:dyDescent="0.75">
      <c r="A35844" s="7">
        <v>42545.597222222226</v>
      </c>
      <c r="B35844" s="8">
        <v>1.2226185695916236</v>
      </c>
    </row>
    <row r="35845" spans="1:2" x14ac:dyDescent="0.75">
      <c r="A35845" s="7">
        <v>42545.604166666672</v>
      </c>
      <c r="B35845" s="8">
        <v>1.174628607824733</v>
      </c>
    </row>
    <row r="35846" spans="1:2" x14ac:dyDescent="0.75">
      <c r="A35846" s="7">
        <v>42545.611111111117</v>
      </c>
      <c r="B35846" s="8">
        <v>1.2192174768957431</v>
      </c>
    </row>
    <row r="35847" spans="1:2" x14ac:dyDescent="0.75">
      <c r="A35847" s="7">
        <v>42545.618055555555</v>
      </c>
      <c r="B35847" s="8">
        <v>1.188295450164343</v>
      </c>
    </row>
    <row r="35848" spans="1:2" x14ac:dyDescent="0.75">
      <c r="A35848" s="7">
        <v>42545.625</v>
      </c>
      <c r="B35848" s="8">
        <v>1.2461813727399902</v>
      </c>
    </row>
    <row r="35849" spans="1:2" x14ac:dyDescent="0.75">
      <c r="A35849" s="7">
        <v>42545.631944444445</v>
      </c>
      <c r="B35849" s="8">
        <v>1.2212455721490865</v>
      </c>
    </row>
    <row r="35850" spans="1:2" x14ac:dyDescent="0.75">
      <c r="A35850" s="7">
        <v>42545.638888888891</v>
      </c>
      <c r="B35850" s="8">
        <v>1.2142350294613342</v>
      </c>
    </row>
    <row r="35851" spans="1:2" x14ac:dyDescent="0.75">
      <c r="A35851" s="7">
        <v>42545.645833333336</v>
      </c>
      <c r="B35851" s="8">
        <v>1.2267017393539275</v>
      </c>
    </row>
    <row r="35852" spans="1:2" x14ac:dyDescent="0.75">
      <c r="A35852" s="7">
        <v>42545.652777777781</v>
      </c>
      <c r="B35852" s="8">
        <v>1.2335472769468545</v>
      </c>
    </row>
    <row r="35853" spans="1:2" x14ac:dyDescent="0.75">
      <c r="A35853" s="7">
        <v>42545.659722222226</v>
      </c>
      <c r="B35853" s="8">
        <v>1.1962930414107424</v>
      </c>
    </row>
    <row r="35854" spans="1:2" x14ac:dyDescent="0.75">
      <c r="A35854" s="7">
        <v>42545.666666666672</v>
      </c>
      <c r="B35854" s="8">
        <v>1.2885317713707982</v>
      </c>
    </row>
    <row r="35855" spans="1:2" x14ac:dyDescent="0.75">
      <c r="A35855" s="7">
        <v>42545.673611111117</v>
      </c>
      <c r="B35855" s="8">
        <v>1.2155869161331108</v>
      </c>
    </row>
    <row r="35856" spans="1:2" x14ac:dyDescent="0.75">
      <c r="A35856" s="7">
        <v>42545.680555555555</v>
      </c>
      <c r="B35856" s="8">
        <v>1.2289800055555153</v>
      </c>
    </row>
    <row r="35857" spans="1:2" x14ac:dyDescent="0.75">
      <c r="A35857" s="7">
        <v>42545.6875</v>
      </c>
      <c r="B35857" s="8">
        <v>1.2750706468215849</v>
      </c>
    </row>
    <row r="35858" spans="1:2" x14ac:dyDescent="0.75">
      <c r="A35858" s="7">
        <v>42545.694444444445</v>
      </c>
      <c r="B35858" s="8">
        <v>1.1991989689548632</v>
      </c>
    </row>
    <row r="35859" spans="1:2" x14ac:dyDescent="0.75">
      <c r="A35859" s="7">
        <v>42545.701388888891</v>
      </c>
      <c r="B35859" s="8">
        <v>1.1902941421041058</v>
      </c>
    </row>
    <row r="35860" spans="1:2" x14ac:dyDescent="0.75">
      <c r="A35860" s="7">
        <v>42545.708333333336</v>
      </c>
      <c r="B35860" s="8">
        <v>1.2351433550096842</v>
      </c>
    </row>
    <row r="35861" spans="1:2" x14ac:dyDescent="0.75">
      <c r="A35861" s="7">
        <v>42545.715277777781</v>
      </c>
      <c r="B35861" s="8">
        <v>1.2335326553947945</v>
      </c>
    </row>
    <row r="35862" spans="1:2" x14ac:dyDescent="0.75">
      <c r="A35862" s="7">
        <v>42545.722222222226</v>
      </c>
      <c r="B35862" s="8">
        <v>1.264969236309885</v>
      </c>
    </row>
    <row r="35863" spans="1:2" x14ac:dyDescent="0.75">
      <c r="A35863" s="7">
        <v>42545.729166666672</v>
      </c>
      <c r="B35863" s="8">
        <v>1.3517258182633634</v>
      </c>
    </row>
    <row r="35864" spans="1:2" x14ac:dyDescent="0.75">
      <c r="A35864" s="7">
        <v>42545.736111111117</v>
      </c>
      <c r="B35864" s="8">
        <v>1.3616414566479684</v>
      </c>
    </row>
    <row r="35865" spans="1:2" x14ac:dyDescent="0.75">
      <c r="A35865" s="7">
        <v>42545.743055555555</v>
      </c>
      <c r="B35865" s="8">
        <v>1.2877987580381103</v>
      </c>
    </row>
    <row r="35866" spans="1:2" x14ac:dyDescent="0.75">
      <c r="A35866" s="7">
        <v>42545.75</v>
      </c>
      <c r="B35866" s="8">
        <v>1.3932756350053683</v>
      </c>
    </row>
    <row r="35867" spans="1:2" x14ac:dyDescent="0.75">
      <c r="A35867" s="7">
        <v>42545.756944444445</v>
      </c>
      <c r="B35867" s="8">
        <v>1.371865570361102</v>
      </c>
    </row>
    <row r="35868" spans="1:2" x14ac:dyDescent="0.75">
      <c r="A35868" s="7">
        <v>42545.763888888891</v>
      </c>
      <c r="B35868" s="8">
        <v>1.3746173019306314</v>
      </c>
    </row>
    <row r="35869" spans="1:2" x14ac:dyDescent="0.75">
      <c r="A35869" s="7">
        <v>42545.770833333336</v>
      </c>
      <c r="B35869" s="8">
        <v>1.362132488855105</v>
      </c>
    </row>
    <row r="35870" spans="1:2" x14ac:dyDescent="0.75">
      <c r="A35870" s="7">
        <v>42545.777777777781</v>
      </c>
      <c r="B35870" s="8">
        <v>1.3721126260901693</v>
      </c>
    </row>
    <row r="35871" spans="1:2" x14ac:dyDescent="0.75">
      <c r="A35871" s="7">
        <v>42545.784722222226</v>
      </c>
      <c r="B35871" s="8">
        <v>1.3781335564304662</v>
      </c>
    </row>
    <row r="35872" spans="1:2" x14ac:dyDescent="0.75">
      <c r="A35872" s="7">
        <v>42545.791666666672</v>
      </c>
      <c r="B35872" s="8">
        <v>1.4136838023244411</v>
      </c>
    </row>
    <row r="35873" spans="1:2" x14ac:dyDescent="0.75">
      <c r="A35873" s="7">
        <v>42545.798611111117</v>
      </c>
      <c r="B35873" s="8">
        <v>1.4473862959212525</v>
      </c>
    </row>
    <row r="35874" spans="1:2" x14ac:dyDescent="0.75">
      <c r="A35874" s="7">
        <v>42545.805555555555</v>
      </c>
      <c r="B35874" s="8">
        <v>1.3517258182633634</v>
      </c>
    </row>
    <row r="35875" spans="1:2" x14ac:dyDescent="0.75">
      <c r="A35875" s="7">
        <v>42545.8125</v>
      </c>
      <c r="B35875" s="8">
        <v>1.3728700259080389</v>
      </c>
    </row>
    <row r="35876" spans="1:2" x14ac:dyDescent="0.75">
      <c r="A35876" s="7">
        <v>42545.819444444445</v>
      </c>
      <c r="B35876" s="8">
        <v>1.360398647275636</v>
      </c>
    </row>
    <row r="35877" spans="1:2" x14ac:dyDescent="0.75">
      <c r="A35877" s="7">
        <v>42545.826388888891</v>
      </c>
      <c r="B35877" s="8">
        <v>1.4106131068644037</v>
      </c>
    </row>
    <row r="35878" spans="1:2" x14ac:dyDescent="0.75">
      <c r="A35878" s="7">
        <v>42545.833333333336</v>
      </c>
      <c r="B35878" s="8">
        <v>1.3666223028820264</v>
      </c>
    </row>
    <row r="35879" spans="1:2" x14ac:dyDescent="0.75">
      <c r="A35879" s="7">
        <v>42545.840277777781</v>
      </c>
      <c r="B35879" s="8">
        <v>1.3738751034851566</v>
      </c>
    </row>
    <row r="35880" spans="1:2" x14ac:dyDescent="0.75">
      <c r="A35880" s="7">
        <v>42545.847222222226</v>
      </c>
      <c r="B35880" s="8">
        <v>1.3636383155575775</v>
      </c>
    </row>
    <row r="35881" spans="1:2" x14ac:dyDescent="0.75">
      <c r="A35881" s="7">
        <v>42545.854166666672</v>
      </c>
      <c r="B35881" s="8">
        <v>1.3872149222938666</v>
      </c>
    </row>
    <row r="35882" spans="1:2" x14ac:dyDescent="0.75">
      <c r="A35882" s="7">
        <v>42545.861111111117</v>
      </c>
      <c r="B35882" s="8">
        <v>1.3821706455944931</v>
      </c>
    </row>
    <row r="35883" spans="1:2" x14ac:dyDescent="0.75">
      <c r="A35883" s="7">
        <v>42545.868055555555</v>
      </c>
      <c r="B35883" s="8">
        <v>1.4108824332447563</v>
      </c>
    </row>
    <row r="35884" spans="1:2" x14ac:dyDescent="0.75">
      <c r="A35884" s="7">
        <v>42545.875</v>
      </c>
      <c r="B35884" s="8">
        <v>1.3616573528031228</v>
      </c>
    </row>
    <row r="35885" spans="1:2" x14ac:dyDescent="0.75">
      <c r="A35885" s="7">
        <v>42545.881944444445</v>
      </c>
      <c r="B35885" s="8">
        <v>1.4096017085662573</v>
      </c>
    </row>
    <row r="35886" spans="1:2" x14ac:dyDescent="0.75">
      <c r="A35886" s="7">
        <v>42545.888888888891</v>
      </c>
      <c r="B35886" s="8">
        <v>1.3453323446239558</v>
      </c>
    </row>
    <row r="35887" spans="1:2" x14ac:dyDescent="0.75">
      <c r="A35887" s="7">
        <v>42545.895833333336</v>
      </c>
      <c r="B35887" s="8">
        <v>1.420654738336262</v>
      </c>
    </row>
    <row r="35888" spans="1:2" x14ac:dyDescent="0.75">
      <c r="A35888" s="7">
        <v>42545.902777777781</v>
      </c>
      <c r="B35888" s="8">
        <v>1.383695187605704</v>
      </c>
    </row>
    <row r="35889" spans="1:2" x14ac:dyDescent="0.75">
      <c r="A35889" s="7">
        <v>42545.909722222226</v>
      </c>
      <c r="B35889" s="8">
        <v>1.3490286763044019</v>
      </c>
    </row>
    <row r="35890" spans="1:2" x14ac:dyDescent="0.75">
      <c r="A35890" s="7">
        <v>42545.916666666672</v>
      </c>
      <c r="B35890" s="8">
        <v>1.3318523317290627</v>
      </c>
    </row>
    <row r="35891" spans="1:2" x14ac:dyDescent="0.75">
      <c r="A35891" s="7">
        <v>42545.923611111117</v>
      </c>
      <c r="B35891" s="8">
        <v>1.3502626942714058</v>
      </c>
    </row>
    <row r="35892" spans="1:2" x14ac:dyDescent="0.75">
      <c r="A35892" s="7">
        <v>42545.930555555555</v>
      </c>
      <c r="B35892" s="8">
        <v>1.2579912868595153</v>
      </c>
    </row>
    <row r="35893" spans="1:2" x14ac:dyDescent="0.75">
      <c r="A35893" s="7">
        <v>42545.9375</v>
      </c>
      <c r="B35893" s="8">
        <v>1.4080694078402856</v>
      </c>
    </row>
    <row r="35894" spans="1:2" x14ac:dyDescent="0.75">
      <c r="A35894" s="7">
        <v>42545.944444444445</v>
      </c>
      <c r="B35894" s="8">
        <v>1.3981193716936473</v>
      </c>
    </row>
    <row r="35895" spans="1:2" x14ac:dyDescent="0.75">
      <c r="A35895" s="7">
        <v>42545.951388888891</v>
      </c>
      <c r="B35895" s="8">
        <v>1.3756394954974045</v>
      </c>
    </row>
    <row r="35896" spans="1:2" x14ac:dyDescent="0.75">
      <c r="A35896" s="7">
        <v>42545.958333333336</v>
      </c>
      <c r="B35896" s="8">
        <v>1.3768940715481415</v>
      </c>
    </row>
    <row r="35897" spans="1:2" x14ac:dyDescent="0.75">
      <c r="A35897" s="7">
        <v>42545.965277777781</v>
      </c>
      <c r="B35897" s="8">
        <v>1.3045090819541936</v>
      </c>
    </row>
    <row r="35898" spans="1:2" x14ac:dyDescent="0.75">
      <c r="A35898" s="7">
        <v>42545.972222222226</v>
      </c>
      <c r="B35898" s="8">
        <v>1.3301355682794191</v>
      </c>
    </row>
    <row r="35899" spans="1:2" x14ac:dyDescent="0.75">
      <c r="A35899" s="7">
        <v>42545.979166666672</v>
      </c>
      <c r="B35899" s="8">
        <v>1.3386911332441003</v>
      </c>
    </row>
    <row r="35900" spans="1:2" x14ac:dyDescent="0.75">
      <c r="A35900" s="7">
        <v>42545.986111111117</v>
      </c>
      <c r="B35900" s="8">
        <v>1.354703571729444</v>
      </c>
    </row>
    <row r="35901" spans="1:2" x14ac:dyDescent="0.75">
      <c r="A35901" s="7">
        <v>42545.993055555555</v>
      </c>
      <c r="B35901" s="8">
        <v>1.3746333261292396</v>
      </c>
    </row>
    <row r="35902" spans="1:2" x14ac:dyDescent="0.75">
      <c r="A35902" s="7">
        <v>42546</v>
      </c>
      <c r="B35902" s="8">
        <v>1.2750556100023158</v>
      </c>
    </row>
    <row r="35903" spans="1:2" x14ac:dyDescent="0.75">
      <c r="A35903" s="7">
        <v>42546.006944444445</v>
      </c>
      <c r="B35903" s="8">
        <v>1.2750556100023158</v>
      </c>
    </row>
    <row r="35904" spans="1:2" x14ac:dyDescent="0.75">
      <c r="A35904" s="7">
        <v>42546.013888888891</v>
      </c>
      <c r="B35904" s="8">
        <v>1.2656762999391877</v>
      </c>
    </row>
    <row r="35905" spans="1:2" x14ac:dyDescent="0.75">
      <c r="A35905" s="7">
        <v>42546.020833333336</v>
      </c>
      <c r="B35905" s="8">
        <v>1.3167845695691744</v>
      </c>
    </row>
    <row r="35906" spans="1:2" x14ac:dyDescent="0.75">
      <c r="A35906" s="7">
        <v>42546.027777777781</v>
      </c>
      <c r="B35906" s="8">
        <v>1.2207833650774538</v>
      </c>
    </row>
    <row r="35907" spans="1:2" x14ac:dyDescent="0.75">
      <c r="A35907" s="7">
        <v>42546.034722222226</v>
      </c>
      <c r="B35907" s="8">
        <v>1.1818666860659279</v>
      </c>
    </row>
    <row r="35908" spans="1:2" x14ac:dyDescent="0.75">
      <c r="A35908" s="7">
        <v>42546.041666666672</v>
      </c>
      <c r="B35908" s="8">
        <v>1.2496311867684522</v>
      </c>
    </row>
    <row r="35909" spans="1:2" x14ac:dyDescent="0.75">
      <c r="A35909" s="7">
        <v>42546.048611111117</v>
      </c>
      <c r="B35909" s="8">
        <v>1.2289654298102217</v>
      </c>
    </row>
    <row r="35910" spans="1:2" x14ac:dyDescent="0.75">
      <c r="A35910" s="7">
        <v>42546.055555555555</v>
      </c>
      <c r="B35910" s="8">
        <v>1.230105892982521</v>
      </c>
    </row>
    <row r="35911" spans="1:2" x14ac:dyDescent="0.75">
      <c r="A35911" s="7">
        <v>42546.0625</v>
      </c>
      <c r="B35911" s="8">
        <v>1.170002705296423</v>
      </c>
    </row>
    <row r="35912" spans="1:2" x14ac:dyDescent="0.75">
      <c r="A35912" s="7">
        <v>42546.069444444445</v>
      </c>
      <c r="B35912" s="8">
        <v>1.1909373487443373</v>
      </c>
    </row>
    <row r="35913" spans="1:2" x14ac:dyDescent="0.75">
      <c r="A35913" s="7">
        <v>42546.076388888891</v>
      </c>
      <c r="B35913" s="8">
        <v>1.188718889221257</v>
      </c>
    </row>
    <row r="35914" spans="1:2" x14ac:dyDescent="0.75">
      <c r="A35914" s="7">
        <v>42546.083333333336</v>
      </c>
      <c r="B35914" s="8">
        <v>1.1528290001078907</v>
      </c>
    </row>
    <row r="35915" spans="1:2" x14ac:dyDescent="0.75">
      <c r="A35915" s="7">
        <v>42546.090277777781</v>
      </c>
      <c r="B35915" s="8">
        <v>1.1582396210062693</v>
      </c>
    </row>
    <row r="35916" spans="1:2" x14ac:dyDescent="0.75">
      <c r="A35916" s="7">
        <v>42546.097222222226</v>
      </c>
      <c r="B35916" s="8">
        <v>1.1956046672884604</v>
      </c>
    </row>
    <row r="35917" spans="1:2" x14ac:dyDescent="0.75">
      <c r="A35917" s="7">
        <v>42546.104166666672</v>
      </c>
      <c r="B35917" s="8">
        <v>1.1823022926594469</v>
      </c>
    </row>
    <row r="35918" spans="1:2" x14ac:dyDescent="0.75">
      <c r="A35918" s="7">
        <v>42546.111111111117</v>
      </c>
      <c r="B35918" s="8">
        <v>1.1595385861423237</v>
      </c>
    </row>
    <row r="35919" spans="1:2" x14ac:dyDescent="0.75">
      <c r="A35919" s="7">
        <v>42546.118055555555</v>
      </c>
      <c r="B35919" s="8">
        <v>1.1273638516133024</v>
      </c>
    </row>
    <row r="35920" spans="1:2" x14ac:dyDescent="0.75">
      <c r="A35920" s="7">
        <v>42546.125</v>
      </c>
      <c r="B35920" s="8">
        <v>1.1913757815646875</v>
      </c>
    </row>
    <row r="35921" spans="1:2" x14ac:dyDescent="0.75">
      <c r="A35921" s="7">
        <v>42546.131944444445</v>
      </c>
      <c r="B35921" s="8">
        <v>1.1187047250239512</v>
      </c>
    </row>
    <row r="35922" spans="1:2" x14ac:dyDescent="0.75">
      <c r="A35922" s="7">
        <v>42546.138888888891</v>
      </c>
      <c r="B35922" s="8">
        <v>1.1367252326988673</v>
      </c>
    </row>
    <row r="35923" spans="1:2" x14ac:dyDescent="0.75">
      <c r="A35923" s="7">
        <v>42546.145833333336</v>
      </c>
      <c r="B35923" s="8">
        <v>1.1176522652846599</v>
      </c>
    </row>
    <row r="35924" spans="1:2" x14ac:dyDescent="0.75">
      <c r="A35924" s="7">
        <v>42546.152777777781</v>
      </c>
      <c r="B35924" s="8">
        <v>1.1702186409282906</v>
      </c>
    </row>
    <row r="35925" spans="1:2" x14ac:dyDescent="0.75">
      <c r="A35925" s="7">
        <v>42546.159722222226</v>
      </c>
      <c r="B35925" s="8">
        <v>1.1485159113635774</v>
      </c>
    </row>
    <row r="35926" spans="1:2" x14ac:dyDescent="0.75">
      <c r="A35926" s="7">
        <v>42546.166666666672</v>
      </c>
      <c r="B35926" s="8">
        <v>1.1090563153831876</v>
      </c>
    </row>
    <row r="35927" spans="1:2" x14ac:dyDescent="0.75">
      <c r="A35927" s="7">
        <v>42546.173611111117</v>
      </c>
      <c r="B35927" s="8">
        <v>1.0932679649107344</v>
      </c>
    </row>
    <row r="35928" spans="1:2" x14ac:dyDescent="0.75">
      <c r="A35928" s="7">
        <v>42546.180555555555</v>
      </c>
      <c r="B35928" s="8">
        <v>1.1578115257721786</v>
      </c>
    </row>
    <row r="35929" spans="1:2" x14ac:dyDescent="0.75">
      <c r="A35929" s="7">
        <v>42546.1875</v>
      </c>
      <c r="B35929" s="8">
        <v>1.1267362682593849</v>
      </c>
    </row>
    <row r="35930" spans="1:2" x14ac:dyDescent="0.75">
      <c r="A35930" s="7">
        <v>42546.194444444445</v>
      </c>
      <c r="B35930" s="8">
        <v>1.1459401113145271</v>
      </c>
    </row>
    <row r="35931" spans="1:2" x14ac:dyDescent="0.75">
      <c r="A35931" s="7">
        <v>42546.201388888891</v>
      </c>
      <c r="B35931" s="8">
        <v>1.0972004260703589</v>
      </c>
    </row>
    <row r="35932" spans="1:2" x14ac:dyDescent="0.75">
      <c r="A35932" s="7">
        <v>42546.208333333336</v>
      </c>
      <c r="B35932" s="8">
        <v>1.0918284186616447</v>
      </c>
    </row>
    <row r="35933" spans="1:2" x14ac:dyDescent="0.75">
      <c r="A35933" s="7">
        <v>42546.215277777781</v>
      </c>
      <c r="B35933" s="8">
        <v>1.0988639622074932</v>
      </c>
    </row>
    <row r="35934" spans="1:2" x14ac:dyDescent="0.75">
      <c r="A35934" s="7">
        <v>42546.222222222226</v>
      </c>
      <c r="B35934" s="8">
        <v>1.0885346513057854</v>
      </c>
    </row>
    <row r="35935" spans="1:2" x14ac:dyDescent="0.75">
      <c r="A35935" s="7">
        <v>42546.229166666672</v>
      </c>
      <c r="B35935" s="8">
        <v>1.0446567284586115</v>
      </c>
    </row>
    <row r="35936" spans="1:2" x14ac:dyDescent="0.75">
      <c r="A35936" s="7">
        <v>42546.236111111117</v>
      </c>
      <c r="B35936" s="8">
        <v>1.0842235208187736</v>
      </c>
    </row>
    <row r="35937" spans="1:2" x14ac:dyDescent="0.75">
      <c r="A35937" s="7">
        <v>42546.243055555555</v>
      </c>
      <c r="B35937" s="8">
        <v>1.0576415292092645</v>
      </c>
    </row>
    <row r="35938" spans="1:2" x14ac:dyDescent="0.75">
      <c r="A35938" s="7">
        <v>42546.25</v>
      </c>
      <c r="B35938" s="8">
        <v>1.0406886393326227</v>
      </c>
    </row>
    <row r="35939" spans="1:2" x14ac:dyDescent="0.75">
      <c r="A35939" s="7">
        <v>42546.256944444445</v>
      </c>
      <c r="B35939" s="8">
        <v>1.0799268419313945</v>
      </c>
    </row>
    <row r="35940" spans="1:2" x14ac:dyDescent="0.75">
      <c r="A35940" s="7">
        <v>42546.263888888891</v>
      </c>
      <c r="B35940" s="8">
        <v>1.0345658203814199</v>
      </c>
    </row>
    <row r="35941" spans="1:2" x14ac:dyDescent="0.75">
      <c r="A35941" s="7">
        <v>42546.270833333336</v>
      </c>
      <c r="B35941" s="8">
        <v>1.058447601824237</v>
      </c>
    </row>
    <row r="35942" spans="1:2" x14ac:dyDescent="0.75">
      <c r="A35942" s="7">
        <v>42546.277777777781</v>
      </c>
      <c r="B35942" s="8">
        <v>1.0188991863159289</v>
      </c>
    </row>
    <row r="35943" spans="1:2" x14ac:dyDescent="0.75">
      <c r="A35943" s="7">
        <v>42546.284722222226</v>
      </c>
      <c r="B35943" s="8">
        <v>1.1003246245249134</v>
      </c>
    </row>
    <row r="35944" spans="1:2" x14ac:dyDescent="0.75">
      <c r="A35944" s="7">
        <v>42546.291666666672</v>
      </c>
      <c r="B35944" s="8">
        <v>1.0774817959979863</v>
      </c>
    </row>
    <row r="35945" spans="1:2" x14ac:dyDescent="0.75">
      <c r="A35945" s="7">
        <v>42546.298611111117</v>
      </c>
      <c r="B35945" s="8">
        <v>1.024557486640062</v>
      </c>
    </row>
    <row r="35946" spans="1:2" x14ac:dyDescent="0.75">
      <c r="A35946" s="7">
        <v>42546.305555555555</v>
      </c>
      <c r="B35946" s="8">
        <v>1.0333863156063243</v>
      </c>
    </row>
    <row r="35947" spans="1:2" x14ac:dyDescent="0.75">
      <c r="A35947" s="7">
        <v>42546.3125</v>
      </c>
      <c r="B35947" s="8">
        <v>1.0226042143019405</v>
      </c>
    </row>
    <row r="35948" spans="1:2" x14ac:dyDescent="0.75">
      <c r="A35948" s="7">
        <v>42546.319444444445</v>
      </c>
      <c r="B35948" s="8">
        <v>0.95896456732103119</v>
      </c>
    </row>
    <row r="35949" spans="1:2" x14ac:dyDescent="0.75">
      <c r="A35949" s="7">
        <v>42546.326388888891</v>
      </c>
      <c r="B35949" s="8">
        <v>1.0080548183081175</v>
      </c>
    </row>
    <row r="35950" spans="1:2" x14ac:dyDescent="0.75">
      <c r="A35950" s="7">
        <v>42546.333333333336</v>
      </c>
      <c r="B35950" s="8">
        <v>1.0011359996674911</v>
      </c>
    </row>
    <row r="35951" spans="1:2" x14ac:dyDescent="0.75">
      <c r="A35951" s="7">
        <v>42546.340277777781</v>
      </c>
      <c r="B35951" s="8">
        <v>1.0343712568788315</v>
      </c>
    </row>
    <row r="35952" spans="1:2" x14ac:dyDescent="0.75">
      <c r="A35952" s="7">
        <v>42546.347222222226</v>
      </c>
      <c r="B35952" s="8">
        <v>0.97760043709393962</v>
      </c>
    </row>
    <row r="35953" spans="1:2" x14ac:dyDescent="0.75">
      <c r="A35953" s="7">
        <v>42546.354166666672</v>
      </c>
      <c r="B35953" s="8">
        <v>1.0187071180126905</v>
      </c>
    </row>
    <row r="35954" spans="1:2" x14ac:dyDescent="0.75">
      <c r="A35954" s="7">
        <v>42546.361111111117</v>
      </c>
      <c r="B35954" s="8">
        <v>0.98514007764158529</v>
      </c>
    </row>
    <row r="35955" spans="1:2" x14ac:dyDescent="0.75">
      <c r="A35955" s="7">
        <v>42546.368055555555</v>
      </c>
      <c r="B35955" s="8">
        <v>1.0080548183081175</v>
      </c>
    </row>
    <row r="35956" spans="1:2" x14ac:dyDescent="0.75">
      <c r="A35956" s="7">
        <v>42546.375</v>
      </c>
      <c r="B35956" s="8">
        <v>1.0034337022716651</v>
      </c>
    </row>
    <row r="35957" spans="1:2" x14ac:dyDescent="0.75">
      <c r="A35957" s="7">
        <v>42546.381944444445</v>
      </c>
      <c r="B35957" s="8">
        <v>1.0179267225502044</v>
      </c>
    </row>
    <row r="35958" spans="1:2" x14ac:dyDescent="0.75">
      <c r="A35958" s="7">
        <v>42546.388888888891</v>
      </c>
      <c r="B35958" s="8">
        <v>1.0476411874210865</v>
      </c>
    </row>
    <row r="35959" spans="1:2" x14ac:dyDescent="0.75">
      <c r="A35959" s="7">
        <v>42546.395833333336</v>
      </c>
      <c r="B35959" s="8">
        <v>0.96954504888151527</v>
      </c>
    </row>
    <row r="35960" spans="1:2" x14ac:dyDescent="0.75">
      <c r="A35960" s="7">
        <v>42546.402777777781</v>
      </c>
      <c r="B35960" s="8">
        <v>1.0159841501534341</v>
      </c>
    </row>
    <row r="35961" spans="1:2" x14ac:dyDescent="0.75">
      <c r="A35961" s="7">
        <v>42546.409722222226</v>
      </c>
      <c r="B35961" s="8">
        <v>1.0574433010400759</v>
      </c>
    </row>
    <row r="35962" spans="1:2" x14ac:dyDescent="0.75">
      <c r="A35962" s="7">
        <v>42546.416666666672</v>
      </c>
      <c r="B35962" s="8">
        <v>1.0218212941095024</v>
      </c>
    </row>
    <row r="35963" spans="1:2" x14ac:dyDescent="0.75">
      <c r="A35963" s="7">
        <v>42546.423611111117</v>
      </c>
      <c r="B35963" s="8">
        <v>1.0005561455254735</v>
      </c>
    </row>
    <row r="35964" spans="1:2" x14ac:dyDescent="0.75">
      <c r="A35964" s="7">
        <v>42546.430555555555</v>
      </c>
      <c r="B35964" s="8">
        <v>1.03653839911849</v>
      </c>
    </row>
    <row r="35965" spans="1:2" x14ac:dyDescent="0.75">
      <c r="A35965" s="7">
        <v>42546.4375</v>
      </c>
      <c r="B35965" s="8">
        <v>0.98532677884991759</v>
      </c>
    </row>
    <row r="35966" spans="1:2" x14ac:dyDescent="0.75">
      <c r="A35966" s="7">
        <v>42546.444444444445</v>
      </c>
      <c r="B35966" s="8">
        <v>0.98703265393632256</v>
      </c>
    </row>
    <row r="35967" spans="1:2" x14ac:dyDescent="0.75">
      <c r="A35967" s="7">
        <v>42546.451388888891</v>
      </c>
      <c r="B35967" s="8">
        <v>1.0167632857501203</v>
      </c>
    </row>
    <row r="35968" spans="1:2" x14ac:dyDescent="0.75">
      <c r="A35968" s="7">
        <v>42546.458333333336</v>
      </c>
      <c r="B35968" s="8">
        <v>1.0063182562214634</v>
      </c>
    </row>
    <row r="35969" spans="1:2" x14ac:dyDescent="0.75">
      <c r="A35969" s="7">
        <v>42546.465277777781</v>
      </c>
      <c r="B35969" s="8">
        <v>1.0063182562214634</v>
      </c>
    </row>
    <row r="35970" spans="1:2" x14ac:dyDescent="0.75">
      <c r="A35970" s="7">
        <v>42546.472222222226</v>
      </c>
      <c r="B35970" s="8">
        <v>0.97497072466091572</v>
      </c>
    </row>
    <row r="35971" spans="1:2" x14ac:dyDescent="0.75">
      <c r="A35971" s="7">
        <v>42546.479166666672</v>
      </c>
      <c r="B35971" s="8">
        <v>0.99215311450666577</v>
      </c>
    </row>
    <row r="35972" spans="1:2" x14ac:dyDescent="0.75">
      <c r="A35972" s="7">
        <v>42546.486111111117</v>
      </c>
      <c r="B35972" s="8">
        <v>1.0488344393590252</v>
      </c>
    </row>
    <row r="35973" spans="1:2" x14ac:dyDescent="0.75">
      <c r="A35973" s="7">
        <v>42546.493055555555</v>
      </c>
      <c r="B35973" s="8">
        <v>1.0536317466827201</v>
      </c>
    </row>
    <row r="35974" spans="1:2" x14ac:dyDescent="0.75">
      <c r="A35974" s="7">
        <v>42546.5</v>
      </c>
      <c r="B35974" s="8">
        <v>1.0566378754730152</v>
      </c>
    </row>
    <row r="35975" spans="1:2" x14ac:dyDescent="0.75">
      <c r="A35975" s="7">
        <v>42546.506944444445</v>
      </c>
      <c r="B35975" s="8">
        <v>0.99710740895539229</v>
      </c>
    </row>
    <row r="35976" spans="1:2" x14ac:dyDescent="0.75">
      <c r="A35976" s="7">
        <v>42546.513888888891</v>
      </c>
      <c r="B35976" s="8">
        <v>1.0986592178996344</v>
      </c>
    </row>
    <row r="35977" spans="1:2" x14ac:dyDescent="0.75">
      <c r="A35977" s="7">
        <v>42546.520833333336</v>
      </c>
      <c r="B35977" s="8">
        <v>1.0300359151032981</v>
      </c>
    </row>
    <row r="35978" spans="1:2" x14ac:dyDescent="0.75">
      <c r="A35978" s="7">
        <v>42546.527777777781</v>
      </c>
      <c r="B35978" s="8">
        <v>1.0359412460409665</v>
      </c>
    </row>
    <row r="35979" spans="1:2" x14ac:dyDescent="0.75">
      <c r="A35979" s="7">
        <v>42546.534722222226</v>
      </c>
      <c r="B35979" s="8">
        <v>1.0568359759208552</v>
      </c>
    </row>
    <row r="35980" spans="1:2" x14ac:dyDescent="0.75">
      <c r="A35980" s="7">
        <v>42546.541666666672</v>
      </c>
      <c r="B35980" s="8">
        <v>1.0404931022449899</v>
      </c>
    </row>
    <row r="35981" spans="1:2" x14ac:dyDescent="0.75">
      <c r="A35981" s="7">
        <v>42546.548611111117</v>
      </c>
      <c r="B35981" s="8">
        <v>1.0961783379597736</v>
      </c>
    </row>
    <row r="35982" spans="1:2" x14ac:dyDescent="0.75">
      <c r="A35982" s="7">
        <v>42546.555555555555</v>
      </c>
      <c r="B35982" s="8">
        <v>1.0514344076109976</v>
      </c>
    </row>
    <row r="35983" spans="1:2" x14ac:dyDescent="0.75">
      <c r="A35983" s="7">
        <v>42546.5625</v>
      </c>
      <c r="B35983" s="8">
        <v>1.0296482606930415</v>
      </c>
    </row>
    <row r="35984" spans="1:2" x14ac:dyDescent="0.75">
      <c r="A35984" s="7">
        <v>42546.569444444445</v>
      </c>
      <c r="B35984" s="8">
        <v>1.0239661775373734</v>
      </c>
    </row>
    <row r="35985" spans="1:2" x14ac:dyDescent="0.75">
      <c r="A35985" s="7">
        <v>42546.576388888891</v>
      </c>
      <c r="B35985" s="8">
        <v>1.0953480239307201</v>
      </c>
    </row>
    <row r="35986" spans="1:2" x14ac:dyDescent="0.75">
      <c r="A35986" s="7">
        <v>42546.583333333336</v>
      </c>
      <c r="B35986" s="8">
        <v>1.1408031681956312</v>
      </c>
    </row>
    <row r="35987" spans="1:2" x14ac:dyDescent="0.75">
      <c r="A35987" s="7">
        <v>42546.590277777781</v>
      </c>
      <c r="B35987" s="8">
        <v>1.0648890876302475</v>
      </c>
    </row>
    <row r="35988" spans="1:2" x14ac:dyDescent="0.75">
      <c r="A35988" s="7">
        <v>42546.597222222226</v>
      </c>
      <c r="B35988" s="8">
        <v>1.0842235208187736</v>
      </c>
    </row>
    <row r="35989" spans="1:2" x14ac:dyDescent="0.75">
      <c r="A35989" s="7">
        <v>42546.604166666672</v>
      </c>
      <c r="B35989" s="8">
        <v>1.0697484159544508</v>
      </c>
    </row>
    <row r="35990" spans="1:2" x14ac:dyDescent="0.75">
      <c r="A35990" s="7">
        <v>42546.611111111117</v>
      </c>
      <c r="B35990" s="8">
        <v>1.0434674985542818</v>
      </c>
    </row>
    <row r="35991" spans="1:2" x14ac:dyDescent="0.75">
      <c r="A35991" s="7">
        <v>42546.618055555555</v>
      </c>
      <c r="B35991" s="8">
        <v>1.0484408086482238</v>
      </c>
    </row>
    <row r="35992" spans="1:2" x14ac:dyDescent="0.75">
      <c r="A35992" s="7">
        <v>42546.625</v>
      </c>
      <c r="B35992" s="8">
        <v>1.0404931022449899</v>
      </c>
    </row>
    <row r="35993" spans="1:2" x14ac:dyDescent="0.75">
      <c r="A35993" s="7">
        <v>42546.631944444445</v>
      </c>
      <c r="B35993" s="8">
        <v>1.0727933865586043</v>
      </c>
    </row>
    <row r="35994" spans="1:2" x14ac:dyDescent="0.75">
      <c r="A35994" s="7">
        <v>42546.638888888891</v>
      </c>
      <c r="B35994" s="8">
        <v>1.0496348308700678</v>
      </c>
    </row>
    <row r="35995" spans="1:2" x14ac:dyDescent="0.75">
      <c r="A35995" s="7">
        <v>42546.645833333336</v>
      </c>
      <c r="B35995" s="8">
        <v>1.1078187049504722</v>
      </c>
    </row>
    <row r="35996" spans="1:2" x14ac:dyDescent="0.75">
      <c r="A35996" s="7">
        <v>42546.652777777781</v>
      </c>
      <c r="B35996" s="8">
        <v>1.0930773031328189</v>
      </c>
    </row>
    <row r="35997" spans="1:2" x14ac:dyDescent="0.75">
      <c r="A35997" s="7">
        <v>42546.659722222226</v>
      </c>
      <c r="B35997" s="8">
        <v>1.0920452753311618</v>
      </c>
    </row>
    <row r="35998" spans="1:2" x14ac:dyDescent="0.75">
      <c r="A35998" s="7">
        <v>42546.666666666672</v>
      </c>
      <c r="B35998" s="8">
        <v>1.1001196500251109</v>
      </c>
    </row>
    <row r="35999" spans="1:2" x14ac:dyDescent="0.75">
      <c r="A35999" s="7">
        <v>42546.673611111117</v>
      </c>
      <c r="B35999" s="8">
        <v>1.1159915659734523</v>
      </c>
    </row>
    <row r="36000" spans="1:2" x14ac:dyDescent="0.75">
      <c r="A36000" s="7">
        <v>42546.680555555555</v>
      </c>
      <c r="B36000" s="8">
        <v>1.1204092746732837</v>
      </c>
    </row>
    <row r="36001" spans="1:2" x14ac:dyDescent="0.75">
      <c r="A36001" s="7">
        <v>42546.6875</v>
      </c>
      <c r="B36001" s="8">
        <v>1.124841766933707</v>
      </c>
    </row>
    <row r="36002" spans="1:2" x14ac:dyDescent="0.75">
      <c r="A36002" s="7">
        <v>42546.694444444445</v>
      </c>
      <c r="B36002" s="8">
        <v>1.1669552411154644</v>
      </c>
    </row>
    <row r="36003" spans="1:2" x14ac:dyDescent="0.75">
      <c r="A36003" s="7">
        <v>42546.701388888891</v>
      </c>
      <c r="B36003" s="8">
        <v>1.1880625319403635</v>
      </c>
    </row>
    <row r="36004" spans="1:2" x14ac:dyDescent="0.75">
      <c r="A36004" s="7">
        <v>42546.708333333336</v>
      </c>
      <c r="B36004" s="8">
        <v>1.2072442010711775</v>
      </c>
    </row>
    <row r="36005" spans="1:2" x14ac:dyDescent="0.75">
      <c r="A36005" s="7">
        <v>42546.715277777781</v>
      </c>
      <c r="B36005" s="8">
        <v>1.2312472512543666</v>
      </c>
    </row>
    <row r="36006" spans="1:2" x14ac:dyDescent="0.75">
      <c r="A36006" s="7">
        <v>42546.722222222226</v>
      </c>
      <c r="B36006" s="8">
        <v>1.2579764205914199</v>
      </c>
    </row>
    <row r="36007" spans="1:2" x14ac:dyDescent="0.75">
      <c r="A36007" s="7">
        <v>42546.729166666672</v>
      </c>
      <c r="B36007" s="8">
        <v>1.2603037166380886</v>
      </c>
    </row>
    <row r="36008" spans="1:2" x14ac:dyDescent="0.75">
      <c r="A36008" s="7">
        <v>42546.736111111117</v>
      </c>
      <c r="B36008" s="8">
        <v>1.3121957495493983</v>
      </c>
    </row>
    <row r="36009" spans="1:2" x14ac:dyDescent="0.75">
      <c r="A36009" s="7">
        <v>42546.743055555555</v>
      </c>
      <c r="B36009" s="8">
        <v>1.3170232083902356</v>
      </c>
    </row>
    <row r="36010" spans="1:2" x14ac:dyDescent="0.75">
      <c r="A36010" s="7">
        <v>42546.75</v>
      </c>
      <c r="B36010" s="8">
        <v>1.3313549525240005</v>
      </c>
    </row>
    <row r="36011" spans="1:2" x14ac:dyDescent="0.75">
      <c r="A36011" s="7">
        <v>42546.756944444445</v>
      </c>
      <c r="B36011" s="8">
        <v>1.3621483898591165</v>
      </c>
    </row>
    <row r="36012" spans="1:2" x14ac:dyDescent="0.75">
      <c r="A36012" s="7">
        <v>42546.763888888891</v>
      </c>
      <c r="B36012" s="8">
        <v>1.401167049743649</v>
      </c>
    </row>
    <row r="36013" spans="1:2" x14ac:dyDescent="0.75">
      <c r="A36013" s="7">
        <v>42546.770833333336</v>
      </c>
      <c r="B36013" s="8">
        <v>1.4463526381060308</v>
      </c>
    </row>
    <row r="36014" spans="1:2" x14ac:dyDescent="0.75">
      <c r="A36014" s="7">
        <v>42546.777777777781</v>
      </c>
      <c r="B36014" s="8">
        <v>1.4317644060557158</v>
      </c>
    </row>
    <row r="36015" spans="1:2" x14ac:dyDescent="0.75">
      <c r="A36015" s="7">
        <v>42546.784722222226</v>
      </c>
      <c r="B36015" s="8">
        <v>1.3996425090346796</v>
      </c>
    </row>
    <row r="36016" spans="1:2" x14ac:dyDescent="0.75">
      <c r="A36016" s="7">
        <v>42546.791666666672</v>
      </c>
      <c r="B36016" s="8">
        <v>1.4185874702921759</v>
      </c>
    </row>
    <row r="36017" spans="1:2" x14ac:dyDescent="0.75">
      <c r="A36017" s="7">
        <v>42546.798611111117</v>
      </c>
      <c r="B36017" s="8">
        <v>1.4080694078402856</v>
      </c>
    </row>
    <row r="36018" spans="1:2" x14ac:dyDescent="0.75">
      <c r="A36018" s="7">
        <v>42546.805555555555</v>
      </c>
      <c r="B36018" s="8">
        <v>1.4427063652770797</v>
      </c>
    </row>
    <row r="36019" spans="1:2" x14ac:dyDescent="0.75">
      <c r="A36019" s="7">
        <v>42546.8125</v>
      </c>
      <c r="B36019" s="8">
        <v>1.4850013561022097</v>
      </c>
    </row>
    <row r="36020" spans="1:2" x14ac:dyDescent="0.75">
      <c r="A36020" s="7">
        <v>42546.819444444445</v>
      </c>
      <c r="B36020" s="8">
        <v>1.4078168865658969</v>
      </c>
    </row>
    <row r="36021" spans="1:2" x14ac:dyDescent="0.75">
      <c r="A36021" s="7">
        <v>42546.826388888891</v>
      </c>
      <c r="B36021" s="8">
        <v>1.4178252379057068</v>
      </c>
    </row>
    <row r="36022" spans="1:2" x14ac:dyDescent="0.75">
      <c r="A36022" s="7">
        <v>42546.833333333336</v>
      </c>
      <c r="B36022" s="8">
        <v>1.4242703331803634</v>
      </c>
    </row>
    <row r="36023" spans="1:2" x14ac:dyDescent="0.75">
      <c r="A36023" s="7">
        <v>42546.840277777781</v>
      </c>
      <c r="B36023" s="8">
        <v>1.5512479998629349</v>
      </c>
    </row>
    <row r="36024" spans="1:2" x14ac:dyDescent="0.75">
      <c r="A36024" s="7">
        <v>42546.847222222226</v>
      </c>
      <c r="B36024" s="8">
        <v>1.5316441308853901</v>
      </c>
    </row>
    <row r="36025" spans="1:2" x14ac:dyDescent="0.75">
      <c r="A36025" s="7">
        <v>42546.854166666672</v>
      </c>
      <c r="B36025" s="8">
        <v>1.486356909860354</v>
      </c>
    </row>
    <row r="36026" spans="1:2" x14ac:dyDescent="0.75">
      <c r="A36026" s="7">
        <v>42546.861111111117</v>
      </c>
      <c r="B36026" s="8">
        <v>1.5006142103590481</v>
      </c>
    </row>
    <row r="36027" spans="1:2" x14ac:dyDescent="0.75">
      <c r="A36027" s="7">
        <v>42546.868055555555</v>
      </c>
      <c r="B36027" s="8">
        <v>1.5344105740933629</v>
      </c>
    </row>
    <row r="36028" spans="1:2" x14ac:dyDescent="0.75">
      <c r="A36028" s="7">
        <v>42546.875</v>
      </c>
      <c r="B36028" s="8">
        <v>1.4653418446701068</v>
      </c>
    </row>
    <row r="36029" spans="1:2" x14ac:dyDescent="0.75">
      <c r="A36029" s="7">
        <v>42546.881944444445</v>
      </c>
      <c r="B36029" s="8">
        <v>1.4027418971895067</v>
      </c>
    </row>
    <row r="36030" spans="1:2" x14ac:dyDescent="0.75">
      <c r="A36030" s="7">
        <v>42546.888888888891</v>
      </c>
      <c r="B36030" s="8">
        <v>1.4847714195062809</v>
      </c>
    </row>
    <row r="36031" spans="1:2" x14ac:dyDescent="0.75">
      <c r="A36031" s="7">
        <v>42546.895833333336</v>
      </c>
      <c r="B36031" s="8">
        <v>1.4086236410372008</v>
      </c>
    </row>
    <row r="36032" spans="1:2" x14ac:dyDescent="0.75">
      <c r="A36032" s="7">
        <v>42546.902777777781</v>
      </c>
      <c r="B36032" s="8">
        <v>1.5261939247037517</v>
      </c>
    </row>
    <row r="36033" spans="1:2" x14ac:dyDescent="0.75">
      <c r="A36033" s="7">
        <v>42546.909722222226</v>
      </c>
      <c r="B36033" s="8">
        <v>1.3764466674560896</v>
      </c>
    </row>
    <row r="36034" spans="1:2" x14ac:dyDescent="0.75">
      <c r="A36034" s="7">
        <v>42546.916666666672</v>
      </c>
      <c r="B36034" s="8">
        <v>1.4770432233710007</v>
      </c>
    </row>
    <row r="36035" spans="1:2" x14ac:dyDescent="0.75">
      <c r="A36035" s="7">
        <v>42546.923611111117</v>
      </c>
      <c r="B36035" s="8">
        <v>1.4346838722800581</v>
      </c>
    </row>
    <row r="36036" spans="1:2" x14ac:dyDescent="0.75">
      <c r="A36036" s="7">
        <v>42546.930555555555</v>
      </c>
      <c r="B36036" s="8">
        <v>1.4503494479060401</v>
      </c>
    </row>
    <row r="36037" spans="1:2" x14ac:dyDescent="0.75">
      <c r="A36037" s="7">
        <v>42546.9375</v>
      </c>
      <c r="B36037" s="8">
        <v>1.4305339581003074</v>
      </c>
    </row>
    <row r="36038" spans="1:2" x14ac:dyDescent="0.75">
      <c r="A36038" s="7">
        <v>42546.944444444445</v>
      </c>
      <c r="B36038" s="8">
        <v>1.3994563402803832</v>
      </c>
    </row>
    <row r="36039" spans="1:2" x14ac:dyDescent="0.75">
      <c r="A36039" s="7">
        <v>42546.951388888891</v>
      </c>
      <c r="B36039" s="8">
        <v>1.413512461692451</v>
      </c>
    </row>
    <row r="36040" spans="1:2" x14ac:dyDescent="0.75">
      <c r="A36040" s="7">
        <v>42546.958333333336</v>
      </c>
      <c r="B36040" s="8">
        <v>1.4445953731624861</v>
      </c>
    </row>
    <row r="36041" spans="1:2" x14ac:dyDescent="0.75">
      <c r="A36041" s="7">
        <v>42546.965277777781</v>
      </c>
      <c r="B36041" s="8">
        <v>1.3404799779027505</v>
      </c>
    </row>
    <row r="36042" spans="1:2" x14ac:dyDescent="0.75">
      <c r="A36042" s="7">
        <v>42546.972222222226</v>
      </c>
      <c r="B36042" s="8">
        <v>1.352796828455215</v>
      </c>
    </row>
    <row r="36043" spans="1:2" x14ac:dyDescent="0.75">
      <c r="A36043" s="7">
        <v>42546.979166666672</v>
      </c>
      <c r="B36043" s="8">
        <v>1.498766853045971</v>
      </c>
    </row>
    <row r="36044" spans="1:2" x14ac:dyDescent="0.75">
      <c r="A36044" s="7">
        <v>42546.986111111117</v>
      </c>
      <c r="B36044" s="8">
        <v>1.3928561395347276</v>
      </c>
    </row>
    <row r="36045" spans="1:2" x14ac:dyDescent="0.75">
      <c r="A36045" s="7">
        <v>42546.993055555555</v>
      </c>
      <c r="B36045" s="8">
        <v>1.4339143300097799</v>
      </c>
    </row>
    <row r="36046" spans="1:2" x14ac:dyDescent="0.75">
      <c r="A36046" s="7">
        <v>42547</v>
      </c>
      <c r="B36046" s="8">
        <v>1.4196866544025855</v>
      </c>
    </row>
    <row r="36047" spans="1:2" x14ac:dyDescent="0.75">
      <c r="A36047" s="7">
        <v>42547.006944444445</v>
      </c>
      <c r="B36047" s="8">
        <v>1.380231247706208</v>
      </c>
    </row>
    <row r="36048" spans="1:2" x14ac:dyDescent="0.75">
      <c r="A36048" s="7">
        <v>42547.013888888891</v>
      </c>
      <c r="B36048" s="8">
        <v>1.4653756735584593</v>
      </c>
    </row>
    <row r="36049" spans="1:2" x14ac:dyDescent="0.75">
      <c r="A36049" s="7">
        <v>42547.020833333336</v>
      </c>
      <c r="B36049" s="8">
        <v>1.4096671835186392</v>
      </c>
    </row>
    <row r="36050" spans="1:2" x14ac:dyDescent="0.75">
      <c r="A36050" s="7">
        <v>42547.027777777781</v>
      </c>
      <c r="B36050" s="8">
        <v>1.360232785716817</v>
      </c>
    </row>
    <row r="36051" spans="1:2" x14ac:dyDescent="0.75">
      <c r="A36051" s="7">
        <v>42547.034722222226</v>
      </c>
      <c r="B36051" s="8">
        <v>1.3981843952149384</v>
      </c>
    </row>
    <row r="36052" spans="1:2" x14ac:dyDescent="0.75">
      <c r="A36052" s="7">
        <v>42547.041666666672</v>
      </c>
      <c r="B36052" s="8">
        <v>1.4367709625708529</v>
      </c>
    </row>
    <row r="36053" spans="1:2" x14ac:dyDescent="0.75">
      <c r="A36053" s="7">
        <v>42547.048611111117</v>
      </c>
      <c r="B36053" s="8">
        <v>1.3941239835333368</v>
      </c>
    </row>
    <row r="36054" spans="1:2" x14ac:dyDescent="0.75">
      <c r="A36054" s="7">
        <v>42547.055555555555</v>
      </c>
      <c r="B36054" s="8">
        <v>1.3903233772513195</v>
      </c>
    </row>
    <row r="36055" spans="1:2" x14ac:dyDescent="0.75">
      <c r="A36055" s="7">
        <v>42547.0625</v>
      </c>
      <c r="B36055" s="8">
        <v>1.2779501412845913</v>
      </c>
    </row>
    <row r="36056" spans="1:2" x14ac:dyDescent="0.75">
      <c r="A36056" s="7">
        <v>42547.069444444445</v>
      </c>
      <c r="B36056" s="8">
        <v>1.36895173933374</v>
      </c>
    </row>
    <row r="36057" spans="1:2" x14ac:dyDescent="0.75">
      <c r="A36057" s="7">
        <v>42547.076388888891</v>
      </c>
      <c r="B36057" s="8">
        <v>1.3515608515928059</v>
      </c>
    </row>
    <row r="36058" spans="1:2" x14ac:dyDescent="0.75">
      <c r="A36058" s="7">
        <v>42547.083333333336</v>
      </c>
      <c r="B36058" s="8">
        <v>1.3209703509717134</v>
      </c>
    </row>
    <row r="36059" spans="1:2" x14ac:dyDescent="0.75">
      <c r="A36059" s="7">
        <v>42547.090277777781</v>
      </c>
      <c r="B36059" s="8">
        <v>1.3055330219498256</v>
      </c>
    </row>
    <row r="36060" spans="1:2" x14ac:dyDescent="0.75">
      <c r="A36060" s="7">
        <v>42547.097222222226</v>
      </c>
      <c r="B36060" s="8">
        <v>1.1965700731615809</v>
      </c>
    </row>
    <row r="36061" spans="1:2" x14ac:dyDescent="0.75">
      <c r="A36061" s="7">
        <v>42547.104166666672</v>
      </c>
      <c r="B36061" s="8">
        <v>1.2188138130971309</v>
      </c>
    </row>
    <row r="36062" spans="1:2" x14ac:dyDescent="0.75">
      <c r="A36062" s="7">
        <v>42547.111111111117</v>
      </c>
      <c r="B36062" s="8">
        <v>1.2208558346230614</v>
      </c>
    </row>
    <row r="36063" spans="1:2" x14ac:dyDescent="0.75">
      <c r="A36063" s="7">
        <v>42547.118055555555</v>
      </c>
      <c r="B36063" s="8">
        <v>1.1850318502101671</v>
      </c>
    </row>
    <row r="36064" spans="1:2" x14ac:dyDescent="0.75">
      <c r="A36064" s="7">
        <v>42547.125</v>
      </c>
      <c r="B36064" s="8">
        <v>1.1391544213319011</v>
      </c>
    </row>
    <row r="36065" spans="1:2" x14ac:dyDescent="0.75">
      <c r="A36065" s="7">
        <v>42547.131944444445</v>
      </c>
      <c r="B36065" s="8">
        <v>1.2026100170548364</v>
      </c>
    </row>
    <row r="36066" spans="1:2" x14ac:dyDescent="0.75">
      <c r="A36066" s="7">
        <v>42547.138888888891</v>
      </c>
      <c r="B36066" s="8">
        <v>1.2377346072160196</v>
      </c>
    </row>
    <row r="36067" spans="1:2" x14ac:dyDescent="0.75">
      <c r="A36067" s="7">
        <v>42547.145833333336</v>
      </c>
      <c r="B36067" s="8">
        <v>1.1803994785459353</v>
      </c>
    </row>
    <row r="36068" spans="1:2" x14ac:dyDescent="0.75">
      <c r="A36068" s="7">
        <v>42547.152777777781</v>
      </c>
      <c r="B36068" s="8">
        <v>1.1681166511074261</v>
      </c>
    </row>
    <row r="36069" spans="1:2" x14ac:dyDescent="0.75">
      <c r="A36069" s="7">
        <v>42547.159722222226</v>
      </c>
      <c r="B36069" s="8">
        <v>1.1570249881384886</v>
      </c>
    </row>
    <row r="36070" spans="1:2" x14ac:dyDescent="0.75">
      <c r="A36070" s="7">
        <v>42547.166666666672</v>
      </c>
      <c r="B36070" s="8">
        <v>1.1154230536924232</v>
      </c>
    </row>
    <row r="36071" spans="1:2" x14ac:dyDescent="0.75">
      <c r="A36071" s="7">
        <v>42547.173611111117</v>
      </c>
      <c r="B36071" s="8">
        <v>1.0861387723953453</v>
      </c>
    </row>
    <row r="36072" spans="1:2" x14ac:dyDescent="0.75">
      <c r="A36072" s="7">
        <v>42547.180555555555</v>
      </c>
      <c r="B36072" s="8">
        <v>1.0687998093144049</v>
      </c>
    </row>
    <row r="36073" spans="1:2" x14ac:dyDescent="0.75">
      <c r="A36073" s="7">
        <v>42547.1875</v>
      </c>
      <c r="B36073" s="8">
        <v>1.0810145577124257</v>
      </c>
    </row>
    <row r="36074" spans="1:2" x14ac:dyDescent="0.75">
      <c r="A36074" s="7">
        <v>42547.194444444445</v>
      </c>
      <c r="B36074" s="8">
        <v>1.0635457051493129</v>
      </c>
    </row>
    <row r="36075" spans="1:2" x14ac:dyDescent="0.75">
      <c r="A36075" s="7">
        <v>42547.201388888891</v>
      </c>
      <c r="B36075" s="8">
        <v>1.1563834651337224</v>
      </c>
    </row>
    <row r="36076" spans="1:2" x14ac:dyDescent="0.75">
      <c r="A36076" s="7">
        <v>42547.208333333336</v>
      </c>
      <c r="B36076" s="8">
        <v>1.0673875660055558</v>
      </c>
    </row>
    <row r="36077" spans="1:2" x14ac:dyDescent="0.75">
      <c r="A36077" s="7">
        <v>42547.215277777781</v>
      </c>
      <c r="B36077" s="8">
        <v>1.0519056571501657</v>
      </c>
    </row>
    <row r="36078" spans="1:2" x14ac:dyDescent="0.75">
      <c r="A36078" s="7">
        <v>42547.222222222226</v>
      </c>
      <c r="B36078" s="8">
        <v>1.0409602004944887</v>
      </c>
    </row>
    <row r="36079" spans="1:2" x14ac:dyDescent="0.75">
      <c r="A36079" s="7">
        <v>42547.229166666672</v>
      </c>
      <c r="B36079" s="8">
        <v>1.0407646202465799</v>
      </c>
    </row>
    <row r="36080" spans="1:2" x14ac:dyDescent="0.75">
      <c r="A36080" s="7">
        <v>42547.236111111117</v>
      </c>
      <c r="B36080" s="8">
        <v>1.0395791396458478</v>
      </c>
    </row>
    <row r="36081" spans="1:2" x14ac:dyDescent="0.75">
      <c r="A36081" s="7">
        <v>42547.243055555555</v>
      </c>
      <c r="B36081" s="8">
        <v>1.0716549999866158</v>
      </c>
    </row>
    <row r="36082" spans="1:2" x14ac:dyDescent="0.75">
      <c r="A36082" s="7">
        <v>42547.25</v>
      </c>
      <c r="B36082" s="8">
        <v>1.0336562640993594</v>
      </c>
    </row>
    <row r="36083" spans="1:2" x14ac:dyDescent="0.75">
      <c r="A36083" s="7">
        <v>42547.256944444445</v>
      </c>
      <c r="B36083" s="8">
        <v>1.0525105848919547</v>
      </c>
    </row>
    <row r="36084" spans="1:2" x14ac:dyDescent="0.75">
      <c r="A36084" s="7">
        <v>42547.263888888891</v>
      </c>
      <c r="B36084" s="8">
        <v>1.0215110467219739</v>
      </c>
    </row>
    <row r="36085" spans="1:2" x14ac:dyDescent="0.75">
      <c r="A36085" s="7">
        <v>42547.270833333336</v>
      </c>
      <c r="B36085" s="8">
        <v>0.98767856148754518</v>
      </c>
    </row>
    <row r="36086" spans="1:2" x14ac:dyDescent="0.75">
      <c r="A36086" s="7">
        <v>42547.277777777781</v>
      </c>
      <c r="B36086" s="8">
        <v>0.98559816283291113</v>
      </c>
    </row>
    <row r="36087" spans="1:2" x14ac:dyDescent="0.75">
      <c r="A36087" s="7">
        <v>42547.284722222226</v>
      </c>
      <c r="B36087" s="8">
        <v>0.97993661397139775</v>
      </c>
    </row>
    <row r="36088" spans="1:2" x14ac:dyDescent="0.75">
      <c r="A36088" s="7">
        <v>42547.291666666672</v>
      </c>
      <c r="B36088" s="8">
        <v>0.99318991507399057</v>
      </c>
    </row>
    <row r="36089" spans="1:2" x14ac:dyDescent="0.75">
      <c r="A36089" s="7">
        <v>42547.298611111117</v>
      </c>
      <c r="B36089" s="8">
        <v>1.0180137245977479</v>
      </c>
    </row>
    <row r="36090" spans="1:2" x14ac:dyDescent="0.75">
      <c r="A36090" s="7">
        <v>42547.305555555555</v>
      </c>
      <c r="B36090" s="8">
        <v>0.99109969929967578</v>
      </c>
    </row>
    <row r="36091" spans="1:2" x14ac:dyDescent="0.75">
      <c r="A36091" s="7">
        <v>42547.3125</v>
      </c>
      <c r="B36091" s="8">
        <v>1.0277744878566879</v>
      </c>
    </row>
    <row r="36092" spans="1:2" x14ac:dyDescent="0.75">
      <c r="A36092" s="7">
        <v>42547.319444444445</v>
      </c>
      <c r="B36092" s="8">
        <v>0.99586112713562014</v>
      </c>
    </row>
    <row r="36093" spans="1:2" x14ac:dyDescent="0.75">
      <c r="A36093" s="7">
        <v>42547.326388888891</v>
      </c>
      <c r="B36093" s="8">
        <v>0.96758035241600848</v>
      </c>
    </row>
    <row r="36094" spans="1:2" x14ac:dyDescent="0.75">
      <c r="A36094" s="7">
        <v>42547.333333333336</v>
      </c>
      <c r="B36094" s="8">
        <v>0.93816595705258576</v>
      </c>
    </row>
    <row r="36095" spans="1:2" x14ac:dyDescent="0.75">
      <c r="A36095" s="7">
        <v>42547.340277777781</v>
      </c>
      <c r="B36095" s="8">
        <v>1.0307181072103149</v>
      </c>
    </row>
    <row r="36096" spans="1:2" x14ac:dyDescent="0.75">
      <c r="A36096" s="7">
        <v>42547.347222222226</v>
      </c>
      <c r="B36096" s="8">
        <v>0.94910642274549784</v>
      </c>
    </row>
    <row r="36097" spans="1:2" x14ac:dyDescent="0.75">
      <c r="A36097" s="7">
        <v>42547.354166666672</v>
      </c>
      <c r="B36097" s="8">
        <v>0.94544767381554717</v>
      </c>
    </row>
    <row r="36098" spans="1:2" x14ac:dyDescent="0.75">
      <c r="A36098" s="7">
        <v>42547.361111111117</v>
      </c>
      <c r="B36098" s="8">
        <v>0.93562627552221589</v>
      </c>
    </row>
    <row r="36099" spans="1:2" x14ac:dyDescent="0.75">
      <c r="A36099" s="7">
        <v>42547.368055555555</v>
      </c>
      <c r="B36099" s="8">
        <v>0.98276393981418408</v>
      </c>
    </row>
    <row r="36100" spans="1:2" x14ac:dyDescent="0.75">
      <c r="A36100" s="7">
        <v>42547.375</v>
      </c>
      <c r="B36100" s="8">
        <v>0.91589107169757311</v>
      </c>
    </row>
    <row r="36101" spans="1:2" x14ac:dyDescent="0.75">
      <c r="A36101" s="7">
        <v>42547.381944444445</v>
      </c>
      <c r="B36101" s="8">
        <v>0.97430259890471693</v>
      </c>
    </row>
    <row r="36102" spans="1:2" x14ac:dyDescent="0.75">
      <c r="A36102" s="7">
        <v>42547.388888888891</v>
      </c>
      <c r="B36102" s="8">
        <v>0.98012248068612851</v>
      </c>
    </row>
    <row r="36103" spans="1:2" x14ac:dyDescent="0.75">
      <c r="A36103" s="7">
        <v>42547.395833333336</v>
      </c>
      <c r="B36103" s="8">
        <v>0.91962897672740485</v>
      </c>
    </row>
    <row r="36104" spans="1:2" x14ac:dyDescent="0.75">
      <c r="A36104" s="7">
        <v>42547.402777777781</v>
      </c>
      <c r="B36104" s="8">
        <v>0.98389438538502083</v>
      </c>
    </row>
    <row r="36105" spans="1:2" x14ac:dyDescent="0.75">
      <c r="A36105" s="7">
        <v>42547.409722222226</v>
      </c>
      <c r="B36105" s="8">
        <v>0.95590197310385583</v>
      </c>
    </row>
    <row r="36106" spans="1:2" x14ac:dyDescent="0.75">
      <c r="A36106" s="7">
        <v>42547.416666666672</v>
      </c>
      <c r="B36106" s="8">
        <v>0.98597174205188476</v>
      </c>
    </row>
    <row r="36107" spans="1:2" x14ac:dyDescent="0.75">
      <c r="A36107" s="7">
        <v>42547.423611111117</v>
      </c>
      <c r="B36107" s="8">
        <v>0.99261395653895979</v>
      </c>
    </row>
    <row r="36108" spans="1:2" x14ac:dyDescent="0.75">
      <c r="A36108" s="7">
        <v>42547.430555555555</v>
      </c>
      <c r="B36108" s="8">
        <v>0.98881378670181341</v>
      </c>
    </row>
    <row r="36109" spans="1:2" x14ac:dyDescent="0.75">
      <c r="A36109" s="7">
        <v>42547.4375</v>
      </c>
      <c r="B36109" s="8">
        <v>0.96999699274539808</v>
      </c>
    </row>
    <row r="36110" spans="1:2" x14ac:dyDescent="0.75">
      <c r="A36110" s="7">
        <v>42547.444444444445</v>
      </c>
      <c r="B36110" s="8">
        <v>1.0215110467219739</v>
      </c>
    </row>
    <row r="36111" spans="1:2" x14ac:dyDescent="0.75">
      <c r="A36111" s="7">
        <v>42547.451388888891</v>
      </c>
      <c r="B36111" s="8">
        <v>0.96366631418020332</v>
      </c>
    </row>
    <row r="36112" spans="1:2" x14ac:dyDescent="0.75">
      <c r="A36112" s="7">
        <v>42547.458333333336</v>
      </c>
      <c r="B36112" s="8">
        <v>1.001398804677835</v>
      </c>
    </row>
    <row r="36113" spans="1:2" x14ac:dyDescent="0.75">
      <c r="A36113" s="7">
        <v>42547.465277777781</v>
      </c>
      <c r="B36113" s="8">
        <v>0.98143643329004637</v>
      </c>
    </row>
    <row r="36114" spans="1:2" x14ac:dyDescent="0.75">
      <c r="A36114" s="7">
        <v>42547.472222222226</v>
      </c>
      <c r="B36114" s="8">
        <v>0.98237932863795963</v>
      </c>
    </row>
    <row r="36115" spans="1:2" x14ac:dyDescent="0.75">
      <c r="A36115" s="7">
        <v>42547.479166666672</v>
      </c>
      <c r="B36115" s="8">
        <v>0.96459474913589738</v>
      </c>
    </row>
    <row r="36116" spans="1:2" x14ac:dyDescent="0.75">
      <c r="A36116" s="7">
        <v>42547.486111111117</v>
      </c>
      <c r="B36116" s="8">
        <v>0.95001125562506039</v>
      </c>
    </row>
    <row r="36117" spans="1:2" x14ac:dyDescent="0.75">
      <c r="A36117" s="7">
        <v>42547.493055555555</v>
      </c>
      <c r="B36117" s="8">
        <v>0.96534041839168427</v>
      </c>
    </row>
    <row r="36118" spans="1:2" x14ac:dyDescent="0.75">
      <c r="A36118" s="7">
        <v>42547.5</v>
      </c>
      <c r="B36118" s="8">
        <v>0.98615857657344608</v>
      </c>
    </row>
    <row r="36119" spans="1:2" x14ac:dyDescent="0.75">
      <c r="A36119" s="7">
        <v>42547.506944444445</v>
      </c>
      <c r="B36119" s="8">
        <v>0.94178922507107876</v>
      </c>
    </row>
    <row r="36120" spans="1:2" x14ac:dyDescent="0.75">
      <c r="A36120" s="7">
        <v>42547.513888888891</v>
      </c>
      <c r="B36120" s="8">
        <v>0.9712994551336307</v>
      </c>
    </row>
    <row r="36121" spans="1:2" x14ac:dyDescent="0.75">
      <c r="A36121" s="7">
        <v>42547.520833333336</v>
      </c>
      <c r="B36121" s="8">
        <v>0.98823997563436872</v>
      </c>
    </row>
    <row r="36122" spans="1:2" x14ac:dyDescent="0.75">
      <c r="A36122" s="7">
        <v>42547.527777777781</v>
      </c>
      <c r="B36122" s="8">
        <v>0.97504262673400188</v>
      </c>
    </row>
    <row r="36123" spans="1:2" x14ac:dyDescent="0.75">
      <c r="A36123" s="7">
        <v>42547.534722222226</v>
      </c>
      <c r="B36123" s="8">
        <v>1.0152799237804571</v>
      </c>
    </row>
    <row r="36124" spans="1:2" x14ac:dyDescent="0.75">
      <c r="A36124" s="7">
        <v>42547.541666666672</v>
      </c>
      <c r="B36124" s="8">
        <v>0.96496158324247772</v>
      </c>
    </row>
    <row r="36125" spans="1:2" x14ac:dyDescent="0.75">
      <c r="A36125" s="7">
        <v>42547.548611111117</v>
      </c>
      <c r="B36125" s="8">
        <v>1.0019668084137479</v>
      </c>
    </row>
    <row r="36126" spans="1:2" x14ac:dyDescent="0.75">
      <c r="A36126" s="7">
        <v>42547.555555555555</v>
      </c>
      <c r="B36126" s="8">
        <v>1.0340451945128866</v>
      </c>
    </row>
    <row r="36127" spans="1:2" x14ac:dyDescent="0.75">
      <c r="A36127" s="7">
        <v>42547.5625</v>
      </c>
      <c r="B36127" s="8">
        <v>1.0271690846896084</v>
      </c>
    </row>
    <row r="36128" spans="1:2" x14ac:dyDescent="0.75">
      <c r="A36128" s="7">
        <v>42547.569444444445</v>
      </c>
      <c r="B36128" s="8">
        <v>1.0271690846896084</v>
      </c>
    </row>
    <row r="36129" spans="1:2" x14ac:dyDescent="0.75">
      <c r="A36129" s="7">
        <v>42547.576388888891</v>
      </c>
      <c r="B36129" s="8">
        <v>1.0029263601700293</v>
      </c>
    </row>
    <row r="36130" spans="1:2" x14ac:dyDescent="0.75">
      <c r="A36130" s="7">
        <v>42547.583333333336</v>
      </c>
      <c r="B36130" s="8">
        <v>0.97841469542715098</v>
      </c>
    </row>
    <row r="36131" spans="1:2" x14ac:dyDescent="0.75">
      <c r="A36131" s="7">
        <v>42547.590277777781</v>
      </c>
      <c r="B36131" s="8">
        <v>0.98029633850736642</v>
      </c>
    </row>
    <row r="36132" spans="1:2" x14ac:dyDescent="0.75">
      <c r="A36132" s="7">
        <v>42547.597222222226</v>
      </c>
      <c r="B36132" s="8">
        <v>1.0581151308571706</v>
      </c>
    </row>
    <row r="36133" spans="1:2" x14ac:dyDescent="0.75">
      <c r="A36133" s="7">
        <v>42547.604166666672</v>
      </c>
      <c r="B36133" s="8">
        <v>1.0867603108094168</v>
      </c>
    </row>
    <row r="36134" spans="1:2" x14ac:dyDescent="0.75">
      <c r="A36134" s="7">
        <v>42547.611111111117</v>
      </c>
      <c r="B36134" s="8">
        <v>1.0613308868553923</v>
      </c>
    </row>
    <row r="36135" spans="1:2" x14ac:dyDescent="0.75">
      <c r="A36135" s="7">
        <v>42547.618055555555</v>
      </c>
      <c r="B36135" s="8">
        <v>1.0246199725612919</v>
      </c>
    </row>
    <row r="36136" spans="1:2" x14ac:dyDescent="0.75">
      <c r="A36136" s="7">
        <v>42547.625</v>
      </c>
      <c r="B36136" s="8">
        <v>1.0265765008244774</v>
      </c>
    </row>
    <row r="36137" spans="1:2" x14ac:dyDescent="0.75">
      <c r="A36137" s="7">
        <v>42547.631944444445</v>
      </c>
      <c r="B36137" s="8">
        <v>1.0071527010753696</v>
      </c>
    </row>
    <row r="36138" spans="1:2" x14ac:dyDescent="0.75">
      <c r="A36138" s="7">
        <v>42547.638888888891</v>
      </c>
      <c r="B36138" s="8">
        <v>1.0023456289537942</v>
      </c>
    </row>
    <row r="36139" spans="1:2" x14ac:dyDescent="0.75">
      <c r="A36139" s="7">
        <v>42547.645833333336</v>
      </c>
      <c r="B36139" s="8">
        <v>1.0189613802084347</v>
      </c>
    </row>
    <row r="36140" spans="1:2" x14ac:dyDescent="0.75">
      <c r="A36140" s="7">
        <v>42547.652777777781</v>
      </c>
      <c r="B36140" s="8">
        <v>1.0287298230957262</v>
      </c>
    </row>
    <row r="36141" spans="1:2" x14ac:dyDescent="0.75">
      <c r="A36141" s="7">
        <v>42547.659722222226</v>
      </c>
      <c r="B36141" s="8">
        <v>1.0475082105023117</v>
      </c>
    </row>
    <row r="36142" spans="1:2" x14ac:dyDescent="0.75">
      <c r="A36142" s="7">
        <v>42547.666666666672</v>
      </c>
      <c r="B36142" s="8">
        <v>1.0635457051493129</v>
      </c>
    </row>
    <row r="36143" spans="1:2" x14ac:dyDescent="0.75">
      <c r="A36143" s="7">
        <v>42547.673611111117</v>
      </c>
      <c r="B36143" s="8">
        <v>1.0767286415240724</v>
      </c>
    </row>
    <row r="36144" spans="1:2" x14ac:dyDescent="0.75">
      <c r="A36144" s="7">
        <v>42547.680555555555</v>
      </c>
      <c r="B36144" s="8">
        <v>1.0933471806050923</v>
      </c>
    </row>
    <row r="36145" spans="1:2" x14ac:dyDescent="0.75">
      <c r="A36145" s="7">
        <v>42547.6875</v>
      </c>
      <c r="B36145" s="8">
        <v>1.0700134132928385</v>
      </c>
    </row>
    <row r="36146" spans="1:2" x14ac:dyDescent="0.75">
      <c r="A36146" s="7">
        <v>42547.694444444445</v>
      </c>
      <c r="B36146" s="8">
        <v>1.0261774343929808</v>
      </c>
    </row>
    <row r="36147" spans="1:2" x14ac:dyDescent="0.75">
      <c r="A36147" s="7">
        <v>42547.701388888891</v>
      </c>
      <c r="B36147" s="8">
        <v>1.0641433859630796</v>
      </c>
    </row>
    <row r="36148" spans="1:2" x14ac:dyDescent="0.75">
      <c r="A36148" s="7">
        <v>42547.708333333336</v>
      </c>
      <c r="B36148" s="8">
        <v>1.0999677892074118</v>
      </c>
    </row>
    <row r="36149" spans="1:2" x14ac:dyDescent="0.75">
      <c r="A36149" s="7">
        <v>42547.715277777781</v>
      </c>
      <c r="B36149" s="8">
        <v>1.096857686794956</v>
      </c>
    </row>
    <row r="36150" spans="1:2" x14ac:dyDescent="0.75">
      <c r="A36150" s="7">
        <v>42547.722222222226</v>
      </c>
      <c r="B36150" s="8">
        <v>1.1336090982770584</v>
      </c>
    </row>
    <row r="36151" spans="1:2" x14ac:dyDescent="0.75">
      <c r="A36151" s="7">
        <v>42547.729166666672</v>
      </c>
      <c r="B36151" s="8">
        <v>1.1175252586066258</v>
      </c>
    </row>
    <row r="36152" spans="1:2" x14ac:dyDescent="0.75">
      <c r="A36152" s="7">
        <v>42547.736111111117</v>
      </c>
      <c r="B36152" s="8">
        <v>1.0791722419536154</v>
      </c>
    </row>
    <row r="36153" spans="1:2" x14ac:dyDescent="0.75">
      <c r="A36153" s="7">
        <v>42547.743055555555</v>
      </c>
      <c r="B36153" s="8">
        <v>1.1236433172978686</v>
      </c>
    </row>
    <row r="36154" spans="1:2" x14ac:dyDescent="0.75">
      <c r="A36154" s="7">
        <v>42547.75</v>
      </c>
      <c r="B36154" s="8">
        <v>1.1244917377460517</v>
      </c>
    </row>
    <row r="36155" spans="1:2" x14ac:dyDescent="0.75">
      <c r="A36155" s="7">
        <v>42547.756944444445</v>
      </c>
      <c r="B36155" s="8">
        <v>1.1458103907326671</v>
      </c>
    </row>
    <row r="36156" spans="1:2" x14ac:dyDescent="0.75">
      <c r="A36156" s="7">
        <v>42547.763888888891</v>
      </c>
      <c r="B36156" s="8">
        <v>1.1370314935694468</v>
      </c>
    </row>
    <row r="36157" spans="1:2" x14ac:dyDescent="0.75">
      <c r="A36157" s="7">
        <v>42547.770833333336</v>
      </c>
      <c r="B36157" s="8">
        <v>1.1274587026594083</v>
      </c>
    </row>
    <row r="36158" spans="1:2" x14ac:dyDescent="0.75">
      <c r="A36158" s="7">
        <v>42547.777777777781</v>
      </c>
      <c r="B36158" s="8">
        <v>1.234086701779757</v>
      </c>
    </row>
    <row r="36159" spans="1:2" x14ac:dyDescent="0.75">
      <c r="A36159" s="7">
        <v>42547.784722222226</v>
      </c>
      <c r="B36159" s="8">
        <v>1.1755796680321751</v>
      </c>
    </row>
    <row r="36160" spans="1:2" x14ac:dyDescent="0.75">
      <c r="A36160" s="7">
        <v>42547.791666666672</v>
      </c>
      <c r="B36160" s="8">
        <v>1.1018533764466238</v>
      </c>
    </row>
    <row r="36161" spans="1:2" x14ac:dyDescent="0.75">
      <c r="A36161" s="7">
        <v>42547.798611111117</v>
      </c>
      <c r="B36161" s="8">
        <v>1.1874914296562127</v>
      </c>
    </row>
    <row r="36162" spans="1:2" x14ac:dyDescent="0.75">
      <c r="A36162" s="7">
        <v>42547.805555555555</v>
      </c>
      <c r="B36162" s="8">
        <v>1.1685759017874076</v>
      </c>
    </row>
    <row r="36163" spans="1:2" x14ac:dyDescent="0.75">
      <c r="A36163" s="7">
        <v>42547.8125</v>
      </c>
      <c r="B36163" s="8">
        <v>1.2183957927170153</v>
      </c>
    </row>
    <row r="36164" spans="1:2" x14ac:dyDescent="0.75">
      <c r="A36164" s="7">
        <v>42547.819444444445</v>
      </c>
      <c r="B36164" s="8">
        <v>1.250206131579304</v>
      </c>
    </row>
    <row r="36165" spans="1:2" x14ac:dyDescent="0.75">
      <c r="A36165" s="7">
        <v>42547.826388888891</v>
      </c>
      <c r="B36165" s="8">
        <v>1.0997894082595217</v>
      </c>
    </row>
    <row r="36166" spans="1:2" x14ac:dyDescent="0.75">
      <c r="A36166" s="7">
        <v>42547.833333333336</v>
      </c>
      <c r="B36166" s="8">
        <v>1.1679289652335156</v>
      </c>
    </row>
    <row r="36167" spans="1:2" x14ac:dyDescent="0.75">
      <c r="A36167" s="7">
        <v>42547.840277777781</v>
      </c>
      <c r="B36167" s="8">
        <v>1.120503630539047</v>
      </c>
    </row>
    <row r="36168" spans="1:2" x14ac:dyDescent="0.75">
      <c r="A36168" s="7">
        <v>42547.847222222226</v>
      </c>
      <c r="B36168" s="8">
        <v>1.189722132507679</v>
      </c>
    </row>
    <row r="36169" spans="1:2" x14ac:dyDescent="0.75">
      <c r="A36169" s="7">
        <v>42547.854166666672</v>
      </c>
      <c r="B36169" s="8">
        <v>1.2163717018954081</v>
      </c>
    </row>
    <row r="36170" spans="1:2" x14ac:dyDescent="0.75">
      <c r="A36170" s="7">
        <v>42547.861111111117</v>
      </c>
      <c r="B36170" s="8">
        <v>1.2574067358684107</v>
      </c>
    </row>
    <row r="36171" spans="1:2" x14ac:dyDescent="0.75">
      <c r="A36171" s="7">
        <v>42547.868055555555</v>
      </c>
      <c r="B36171" s="8">
        <v>1.1670668544439298</v>
      </c>
    </row>
    <row r="36172" spans="1:2" x14ac:dyDescent="0.75">
      <c r="A36172" s="7">
        <v>42547.875</v>
      </c>
      <c r="B36172" s="8">
        <v>1.0935907031527494</v>
      </c>
    </row>
    <row r="36173" spans="1:2" x14ac:dyDescent="0.75">
      <c r="A36173" s="7">
        <v>42547.881944444445</v>
      </c>
      <c r="B36173" s="8">
        <v>1.132375549800684</v>
      </c>
    </row>
    <row r="36174" spans="1:2" x14ac:dyDescent="0.75">
      <c r="A36174" s="7">
        <v>42547.888888888891</v>
      </c>
      <c r="B36174" s="8">
        <v>1.1950732037606344</v>
      </c>
    </row>
    <row r="36175" spans="1:2" x14ac:dyDescent="0.75">
      <c r="A36175" s="7">
        <v>42547.895833333336</v>
      </c>
      <c r="B36175" s="8">
        <v>1.1993131854291064</v>
      </c>
    </row>
    <row r="36176" spans="1:2" x14ac:dyDescent="0.75">
      <c r="A36176" s="7">
        <v>42547.902777777781</v>
      </c>
      <c r="B36176" s="8">
        <v>1.1815580971786153</v>
      </c>
    </row>
    <row r="36177" spans="1:2" x14ac:dyDescent="0.75">
      <c r="A36177" s="7">
        <v>42547.909722222226</v>
      </c>
      <c r="B36177" s="8">
        <v>1.1747408416444096</v>
      </c>
    </row>
    <row r="36178" spans="1:2" x14ac:dyDescent="0.75">
      <c r="A36178" s="7">
        <v>42547.916666666672</v>
      </c>
      <c r="B36178" s="8">
        <v>1.2013275397793544</v>
      </c>
    </row>
    <row r="36179" spans="1:2" x14ac:dyDescent="0.75">
      <c r="A36179" s="7">
        <v>42547.923611111117</v>
      </c>
      <c r="B36179" s="8">
        <v>1.1603343061575568</v>
      </c>
    </row>
    <row r="36180" spans="1:2" x14ac:dyDescent="0.75">
      <c r="A36180" s="7">
        <v>42547.930555555555</v>
      </c>
      <c r="B36180" s="8">
        <v>1.1062637156399573</v>
      </c>
    </row>
    <row r="36181" spans="1:2" x14ac:dyDescent="0.75">
      <c r="A36181" s="7">
        <v>42547.9375</v>
      </c>
      <c r="B36181" s="8">
        <v>1.2293363218925215</v>
      </c>
    </row>
    <row r="36182" spans="1:2" x14ac:dyDescent="0.75">
      <c r="A36182" s="7">
        <v>42547.944444444445</v>
      </c>
      <c r="B36182" s="8">
        <v>1.1484409976360743</v>
      </c>
    </row>
    <row r="36183" spans="1:2" x14ac:dyDescent="0.75">
      <c r="A36183" s="7">
        <v>42547.951388888891</v>
      </c>
      <c r="B36183" s="8">
        <v>1.1270808908851757</v>
      </c>
    </row>
    <row r="36184" spans="1:2" x14ac:dyDescent="0.75">
      <c r="A36184" s="7">
        <v>42547.958333333336</v>
      </c>
      <c r="B36184" s="8">
        <v>1.0843415141317927</v>
      </c>
    </row>
    <row r="36185" spans="1:2" x14ac:dyDescent="0.75">
      <c r="A36185" s="7">
        <v>42547.965277777781</v>
      </c>
      <c r="B36185" s="8">
        <v>1.1313258101747612</v>
      </c>
    </row>
    <row r="36186" spans="1:2" x14ac:dyDescent="0.75">
      <c r="A36186" s="7">
        <v>42547.972222222226</v>
      </c>
      <c r="B36186" s="8">
        <v>1.1239060500569378</v>
      </c>
    </row>
    <row r="36187" spans="1:2" x14ac:dyDescent="0.75">
      <c r="A36187" s="7">
        <v>42547.979166666672</v>
      </c>
      <c r="B36187" s="8">
        <v>1.1398562313915532</v>
      </c>
    </row>
    <row r="36188" spans="1:2" x14ac:dyDescent="0.75">
      <c r="A36188" s="7">
        <v>42547.986111111117</v>
      </c>
      <c r="B36188" s="8">
        <v>1.1186314594320967</v>
      </c>
    </row>
    <row r="36189" spans="1:2" x14ac:dyDescent="0.75">
      <c r="A36189" s="7">
        <v>42547.993055555555</v>
      </c>
      <c r="B36189" s="8">
        <v>1.0812688342188406</v>
      </c>
    </row>
    <row r="36190" spans="1:2" x14ac:dyDescent="0.75">
      <c r="A36190" s="7">
        <v>42548</v>
      </c>
      <c r="B36190" s="8">
        <v>1.0439738161074597</v>
      </c>
    </row>
    <row r="36191" spans="1:2" x14ac:dyDescent="0.75">
      <c r="A36191" s="7">
        <v>42548.006944444445</v>
      </c>
      <c r="B36191" s="8">
        <v>1.0835187910314916</v>
      </c>
    </row>
    <row r="36192" spans="1:2" x14ac:dyDescent="0.75">
      <c r="A36192" s="7">
        <v>42548.013888888891</v>
      </c>
      <c r="B36192" s="8">
        <v>1.1217936949277147</v>
      </c>
    </row>
    <row r="36193" spans="1:2" x14ac:dyDescent="0.75">
      <c r="A36193" s="7">
        <v>42548.020833333336</v>
      </c>
      <c r="B36193" s="8">
        <v>1.0843415141317927</v>
      </c>
    </row>
    <row r="36194" spans="1:2" x14ac:dyDescent="0.75">
      <c r="A36194" s="7">
        <v>42548.027777777781</v>
      </c>
      <c r="B36194" s="8">
        <v>1.1154767674690544</v>
      </c>
    </row>
    <row r="36195" spans="1:2" x14ac:dyDescent="0.75">
      <c r="A36195" s="7">
        <v>42548.034722222226</v>
      </c>
      <c r="B36195" s="8">
        <v>1.0662152573796202</v>
      </c>
    </row>
    <row r="36196" spans="1:2" x14ac:dyDescent="0.75">
      <c r="A36196" s="7">
        <v>42548.041666666672</v>
      </c>
      <c r="B36196" s="8">
        <v>1.0704657586841064</v>
      </c>
    </row>
    <row r="36197" spans="1:2" x14ac:dyDescent="0.75">
      <c r="A36197" s="7">
        <v>42548.048611111117</v>
      </c>
      <c r="B36197" s="8">
        <v>1.0909159866152869</v>
      </c>
    </row>
    <row r="36198" spans="1:2" x14ac:dyDescent="0.75">
      <c r="A36198" s="7">
        <v>42548.055555555555</v>
      </c>
      <c r="B36198" s="8">
        <v>1.0857727068489922</v>
      </c>
    </row>
    <row r="36199" spans="1:2" x14ac:dyDescent="0.75">
      <c r="A36199" s="7">
        <v>42548.0625</v>
      </c>
      <c r="B36199" s="8">
        <v>1.0613695131608027</v>
      </c>
    </row>
    <row r="36200" spans="1:2" x14ac:dyDescent="0.75">
      <c r="A36200" s="7">
        <v>42548.069444444445</v>
      </c>
      <c r="B36200" s="8">
        <v>1.0857727068489922</v>
      </c>
    </row>
    <row r="36201" spans="1:2" x14ac:dyDescent="0.75">
      <c r="A36201" s="7">
        <v>42548.076388888891</v>
      </c>
      <c r="B36201" s="8">
        <v>1.1217936949277147</v>
      </c>
    </row>
    <row r="36202" spans="1:2" x14ac:dyDescent="0.75">
      <c r="A36202" s="7">
        <v>42548.083333333336</v>
      </c>
      <c r="B36202" s="8">
        <v>1.0780020393760394</v>
      </c>
    </row>
    <row r="36203" spans="1:2" x14ac:dyDescent="0.75">
      <c r="A36203" s="7">
        <v>42548.090277777781</v>
      </c>
      <c r="B36203" s="8">
        <v>1.0221260996793569</v>
      </c>
    </row>
    <row r="36204" spans="1:2" x14ac:dyDescent="0.75">
      <c r="A36204" s="7">
        <v>42548.097222222226</v>
      </c>
      <c r="B36204" s="8">
        <v>1.0841390610547346</v>
      </c>
    </row>
    <row r="36205" spans="1:2" x14ac:dyDescent="0.75">
      <c r="A36205" s="7">
        <v>42548.104166666672</v>
      </c>
      <c r="B36205" s="8">
        <v>1.0240785996044226</v>
      </c>
    </row>
    <row r="36206" spans="1:2" x14ac:dyDescent="0.75">
      <c r="A36206" s="7">
        <v>42548.111111111117</v>
      </c>
      <c r="B36206" s="8">
        <v>1.0248629824587332</v>
      </c>
    </row>
    <row r="36207" spans="1:2" x14ac:dyDescent="0.75">
      <c r="A36207" s="7">
        <v>42548.118055555555</v>
      </c>
      <c r="B36207" s="8">
        <v>1.0635972980513471</v>
      </c>
    </row>
    <row r="36208" spans="1:2" x14ac:dyDescent="0.75">
      <c r="A36208" s="7">
        <v>42548.125</v>
      </c>
      <c r="B36208" s="8">
        <v>0.99493167757490431</v>
      </c>
    </row>
    <row r="36209" spans="1:2" x14ac:dyDescent="0.75">
      <c r="A36209" s="7">
        <v>42548.131944444445</v>
      </c>
      <c r="B36209" s="8">
        <v>1.073525456200876</v>
      </c>
    </row>
    <row r="36210" spans="1:2" x14ac:dyDescent="0.75">
      <c r="A36210" s="7">
        <v>42548.138888888891</v>
      </c>
      <c r="B36210" s="8">
        <v>1.045372524540235</v>
      </c>
    </row>
    <row r="36211" spans="1:2" x14ac:dyDescent="0.75">
      <c r="A36211" s="7">
        <v>42548.145833333336</v>
      </c>
      <c r="B36211" s="8">
        <v>1.0315319266850207</v>
      </c>
    </row>
    <row r="36212" spans="1:2" x14ac:dyDescent="0.75">
      <c r="A36212" s="7">
        <v>42548.152777777781</v>
      </c>
      <c r="B36212" s="8">
        <v>1.0423935344965489</v>
      </c>
    </row>
    <row r="36213" spans="1:2" x14ac:dyDescent="0.75">
      <c r="A36213" s="7">
        <v>42548.159722222226</v>
      </c>
      <c r="B36213" s="8">
        <v>1.0847596314070622</v>
      </c>
    </row>
    <row r="36214" spans="1:2" x14ac:dyDescent="0.75">
      <c r="A36214" s="7">
        <v>42548.166666666672</v>
      </c>
      <c r="B36214" s="8">
        <v>1.0002881060293338</v>
      </c>
    </row>
    <row r="36215" spans="1:2" x14ac:dyDescent="0.75">
      <c r="A36215" s="7">
        <v>42548.173611111117</v>
      </c>
      <c r="B36215" s="8">
        <v>1.0400205781242446</v>
      </c>
    </row>
    <row r="36216" spans="1:2" x14ac:dyDescent="0.75">
      <c r="A36216" s="7">
        <v>42548.180555555555</v>
      </c>
      <c r="B36216" s="8">
        <v>1.0421977264720612</v>
      </c>
    </row>
    <row r="36217" spans="1:2" x14ac:dyDescent="0.75">
      <c r="A36217" s="7">
        <v>42548.1875</v>
      </c>
      <c r="B36217" s="8">
        <v>1.0070117688465878</v>
      </c>
    </row>
    <row r="36218" spans="1:2" x14ac:dyDescent="0.75">
      <c r="A36218" s="7">
        <v>42548.194444444445</v>
      </c>
      <c r="B36218" s="8">
        <v>1.022523833047619</v>
      </c>
    </row>
    <row r="36219" spans="1:2" x14ac:dyDescent="0.75">
      <c r="A36219" s="7">
        <v>42548.201388888891</v>
      </c>
      <c r="B36219" s="8">
        <v>1.0087493430698427</v>
      </c>
    </row>
    <row r="36220" spans="1:2" x14ac:dyDescent="0.75">
      <c r="A36220" s="7">
        <v>42548.208333333336</v>
      </c>
      <c r="B36220" s="8">
        <v>1.0420019495613277</v>
      </c>
    </row>
    <row r="36221" spans="1:2" x14ac:dyDescent="0.75">
      <c r="A36221" s="7">
        <v>42548.215277777781</v>
      </c>
      <c r="B36221" s="8">
        <v>1.0233072085161945</v>
      </c>
    </row>
    <row r="36222" spans="1:2" x14ac:dyDescent="0.75">
      <c r="A36222" s="7">
        <v>42548.222222222226</v>
      </c>
      <c r="B36222" s="8">
        <v>1.0104894526979078</v>
      </c>
    </row>
    <row r="36223" spans="1:2" x14ac:dyDescent="0.75">
      <c r="A36223" s="7">
        <v>42548.229166666672</v>
      </c>
      <c r="B36223" s="8">
        <v>1.0054789508923834</v>
      </c>
    </row>
    <row r="36224" spans="1:2" x14ac:dyDescent="0.75">
      <c r="A36224" s="7">
        <v>42548.236111111117</v>
      </c>
      <c r="B36224" s="8">
        <v>1.0062512668293799</v>
      </c>
    </row>
    <row r="36225" spans="1:2" x14ac:dyDescent="0.75">
      <c r="A36225" s="7">
        <v>42548.243055555555</v>
      </c>
      <c r="B36225" s="8">
        <v>1.0089521576899991</v>
      </c>
    </row>
    <row r="36226" spans="1:2" x14ac:dyDescent="0.75">
      <c r="A36226" s="7">
        <v>42548.25</v>
      </c>
      <c r="B36226" s="8">
        <v>0.87871577081034347</v>
      </c>
    </row>
    <row r="36227" spans="1:2" x14ac:dyDescent="0.75">
      <c r="A36227" s="7">
        <v>42548.256944444445</v>
      </c>
      <c r="B36227" s="8">
        <v>0.90725682431369314</v>
      </c>
    </row>
    <row r="36228" spans="1:2" x14ac:dyDescent="0.75">
      <c r="A36228" s="7">
        <v>42548.263888888891</v>
      </c>
      <c r="B36228" s="8">
        <v>0.9905733465803086</v>
      </c>
    </row>
    <row r="36229" spans="1:2" x14ac:dyDescent="0.75">
      <c r="A36229" s="7">
        <v>42548.270833333336</v>
      </c>
      <c r="B36229" s="8">
        <v>0.97341413307240154</v>
      </c>
    </row>
    <row r="36230" spans="1:2" x14ac:dyDescent="0.75">
      <c r="A36230" s="7">
        <v>42548.277777777781</v>
      </c>
      <c r="B36230" s="8">
        <v>0.94732233397332455</v>
      </c>
    </row>
    <row r="36231" spans="1:2" x14ac:dyDescent="0.75">
      <c r="A36231" s="7">
        <v>42548.284722222226</v>
      </c>
      <c r="B36231" s="8">
        <v>0.93458917300645594</v>
      </c>
    </row>
    <row r="36232" spans="1:2" x14ac:dyDescent="0.75">
      <c r="A36232" s="7">
        <v>42548.291666666672</v>
      </c>
      <c r="B36232" s="8">
        <v>0.97024093252348453</v>
      </c>
    </row>
    <row r="36233" spans="1:2" x14ac:dyDescent="0.75">
      <c r="A36233" s="7">
        <v>42548.298611111117</v>
      </c>
      <c r="B36233" s="8">
        <v>0.97867244636753703</v>
      </c>
    </row>
    <row r="36234" spans="1:2" x14ac:dyDescent="0.75">
      <c r="A36234" s="7">
        <v>42548.305555555555</v>
      </c>
      <c r="B36234" s="8">
        <v>0.84761267420771558</v>
      </c>
    </row>
    <row r="36235" spans="1:2" x14ac:dyDescent="0.75">
      <c r="A36235" s="7">
        <v>42548.3125</v>
      </c>
      <c r="B36235" s="8">
        <v>0.86372441641723852</v>
      </c>
    </row>
    <row r="36236" spans="1:2" x14ac:dyDescent="0.75">
      <c r="A36236" s="7">
        <v>42548.319444444445</v>
      </c>
      <c r="B36236" s="8">
        <v>0.96020193251732544</v>
      </c>
    </row>
    <row r="36237" spans="1:2" x14ac:dyDescent="0.75">
      <c r="A36237" s="7">
        <v>42548.326388888891</v>
      </c>
      <c r="B36237" s="8">
        <v>0.92917659337325753</v>
      </c>
    </row>
    <row r="36238" spans="1:2" x14ac:dyDescent="0.75">
      <c r="A36238" s="7">
        <v>42548.333333333336</v>
      </c>
      <c r="B36238" s="8">
        <v>0.84196487653554941</v>
      </c>
    </row>
    <row r="36239" spans="1:2" x14ac:dyDescent="0.75">
      <c r="A36239" s="7">
        <v>42548.340277777781</v>
      </c>
      <c r="B36239" s="8">
        <v>0.85278594238393479</v>
      </c>
    </row>
    <row r="36240" spans="1:2" x14ac:dyDescent="0.75">
      <c r="A36240" s="7">
        <v>42548.347222222226</v>
      </c>
      <c r="B36240" s="8">
        <v>0.82229250814575694</v>
      </c>
    </row>
    <row r="36241" spans="1:2" x14ac:dyDescent="0.75">
      <c r="A36241" s="7">
        <v>42548.354166666672</v>
      </c>
      <c r="B36241" s="8">
        <v>0.84861015607899526</v>
      </c>
    </row>
    <row r="36242" spans="1:2" x14ac:dyDescent="0.75">
      <c r="A36242" s="7">
        <v>42548.361111111117</v>
      </c>
      <c r="B36242" s="8">
        <v>0.84295673393808501</v>
      </c>
    </row>
    <row r="36243" spans="1:2" x14ac:dyDescent="0.75">
      <c r="A36243" s="7">
        <v>42548.368055555555</v>
      </c>
      <c r="B36243" s="8">
        <v>0.83404449349128129</v>
      </c>
    </row>
    <row r="36244" spans="1:2" x14ac:dyDescent="0.75">
      <c r="A36244" s="7">
        <v>42548.375</v>
      </c>
      <c r="B36244" s="8">
        <v>0.82261301403749298</v>
      </c>
    </row>
    <row r="36245" spans="1:2" x14ac:dyDescent="0.75">
      <c r="A36245" s="7">
        <v>42548.381944444445</v>
      </c>
      <c r="B36245" s="8">
        <v>0.82602637147728752</v>
      </c>
    </row>
    <row r="36246" spans="1:2" x14ac:dyDescent="0.75">
      <c r="A36246" s="7">
        <v>42548.388888888891</v>
      </c>
      <c r="B36246" s="8">
        <v>0.8366740782626354</v>
      </c>
    </row>
    <row r="36247" spans="1:2" x14ac:dyDescent="0.75">
      <c r="A36247" s="7">
        <v>42548.395833333336</v>
      </c>
      <c r="B36247" s="8">
        <v>0.83436886966366597</v>
      </c>
    </row>
    <row r="36248" spans="1:2" x14ac:dyDescent="0.75">
      <c r="A36248" s="7">
        <v>42548.402777777781</v>
      </c>
      <c r="B36248" s="8">
        <v>0.81807354916656683</v>
      </c>
    </row>
    <row r="36249" spans="1:2" x14ac:dyDescent="0.75">
      <c r="A36249" s="7">
        <v>42548.409722222226</v>
      </c>
      <c r="B36249" s="8">
        <v>0.81661820651256911</v>
      </c>
    </row>
    <row r="36250" spans="1:2" x14ac:dyDescent="0.75">
      <c r="A36250" s="7">
        <v>42548.416666666672</v>
      </c>
      <c r="B36250" s="8">
        <v>0.81661820651256911</v>
      </c>
    </row>
    <row r="36251" spans="1:2" x14ac:dyDescent="0.75">
      <c r="A36251" s="7">
        <v>42548.423611111117</v>
      </c>
      <c r="B36251" s="8">
        <v>0.84377519958497682</v>
      </c>
    </row>
    <row r="36252" spans="1:2" x14ac:dyDescent="0.75">
      <c r="A36252" s="7">
        <v>42548.430555555555</v>
      </c>
      <c r="B36252" s="8">
        <v>0.84793085976484195</v>
      </c>
    </row>
    <row r="36253" spans="1:2" x14ac:dyDescent="0.75">
      <c r="A36253" s="7">
        <v>42548.4375</v>
      </c>
      <c r="B36253" s="8">
        <v>0.836999319281582</v>
      </c>
    </row>
    <row r="36254" spans="1:2" x14ac:dyDescent="0.75">
      <c r="A36254" s="7">
        <v>42548.444444444445</v>
      </c>
      <c r="B36254" s="8">
        <v>0.83043107698040364</v>
      </c>
    </row>
    <row r="36255" spans="1:2" x14ac:dyDescent="0.75">
      <c r="A36255" s="7">
        <v>42548.451388888891</v>
      </c>
      <c r="B36255" s="8">
        <v>0.84013670845239097</v>
      </c>
    </row>
    <row r="36256" spans="1:2" x14ac:dyDescent="0.75">
      <c r="A36256" s="7">
        <v>42548.458333333336</v>
      </c>
      <c r="B36256" s="8">
        <v>0.84610236727587818</v>
      </c>
    </row>
    <row r="36257" spans="1:2" x14ac:dyDescent="0.75">
      <c r="A36257" s="7">
        <v>42548.465277777781</v>
      </c>
      <c r="B36257" s="8">
        <v>0.8261872264710951</v>
      </c>
    </row>
    <row r="36258" spans="1:2" x14ac:dyDescent="0.75">
      <c r="A36258" s="7">
        <v>42548.472222222226</v>
      </c>
      <c r="B36258" s="8">
        <v>0.84096343198155343</v>
      </c>
    </row>
    <row r="36259" spans="1:2" x14ac:dyDescent="0.75">
      <c r="A36259" s="7">
        <v>42548.479166666672</v>
      </c>
      <c r="B36259" s="8">
        <v>0.86540691163798145</v>
      </c>
    </row>
    <row r="36260" spans="1:2" x14ac:dyDescent="0.75">
      <c r="A36260" s="7">
        <v>42548.486111111117</v>
      </c>
      <c r="B36260" s="8">
        <v>0.85193870642137237</v>
      </c>
    </row>
    <row r="36261" spans="1:2" x14ac:dyDescent="0.75">
      <c r="A36261" s="7">
        <v>42548.493055555555</v>
      </c>
      <c r="B36261" s="8">
        <v>0.83864822850338261</v>
      </c>
    </row>
    <row r="36262" spans="1:2" x14ac:dyDescent="0.75">
      <c r="A36262" s="7">
        <v>42548.5</v>
      </c>
      <c r="B36262" s="8">
        <v>0.82634810796046143</v>
      </c>
    </row>
    <row r="36263" spans="1:2" x14ac:dyDescent="0.75">
      <c r="A36263" s="7">
        <v>42548.506944444445</v>
      </c>
      <c r="B36263" s="8">
        <v>0.83453109776321444</v>
      </c>
    </row>
    <row r="36264" spans="1:2" x14ac:dyDescent="0.75">
      <c r="A36264" s="7">
        <v>42548.513888888891</v>
      </c>
      <c r="B36264" s="8">
        <v>0.84527137209512249</v>
      </c>
    </row>
    <row r="36265" spans="1:2" x14ac:dyDescent="0.75">
      <c r="A36265" s="7">
        <v>42548.520833333336</v>
      </c>
      <c r="B36265" s="8">
        <v>0.82895715747689269</v>
      </c>
    </row>
    <row r="36266" spans="1:2" x14ac:dyDescent="0.75">
      <c r="A36266" s="7">
        <v>42548.527777777781</v>
      </c>
      <c r="B36266" s="8">
        <v>0.82814042968764467</v>
      </c>
    </row>
    <row r="36267" spans="1:2" x14ac:dyDescent="0.75">
      <c r="A36267" s="7">
        <v>42548.534722222226</v>
      </c>
      <c r="B36267" s="8">
        <v>0.86743824886935084</v>
      </c>
    </row>
    <row r="36268" spans="1:2" x14ac:dyDescent="0.75">
      <c r="A36268" s="7">
        <v>42548.541666666672</v>
      </c>
      <c r="B36268" s="8">
        <v>0.82666995044007485</v>
      </c>
    </row>
    <row r="36269" spans="1:2" x14ac:dyDescent="0.75">
      <c r="A36269" s="7">
        <v>42548.548611111117</v>
      </c>
      <c r="B36269" s="8">
        <v>0.84576351099331515</v>
      </c>
    </row>
    <row r="36270" spans="1:2" x14ac:dyDescent="0.75">
      <c r="A36270" s="7">
        <v>42548.555555555555</v>
      </c>
      <c r="B36270" s="8">
        <v>0.84992744992344604</v>
      </c>
    </row>
    <row r="36271" spans="1:2" x14ac:dyDescent="0.75">
      <c r="A36271" s="7">
        <v>42548.5625</v>
      </c>
      <c r="B36271" s="8">
        <v>0.83271659473044213</v>
      </c>
    </row>
    <row r="36272" spans="1:2" x14ac:dyDescent="0.75">
      <c r="A36272" s="7">
        <v>42548.569444444445</v>
      </c>
      <c r="B36272" s="8">
        <v>0.84592761114443082</v>
      </c>
    </row>
    <row r="36273" spans="1:2" x14ac:dyDescent="0.75">
      <c r="A36273" s="7">
        <v>42548.576388888891</v>
      </c>
      <c r="B36273" s="8">
        <v>0.84426660155766731</v>
      </c>
    </row>
    <row r="36274" spans="1:2" x14ac:dyDescent="0.75">
      <c r="A36274" s="7">
        <v>42548.583333333336</v>
      </c>
      <c r="B36274" s="8">
        <v>0.81564232555527949</v>
      </c>
    </row>
    <row r="36275" spans="1:2" x14ac:dyDescent="0.75">
      <c r="A36275" s="7">
        <v>42548.590277777781</v>
      </c>
      <c r="B36275" s="8">
        <v>0.83386134742427853</v>
      </c>
    </row>
    <row r="36276" spans="1:2" x14ac:dyDescent="0.75">
      <c r="A36276" s="7">
        <v>42548.597222222226</v>
      </c>
      <c r="B36276" s="8">
        <v>0.84792021128948458</v>
      </c>
    </row>
    <row r="36277" spans="1:2" x14ac:dyDescent="0.75">
      <c r="A36277" s="7">
        <v>42548.604166666672</v>
      </c>
      <c r="B36277" s="8">
        <v>0.83649044387162097</v>
      </c>
    </row>
    <row r="36278" spans="1:2" x14ac:dyDescent="0.75">
      <c r="A36278" s="7">
        <v>42548.611111111117</v>
      </c>
      <c r="B36278" s="8">
        <v>0.83566744171106389</v>
      </c>
    </row>
    <row r="36279" spans="1:2" x14ac:dyDescent="0.75">
      <c r="A36279" s="7">
        <v>42548.618055555555</v>
      </c>
      <c r="B36279" s="8">
        <v>0.85477075421543003</v>
      </c>
    </row>
    <row r="36280" spans="1:2" x14ac:dyDescent="0.75">
      <c r="A36280" s="7">
        <v>42548.625</v>
      </c>
      <c r="B36280" s="8">
        <v>0.88887406511053513</v>
      </c>
    </row>
    <row r="36281" spans="1:2" x14ac:dyDescent="0.75">
      <c r="A36281" s="7">
        <v>42548.631944444445</v>
      </c>
      <c r="B36281" s="8">
        <v>0.83912654871857517</v>
      </c>
    </row>
    <row r="36282" spans="1:2" x14ac:dyDescent="0.75">
      <c r="A36282" s="7">
        <v>42548.638888888891</v>
      </c>
      <c r="B36282" s="8">
        <v>0.83352664279200328</v>
      </c>
    </row>
    <row r="36283" spans="1:2" x14ac:dyDescent="0.75">
      <c r="A36283" s="7">
        <v>42548.645833333336</v>
      </c>
      <c r="B36283" s="8">
        <v>0.86793042185713776</v>
      </c>
    </row>
    <row r="36284" spans="1:2" x14ac:dyDescent="0.75">
      <c r="A36284" s="7">
        <v>42548.652777777781</v>
      </c>
      <c r="B36284" s="8">
        <v>0.86031382446228277</v>
      </c>
    </row>
    <row r="36285" spans="1:2" x14ac:dyDescent="0.75">
      <c r="A36285" s="7">
        <v>42548.659722222226</v>
      </c>
      <c r="B36285" s="8">
        <v>0.86031382446228277</v>
      </c>
    </row>
    <row r="36286" spans="1:2" x14ac:dyDescent="0.75">
      <c r="A36286" s="7">
        <v>42548.666666666672</v>
      </c>
      <c r="B36286" s="8">
        <v>0.87646013004565138</v>
      </c>
    </row>
    <row r="36287" spans="1:2" x14ac:dyDescent="0.75">
      <c r="A36287" s="7">
        <v>42548.673611111117</v>
      </c>
      <c r="B36287" s="8">
        <v>0.87389380528778404</v>
      </c>
    </row>
    <row r="36288" spans="1:2" x14ac:dyDescent="0.75">
      <c r="A36288" s="7">
        <v>42548.680555555555</v>
      </c>
      <c r="B36288" s="8">
        <v>0.90528690194333905</v>
      </c>
    </row>
    <row r="36289" spans="1:2" x14ac:dyDescent="0.75">
      <c r="A36289" s="7">
        <v>42548.6875</v>
      </c>
      <c r="B36289" s="8">
        <v>0.89826785273691756</v>
      </c>
    </row>
    <row r="36290" spans="1:2" x14ac:dyDescent="0.75">
      <c r="A36290" s="7">
        <v>42548.694444444445</v>
      </c>
      <c r="B36290" s="8">
        <v>0.90969732296716499</v>
      </c>
    </row>
    <row r="36291" spans="1:2" x14ac:dyDescent="0.75">
      <c r="A36291" s="7">
        <v>42548.701388888891</v>
      </c>
      <c r="B36291" s="8">
        <v>0.8975662521301303</v>
      </c>
    </row>
    <row r="36292" spans="1:2" x14ac:dyDescent="0.75">
      <c r="A36292" s="7">
        <v>42548.708333333336</v>
      </c>
      <c r="B36292" s="8">
        <v>0.93039798822949582</v>
      </c>
    </row>
    <row r="36293" spans="1:2" x14ac:dyDescent="0.75">
      <c r="A36293" s="7">
        <v>42548.715277777781</v>
      </c>
      <c r="B36293" s="8">
        <v>0.90987185658141612</v>
      </c>
    </row>
    <row r="36294" spans="1:2" x14ac:dyDescent="0.75">
      <c r="A36294" s="7">
        <v>42548.722222222226</v>
      </c>
      <c r="B36294" s="8">
        <v>0.92949747454777376</v>
      </c>
    </row>
    <row r="36295" spans="1:2" x14ac:dyDescent="0.75">
      <c r="A36295" s="7">
        <v>42548.729166666672</v>
      </c>
      <c r="B36295" s="8">
        <v>0.93491163453624349</v>
      </c>
    </row>
    <row r="36296" spans="1:2" x14ac:dyDescent="0.75">
      <c r="A36296" s="7">
        <v>42548.736111111117</v>
      </c>
      <c r="B36296" s="8">
        <v>0.9394437893944213</v>
      </c>
    </row>
    <row r="36297" spans="1:2" x14ac:dyDescent="0.75">
      <c r="A36297" s="7">
        <v>42548.743055555555</v>
      </c>
      <c r="B36297" s="8">
        <v>0.91857271149976261</v>
      </c>
    </row>
    <row r="36298" spans="1:2" x14ac:dyDescent="0.75">
      <c r="A36298" s="7">
        <v>42548.75</v>
      </c>
      <c r="B36298" s="8">
        <v>0.96498534181060303</v>
      </c>
    </row>
    <row r="36299" spans="1:2" x14ac:dyDescent="0.75">
      <c r="A36299" s="7">
        <v>42548.756944444445</v>
      </c>
      <c r="B36299" s="8">
        <v>1.0388105267293202</v>
      </c>
    </row>
    <row r="36300" spans="1:2" x14ac:dyDescent="0.75">
      <c r="A36300" s="7">
        <v>42548.763888888891</v>
      </c>
      <c r="B36300" s="8">
        <v>0.99873949047975707</v>
      </c>
    </row>
    <row r="36301" spans="1:2" x14ac:dyDescent="0.75">
      <c r="A36301" s="7">
        <v>42548.770833333336</v>
      </c>
      <c r="B36301" s="8">
        <v>1.0209461441939149</v>
      </c>
    </row>
    <row r="36302" spans="1:2" x14ac:dyDescent="0.75">
      <c r="A36302" s="7">
        <v>42548.777777777781</v>
      </c>
      <c r="B36302" s="8">
        <v>0.99396641981737544</v>
      </c>
    </row>
    <row r="36303" spans="1:2" x14ac:dyDescent="0.75">
      <c r="A36303" s="7">
        <v>42548.784722222226</v>
      </c>
      <c r="B36303" s="8">
        <v>1.1089702221559519</v>
      </c>
    </row>
    <row r="36304" spans="1:2" x14ac:dyDescent="0.75">
      <c r="A36304" s="7">
        <v>42548.791666666672</v>
      </c>
      <c r="B36304" s="8">
        <v>1.0557375658176953</v>
      </c>
    </row>
    <row r="36305" spans="1:2" x14ac:dyDescent="0.75">
      <c r="A36305" s="7">
        <v>42548.798611111117</v>
      </c>
      <c r="B36305" s="8">
        <v>1.0299424875225103</v>
      </c>
    </row>
    <row r="36306" spans="1:2" x14ac:dyDescent="0.75">
      <c r="A36306" s="7">
        <v>42548.805555555555</v>
      </c>
      <c r="B36306" s="8">
        <v>1.0759498819622031</v>
      </c>
    </row>
    <row r="36307" spans="1:2" x14ac:dyDescent="0.75">
      <c r="A36307" s="7">
        <v>42548.8125</v>
      </c>
      <c r="B36307" s="8">
        <v>1.0808518554106799</v>
      </c>
    </row>
    <row r="36308" spans="1:2" x14ac:dyDescent="0.75">
      <c r="A36308" s="7">
        <v>42548.819444444445</v>
      </c>
      <c r="B36308" s="8">
        <v>1.1264399004403034</v>
      </c>
    </row>
    <row r="36309" spans="1:2" x14ac:dyDescent="0.75">
      <c r="A36309" s="7">
        <v>42548.826388888891</v>
      </c>
      <c r="B36309" s="8">
        <v>1.0421850479117978</v>
      </c>
    </row>
    <row r="36310" spans="1:2" x14ac:dyDescent="0.75">
      <c r="A36310" s="7">
        <v>42548.833333333336</v>
      </c>
      <c r="B36310" s="8">
        <v>1.0989833018453568</v>
      </c>
    </row>
    <row r="36311" spans="1:2" x14ac:dyDescent="0.75">
      <c r="A36311" s="7">
        <v>42548.840277777781</v>
      </c>
      <c r="B36311" s="8">
        <v>1.0429811452930022</v>
      </c>
    </row>
    <row r="36312" spans="1:2" x14ac:dyDescent="0.75">
      <c r="A36312" s="7">
        <v>42548.847222222226</v>
      </c>
      <c r="B36312" s="8">
        <v>1.0309372143606017</v>
      </c>
    </row>
    <row r="36313" spans="1:2" x14ac:dyDescent="0.75">
      <c r="A36313" s="7">
        <v>42548.854166666672</v>
      </c>
      <c r="B36313" s="8">
        <v>1.0635972980513471</v>
      </c>
    </row>
    <row r="36314" spans="1:2" x14ac:dyDescent="0.75">
      <c r="A36314" s="7">
        <v>42548.861111111117</v>
      </c>
      <c r="B36314" s="8">
        <v>1.0543527409521769</v>
      </c>
    </row>
    <row r="36315" spans="1:2" x14ac:dyDescent="0.75">
      <c r="A36315" s="7">
        <v>42548.868055555555</v>
      </c>
      <c r="B36315" s="8">
        <v>1.0551566929568219</v>
      </c>
    </row>
    <row r="36316" spans="1:2" x14ac:dyDescent="0.75">
      <c r="A36316" s="7">
        <v>42548.875</v>
      </c>
      <c r="B36316" s="8">
        <v>1.0599784412616979</v>
      </c>
    </row>
    <row r="36317" spans="1:2" x14ac:dyDescent="0.75">
      <c r="A36317" s="7">
        <v>42548.881944444445</v>
      </c>
      <c r="B36317" s="8">
        <v>1.0331108550784538</v>
      </c>
    </row>
    <row r="36318" spans="1:2" x14ac:dyDescent="0.75">
      <c r="A36318" s="7">
        <v>42548.888888888891</v>
      </c>
      <c r="B36318" s="8">
        <v>1.031143796061029</v>
      </c>
    </row>
    <row r="36319" spans="1:2" x14ac:dyDescent="0.75">
      <c r="A36319" s="7">
        <v>42548.895833333336</v>
      </c>
      <c r="B36319" s="8">
        <v>1.0358725923276555</v>
      </c>
    </row>
    <row r="36320" spans="1:2" x14ac:dyDescent="0.75">
      <c r="A36320" s="7">
        <v>42548.902777777781</v>
      </c>
      <c r="B36320" s="8">
        <v>1.0309497770787011</v>
      </c>
    </row>
    <row r="36321" spans="1:2" x14ac:dyDescent="0.75">
      <c r="A36321" s="7">
        <v>42548.909722222226</v>
      </c>
      <c r="B36321" s="8">
        <v>0.99113615220916218</v>
      </c>
    </row>
    <row r="36322" spans="1:2" x14ac:dyDescent="0.75">
      <c r="A36322" s="7">
        <v>42548.916666666672</v>
      </c>
      <c r="B36322" s="8">
        <v>1.0229216973232735</v>
      </c>
    </row>
    <row r="36323" spans="1:2" x14ac:dyDescent="0.75">
      <c r="A36323" s="7">
        <v>42548.923611111117</v>
      </c>
      <c r="B36323" s="8">
        <v>1.0356778209618442</v>
      </c>
    </row>
    <row r="36324" spans="1:2" x14ac:dyDescent="0.75">
      <c r="A36324" s="7">
        <v>42548.930555555555</v>
      </c>
      <c r="B36324" s="8">
        <v>1.0258535582664114</v>
      </c>
    </row>
    <row r="36325" spans="1:2" x14ac:dyDescent="0.75">
      <c r="A36325" s="7">
        <v>42548.9375</v>
      </c>
      <c r="B36325" s="8">
        <v>1.0384453604227457</v>
      </c>
    </row>
    <row r="36326" spans="1:2" x14ac:dyDescent="0.75">
      <c r="A36326" s="7">
        <v>42548.944444444445</v>
      </c>
      <c r="B36326" s="8">
        <v>1.0207786650093438</v>
      </c>
    </row>
    <row r="36327" spans="1:2" x14ac:dyDescent="0.75">
      <c r="A36327" s="7">
        <v>42548.951388888891</v>
      </c>
      <c r="B36327" s="8">
        <v>1.0362748455972277</v>
      </c>
    </row>
    <row r="36328" spans="1:2" x14ac:dyDescent="0.75">
      <c r="A36328" s="7">
        <v>42548.958333333336</v>
      </c>
      <c r="B36328" s="8">
        <v>0.99743039957843715</v>
      </c>
    </row>
    <row r="36329" spans="1:2" x14ac:dyDescent="0.75">
      <c r="A36329" s="7">
        <v>42548.965277777781</v>
      </c>
      <c r="B36329" s="8">
        <v>1.0404241934475613</v>
      </c>
    </row>
    <row r="36330" spans="1:2" x14ac:dyDescent="0.75">
      <c r="A36330" s="7">
        <v>42548.972222222226</v>
      </c>
      <c r="B36330" s="8">
        <v>1.0767938085264503</v>
      </c>
    </row>
    <row r="36331" spans="1:2" x14ac:dyDescent="0.75">
      <c r="A36331" s="7">
        <v>42548.979166666672</v>
      </c>
      <c r="B36331" s="8">
        <v>1.0180510131150209</v>
      </c>
    </row>
    <row r="36332" spans="1:2" x14ac:dyDescent="0.75">
      <c r="A36332" s="7">
        <v>42548.986111111117</v>
      </c>
      <c r="B36332" s="8">
        <v>0.98734077008623722</v>
      </c>
    </row>
    <row r="36333" spans="1:2" x14ac:dyDescent="0.75">
      <c r="A36333" s="7">
        <v>42548.993055555555</v>
      </c>
      <c r="B36333" s="8">
        <v>1.0515621502748285</v>
      </c>
    </row>
    <row r="36334" spans="1:2" x14ac:dyDescent="0.75">
      <c r="A36334" s="7">
        <v>42549</v>
      </c>
      <c r="B36334" s="8">
        <v>1.0396297473835761</v>
      </c>
    </row>
    <row r="36335" spans="1:2" x14ac:dyDescent="0.75">
      <c r="A36335" s="7">
        <v>42549.006944444445</v>
      </c>
      <c r="B36335" s="8">
        <v>1.0180510131150209</v>
      </c>
    </row>
    <row r="36336" spans="1:2" x14ac:dyDescent="0.75">
      <c r="A36336" s="7">
        <v>42549.013888888891</v>
      </c>
      <c r="B36336" s="8">
        <v>1.0555652713803039</v>
      </c>
    </row>
    <row r="36337" spans="1:2" x14ac:dyDescent="0.75">
      <c r="A36337" s="7">
        <v>42549.020833333336</v>
      </c>
      <c r="B36337" s="8">
        <v>1.0229216973232735</v>
      </c>
    </row>
    <row r="36338" spans="1:2" x14ac:dyDescent="0.75">
      <c r="A36338" s="7">
        <v>42549.027777777781</v>
      </c>
      <c r="B36338" s="8">
        <v>0.99685236152992318</v>
      </c>
    </row>
    <row r="36339" spans="1:2" x14ac:dyDescent="0.75">
      <c r="A36339" s="7">
        <v>42549.034722222226</v>
      </c>
      <c r="B36339" s="8">
        <v>1.0139772902700923</v>
      </c>
    </row>
    <row r="36340" spans="1:2" x14ac:dyDescent="0.75">
      <c r="A36340" s="7">
        <v>42549.041666666672</v>
      </c>
      <c r="B36340" s="8">
        <v>0.99724176020961286</v>
      </c>
    </row>
    <row r="36341" spans="1:2" x14ac:dyDescent="0.75">
      <c r="A36341" s="7">
        <v>42549.048611111117</v>
      </c>
      <c r="B36341" s="8">
        <v>0.98772702366379128</v>
      </c>
    </row>
    <row r="36342" spans="1:2" x14ac:dyDescent="0.75">
      <c r="A36342" s="7">
        <v>42549.055555555555</v>
      </c>
      <c r="B36342" s="8">
        <v>0.95410708340935879</v>
      </c>
    </row>
    <row r="36343" spans="1:2" x14ac:dyDescent="0.75">
      <c r="A36343" s="7">
        <v>42549.0625</v>
      </c>
      <c r="B36343" s="8">
        <v>0.9792295273719207</v>
      </c>
    </row>
    <row r="36344" spans="1:2" x14ac:dyDescent="0.75">
      <c r="A36344" s="7">
        <v>42549.069444444445</v>
      </c>
      <c r="B36344" s="8">
        <v>0.99342660454049359</v>
      </c>
    </row>
    <row r="36345" spans="1:2" x14ac:dyDescent="0.75">
      <c r="A36345" s="7">
        <v>42549.076388888891</v>
      </c>
      <c r="B36345" s="8">
        <v>1.0003003520936073</v>
      </c>
    </row>
    <row r="36346" spans="1:2" x14ac:dyDescent="0.75">
      <c r="A36346" s="7">
        <v>42549.083333333336</v>
      </c>
      <c r="B36346" s="8">
        <v>0.99266262347807277</v>
      </c>
    </row>
    <row r="36347" spans="1:2" x14ac:dyDescent="0.75">
      <c r="A36347" s="7">
        <v>42549.090277777781</v>
      </c>
      <c r="B36347" s="8">
        <v>0.95244947487451626</v>
      </c>
    </row>
    <row r="36348" spans="1:2" x14ac:dyDescent="0.75">
      <c r="A36348" s="7">
        <v>42549.097222222226</v>
      </c>
      <c r="B36348" s="8">
        <v>0.97472047522610117</v>
      </c>
    </row>
    <row r="36349" spans="1:2" x14ac:dyDescent="0.75">
      <c r="A36349" s="7">
        <v>42549.104166666672</v>
      </c>
      <c r="B36349" s="8">
        <v>1.0205862970541675</v>
      </c>
    </row>
    <row r="36350" spans="1:2" x14ac:dyDescent="0.75">
      <c r="A36350" s="7">
        <v>42549.111111111117</v>
      </c>
      <c r="B36350" s="8">
        <v>0.98129855106465247</v>
      </c>
    </row>
    <row r="36351" spans="1:2" x14ac:dyDescent="0.75">
      <c r="A36351" s="7">
        <v>42549.118055555555</v>
      </c>
      <c r="B36351" s="8">
        <v>0.92342555736283316</v>
      </c>
    </row>
    <row r="36352" spans="1:2" x14ac:dyDescent="0.75">
      <c r="A36352" s="7">
        <v>42549.125</v>
      </c>
      <c r="B36352" s="8">
        <v>0.96371377785293577</v>
      </c>
    </row>
    <row r="36353" spans="1:2" x14ac:dyDescent="0.75">
      <c r="A36353" s="7">
        <v>42549.131944444445</v>
      </c>
      <c r="B36353" s="8">
        <v>0.966501468905405</v>
      </c>
    </row>
    <row r="36354" spans="1:2" x14ac:dyDescent="0.75">
      <c r="A36354" s="7">
        <v>42549.138888888891</v>
      </c>
      <c r="B36354" s="8">
        <v>0.98981122212646233</v>
      </c>
    </row>
    <row r="36355" spans="1:2" x14ac:dyDescent="0.75">
      <c r="A36355" s="7">
        <v>42549.145833333336</v>
      </c>
      <c r="B36355" s="8">
        <v>0.97378380219721072</v>
      </c>
    </row>
    <row r="36356" spans="1:2" x14ac:dyDescent="0.75">
      <c r="A36356" s="7">
        <v>42549.152777777781</v>
      </c>
      <c r="B36356" s="8">
        <v>0.90902205941258185</v>
      </c>
    </row>
    <row r="36357" spans="1:2" x14ac:dyDescent="0.75">
      <c r="A36357" s="7">
        <v>42549.159722222226</v>
      </c>
      <c r="B36357" s="8">
        <v>0.9403873145660806</v>
      </c>
    </row>
    <row r="36358" spans="1:2" x14ac:dyDescent="0.75">
      <c r="A36358" s="7">
        <v>42549.166666666672</v>
      </c>
      <c r="B36358" s="8">
        <v>0.92755570176882862</v>
      </c>
    </row>
    <row r="36359" spans="1:2" x14ac:dyDescent="0.75">
      <c r="A36359" s="7">
        <v>42549.173611111117</v>
      </c>
      <c r="B36359" s="8">
        <v>0.96595051934140297</v>
      </c>
    </row>
    <row r="36360" spans="1:2" x14ac:dyDescent="0.75">
      <c r="A36360" s="7">
        <v>42549.180555555555</v>
      </c>
      <c r="B36360" s="8">
        <v>0.94220691698819437</v>
      </c>
    </row>
    <row r="36361" spans="1:2" x14ac:dyDescent="0.75">
      <c r="A36361" s="7">
        <v>42549.1875</v>
      </c>
      <c r="B36361" s="8">
        <v>0.94129674385932238</v>
      </c>
    </row>
    <row r="36362" spans="1:2" x14ac:dyDescent="0.75">
      <c r="A36362" s="7">
        <v>42549.194444444445</v>
      </c>
      <c r="B36362" s="8">
        <v>0.90268302308097825</v>
      </c>
    </row>
    <row r="36363" spans="1:2" x14ac:dyDescent="0.75">
      <c r="A36363" s="7">
        <v>42549.201388888891</v>
      </c>
      <c r="B36363" s="8">
        <v>0.89568106535468595</v>
      </c>
    </row>
    <row r="36364" spans="1:2" x14ac:dyDescent="0.75">
      <c r="A36364" s="7">
        <v>42549.208333333336</v>
      </c>
      <c r="B36364" s="8">
        <v>0.93476773783858391</v>
      </c>
    </row>
    <row r="36365" spans="1:2" x14ac:dyDescent="0.75">
      <c r="A36365" s="7">
        <v>42549.215277777781</v>
      </c>
      <c r="B36365" s="8">
        <v>0.90250965665092941</v>
      </c>
    </row>
    <row r="36366" spans="1:2" x14ac:dyDescent="0.75">
      <c r="A36366" s="7">
        <v>42549.222222222226</v>
      </c>
      <c r="B36366" s="8">
        <v>0.88319769761608036</v>
      </c>
    </row>
    <row r="36367" spans="1:2" x14ac:dyDescent="0.75">
      <c r="A36367" s="7">
        <v>42549.229166666672</v>
      </c>
      <c r="B36367" s="8">
        <v>0.87360868604264885</v>
      </c>
    </row>
    <row r="36368" spans="1:2" x14ac:dyDescent="0.75">
      <c r="A36368" s="7">
        <v>42549.236111111117</v>
      </c>
      <c r="B36368" s="8">
        <v>0.82728569908634442</v>
      </c>
    </row>
    <row r="36369" spans="1:2" x14ac:dyDescent="0.75">
      <c r="A36369" s="7">
        <v>42549.243055555555</v>
      </c>
      <c r="B36369" s="8">
        <v>0.82788091018307919</v>
      </c>
    </row>
    <row r="36370" spans="1:2" x14ac:dyDescent="0.75">
      <c r="A36370" s="7">
        <v>42549.25</v>
      </c>
      <c r="B36370" s="8">
        <v>0.83199103352984705</v>
      </c>
    </row>
    <row r="36371" spans="1:2" x14ac:dyDescent="0.75">
      <c r="A36371" s="7">
        <v>42549.256944444445</v>
      </c>
      <c r="B36371" s="8">
        <v>0.8060238895682984</v>
      </c>
    </row>
    <row r="36372" spans="1:2" x14ac:dyDescent="0.75">
      <c r="A36372" s="7">
        <v>42549.263888888891</v>
      </c>
      <c r="B36372" s="8">
        <v>0.82579475588348039</v>
      </c>
    </row>
    <row r="36373" spans="1:2" x14ac:dyDescent="0.75">
      <c r="A36373" s="7">
        <v>42549.270833333336</v>
      </c>
      <c r="B36373" s="8">
        <v>0.8251734870722861</v>
      </c>
    </row>
    <row r="36374" spans="1:2" x14ac:dyDescent="0.75">
      <c r="A36374" s="7">
        <v>42549.277777777781</v>
      </c>
      <c r="B36374" s="8">
        <v>0.82205867437895408</v>
      </c>
    </row>
    <row r="36375" spans="1:2" x14ac:dyDescent="0.75">
      <c r="A36375" s="7">
        <v>42549.284722222226</v>
      </c>
      <c r="B36375" s="8">
        <v>0.83012798086086081</v>
      </c>
    </row>
    <row r="36376" spans="1:2" x14ac:dyDescent="0.75">
      <c r="A36376" s="7">
        <v>42549.291666666672</v>
      </c>
      <c r="B36376" s="8">
        <v>0.80166397705489967</v>
      </c>
    </row>
    <row r="36377" spans="1:2" x14ac:dyDescent="0.75">
      <c r="A36377" s="7">
        <v>42549.298611111117</v>
      </c>
      <c r="B36377" s="8">
        <v>0.80767847018177263</v>
      </c>
    </row>
    <row r="36378" spans="1:2" x14ac:dyDescent="0.75">
      <c r="A36378" s="7">
        <v>42549.305555555555</v>
      </c>
      <c r="B36378" s="8">
        <v>0.81565899304382405</v>
      </c>
    </row>
    <row r="36379" spans="1:2" x14ac:dyDescent="0.75">
      <c r="A36379" s="7">
        <v>42549.3125</v>
      </c>
      <c r="B36379" s="8">
        <v>0.77146300954023872</v>
      </c>
    </row>
    <row r="36380" spans="1:2" x14ac:dyDescent="0.75">
      <c r="A36380" s="7">
        <v>42549.319444444445</v>
      </c>
      <c r="B36380" s="8">
        <v>0.79699072116953429</v>
      </c>
    </row>
    <row r="36381" spans="1:2" x14ac:dyDescent="0.75">
      <c r="A36381" s="7">
        <v>42549.326388888891</v>
      </c>
      <c r="B36381" s="8">
        <v>0.80015737302761225</v>
      </c>
    </row>
    <row r="36382" spans="1:2" x14ac:dyDescent="0.75">
      <c r="A36382" s="7">
        <v>42549.333333333336</v>
      </c>
      <c r="B36382" s="8">
        <v>0.8089205971239174</v>
      </c>
    </row>
    <row r="36383" spans="1:2" x14ac:dyDescent="0.75">
      <c r="A36383" s="7">
        <v>42549.340277777781</v>
      </c>
      <c r="B36383" s="8">
        <v>0.77280660844268945</v>
      </c>
    </row>
    <row r="36384" spans="1:2" x14ac:dyDescent="0.75">
      <c r="A36384" s="7">
        <v>42549.347222222226</v>
      </c>
      <c r="B36384" s="8">
        <v>0.80333466122534569</v>
      </c>
    </row>
    <row r="36385" spans="1:2" x14ac:dyDescent="0.75">
      <c r="A36385" s="7">
        <v>42549.354166666672</v>
      </c>
      <c r="B36385" s="8">
        <v>0.78927518902374716</v>
      </c>
    </row>
    <row r="36386" spans="1:2" x14ac:dyDescent="0.75">
      <c r="A36386" s="7">
        <v>42549.361111111117</v>
      </c>
      <c r="B36386" s="8">
        <v>0.78302535009672081</v>
      </c>
    </row>
    <row r="36387" spans="1:2" x14ac:dyDescent="0.75">
      <c r="A36387" s="7">
        <v>42549.368055555555</v>
      </c>
      <c r="B36387" s="8">
        <v>0.78084583397469065</v>
      </c>
    </row>
    <row r="36388" spans="1:2" x14ac:dyDescent="0.75">
      <c r="A36388" s="7">
        <v>42549.375</v>
      </c>
      <c r="B36388" s="8">
        <v>0.76865216927961821</v>
      </c>
    </row>
    <row r="36389" spans="1:2" x14ac:dyDescent="0.75">
      <c r="A36389" s="7">
        <v>42549.381944444445</v>
      </c>
      <c r="B36389" s="8">
        <v>0.79366909680103792</v>
      </c>
    </row>
    <row r="36390" spans="1:2" x14ac:dyDescent="0.75">
      <c r="A36390" s="7">
        <v>42549.388888888891</v>
      </c>
      <c r="B36390" s="8">
        <v>0.76360343914645046</v>
      </c>
    </row>
    <row r="36391" spans="1:2" x14ac:dyDescent="0.75">
      <c r="A36391" s="7">
        <v>42549.395833333336</v>
      </c>
      <c r="B36391" s="8">
        <v>0.7898944640516472</v>
      </c>
    </row>
    <row r="36392" spans="1:2" x14ac:dyDescent="0.75">
      <c r="A36392" s="7">
        <v>42549.402777777781</v>
      </c>
      <c r="B36392" s="8">
        <v>0.80507448421059513</v>
      </c>
    </row>
    <row r="36393" spans="1:2" x14ac:dyDescent="0.75">
      <c r="A36393" s="7">
        <v>42549.409722222226</v>
      </c>
      <c r="B36393" s="8">
        <v>0.76833974341686007</v>
      </c>
    </row>
    <row r="36394" spans="1:2" x14ac:dyDescent="0.75">
      <c r="A36394" s="7">
        <v>42549.416666666672</v>
      </c>
      <c r="B36394" s="8">
        <v>0.73686850090921419</v>
      </c>
    </row>
    <row r="36395" spans="1:2" x14ac:dyDescent="0.75">
      <c r="A36395" s="7">
        <v>42549.423611111117</v>
      </c>
      <c r="B36395" s="8">
        <v>0.76024999006421368</v>
      </c>
    </row>
    <row r="36396" spans="1:2" x14ac:dyDescent="0.75">
      <c r="A36396" s="7">
        <v>42549.430555555555</v>
      </c>
      <c r="B36396" s="8">
        <v>0.76573241529656133</v>
      </c>
    </row>
    <row r="36397" spans="1:2" x14ac:dyDescent="0.75">
      <c r="A36397" s="7">
        <v>42549.4375</v>
      </c>
      <c r="B36397" s="8">
        <v>0.77201725821279477</v>
      </c>
    </row>
    <row r="36398" spans="1:2" x14ac:dyDescent="0.75">
      <c r="A36398" s="7">
        <v>42549.444444444445</v>
      </c>
      <c r="B36398" s="8">
        <v>0.77896760480726357</v>
      </c>
    </row>
    <row r="36399" spans="1:2" x14ac:dyDescent="0.75">
      <c r="A36399" s="7">
        <v>42549.451388888891</v>
      </c>
      <c r="B36399" s="8">
        <v>0.78612503940771017</v>
      </c>
    </row>
    <row r="36400" spans="1:2" x14ac:dyDescent="0.75">
      <c r="A36400" s="7">
        <v>42549.458333333336</v>
      </c>
      <c r="B36400" s="8">
        <v>0.78549828372057229</v>
      </c>
    </row>
    <row r="36401" spans="1:2" x14ac:dyDescent="0.75">
      <c r="A36401" s="7">
        <v>42549.465277777781</v>
      </c>
      <c r="B36401" s="8">
        <v>0.75842344999125555</v>
      </c>
    </row>
    <row r="36402" spans="1:2" x14ac:dyDescent="0.75">
      <c r="A36402" s="7">
        <v>42549.472222222226</v>
      </c>
      <c r="B36402" s="8">
        <v>0.74787595896910153</v>
      </c>
    </row>
    <row r="36403" spans="1:2" x14ac:dyDescent="0.75">
      <c r="A36403" s="7">
        <v>42549.479166666672</v>
      </c>
      <c r="B36403" s="8">
        <v>0.77001524831151447</v>
      </c>
    </row>
    <row r="36404" spans="1:2" x14ac:dyDescent="0.75">
      <c r="A36404" s="7">
        <v>42549.486111111117</v>
      </c>
      <c r="B36404" s="8">
        <v>0.76939937501633304</v>
      </c>
    </row>
    <row r="36405" spans="1:2" x14ac:dyDescent="0.75">
      <c r="A36405" s="7">
        <v>42549.493055555555</v>
      </c>
      <c r="B36405" s="8">
        <v>0.74667464658507865</v>
      </c>
    </row>
    <row r="36406" spans="1:2" x14ac:dyDescent="0.75">
      <c r="A36406" s="7">
        <v>42549.5</v>
      </c>
      <c r="B36406" s="8">
        <v>0.77973320277125124</v>
      </c>
    </row>
    <row r="36407" spans="1:2" x14ac:dyDescent="0.75">
      <c r="A36407" s="7">
        <v>42549.506944444445</v>
      </c>
      <c r="B36407" s="8">
        <v>0.77139020099185851</v>
      </c>
    </row>
    <row r="36408" spans="1:2" x14ac:dyDescent="0.75">
      <c r="A36408" s="7">
        <v>42549.513888888891</v>
      </c>
      <c r="B36408" s="8">
        <v>0.76312283489206356</v>
      </c>
    </row>
    <row r="36409" spans="1:2" x14ac:dyDescent="0.75">
      <c r="A36409" s="7">
        <v>42549.520833333336</v>
      </c>
      <c r="B36409" s="8">
        <v>0.78642358863988748</v>
      </c>
    </row>
    <row r="36410" spans="1:2" x14ac:dyDescent="0.75">
      <c r="A36410" s="7">
        <v>42549.527777777781</v>
      </c>
      <c r="B36410" s="8">
        <v>0.77709319863285242</v>
      </c>
    </row>
    <row r="36411" spans="1:2" x14ac:dyDescent="0.75">
      <c r="A36411" s="7">
        <v>42549.534722222226</v>
      </c>
      <c r="B36411" s="8">
        <v>0.74367850461976304</v>
      </c>
    </row>
    <row r="36412" spans="1:2" x14ac:dyDescent="0.75">
      <c r="A36412" s="7">
        <v>42549.541666666672</v>
      </c>
      <c r="B36412" s="8">
        <v>0.76954104211002961</v>
      </c>
    </row>
    <row r="36413" spans="1:2" x14ac:dyDescent="0.75">
      <c r="A36413" s="7">
        <v>42549.548611111117</v>
      </c>
      <c r="B36413" s="8">
        <v>0.74696047300405188</v>
      </c>
    </row>
    <row r="36414" spans="1:2" x14ac:dyDescent="0.75">
      <c r="A36414" s="7">
        <v>42549.555555555555</v>
      </c>
      <c r="B36414" s="8">
        <v>0.78610506325367235</v>
      </c>
    </row>
    <row r="36415" spans="1:2" x14ac:dyDescent="0.75">
      <c r="A36415" s="7">
        <v>42549.5625</v>
      </c>
      <c r="B36415" s="8">
        <v>0.74950405109936558</v>
      </c>
    </row>
    <row r="36416" spans="1:2" x14ac:dyDescent="0.75">
      <c r="A36416" s="7">
        <v>42549.569444444445</v>
      </c>
      <c r="B36416" s="8">
        <v>0.78266818446680686</v>
      </c>
    </row>
    <row r="36417" spans="1:2" x14ac:dyDescent="0.75">
      <c r="A36417" s="7">
        <v>42549.576388888891</v>
      </c>
      <c r="B36417" s="8">
        <v>0.75748737372926889</v>
      </c>
    </row>
    <row r="36418" spans="1:2" x14ac:dyDescent="0.75">
      <c r="A36418" s="7">
        <v>42549.583333333336</v>
      </c>
      <c r="B36418" s="8">
        <v>0.78297557713257748</v>
      </c>
    </row>
    <row r="36419" spans="1:2" x14ac:dyDescent="0.75">
      <c r="A36419" s="7">
        <v>42549.590277777781</v>
      </c>
      <c r="B36419" s="8">
        <v>0.79409540450313321</v>
      </c>
    </row>
    <row r="36420" spans="1:2" x14ac:dyDescent="0.75">
      <c r="A36420" s="7">
        <v>42549.597222222226</v>
      </c>
      <c r="B36420" s="8">
        <v>0.79252091342419995</v>
      </c>
    </row>
    <row r="36421" spans="1:2" x14ac:dyDescent="0.75">
      <c r="A36421" s="7">
        <v>42549.604166666672</v>
      </c>
      <c r="B36421" s="8">
        <v>0.78718538059239762</v>
      </c>
    </row>
    <row r="36422" spans="1:2" x14ac:dyDescent="0.75">
      <c r="A36422" s="7">
        <v>42549.611111111117</v>
      </c>
      <c r="B36422" s="8">
        <v>0.79110412170502575</v>
      </c>
    </row>
    <row r="36423" spans="1:2" x14ac:dyDescent="0.75">
      <c r="A36423" s="7">
        <v>42549.618055555555</v>
      </c>
      <c r="B36423" s="8">
        <v>0.79899112756732538</v>
      </c>
    </row>
    <row r="36424" spans="1:2" x14ac:dyDescent="0.75">
      <c r="A36424" s="7">
        <v>42549.625</v>
      </c>
      <c r="B36424" s="8">
        <v>0.78421613684378777</v>
      </c>
    </row>
    <row r="36425" spans="1:2" x14ac:dyDescent="0.75">
      <c r="A36425" s="7">
        <v>42549.631944444445</v>
      </c>
      <c r="B36425" s="8">
        <v>0.76584420124716557</v>
      </c>
    </row>
    <row r="36426" spans="1:2" x14ac:dyDescent="0.75">
      <c r="A36426" s="7">
        <v>42549.638888888891</v>
      </c>
      <c r="B36426" s="8">
        <v>0.78984432199226817</v>
      </c>
    </row>
    <row r="36427" spans="1:2" x14ac:dyDescent="0.75">
      <c r="A36427" s="7">
        <v>42549.645833333336</v>
      </c>
      <c r="B36427" s="8">
        <v>0.79392977878843418</v>
      </c>
    </row>
    <row r="36428" spans="1:2" x14ac:dyDescent="0.75">
      <c r="A36428" s="7">
        <v>42549.652777777781</v>
      </c>
      <c r="B36428" s="8">
        <v>0.79946037641614431</v>
      </c>
    </row>
    <row r="36429" spans="1:2" x14ac:dyDescent="0.75">
      <c r="A36429" s="7">
        <v>42549.659722222226</v>
      </c>
      <c r="B36429" s="8">
        <v>0.80263532405841165</v>
      </c>
    </row>
    <row r="36430" spans="1:2" x14ac:dyDescent="0.75">
      <c r="A36430" s="7">
        <v>42549.666666666672</v>
      </c>
      <c r="B36430" s="8">
        <v>0.81222423872701255</v>
      </c>
    </row>
    <row r="36431" spans="1:2" x14ac:dyDescent="0.75">
      <c r="A36431" s="7">
        <v>42549.673611111117</v>
      </c>
      <c r="B36431" s="8">
        <v>0.80184058899694166</v>
      </c>
    </row>
    <row r="36432" spans="1:2" x14ac:dyDescent="0.75">
      <c r="A36432" s="7">
        <v>42549.680555555555</v>
      </c>
      <c r="B36432" s="8">
        <v>0.81867053487955865</v>
      </c>
    </row>
    <row r="36433" spans="1:2" x14ac:dyDescent="0.75">
      <c r="A36433" s="7">
        <v>42549.6875</v>
      </c>
      <c r="B36433" s="8">
        <v>0.81705491781949591</v>
      </c>
    </row>
    <row r="36434" spans="1:2" x14ac:dyDescent="0.75">
      <c r="A36434" s="7">
        <v>42549.694444444445</v>
      </c>
      <c r="B36434" s="8">
        <v>0.80741774049963133</v>
      </c>
    </row>
    <row r="36435" spans="1:2" x14ac:dyDescent="0.75">
      <c r="A36435" s="7">
        <v>42549.701388888891</v>
      </c>
      <c r="B36435" s="8">
        <v>0.82678921649882609</v>
      </c>
    </row>
    <row r="36436" spans="1:2" x14ac:dyDescent="0.75">
      <c r="A36436" s="7">
        <v>42549.708333333336</v>
      </c>
      <c r="B36436" s="8">
        <v>0.82678921649882609</v>
      </c>
    </row>
    <row r="36437" spans="1:2" x14ac:dyDescent="0.75">
      <c r="A36437" s="7">
        <v>42549.715277777781</v>
      </c>
      <c r="B36437" s="8">
        <v>0.84339472966177687</v>
      </c>
    </row>
    <row r="36438" spans="1:2" x14ac:dyDescent="0.75">
      <c r="A36438" s="7">
        <v>42549.722222222226</v>
      </c>
      <c r="B36438" s="8">
        <v>0.85004954816285794</v>
      </c>
    </row>
    <row r="36439" spans="1:2" x14ac:dyDescent="0.75">
      <c r="A36439" s="7">
        <v>42549.729166666672</v>
      </c>
      <c r="B36439" s="8">
        <v>0.81302767000197895</v>
      </c>
    </row>
    <row r="36440" spans="1:2" x14ac:dyDescent="0.75">
      <c r="A36440" s="7">
        <v>42549.736111111117</v>
      </c>
      <c r="B36440" s="8">
        <v>0.82744372858501314</v>
      </c>
    </row>
    <row r="36441" spans="1:2" x14ac:dyDescent="0.75">
      <c r="A36441" s="7">
        <v>42549.743055555555</v>
      </c>
      <c r="B36441" s="8">
        <v>0.81673624473480066</v>
      </c>
    </row>
    <row r="36442" spans="1:2" x14ac:dyDescent="0.75">
      <c r="A36442" s="7">
        <v>42549.75</v>
      </c>
      <c r="B36442" s="8">
        <v>0.84092113499665222</v>
      </c>
    </row>
    <row r="36443" spans="1:2" x14ac:dyDescent="0.75">
      <c r="A36443" s="7">
        <v>42549.756944444445</v>
      </c>
      <c r="B36443" s="8">
        <v>0.84407095095901963</v>
      </c>
    </row>
    <row r="36444" spans="1:2" x14ac:dyDescent="0.75">
      <c r="A36444" s="7">
        <v>42549.763888888891</v>
      </c>
      <c r="B36444" s="8">
        <v>0.83072286720589117</v>
      </c>
    </row>
    <row r="36445" spans="1:2" x14ac:dyDescent="0.75">
      <c r="A36445" s="7">
        <v>42549.770833333336</v>
      </c>
      <c r="B36445" s="8">
        <v>0.81836166235325813</v>
      </c>
    </row>
    <row r="36446" spans="1:2" x14ac:dyDescent="0.75">
      <c r="A36446" s="7">
        <v>42549.777777777781</v>
      </c>
      <c r="B36446" s="8">
        <v>0.82582388921917516</v>
      </c>
    </row>
    <row r="36447" spans="1:2" x14ac:dyDescent="0.75">
      <c r="A36447" s="7">
        <v>42549.784722222226</v>
      </c>
      <c r="B36447" s="8">
        <v>0.84390715552638862</v>
      </c>
    </row>
    <row r="36448" spans="1:2" x14ac:dyDescent="0.75">
      <c r="A36448" s="7">
        <v>42549.791666666672</v>
      </c>
      <c r="B36448" s="8">
        <v>0.83696772290950971</v>
      </c>
    </row>
    <row r="36449" spans="1:2" x14ac:dyDescent="0.75">
      <c r="A36449" s="7">
        <v>42549.798611111117</v>
      </c>
      <c r="B36449" s="8">
        <v>0.83203759695912016</v>
      </c>
    </row>
    <row r="36450" spans="1:2" x14ac:dyDescent="0.75">
      <c r="A36450" s="7">
        <v>42549.805555555555</v>
      </c>
      <c r="B36450" s="8">
        <v>0.83187577897889875</v>
      </c>
    </row>
    <row r="36451" spans="1:2" x14ac:dyDescent="0.75">
      <c r="A36451" s="7">
        <v>42549.8125</v>
      </c>
      <c r="B36451" s="8">
        <v>0.83351614753102166</v>
      </c>
    </row>
    <row r="36452" spans="1:2" x14ac:dyDescent="0.75">
      <c r="A36452" s="7">
        <v>42549.819444444445</v>
      </c>
      <c r="B36452" s="8">
        <v>0.88143096823315648</v>
      </c>
    </row>
    <row r="36453" spans="1:2" x14ac:dyDescent="0.75">
      <c r="A36453" s="7">
        <v>42549.826388888891</v>
      </c>
      <c r="B36453" s="8">
        <v>0.82599512584738666</v>
      </c>
    </row>
    <row r="36454" spans="1:2" x14ac:dyDescent="0.75">
      <c r="A36454" s="7">
        <v>42549.833333333336</v>
      </c>
      <c r="B36454" s="8">
        <v>0.85408728854493099</v>
      </c>
    </row>
    <row r="36455" spans="1:2" x14ac:dyDescent="0.75">
      <c r="A36455" s="7">
        <v>42549.840277777781</v>
      </c>
      <c r="B36455" s="8">
        <v>0.84391776135593599</v>
      </c>
    </row>
    <row r="36456" spans="1:2" x14ac:dyDescent="0.75">
      <c r="A36456" s="7">
        <v>42549.847222222226</v>
      </c>
      <c r="B36456" s="8">
        <v>0.86470543200810146</v>
      </c>
    </row>
    <row r="36457" spans="1:2" x14ac:dyDescent="0.75">
      <c r="A36457" s="7">
        <v>42549.854166666672</v>
      </c>
      <c r="B36457" s="8">
        <v>0.83945259595523758</v>
      </c>
    </row>
    <row r="36458" spans="1:2" x14ac:dyDescent="0.75">
      <c r="A36458" s="7">
        <v>42549.861111111117</v>
      </c>
      <c r="B36458" s="8">
        <v>0.86453825575406229</v>
      </c>
    </row>
    <row r="36459" spans="1:2" x14ac:dyDescent="0.75">
      <c r="A36459" s="7">
        <v>42549.868055555555</v>
      </c>
      <c r="B36459" s="8">
        <v>0.84425599201986956</v>
      </c>
    </row>
    <row r="36460" spans="1:2" x14ac:dyDescent="0.75">
      <c r="A36460" s="7">
        <v>42549.875</v>
      </c>
      <c r="B36460" s="8">
        <v>0.84326284150033404</v>
      </c>
    </row>
    <row r="36461" spans="1:2" x14ac:dyDescent="0.75">
      <c r="A36461" s="7">
        <v>42549.881944444445</v>
      </c>
      <c r="B36461" s="8">
        <v>0.83500743101595221</v>
      </c>
    </row>
    <row r="36462" spans="1:2" x14ac:dyDescent="0.75">
      <c r="A36462" s="7">
        <v>42549.888888888891</v>
      </c>
      <c r="B36462" s="8">
        <v>0.8470877060151919</v>
      </c>
    </row>
    <row r="36463" spans="1:2" x14ac:dyDescent="0.75">
      <c r="A36463" s="7">
        <v>42549.895833333336</v>
      </c>
      <c r="B36463" s="8">
        <v>0.88162291392202063</v>
      </c>
    </row>
    <row r="36464" spans="1:2" x14ac:dyDescent="0.75">
      <c r="A36464" s="7">
        <v>42549.902777777781</v>
      </c>
      <c r="B36464" s="8">
        <v>0.82780766856955001</v>
      </c>
    </row>
    <row r="36465" spans="1:2" x14ac:dyDescent="0.75">
      <c r="A36465" s="7">
        <v>42549.909722222226</v>
      </c>
      <c r="B36465" s="8">
        <v>0.84426660155766731</v>
      </c>
    </row>
    <row r="36466" spans="1:2" x14ac:dyDescent="0.75">
      <c r="A36466" s="7">
        <v>42549.916666666672</v>
      </c>
      <c r="B36466" s="8">
        <v>0.83435836543293285</v>
      </c>
    </row>
    <row r="36467" spans="1:2" x14ac:dyDescent="0.75">
      <c r="A36467" s="7">
        <v>42549.923611111117</v>
      </c>
      <c r="B36467" s="8">
        <v>0.85695760777477947</v>
      </c>
    </row>
    <row r="36468" spans="1:2" x14ac:dyDescent="0.75">
      <c r="A36468" s="7">
        <v>42549.930555555555</v>
      </c>
      <c r="B36468" s="8">
        <v>0.83863767871885819</v>
      </c>
    </row>
    <row r="36469" spans="1:2" x14ac:dyDescent="0.75">
      <c r="A36469" s="7">
        <v>42549.9375</v>
      </c>
      <c r="B36469" s="8">
        <v>0.83287855104800124</v>
      </c>
    </row>
    <row r="36470" spans="1:2" x14ac:dyDescent="0.75">
      <c r="A36470" s="7">
        <v>42549.944444444445</v>
      </c>
      <c r="B36470" s="8">
        <v>0.79997040463691815</v>
      </c>
    </row>
    <row r="36471" spans="1:2" x14ac:dyDescent="0.75">
      <c r="A36471" s="7">
        <v>42549.951388888891</v>
      </c>
      <c r="B36471" s="8">
        <v>0.82405659856305447</v>
      </c>
    </row>
    <row r="36472" spans="1:2" x14ac:dyDescent="0.75">
      <c r="A36472" s="7">
        <v>42549.958333333336</v>
      </c>
      <c r="B36472" s="8">
        <v>0.80633438920821099</v>
      </c>
    </row>
    <row r="36473" spans="1:2" x14ac:dyDescent="0.75">
      <c r="A36473" s="7">
        <v>42549.965277777781</v>
      </c>
      <c r="B36473" s="8">
        <v>0.84127950494260217</v>
      </c>
    </row>
    <row r="36474" spans="1:2" x14ac:dyDescent="0.75">
      <c r="A36474" s="7">
        <v>42549.972222222226</v>
      </c>
      <c r="B36474" s="8">
        <v>0.83616537012944858</v>
      </c>
    </row>
    <row r="36475" spans="1:2" x14ac:dyDescent="0.75">
      <c r="A36475" s="7">
        <v>42549.979166666672</v>
      </c>
      <c r="B36475" s="8">
        <v>0.84194370651689643</v>
      </c>
    </row>
    <row r="36476" spans="1:2" x14ac:dyDescent="0.75">
      <c r="A36476" s="7">
        <v>42549.986111111117</v>
      </c>
      <c r="B36476" s="8">
        <v>0.81984033096892694</v>
      </c>
    </row>
    <row r="36477" spans="1:2" x14ac:dyDescent="0.75">
      <c r="A36477" s="7">
        <v>42549.993055555555</v>
      </c>
      <c r="B36477" s="8">
        <v>0.80299001279951798</v>
      </c>
    </row>
    <row r="36478" spans="1:2" x14ac:dyDescent="0.75">
      <c r="A36478" s="7">
        <v>42550</v>
      </c>
      <c r="B36478" s="8">
        <v>0.81033358501885155</v>
      </c>
    </row>
    <row r="36479" spans="1:2" x14ac:dyDescent="0.75">
      <c r="A36479" s="7">
        <v>42550.006944444445</v>
      </c>
      <c r="B36479" s="8">
        <v>0.8289467109054719</v>
      </c>
    </row>
    <row r="36480" spans="1:2" x14ac:dyDescent="0.75">
      <c r="A36480" s="7">
        <v>42550.013888888891</v>
      </c>
      <c r="B36480" s="8">
        <v>0.80857392256220106</v>
      </c>
    </row>
    <row r="36481" spans="1:2" x14ac:dyDescent="0.75">
      <c r="A36481" s="7">
        <v>42550.020833333336</v>
      </c>
      <c r="B36481" s="8">
        <v>0.80553655682816738</v>
      </c>
    </row>
    <row r="36482" spans="1:2" x14ac:dyDescent="0.75">
      <c r="A36482" s="7">
        <v>42550.027777777781</v>
      </c>
      <c r="B36482" s="8">
        <v>0.79538111155210589</v>
      </c>
    </row>
    <row r="36483" spans="1:2" x14ac:dyDescent="0.75">
      <c r="A36483" s="7">
        <v>42550.034722222226</v>
      </c>
      <c r="B36483" s="8">
        <v>0.80824782434048792</v>
      </c>
    </row>
    <row r="36484" spans="1:2" x14ac:dyDescent="0.75">
      <c r="A36484" s="7">
        <v>42550.041666666672</v>
      </c>
      <c r="B36484" s="8">
        <v>0.80840574596508508</v>
      </c>
    </row>
    <row r="36485" spans="1:2" x14ac:dyDescent="0.75">
      <c r="A36485" s="7">
        <v>42550.048611111117</v>
      </c>
      <c r="B36485" s="8">
        <v>0.79885501250907331</v>
      </c>
    </row>
    <row r="36486" spans="1:2" x14ac:dyDescent="0.75">
      <c r="A36486" s="7">
        <v>42550.055555555555</v>
      </c>
      <c r="B36486" s="8">
        <v>0.81418035384201037</v>
      </c>
    </row>
    <row r="36487" spans="1:2" x14ac:dyDescent="0.75">
      <c r="A36487" s="7">
        <v>42550.0625</v>
      </c>
      <c r="B36487" s="8">
        <v>0.81096680701246093</v>
      </c>
    </row>
    <row r="36488" spans="1:2" x14ac:dyDescent="0.75">
      <c r="A36488" s="7">
        <v>42550.069444444445</v>
      </c>
      <c r="B36488" s="8">
        <v>0.7937943934551821</v>
      </c>
    </row>
    <row r="36489" spans="1:2" x14ac:dyDescent="0.75">
      <c r="A36489" s="7">
        <v>42550.076388888891</v>
      </c>
      <c r="B36489" s="8">
        <v>0.78142969665711504</v>
      </c>
    </row>
    <row r="36490" spans="1:2" x14ac:dyDescent="0.75">
      <c r="A36490" s="7">
        <v>42550.083333333336</v>
      </c>
      <c r="B36490" s="8">
        <v>0.79884488773388829</v>
      </c>
    </row>
    <row r="36491" spans="1:2" x14ac:dyDescent="0.75">
      <c r="A36491" s="7">
        <v>42550.090277777781</v>
      </c>
      <c r="B36491" s="8">
        <v>0.80122355051447147</v>
      </c>
    </row>
    <row r="36492" spans="1:2" x14ac:dyDescent="0.75">
      <c r="A36492" s="7">
        <v>42550.097222222226</v>
      </c>
      <c r="B36492" s="8">
        <v>0.80058662672996839</v>
      </c>
    </row>
    <row r="36493" spans="1:2" x14ac:dyDescent="0.75">
      <c r="A36493" s="7">
        <v>42550.104166666672</v>
      </c>
      <c r="B36493" s="8">
        <v>0.76937975896997735</v>
      </c>
    </row>
    <row r="36494" spans="1:2" x14ac:dyDescent="0.75">
      <c r="A36494" s="7">
        <v>42550.111111111117</v>
      </c>
      <c r="B36494" s="8">
        <v>0.79378432296057777</v>
      </c>
    </row>
    <row r="36495" spans="1:2" x14ac:dyDescent="0.75">
      <c r="A36495" s="7">
        <v>42550.118055555555</v>
      </c>
      <c r="B36495" s="8">
        <v>0.79221035371502124</v>
      </c>
    </row>
    <row r="36496" spans="1:2" x14ac:dyDescent="0.75">
      <c r="A36496" s="7">
        <v>42550.125</v>
      </c>
      <c r="B36496" s="8">
        <v>0.76661843148857489</v>
      </c>
    </row>
    <row r="36497" spans="1:2" x14ac:dyDescent="0.75">
      <c r="A36497" s="7">
        <v>42550.131944444445</v>
      </c>
      <c r="B36497" s="8">
        <v>0.7759949718194683</v>
      </c>
    </row>
    <row r="36498" spans="1:2" x14ac:dyDescent="0.75">
      <c r="A36498" s="7">
        <v>42550.138888888891</v>
      </c>
      <c r="B36498" s="8">
        <v>0.79962697754431777</v>
      </c>
    </row>
    <row r="36499" spans="1:2" x14ac:dyDescent="0.75">
      <c r="A36499" s="7">
        <v>42550.145833333336</v>
      </c>
      <c r="B36499" s="8">
        <v>0.76447761624186128</v>
      </c>
    </row>
    <row r="36500" spans="1:2" x14ac:dyDescent="0.75">
      <c r="A36500" s="7">
        <v>42550.152777777781</v>
      </c>
      <c r="B36500" s="8">
        <v>0.7831293117572099</v>
      </c>
    </row>
    <row r="36501" spans="1:2" x14ac:dyDescent="0.75">
      <c r="A36501" s="7">
        <v>42550.159722222226</v>
      </c>
      <c r="B36501" s="8">
        <v>0.76325378194087423</v>
      </c>
    </row>
    <row r="36502" spans="1:2" x14ac:dyDescent="0.75">
      <c r="A36502" s="7">
        <v>42550.166666666672</v>
      </c>
      <c r="B36502" s="8">
        <v>0.7609708469677765</v>
      </c>
    </row>
    <row r="36503" spans="1:2" x14ac:dyDescent="0.75">
      <c r="A36503" s="7">
        <v>42550.173611111117</v>
      </c>
      <c r="B36503" s="8">
        <v>0.76554250758574593</v>
      </c>
    </row>
    <row r="36504" spans="1:2" x14ac:dyDescent="0.75">
      <c r="A36504" s="7">
        <v>42550.180555555555</v>
      </c>
      <c r="B36504" s="8">
        <v>0.79267623189288705</v>
      </c>
    </row>
    <row r="36505" spans="1:2" x14ac:dyDescent="0.75">
      <c r="A36505" s="7">
        <v>42550.1875</v>
      </c>
      <c r="B36505" s="8">
        <v>0.7450040323361472</v>
      </c>
    </row>
    <row r="36506" spans="1:2" x14ac:dyDescent="0.75">
      <c r="A36506" s="7">
        <v>42550.194444444445</v>
      </c>
      <c r="B36506" s="8">
        <v>0.77306148244950001</v>
      </c>
    </row>
    <row r="36507" spans="1:2" x14ac:dyDescent="0.75">
      <c r="A36507" s="7">
        <v>42550.201388888891</v>
      </c>
      <c r="B36507" s="8">
        <v>0.78219734086608284</v>
      </c>
    </row>
    <row r="36508" spans="1:2" x14ac:dyDescent="0.75">
      <c r="A36508" s="7">
        <v>42550.208333333336</v>
      </c>
      <c r="B36508" s="8">
        <v>0.78048950949389206</v>
      </c>
    </row>
    <row r="36509" spans="1:2" x14ac:dyDescent="0.75">
      <c r="A36509" s="7">
        <v>42550.215277777781</v>
      </c>
      <c r="B36509" s="8">
        <v>0.74695090743852932</v>
      </c>
    </row>
    <row r="36510" spans="1:2" x14ac:dyDescent="0.75">
      <c r="A36510" s="7">
        <v>42550.222222222226</v>
      </c>
      <c r="B36510" s="8">
        <v>0.76037080927221046</v>
      </c>
    </row>
    <row r="36511" spans="1:2" x14ac:dyDescent="0.75">
      <c r="A36511" s="7">
        <v>42550.229166666672</v>
      </c>
      <c r="B36511" s="8">
        <v>0.74143570118866897</v>
      </c>
    </row>
    <row r="36512" spans="1:2" x14ac:dyDescent="0.75">
      <c r="A36512" s="7">
        <v>42550.236111111117</v>
      </c>
      <c r="B36512" s="8">
        <v>0.7302093088289906</v>
      </c>
    </row>
    <row r="36513" spans="1:2" x14ac:dyDescent="0.75">
      <c r="A36513" s="7">
        <v>42550.243055555555</v>
      </c>
      <c r="B36513" s="8">
        <v>0.73182361693281517</v>
      </c>
    </row>
    <row r="36514" spans="1:2" x14ac:dyDescent="0.75">
      <c r="A36514" s="7">
        <v>42550.25</v>
      </c>
      <c r="B36514" s="8">
        <v>0.73329550062107018</v>
      </c>
    </row>
    <row r="36515" spans="1:2" x14ac:dyDescent="0.75">
      <c r="A36515" s="7">
        <v>42550.256944444445</v>
      </c>
      <c r="B36515" s="8">
        <v>0.73906169440044722</v>
      </c>
    </row>
    <row r="36516" spans="1:2" x14ac:dyDescent="0.75">
      <c r="A36516" s="7">
        <v>42550.263888888891</v>
      </c>
      <c r="B36516" s="8">
        <v>0.74262988076195402</v>
      </c>
    </row>
    <row r="36517" spans="1:2" x14ac:dyDescent="0.75">
      <c r="A36517" s="7">
        <v>42550.270833333336</v>
      </c>
      <c r="B36517" s="8">
        <v>0.74322758039333314</v>
      </c>
    </row>
    <row r="36518" spans="1:2" x14ac:dyDescent="0.75">
      <c r="A36518" s="7">
        <v>42550.277777777781</v>
      </c>
      <c r="B36518" s="8">
        <v>0.74471883932371963</v>
      </c>
    </row>
    <row r="36519" spans="1:2" x14ac:dyDescent="0.75">
      <c r="A36519" s="7">
        <v>42550.284722222226</v>
      </c>
      <c r="B36519" s="8">
        <v>0.72684536823046619</v>
      </c>
    </row>
    <row r="36520" spans="1:2" x14ac:dyDescent="0.75">
      <c r="A36520" s="7">
        <v>42550.291666666672</v>
      </c>
      <c r="B36520" s="8">
        <v>0.74084872011307867</v>
      </c>
    </row>
    <row r="36521" spans="1:2" x14ac:dyDescent="0.75">
      <c r="A36521" s="7">
        <v>42550.298611111117</v>
      </c>
      <c r="B36521" s="8">
        <v>0.72611459591484273</v>
      </c>
    </row>
    <row r="36522" spans="1:2" x14ac:dyDescent="0.75">
      <c r="A36522" s="7">
        <v>42550.305555555555</v>
      </c>
      <c r="B36522" s="8">
        <v>0.70576295018542379</v>
      </c>
    </row>
    <row r="36523" spans="1:2" x14ac:dyDescent="0.75">
      <c r="A36523" s="7">
        <v>42550.3125</v>
      </c>
      <c r="B36523" s="8">
        <v>0.71148733359271588</v>
      </c>
    </row>
    <row r="36524" spans="1:2" x14ac:dyDescent="0.75">
      <c r="A36524" s="7">
        <v>42550.319444444445</v>
      </c>
      <c r="B36524" s="8">
        <v>0.72363834184347509</v>
      </c>
    </row>
    <row r="36525" spans="1:2" x14ac:dyDescent="0.75">
      <c r="A36525" s="7">
        <v>42550.326388888891</v>
      </c>
      <c r="B36525" s="8">
        <v>0.69640469600894062</v>
      </c>
    </row>
    <row r="36526" spans="1:2" x14ac:dyDescent="0.75">
      <c r="A36526" s="7">
        <v>42550.333333333336</v>
      </c>
      <c r="B36526" s="8">
        <v>0.69022137043297738</v>
      </c>
    </row>
    <row r="36527" spans="1:2" x14ac:dyDescent="0.75">
      <c r="A36527" s="7">
        <v>42550.340277777781</v>
      </c>
      <c r="B36527" s="8">
        <v>0.6966831766373629</v>
      </c>
    </row>
    <row r="36528" spans="1:2" x14ac:dyDescent="0.75">
      <c r="A36528" s="7">
        <v>42550.347222222226</v>
      </c>
      <c r="B36528" s="8">
        <v>0.69950936307331935</v>
      </c>
    </row>
    <row r="36529" spans="1:2" x14ac:dyDescent="0.75">
      <c r="A36529" s="7">
        <v>42550.354166666672</v>
      </c>
      <c r="B36529" s="8">
        <v>0.71248945100020833</v>
      </c>
    </row>
    <row r="36530" spans="1:2" x14ac:dyDescent="0.75">
      <c r="A36530" s="7">
        <v>42550.361111111117</v>
      </c>
      <c r="B36530" s="8">
        <v>0.71248945100020833</v>
      </c>
    </row>
    <row r="36531" spans="1:2" x14ac:dyDescent="0.75">
      <c r="A36531" s="7">
        <v>42550.368055555555</v>
      </c>
      <c r="B36531" s="8">
        <v>0.69484774064935417</v>
      </c>
    </row>
    <row r="36532" spans="1:2" x14ac:dyDescent="0.75">
      <c r="A36532" s="7">
        <v>42550.375</v>
      </c>
      <c r="B36532" s="8">
        <v>0.69007426594703303</v>
      </c>
    </row>
    <row r="36533" spans="1:2" x14ac:dyDescent="0.75">
      <c r="A36533" s="7">
        <v>42550.381944444445</v>
      </c>
      <c r="B36533" s="8">
        <v>0.70290631341523591</v>
      </c>
    </row>
    <row r="36534" spans="1:2" x14ac:dyDescent="0.75">
      <c r="A36534" s="7">
        <v>42550.388888888891</v>
      </c>
      <c r="B36534" s="8">
        <v>0.69512569455566886</v>
      </c>
    </row>
    <row r="36535" spans="1:2" x14ac:dyDescent="0.75">
      <c r="A36535" s="7">
        <v>42550.395833333336</v>
      </c>
      <c r="B36535" s="8">
        <v>0.70148620204442069</v>
      </c>
    </row>
    <row r="36536" spans="1:2" x14ac:dyDescent="0.75">
      <c r="A36536" s="7">
        <v>42550.402777777781</v>
      </c>
      <c r="B36536" s="8">
        <v>0.67784904716603467</v>
      </c>
    </row>
    <row r="36537" spans="1:2" x14ac:dyDescent="0.75">
      <c r="A36537" s="7">
        <v>42550.409722222226</v>
      </c>
      <c r="B36537" s="8">
        <v>0.68616193051793672</v>
      </c>
    </row>
    <row r="36538" spans="1:2" x14ac:dyDescent="0.75">
      <c r="A36538" s="7">
        <v>42550.416666666672</v>
      </c>
      <c r="B36538" s="8">
        <v>0.68393855128393433</v>
      </c>
    </row>
    <row r="36539" spans="1:2" x14ac:dyDescent="0.75">
      <c r="A36539" s="7">
        <v>42550.423611111117</v>
      </c>
      <c r="B36539" s="8">
        <v>0.67372465645872204</v>
      </c>
    </row>
    <row r="36540" spans="1:2" x14ac:dyDescent="0.75">
      <c r="A36540" s="7">
        <v>42550.430555555555</v>
      </c>
      <c r="B36540" s="8">
        <v>0.70732229648243772</v>
      </c>
    </row>
    <row r="36541" spans="1:2" x14ac:dyDescent="0.75">
      <c r="A36541" s="7">
        <v>42550.4375</v>
      </c>
      <c r="B36541" s="8">
        <v>0.69751918377632527</v>
      </c>
    </row>
    <row r="36542" spans="1:2" x14ac:dyDescent="0.75">
      <c r="A36542" s="7">
        <v>42550.444444444445</v>
      </c>
      <c r="B36542" s="8">
        <v>0.67881094306724254</v>
      </c>
    </row>
    <row r="36543" spans="1:2" x14ac:dyDescent="0.75">
      <c r="A36543" s="7">
        <v>42550.451388888891</v>
      </c>
      <c r="B36543" s="8">
        <v>0.6885292928292146</v>
      </c>
    </row>
    <row r="36544" spans="1:2" x14ac:dyDescent="0.75">
      <c r="A36544" s="7">
        <v>42550.458333333336</v>
      </c>
      <c r="B36544" s="8">
        <v>0.70703109134164466</v>
      </c>
    </row>
    <row r="36545" spans="1:2" x14ac:dyDescent="0.75">
      <c r="A36545" s="7">
        <v>42550.465277777781</v>
      </c>
      <c r="B36545" s="8">
        <v>0.68936595453248117</v>
      </c>
    </row>
    <row r="36546" spans="1:2" x14ac:dyDescent="0.75">
      <c r="A36546" s="7">
        <v>42550.472222222226</v>
      </c>
      <c r="B36546" s="8">
        <v>0.70645811024369354</v>
      </c>
    </row>
    <row r="36547" spans="1:2" x14ac:dyDescent="0.75">
      <c r="A36547" s="7">
        <v>42550.479166666672</v>
      </c>
      <c r="B36547" s="8">
        <v>0.68267894600238521</v>
      </c>
    </row>
    <row r="36548" spans="1:2" x14ac:dyDescent="0.75">
      <c r="A36548" s="7">
        <v>42550.486111111117</v>
      </c>
      <c r="B36548" s="8">
        <v>0.70317790239880229</v>
      </c>
    </row>
    <row r="36549" spans="1:2" x14ac:dyDescent="0.75">
      <c r="A36549" s="7">
        <v>42550.493055555555</v>
      </c>
      <c r="B36549" s="8">
        <v>0.68768457070976874</v>
      </c>
    </row>
    <row r="36550" spans="1:2" x14ac:dyDescent="0.75">
      <c r="A36550" s="7">
        <v>42550.5</v>
      </c>
      <c r="B36550" s="8">
        <v>0.72186791544362883</v>
      </c>
    </row>
    <row r="36551" spans="1:2" x14ac:dyDescent="0.75">
      <c r="A36551" s="7">
        <v>42550.506944444445</v>
      </c>
      <c r="B36551" s="8">
        <v>0.67866589832666413</v>
      </c>
    </row>
    <row r="36552" spans="1:2" x14ac:dyDescent="0.75">
      <c r="A36552" s="7">
        <v>42550.513888888891</v>
      </c>
      <c r="B36552" s="8">
        <v>0.70488216015289651</v>
      </c>
    </row>
    <row r="36553" spans="1:2" x14ac:dyDescent="0.75">
      <c r="A36553" s="7">
        <v>42550.520833333336</v>
      </c>
      <c r="B36553" s="8">
        <v>0.70075893136040446</v>
      </c>
    </row>
    <row r="36554" spans="1:2" x14ac:dyDescent="0.75">
      <c r="A36554" s="7">
        <v>42550.527777777781</v>
      </c>
      <c r="B36554" s="8">
        <v>0.69722237230795292</v>
      </c>
    </row>
    <row r="36555" spans="1:2" x14ac:dyDescent="0.75">
      <c r="A36555" s="7">
        <v>42550.534722222226</v>
      </c>
      <c r="B36555" s="8">
        <v>0.69722237230795292</v>
      </c>
    </row>
    <row r="36556" spans="1:2" x14ac:dyDescent="0.75">
      <c r="A36556" s="7">
        <v>42550.541666666672</v>
      </c>
      <c r="B36556" s="8">
        <v>0.71462112169396985</v>
      </c>
    </row>
    <row r="36557" spans="1:2" x14ac:dyDescent="0.75">
      <c r="A36557" s="7">
        <v>42550.548611111117</v>
      </c>
      <c r="B36557" s="8">
        <v>0.70901673922408026</v>
      </c>
    </row>
    <row r="36558" spans="1:2" x14ac:dyDescent="0.75">
      <c r="A36558" s="7">
        <v>42550.555555555555</v>
      </c>
      <c r="B36558" s="8">
        <v>0.70901673922408026</v>
      </c>
    </row>
    <row r="36559" spans="1:2" x14ac:dyDescent="0.75">
      <c r="A36559" s="7">
        <v>42550.5625</v>
      </c>
      <c r="B36559" s="8">
        <v>0.71116714884441312</v>
      </c>
    </row>
    <row r="36560" spans="1:2" x14ac:dyDescent="0.75">
      <c r="A36560" s="7">
        <v>42550.569444444445</v>
      </c>
      <c r="B36560" s="8">
        <v>0.68086592895763909</v>
      </c>
    </row>
    <row r="36561" spans="1:2" x14ac:dyDescent="0.75">
      <c r="A36561" s="7">
        <v>42550.576388888891</v>
      </c>
      <c r="B36561" s="8">
        <v>0.70615808431711413</v>
      </c>
    </row>
    <row r="36562" spans="1:2" x14ac:dyDescent="0.75">
      <c r="A36562" s="7">
        <v>42550.583333333336</v>
      </c>
      <c r="B36562" s="8">
        <v>0.70830115943121197</v>
      </c>
    </row>
    <row r="36563" spans="1:2" x14ac:dyDescent="0.75">
      <c r="A36563" s="7">
        <v>42550.590277777781</v>
      </c>
      <c r="B36563" s="8">
        <v>0.70901673922408026</v>
      </c>
    </row>
    <row r="36564" spans="1:2" x14ac:dyDescent="0.75">
      <c r="A36564" s="7">
        <v>42550.597222222226</v>
      </c>
      <c r="B36564" s="8">
        <v>0.70359909283036515</v>
      </c>
    </row>
    <row r="36565" spans="1:2" x14ac:dyDescent="0.75">
      <c r="A36565" s="7">
        <v>42550.604166666672</v>
      </c>
      <c r="B36565" s="8">
        <v>0.69708302906145747</v>
      </c>
    </row>
    <row r="36566" spans="1:2" x14ac:dyDescent="0.75">
      <c r="A36566" s="7">
        <v>42550.611111111117</v>
      </c>
      <c r="B36566" s="8">
        <v>0.68768457070976874</v>
      </c>
    </row>
    <row r="36567" spans="1:2" x14ac:dyDescent="0.75">
      <c r="A36567" s="7">
        <v>42550.618055555555</v>
      </c>
      <c r="B36567" s="8">
        <v>0.68908101525533316</v>
      </c>
    </row>
    <row r="36568" spans="1:2" x14ac:dyDescent="0.75">
      <c r="A36568" s="7">
        <v>42550.625</v>
      </c>
      <c r="B36568" s="8">
        <v>0.70745423314964073</v>
      </c>
    </row>
    <row r="36569" spans="1:2" x14ac:dyDescent="0.75">
      <c r="A36569" s="7">
        <v>42550.631944444445</v>
      </c>
      <c r="B36569" s="8">
        <v>0.70033917960194469</v>
      </c>
    </row>
    <row r="36570" spans="1:2" x14ac:dyDescent="0.75">
      <c r="A36570" s="7">
        <v>42550.638888888891</v>
      </c>
      <c r="B36570" s="8">
        <v>0.68004683826029422</v>
      </c>
    </row>
    <row r="36571" spans="1:2" x14ac:dyDescent="0.75">
      <c r="A36571" s="7">
        <v>42550.645833333336</v>
      </c>
      <c r="B36571" s="8">
        <v>0.69118017920614383</v>
      </c>
    </row>
    <row r="36572" spans="1:2" x14ac:dyDescent="0.75">
      <c r="A36572" s="7">
        <v>42550.652777777781</v>
      </c>
      <c r="B36572" s="8">
        <v>0.70888455610517032</v>
      </c>
    </row>
    <row r="36573" spans="1:2" x14ac:dyDescent="0.75">
      <c r="A36573" s="7">
        <v>42550.659722222226</v>
      </c>
      <c r="B36573" s="8">
        <v>0.69680441323695597</v>
      </c>
    </row>
    <row r="36574" spans="1:2" x14ac:dyDescent="0.75">
      <c r="A36574" s="7">
        <v>42550.666666666672</v>
      </c>
      <c r="B36574" s="8">
        <v>0.70945920135551077</v>
      </c>
    </row>
    <row r="36575" spans="1:2" x14ac:dyDescent="0.75">
      <c r="A36575" s="7">
        <v>42550.673611111117</v>
      </c>
      <c r="B36575" s="8">
        <v>0.74814301725889965</v>
      </c>
    </row>
    <row r="36576" spans="1:2" x14ac:dyDescent="0.75">
      <c r="A36576" s="7">
        <v>42550.680555555555</v>
      </c>
      <c r="B36576" s="8">
        <v>0.70560393291160151</v>
      </c>
    </row>
    <row r="36577" spans="1:2" x14ac:dyDescent="0.75">
      <c r="A36577" s="7">
        <v>42550.6875</v>
      </c>
      <c r="B36577" s="8">
        <v>0.72303538424492164</v>
      </c>
    </row>
    <row r="36578" spans="1:2" x14ac:dyDescent="0.75">
      <c r="A36578" s="7">
        <v>42550.694444444445</v>
      </c>
      <c r="B36578" s="8">
        <v>0.74604593516560269</v>
      </c>
    </row>
    <row r="36579" spans="1:2" x14ac:dyDescent="0.75">
      <c r="A36579" s="7">
        <v>42550.701388888891</v>
      </c>
      <c r="B36579" s="8">
        <v>0.73210462725017533</v>
      </c>
    </row>
    <row r="36580" spans="1:2" x14ac:dyDescent="0.75">
      <c r="A36580" s="7">
        <v>42550.708333333336</v>
      </c>
      <c r="B36580" s="8">
        <v>0.74783765766540655</v>
      </c>
    </row>
    <row r="36581" spans="1:2" x14ac:dyDescent="0.75">
      <c r="A36581" s="7">
        <v>42550.715277777781</v>
      </c>
      <c r="B36581" s="8">
        <v>0.75234251952808062</v>
      </c>
    </row>
    <row r="36582" spans="1:2" x14ac:dyDescent="0.75">
      <c r="A36582" s="7">
        <v>42550.722222222226</v>
      </c>
      <c r="B36582" s="8">
        <v>0.71463033585907521</v>
      </c>
    </row>
    <row r="36583" spans="1:2" x14ac:dyDescent="0.75">
      <c r="A36583" s="7">
        <v>42550.729166666672</v>
      </c>
      <c r="B36583" s="8">
        <v>0.74544631877471412</v>
      </c>
    </row>
    <row r="36584" spans="1:2" x14ac:dyDescent="0.75">
      <c r="A36584" s="7">
        <v>42550.736111111117</v>
      </c>
      <c r="B36584" s="8">
        <v>0.75899309974067142</v>
      </c>
    </row>
    <row r="36585" spans="1:2" x14ac:dyDescent="0.75">
      <c r="A36585" s="7">
        <v>42550.743055555555</v>
      </c>
      <c r="B36585" s="8">
        <v>0.79756455645075264</v>
      </c>
    </row>
    <row r="36586" spans="1:2" x14ac:dyDescent="0.75">
      <c r="A36586" s="7">
        <v>42550.75</v>
      </c>
      <c r="B36586" s="8">
        <v>0.77784733890809155</v>
      </c>
    </row>
    <row r="36587" spans="1:2" x14ac:dyDescent="0.75">
      <c r="A36587" s="7">
        <v>42550.756944444445</v>
      </c>
      <c r="B36587" s="8">
        <v>0.77924402463013531</v>
      </c>
    </row>
    <row r="36588" spans="1:2" x14ac:dyDescent="0.75">
      <c r="A36588" s="7">
        <v>42550.763888888891</v>
      </c>
      <c r="B36588" s="8">
        <v>0.75778638006377708</v>
      </c>
    </row>
    <row r="36589" spans="1:2" x14ac:dyDescent="0.75">
      <c r="A36589" s="7">
        <v>42550.770833333336</v>
      </c>
      <c r="B36589" s="8">
        <v>0.77013737893577261</v>
      </c>
    </row>
    <row r="36590" spans="1:2" x14ac:dyDescent="0.75">
      <c r="A36590" s="7">
        <v>42550.777777777781</v>
      </c>
      <c r="B36590" s="8">
        <v>0.75884338271899165</v>
      </c>
    </row>
    <row r="36591" spans="1:2" x14ac:dyDescent="0.75">
      <c r="A36591" s="7">
        <v>42550.784722222226</v>
      </c>
      <c r="B36591" s="8">
        <v>0.77521273825347803</v>
      </c>
    </row>
    <row r="36592" spans="1:2" x14ac:dyDescent="0.75">
      <c r="A36592" s="7">
        <v>42550.791666666672</v>
      </c>
      <c r="B36592" s="8">
        <v>0.76523115124568608</v>
      </c>
    </row>
    <row r="36593" spans="1:2" x14ac:dyDescent="0.75">
      <c r="A36593" s="7">
        <v>42550.798611111117</v>
      </c>
      <c r="B36593" s="8">
        <v>0.76142113804768097</v>
      </c>
    </row>
    <row r="36594" spans="1:2" x14ac:dyDescent="0.75">
      <c r="A36594" s="7">
        <v>42550.805555555555</v>
      </c>
      <c r="B36594" s="8">
        <v>0.77675809789830697</v>
      </c>
    </row>
    <row r="36595" spans="1:2" x14ac:dyDescent="0.75">
      <c r="A36595" s="7">
        <v>42550.8125</v>
      </c>
      <c r="B36595" s="8">
        <v>0.77382216776144541</v>
      </c>
    </row>
    <row r="36596" spans="1:2" x14ac:dyDescent="0.75">
      <c r="A36596" s="7">
        <v>42550.819444444445</v>
      </c>
      <c r="B36596" s="8">
        <v>0.7724337078201422</v>
      </c>
    </row>
    <row r="36597" spans="1:2" x14ac:dyDescent="0.75">
      <c r="A36597" s="7">
        <v>42550.826388888891</v>
      </c>
      <c r="B36597" s="8">
        <v>0.79566245006798053</v>
      </c>
    </row>
    <row r="36598" spans="1:2" x14ac:dyDescent="0.75">
      <c r="A36598" s="7">
        <v>42550.833333333336</v>
      </c>
      <c r="B36598" s="8">
        <v>0.76829076122972118</v>
      </c>
    </row>
    <row r="36599" spans="1:2" x14ac:dyDescent="0.75">
      <c r="A36599" s="7">
        <v>42550.840277777781</v>
      </c>
      <c r="B36599" s="8">
        <v>0.79062898863316422</v>
      </c>
    </row>
    <row r="36600" spans="1:2" x14ac:dyDescent="0.75">
      <c r="A36600" s="7">
        <v>42550.847222222226</v>
      </c>
      <c r="B36600" s="8">
        <v>0.7781531292766477</v>
      </c>
    </row>
    <row r="36601" spans="1:2" x14ac:dyDescent="0.75">
      <c r="A36601" s="7">
        <v>42550.854166666672</v>
      </c>
      <c r="B36601" s="8">
        <v>0.77722617058814591</v>
      </c>
    </row>
    <row r="36602" spans="1:2" x14ac:dyDescent="0.75">
      <c r="A36602" s="7">
        <v>42550.861111111117</v>
      </c>
      <c r="B36602" s="8">
        <v>0.79094906384797825</v>
      </c>
    </row>
    <row r="36603" spans="1:2" x14ac:dyDescent="0.75">
      <c r="A36603" s="7">
        <v>42550.868055555555</v>
      </c>
      <c r="B36603" s="8">
        <v>0.76906708295971304</v>
      </c>
    </row>
    <row r="36604" spans="1:2" x14ac:dyDescent="0.75">
      <c r="A36604" s="7">
        <v>42550.875</v>
      </c>
      <c r="B36604" s="8">
        <v>0.81706523748346127</v>
      </c>
    </row>
    <row r="36605" spans="1:2" x14ac:dyDescent="0.75">
      <c r="A36605" s="7">
        <v>42550.881944444445</v>
      </c>
      <c r="B36605" s="8">
        <v>0.78111288311320504</v>
      </c>
    </row>
    <row r="36606" spans="1:2" x14ac:dyDescent="0.75">
      <c r="A36606" s="7">
        <v>42550.888888888891</v>
      </c>
      <c r="B36606" s="8">
        <v>0.8037653562302326</v>
      </c>
    </row>
    <row r="36607" spans="1:2" x14ac:dyDescent="0.75">
      <c r="A36607" s="7">
        <v>42550.895833333336</v>
      </c>
      <c r="B36607" s="8">
        <v>0.80360820174849024</v>
      </c>
    </row>
    <row r="36608" spans="1:2" x14ac:dyDescent="0.75">
      <c r="A36608" s="7">
        <v>42550.902777777781</v>
      </c>
      <c r="B36608" s="8">
        <v>0.78127624431151677</v>
      </c>
    </row>
    <row r="36609" spans="1:2" x14ac:dyDescent="0.75">
      <c r="A36609" s="7">
        <v>42550.909722222226</v>
      </c>
      <c r="B36609" s="8">
        <v>0.76724220621947337</v>
      </c>
    </row>
    <row r="36610" spans="1:2" x14ac:dyDescent="0.75">
      <c r="A36610" s="7">
        <v>42550.916666666672</v>
      </c>
      <c r="B36610" s="8">
        <v>0.73876894996267306</v>
      </c>
    </row>
    <row r="36611" spans="1:2" x14ac:dyDescent="0.75">
      <c r="A36611" s="7">
        <v>42550.923611111117</v>
      </c>
      <c r="B36611" s="8">
        <v>0.76463802971799799</v>
      </c>
    </row>
    <row r="36612" spans="1:2" x14ac:dyDescent="0.75">
      <c r="A36612" s="7">
        <v>42550.930555555555</v>
      </c>
      <c r="B36612" s="8">
        <v>0.78189020667245357</v>
      </c>
    </row>
    <row r="36613" spans="1:2" x14ac:dyDescent="0.75">
      <c r="A36613" s="7">
        <v>42550.9375</v>
      </c>
      <c r="B36613" s="8">
        <v>0.76447761624186128</v>
      </c>
    </row>
    <row r="36614" spans="1:2" x14ac:dyDescent="0.75">
      <c r="A36614" s="7">
        <v>42550.944444444445</v>
      </c>
      <c r="B36614" s="8">
        <v>0.75415666630467859</v>
      </c>
    </row>
    <row r="36615" spans="1:2" x14ac:dyDescent="0.75">
      <c r="A36615" s="7">
        <v>42550.951388888891</v>
      </c>
      <c r="B36615" s="8">
        <v>0.77583254522418177</v>
      </c>
    </row>
    <row r="36616" spans="1:2" x14ac:dyDescent="0.75">
      <c r="A36616" s="7">
        <v>42550.958333333336</v>
      </c>
      <c r="B36616" s="8">
        <v>0.78452404367714623</v>
      </c>
    </row>
    <row r="36617" spans="1:2" x14ac:dyDescent="0.75">
      <c r="A36617" s="7">
        <v>42550.965277777781</v>
      </c>
      <c r="B36617" s="8">
        <v>0.79172461028845487</v>
      </c>
    </row>
    <row r="36618" spans="1:2" x14ac:dyDescent="0.75">
      <c r="A36618" s="7">
        <v>42550.972222222226</v>
      </c>
      <c r="B36618" s="8">
        <v>0.77228175114688491</v>
      </c>
    </row>
    <row r="36619" spans="1:2" x14ac:dyDescent="0.75">
      <c r="A36619" s="7">
        <v>42550.979166666672</v>
      </c>
      <c r="B36619" s="8">
        <v>0.76005152585928981</v>
      </c>
    </row>
    <row r="36620" spans="1:2" x14ac:dyDescent="0.75">
      <c r="A36620" s="7">
        <v>42550.986111111117</v>
      </c>
      <c r="B36620" s="8">
        <v>0.75792623634438927</v>
      </c>
    </row>
    <row r="36621" spans="1:2" x14ac:dyDescent="0.75">
      <c r="A36621" s="7">
        <v>42550.993055555555</v>
      </c>
      <c r="B36621" s="8">
        <v>0.75868399816804399</v>
      </c>
    </row>
    <row r="36622" spans="1:2" x14ac:dyDescent="0.75">
      <c r="A36622" s="7">
        <v>42551</v>
      </c>
      <c r="B36622" s="8">
        <v>0.77489805816162816</v>
      </c>
    </row>
    <row r="36623" spans="1:2" x14ac:dyDescent="0.75">
      <c r="A36623" s="7">
        <v>42551.006944444445</v>
      </c>
      <c r="B36623" s="8">
        <v>0.76050135676339115</v>
      </c>
    </row>
    <row r="36624" spans="1:2" x14ac:dyDescent="0.75">
      <c r="A36624" s="7">
        <v>42551.013888888891</v>
      </c>
      <c r="B36624" s="8">
        <v>0.75082874792720411</v>
      </c>
    </row>
    <row r="36625" spans="1:2" x14ac:dyDescent="0.75">
      <c r="A36625" s="7">
        <v>42551.020833333336</v>
      </c>
      <c r="B36625" s="8">
        <v>0.76232239639968402</v>
      </c>
    </row>
    <row r="36626" spans="1:2" x14ac:dyDescent="0.75">
      <c r="A36626" s="7">
        <v>42551.027777777781</v>
      </c>
      <c r="B36626" s="8">
        <v>0.73681176566292839</v>
      </c>
    </row>
    <row r="36627" spans="1:2" x14ac:dyDescent="0.75">
      <c r="A36627" s="7">
        <v>42551.034722222226</v>
      </c>
      <c r="B36627" s="8">
        <v>0.76019173567766107</v>
      </c>
    </row>
    <row r="36628" spans="1:2" x14ac:dyDescent="0.75">
      <c r="A36628" s="7">
        <v>42551.041666666672</v>
      </c>
      <c r="B36628" s="8">
        <v>0.7526301800995302</v>
      </c>
    </row>
    <row r="36629" spans="1:2" x14ac:dyDescent="0.75">
      <c r="A36629" s="7">
        <v>42551.048611111117</v>
      </c>
      <c r="B36629" s="8">
        <v>0.74602682395320785</v>
      </c>
    </row>
    <row r="36630" spans="1:2" x14ac:dyDescent="0.75">
      <c r="A36630" s="7">
        <v>42551.055555555555</v>
      </c>
      <c r="B36630" s="8">
        <v>0.76368572222200504</v>
      </c>
    </row>
    <row r="36631" spans="1:2" x14ac:dyDescent="0.75">
      <c r="A36631" s="7">
        <v>42551.0625</v>
      </c>
      <c r="B36631" s="8">
        <v>0.71259462600932966</v>
      </c>
    </row>
    <row r="36632" spans="1:2" x14ac:dyDescent="0.75">
      <c r="A36632" s="7">
        <v>42551.069444444445</v>
      </c>
      <c r="B36632" s="8">
        <v>0.73961901910331052</v>
      </c>
    </row>
    <row r="36633" spans="1:2" x14ac:dyDescent="0.75">
      <c r="A36633" s="7">
        <v>42551.076388888891</v>
      </c>
      <c r="B36633" s="8">
        <v>0.74721768629224439</v>
      </c>
    </row>
    <row r="36634" spans="1:2" x14ac:dyDescent="0.75">
      <c r="A36634" s="7">
        <v>42551.083333333336</v>
      </c>
      <c r="B36634" s="8">
        <v>0.73178601218887229</v>
      </c>
    </row>
    <row r="36635" spans="1:2" x14ac:dyDescent="0.75">
      <c r="A36635" s="7">
        <v>42551.090277777781</v>
      </c>
      <c r="B36635" s="8">
        <v>0.73946305685921276</v>
      </c>
    </row>
    <row r="36636" spans="1:2" x14ac:dyDescent="0.75">
      <c r="A36636" s="7">
        <v>42551.097222222226</v>
      </c>
      <c r="B36636" s="8">
        <v>0.74915986307850169</v>
      </c>
    </row>
    <row r="36637" spans="1:2" x14ac:dyDescent="0.75">
      <c r="A36637" s="7">
        <v>42551.104166666672</v>
      </c>
      <c r="B36637" s="8">
        <v>0.70957315684795164</v>
      </c>
    </row>
    <row r="36638" spans="1:2" x14ac:dyDescent="0.75">
      <c r="A36638" s="7">
        <v>42551.111111111117</v>
      </c>
      <c r="B36638" s="8">
        <v>0.74855813020589024</v>
      </c>
    </row>
    <row r="36639" spans="1:2" x14ac:dyDescent="0.75">
      <c r="A36639" s="7">
        <v>42551.118055555555</v>
      </c>
      <c r="B36639" s="8">
        <v>0.73310300508448156</v>
      </c>
    </row>
    <row r="36640" spans="1:2" x14ac:dyDescent="0.75">
      <c r="A36640" s="7">
        <v>42551.125</v>
      </c>
      <c r="B36640" s="8">
        <v>0.73457706474924522</v>
      </c>
    </row>
    <row r="36641" spans="1:2" x14ac:dyDescent="0.75">
      <c r="A36641" s="7">
        <v>42551.131944444445</v>
      </c>
      <c r="B36641" s="8">
        <v>0.72591435895632128</v>
      </c>
    </row>
    <row r="36642" spans="1:2" x14ac:dyDescent="0.75">
      <c r="A36642" s="7">
        <v>42551.138888888891</v>
      </c>
      <c r="B36642" s="8">
        <v>0.75789718400662343</v>
      </c>
    </row>
    <row r="36643" spans="1:2" x14ac:dyDescent="0.75">
      <c r="A36643" s="7">
        <v>42551.145833333336</v>
      </c>
      <c r="B36643" s="8">
        <v>0.73163144828629323</v>
      </c>
    </row>
    <row r="36644" spans="1:2" x14ac:dyDescent="0.75">
      <c r="A36644" s="7">
        <v>42551.152777777781</v>
      </c>
      <c r="B36644" s="8">
        <v>0.72796348352666207</v>
      </c>
    </row>
    <row r="36645" spans="1:2" x14ac:dyDescent="0.75">
      <c r="A36645" s="7">
        <v>42551.159722222226</v>
      </c>
      <c r="B36645" s="8">
        <v>0.72987263108361422</v>
      </c>
    </row>
    <row r="36646" spans="1:2" x14ac:dyDescent="0.75">
      <c r="A36646" s="7">
        <v>42551.166666666672</v>
      </c>
      <c r="B36646" s="8">
        <v>0.73709439527303866</v>
      </c>
    </row>
    <row r="36647" spans="1:2" x14ac:dyDescent="0.75">
      <c r="A36647" s="7">
        <v>42551.173611111117</v>
      </c>
      <c r="B36647" s="8">
        <v>0.69804989356839087</v>
      </c>
    </row>
    <row r="36648" spans="1:2" x14ac:dyDescent="0.75">
      <c r="A36648" s="7">
        <v>42551.180555555555</v>
      </c>
      <c r="B36648" s="8">
        <v>0.72024437982367762</v>
      </c>
    </row>
    <row r="36649" spans="1:2" x14ac:dyDescent="0.75">
      <c r="A36649" s="7">
        <v>42551.1875</v>
      </c>
      <c r="B36649" s="8">
        <v>0.73060660112867282</v>
      </c>
    </row>
    <row r="36650" spans="1:2" x14ac:dyDescent="0.75">
      <c r="A36650" s="7">
        <v>42551.194444444445</v>
      </c>
      <c r="B36650" s="8">
        <v>0.71604523051154767</v>
      </c>
    </row>
    <row r="36651" spans="1:2" x14ac:dyDescent="0.75">
      <c r="A36651" s="7">
        <v>42551.201388888891</v>
      </c>
      <c r="B36651" s="8">
        <v>0.72387943052177839</v>
      </c>
    </row>
    <row r="36652" spans="1:2" x14ac:dyDescent="0.75">
      <c r="A36652" s="7">
        <v>42551.208333333336</v>
      </c>
      <c r="B36652" s="8">
        <v>0.71720472968263538</v>
      </c>
    </row>
    <row r="36653" spans="1:2" x14ac:dyDescent="0.75">
      <c r="A36653" s="7">
        <v>42551.215277777781</v>
      </c>
      <c r="B36653" s="8">
        <v>0.70571736438161525</v>
      </c>
    </row>
    <row r="36654" spans="1:2" x14ac:dyDescent="0.75">
      <c r="A36654" s="7">
        <v>42551.222222222226</v>
      </c>
      <c r="B36654" s="8">
        <v>0.70272967205852388</v>
      </c>
    </row>
    <row r="36655" spans="1:2" x14ac:dyDescent="0.75">
      <c r="A36655" s="7">
        <v>42551.229166666672</v>
      </c>
      <c r="B36655" s="8">
        <v>0.71058216345038017</v>
      </c>
    </row>
    <row r="36656" spans="1:2" x14ac:dyDescent="0.75">
      <c r="A36656" s="7">
        <v>42551.236111111117</v>
      </c>
      <c r="B36656" s="8">
        <v>0.71764226289795985</v>
      </c>
    </row>
    <row r="36657" spans="1:2" x14ac:dyDescent="0.75">
      <c r="A36657" s="7">
        <v>42551.243055555555</v>
      </c>
      <c r="B36657" s="8">
        <v>0.71389155368906887</v>
      </c>
    </row>
    <row r="36658" spans="1:2" x14ac:dyDescent="0.75">
      <c r="A36658" s="7">
        <v>42551.25</v>
      </c>
      <c r="B36658" s="8">
        <v>0.70672173164855656</v>
      </c>
    </row>
    <row r="36659" spans="1:2" x14ac:dyDescent="0.75">
      <c r="A36659" s="7">
        <v>42551.256944444445</v>
      </c>
      <c r="B36659" s="8">
        <v>0.69046195766304319</v>
      </c>
    </row>
    <row r="36660" spans="1:2" x14ac:dyDescent="0.75">
      <c r="A36660" s="7">
        <v>42551.263888888891</v>
      </c>
      <c r="B36660" s="8">
        <v>0.72388874556346838</v>
      </c>
    </row>
    <row r="36661" spans="1:2" x14ac:dyDescent="0.75">
      <c r="A36661" s="7">
        <v>42551.270833333336</v>
      </c>
      <c r="B36661" s="8">
        <v>0.70287905531027239</v>
      </c>
    </row>
    <row r="36662" spans="1:2" x14ac:dyDescent="0.75">
      <c r="A36662" s="7">
        <v>42551.277777777781</v>
      </c>
      <c r="B36662" s="8">
        <v>0.70430155111376191</v>
      </c>
    </row>
    <row r="36663" spans="1:2" x14ac:dyDescent="0.75">
      <c r="A36663" s="7">
        <v>42551.284722222226</v>
      </c>
      <c r="B36663" s="8">
        <v>0.71707125644779379</v>
      </c>
    </row>
    <row r="36664" spans="1:2" x14ac:dyDescent="0.75">
      <c r="A36664" s="7">
        <v>42551.291666666672</v>
      </c>
      <c r="B36664" s="8">
        <v>0.6830808581606419</v>
      </c>
    </row>
    <row r="36665" spans="1:2" x14ac:dyDescent="0.75">
      <c r="A36665" s="7">
        <v>42551.298611111117</v>
      </c>
      <c r="B36665" s="8">
        <v>0.68795117650793924</v>
      </c>
    </row>
    <row r="36666" spans="1:2" x14ac:dyDescent="0.75">
      <c r="A36666" s="7">
        <v>42551.305555555555</v>
      </c>
      <c r="B36666" s="8">
        <v>0.70701282900994611</v>
      </c>
    </row>
    <row r="36667" spans="1:2" x14ac:dyDescent="0.75">
      <c r="A36667" s="7">
        <v>42551.3125</v>
      </c>
      <c r="B36667" s="8">
        <v>0.68669423060320023</v>
      </c>
    </row>
    <row r="36668" spans="1:2" x14ac:dyDescent="0.75">
      <c r="A36668" s="7">
        <v>42551.319444444445</v>
      </c>
      <c r="B36668" s="8">
        <v>0.69580297372653344</v>
      </c>
    </row>
    <row r="36669" spans="1:2" x14ac:dyDescent="0.75">
      <c r="A36669" s="7">
        <v>42551.326388888891</v>
      </c>
      <c r="B36669" s="8">
        <v>0.67672600896983914</v>
      </c>
    </row>
    <row r="36670" spans="1:2" x14ac:dyDescent="0.75">
      <c r="A36670" s="7">
        <v>42551.333333333336</v>
      </c>
      <c r="B36670" s="8">
        <v>0.69468180999398577</v>
      </c>
    </row>
    <row r="36671" spans="1:2" x14ac:dyDescent="0.75">
      <c r="A36671" s="7">
        <v>42551.340277777781</v>
      </c>
      <c r="B36671" s="8">
        <v>0.6939784882870893</v>
      </c>
    </row>
    <row r="36672" spans="1:2" x14ac:dyDescent="0.75">
      <c r="A36672" s="7">
        <v>42551.347222222226</v>
      </c>
      <c r="B36672" s="8">
        <v>0.68670313924891957</v>
      </c>
    </row>
    <row r="36673" spans="1:2" x14ac:dyDescent="0.75">
      <c r="A36673" s="7">
        <v>42551.354166666672</v>
      </c>
      <c r="B36673" s="8">
        <v>0.68935701667450444</v>
      </c>
    </row>
    <row r="36674" spans="1:2" x14ac:dyDescent="0.75">
      <c r="A36674" s="7">
        <v>42551.361111111117</v>
      </c>
      <c r="B36674" s="8">
        <v>0.67385127231529318</v>
      </c>
    </row>
    <row r="36675" spans="1:2" x14ac:dyDescent="0.75">
      <c r="A36675" s="7">
        <v>42551.368055555555</v>
      </c>
      <c r="B36675" s="8">
        <v>0.66702337379180321</v>
      </c>
    </row>
    <row r="36676" spans="1:2" x14ac:dyDescent="0.75">
      <c r="A36676" s="7">
        <v>42551.375</v>
      </c>
      <c r="B36676" s="8">
        <v>0.68143015431182408</v>
      </c>
    </row>
    <row r="36677" spans="1:2" x14ac:dyDescent="0.75">
      <c r="A36677" s="7">
        <v>42551.381944444445</v>
      </c>
      <c r="B36677" s="8">
        <v>0.68838249345409674</v>
      </c>
    </row>
    <row r="36678" spans="1:2" x14ac:dyDescent="0.75">
      <c r="A36678" s="7">
        <v>42551.388888888891</v>
      </c>
      <c r="B36678" s="8">
        <v>0.69258262483888067</v>
      </c>
    </row>
    <row r="36679" spans="1:2" x14ac:dyDescent="0.75">
      <c r="A36679" s="7">
        <v>42551.395833333336</v>
      </c>
      <c r="B36679" s="8">
        <v>0.68267894600238521</v>
      </c>
    </row>
    <row r="36680" spans="1:2" x14ac:dyDescent="0.75">
      <c r="A36680" s="7">
        <v>42551.402777777781</v>
      </c>
      <c r="B36680" s="8">
        <v>0.65474843545806849</v>
      </c>
    </row>
    <row r="36681" spans="1:2" x14ac:dyDescent="0.75">
      <c r="A36681" s="7">
        <v>42551.409722222226</v>
      </c>
      <c r="B36681" s="8">
        <v>0.67797631836051897</v>
      </c>
    </row>
    <row r="36682" spans="1:2" x14ac:dyDescent="0.75">
      <c r="A36682" s="7">
        <v>42551.416666666672</v>
      </c>
      <c r="B36682" s="8">
        <v>0.68768457070976874</v>
      </c>
    </row>
    <row r="36683" spans="1:2" x14ac:dyDescent="0.75">
      <c r="A36683" s="7">
        <v>42551.423611111117</v>
      </c>
      <c r="B36683" s="8">
        <v>0.68559439261726285</v>
      </c>
    </row>
    <row r="36684" spans="1:2" x14ac:dyDescent="0.75">
      <c r="A36684" s="7">
        <v>42551.430555555555</v>
      </c>
      <c r="B36684" s="8">
        <v>0.68350959092293451</v>
      </c>
    </row>
    <row r="36685" spans="1:2" x14ac:dyDescent="0.75">
      <c r="A36685" s="7">
        <v>42551.4375</v>
      </c>
      <c r="B36685" s="8">
        <v>0.68782232315734726</v>
      </c>
    </row>
    <row r="36686" spans="1:2" x14ac:dyDescent="0.75">
      <c r="A36686" s="7">
        <v>42551.444444444445</v>
      </c>
      <c r="B36686" s="8">
        <v>0.69623845089980296</v>
      </c>
    </row>
    <row r="36687" spans="1:2" x14ac:dyDescent="0.75">
      <c r="A36687" s="7">
        <v>42551.451388888891</v>
      </c>
      <c r="B36687" s="8">
        <v>0.66579885308656639</v>
      </c>
    </row>
    <row r="36688" spans="1:2" x14ac:dyDescent="0.75">
      <c r="A36688" s="7">
        <v>42551.458333333336</v>
      </c>
      <c r="B36688" s="8">
        <v>0.67206685783436559</v>
      </c>
    </row>
    <row r="36689" spans="1:2" x14ac:dyDescent="0.75">
      <c r="A36689" s="7">
        <v>42551.465277777781</v>
      </c>
      <c r="B36689" s="8">
        <v>0.66674626623371358</v>
      </c>
    </row>
    <row r="36690" spans="1:2" x14ac:dyDescent="0.75">
      <c r="A36690" s="7">
        <v>42551.472222222226</v>
      </c>
      <c r="B36690" s="8">
        <v>0.66892228875103588</v>
      </c>
    </row>
    <row r="36691" spans="1:2" x14ac:dyDescent="0.75">
      <c r="A36691" s="7">
        <v>42551.479166666672</v>
      </c>
      <c r="B36691" s="8">
        <v>0.67659013870583629</v>
      </c>
    </row>
    <row r="36692" spans="1:2" x14ac:dyDescent="0.75">
      <c r="A36692" s="7">
        <v>42551.486111111117</v>
      </c>
      <c r="B36692" s="8">
        <v>0.6685100175449864</v>
      </c>
    </row>
    <row r="36693" spans="1:2" x14ac:dyDescent="0.75">
      <c r="A36693" s="7">
        <v>42551.493055555555</v>
      </c>
      <c r="B36693" s="8">
        <v>0.66511167809148997</v>
      </c>
    </row>
    <row r="36694" spans="1:2" x14ac:dyDescent="0.75">
      <c r="A36694" s="7">
        <v>42551.5</v>
      </c>
      <c r="B36694" s="8">
        <v>0.64120202585747521</v>
      </c>
    </row>
    <row r="36695" spans="1:2" x14ac:dyDescent="0.75">
      <c r="A36695" s="7">
        <v>42551.506944444445</v>
      </c>
      <c r="B36695" s="8">
        <v>0.6675517865180961</v>
      </c>
    </row>
    <row r="36696" spans="1:2" x14ac:dyDescent="0.75">
      <c r="A36696" s="7">
        <v>42551.513888888891</v>
      </c>
      <c r="B36696" s="8">
        <v>0.64952712428182846</v>
      </c>
    </row>
    <row r="36697" spans="1:2" x14ac:dyDescent="0.75">
      <c r="A36697" s="7">
        <v>42551.520833333336</v>
      </c>
      <c r="B36697" s="8">
        <v>0.64779735989234821</v>
      </c>
    </row>
    <row r="36698" spans="1:2" x14ac:dyDescent="0.75">
      <c r="A36698" s="7">
        <v>42551.527777777781</v>
      </c>
      <c r="B36698" s="8">
        <v>0.66131081646130707</v>
      </c>
    </row>
    <row r="36699" spans="1:2" x14ac:dyDescent="0.75">
      <c r="A36699" s="7">
        <v>42551.534722222226</v>
      </c>
      <c r="B36699" s="8">
        <v>0.65874858842401018</v>
      </c>
    </row>
    <row r="36700" spans="1:2" x14ac:dyDescent="0.75">
      <c r="A36700" s="7">
        <v>42551.541666666672</v>
      </c>
      <c r="B36700" s="8">
        <v>0.67053860022738587</v>
      </c>
    </row>
    <row r="36701" spans="1:2" x14ac:dyDescent="0.75">
      <c r="A36701" s="7">
        <v>42551.548611111117</v>
      </c>
      <c r="B36701" s="8">
        <v>0.66590684777021691</v>
      </c>
    </row>
    <row r="36702" spans="1:2" x14ac:dyDescent="0.75">
      <c r="A36702" s="7">
        <v>42551.555555555555</v>
      </c>
      <c r="B36702" s="8">
        <v>0.66130218726919499</v>
      </c>
    </row>
    <row r="36703" spans="1:2" x14ac:dyDescent="0.75">
      <c r="A36703" s="7">
        <v>42551.5625</v>
      </c>
      <c r="B36703" s="8">
        <v>0.64131504399472639</v>
      </c>
    </row>
    <row r="36704" spans="1:2" x14ac:dyDescent="0.75">
      <c r="A36704" s="7">
        <v>42551.569444444445</v>
      </c>
      <c r="B36704" s="8">
        <v>0.63620125037644071</v>
      </c>
    </row>
    <row r="36705" spans="1:2" x14ac:dyDescent="0.75">
      <c r="A36705" s="7">
        <v>42551.576388888891</v>
      </c>
      <c r="B36705" s="8">
        <v>0.66630907624422797</v>
      </c>
    </row>
    <row r="36706" spans="1:2" x14ac:dyDescent="0.75">
      <c r="A36706" s="7">
        <v>42551.583333333336</v>
      </c>
      <c r="B36706" s="8">
        <v>0.66644319806364327</v>
      </c>
    </row>
    <row r="36707" spans="1:2" x14ac:dyDescent="0.75">
      <c r="A36707" s="7">
        <v>42551.590277777781</v>
      </c>
      <c r="B36707" s="8">
        <v>0.69916660776903572</v>
      </c>
    </row>
    <row r="36708" spans="1:2" x14ac:dyDescent="0.75">
      <c r="A36708" s="7">
        <v>42551.597222222226</v>
      </c>
      <c r="B36708" s="8">
        <v>0.65524292436340681</v>
      </c>
    </row>
    <row r="36709" spans="1:2" x14ac:dyDescent="0.75">
      <c r="A36709" s="7">
        <v>42551.604166666672</v>
      </c>
      <c r="B36709" s="8">
        <v>0.67917562336917925</v>
      </c>
    </row>
    <row r="36710" spans="1:2" x14ac:dyDescent="0.75">
      <c r="A36710" s="7">
        <v>42551.611111111117</v>
      </c>
      <c r="B36710" s="8">
        <v>0.65953731900181911</v>
      </c>
    </row>
    <row r="36711" spans="1:2" x14ac:dyDescent="0.75">
      <c r="A36711" s="7">
        <v>42551.618055555555</v>
      </c>
      <c r="B36711" s="8">
        <v>0.67889425116814872</v>
      </c>
    </row>
    <row r="36712" spans="1:2" x14ac:dyDescent="0.75">
      <c r="A36712" s="7">
        <v>42551.625</v>
      </c>
      <c r="B36712" s="8">
        <v>0.68235204072281175</v>
      </c>
    </row>
    <row r="36713" spans="1:2" x14ac:dyDescent="0.75">
      <c r="A36713" s="7">
        <v>42551.631944444445</v>
      </c>
      <c r="B36713" s="8">
        <v>0.66929118758595207</v>
      </c>
    </row>
    <row r="36714" spans="1:2" x14ac:dyDescent="0.75">
      <c r="A36714" s="7">
        <v>42551.638888888891</v>
      </c>
      <c r="B36714" s="8">
        <v>0.66196012212948208</v>
      </c>
    </row>
    <row r="36715" spans="1:2" x14ac:dyDescent="0.75">
      <c r="A36715" s="7">
        <v>42551.645833333336</v>
      </c>
      <c r="B36715" s="8">
        <v>0.67709854474788511</v>
      </c>
    </row>
    <row r="36716" spans="1:2" x14ac:dyDescent="0.75">
      <c r="A36716" s="7">
        <v>42551.652777777781</v>
      </c>
      <c r="B36716" s="8">
        <v>0.66765132244061443</v>
      </c>
    </row>
    <row r="36717" spans="1:2" x14ac:dyDescent="0.75">
      <c r="A36717" s="7">
        <v>42551.659722222226</v>
      </c>
      <c r="B36717" s="8">
        <v>0.65148984317284175</v>
      </c>
    </row>
    <row r="36718" spans="1:2" x14ac:dyDescent="0.75">
      <c r="A36718" s="7">
        <v>42551.666666666672</v>
      </c>
      <c r="B36718" s="8">
        <v>0.65416020380786555</v>
      </c>
    </row>
    <row r="36719" spans="1:2" x14ac:dyDescent="0.75">
      <c r="A36719" s="7">
        <v>42551.673611111117</v>
      </c>
      <c r="B36719" s="8">
        <v>0.67106063064400101</v>
      </c>
    </row>
    <row r="36720" spans="1:2" x14ac:dyDescent="0.75">
      <c r="A36720" s="7">
        <v>42551.680555555555</v>
      </c>
      <c r="B36720" s="8">
        <v>0.69126476958366234</v>
      </c>
    </row>
    <row r="36721" spans="1:2" x14ac:dyDescent="0.75">
      <c r="A36721" s="7">
        <v>42551.6875</v>
      </c>
      <c r="B36721" s="8">
        <v>0.69140312841442286</v>
      </c>
    </row>
    <row r="36722" spans="1:2" x14ac:dyDescent="0.75">
      <c r="A36722" s="7">
        <v>42551.694444444445</v>
      </c>
      <c r="B36722" s="8">
        <v>0.68874258742600225</v>
      </c>
    </row>
    <row r="36723" spans="1:2" x14ac:dyDescent="0.75">
      <c r="A36723" s="7">
        <v>42551.701388888891</v>
      </c>
      <c r="B36723" s="8">
        <v>0.67860415779095928</v>
      </c>
    </row>
    <row r="36724" spans="1:2" x14ac:dyDescent="0.75">
      <c r="A36724" s="7">
        <v>42551.708333333336</v>
      </c>
      <c r="B36724" s="8">
        <v>0.68414176170333507</v>
      </c>
    </row>
    <row r="36725" spans="1:2" x14ac:dyDescent="0.75">
      <c r="A36725" s="7">
        <v>42551.715277777781</v>
      </c>
      <c r="B36725" s="8">
        <v>0.68414176170333507</v>
      </c>
    </row>
    <row r="36726" spans="1:2" x14ac:dyDescent="0.75">
      <c r="A36726" s="7">
        <v>42551.722222222226</v>
      </c>
      <c r="B36726" s="8">
        <v>0.67846796861846426</v>
      </c>
    </row>
    <row r="36727" spans="1:2" x14ac:dyDescent="0.75">
      <c r="A36727" s="7">
        <v>42551.729166666672</v>
      </c>
      <c r="B36727" s="8">
        <v>0.69476676272901594</v>
      </c>
    </row>
    <row r="36728" spans="1:2" x14ac:dyDescent="0.75">
      <c r="A36728" s="7">
        <v>42551.736111111117</v>
      </c>
      <c r="B36728" s="8">
        <v>0.68219749692217979</v>
      </c>
    </row>
    <row r="36729" spans="1:2" x14ac:dyDescent="0.75">
      <c r="A36729" s="7">
        <v>42551.743055555555</v>
      </c>
      <c r="B36729" s="8">
        <v>0.70112449393908127</v>
      </c>
    </row>
    <row r="36730" spans="1:2" x14ac:dyDescent="0.75">
      <c r="A36730" s="7">
        <v>42551.75</v>
      </c>
      <c r="B36730" s="8">
        <v>0.71125380376947711</v>
      </c>
    </row>
    <row r="36731" spans="1:2" x14ac:dyDescent="0.75">
      <c r="A36731" s="7">
        <v>42551.756944444445</v>
      </c>
      <c r="B36731" s="8">
        <v>0.70610335574613403</v>
      </c>
    </row>
    <row r="36732" spans="1:2" x14ac:dyDescent="0.75">
      <c r="A36732" s="7">
        <v>42551.763888888891</v>
      </c>
      <c r="B36732" s="8">
        <v>0.70896182330392143</v>
      </c>
    </row>
    <row r="36733" spans="1:2" x14ac:dyDescent="0.75">
      <c r="A36733" s="7">
        <v>42551.770833333336</v>
      </c>
      <c r="B36733" s="8">
        <v>0.72180286628569823</v>
      </c>
    </row>
    <row r="36734" spans="1:2" x14ac:dyDescent="0.75">
      <c r="A36734" s="7">
        <v>42551.777777777781</v>
      </c>
      <c r="B36734" s="8">
        <v>0.70070455695596101</v>
      </c>
    </row>
    <row r="36735" spans="1:2" x14ac:dyDescent="0.75">
      <c r="A36735" s="7">
        <v>42551.784722222226</v>
      </c>
      <c r="B36735" s="8">
        <v>0.72574217403956376</v>
      </c>
    </row>
    <row r="36736" spans="1:2" x14ac:dyDescent="0.75">
      <c r="A36736" s="7">
        <v>42551.791666666672</v>
      </c>
      <c r="B36736" s="8">
        <v>0.72050306795722385</v>
      </c>
    </row>
    <row r="36737" spans="1:2" x14ac:dyDescent="0.75">
      <c r="A36737" s="7">
        <v>42551.798611111117</v>
      </c>
      <c r="B36737" s="8">
        <v>0.71529598962169916</v>
      </c>
    </row>
    <row r="36738" spans="1:2" x14ac:dyDescent="0.75">
      <c r="A36738" s="7">
        <v>42551.805555555555</v>
      </c>
      <c r="B36738" s="8">
        <v>0.70668522090281882</v>
      </c>
    </row>
    <row r="36739" spans="1:2" x14ac:dyDescent="0.75">
      <c r="A36739" s="7">
        <v>42551.8125</v>
      </c>
      <c r="B36739" s="8">
        <v>0.71673971003141013</v>
      </c>
    </row>
    <row r="36740" spans="1:2" x14ac:dyDescent="0.75">
      <c r="A36740" s="7">
        <v>42551.819444444445</v>
      </c>
      <c r="B36740" s="8">
        <v>0.72998935399870291</v>
      </c>
    </row>
    <row r="36741" spans="1:2" x14ac:dyDescent="0.75">
      <c r="A36741" s="7">
        <v>42551.826388888891</v>
      </c>
      <c r="B36741" s="8">
        <v>0.73573356249864619</v>
      </c>
    </row>
    <row r="36742" spans="1:2" x14ac:dyDescent="0.75">
      <c r="A36742" s="7">
        <v>42551.833333333336</v>
      </c>
      <c r="B36742" s="8">
        <v>0.7187669109004321</v>
      </c>
    </row>
    <row r="36743" spans="1:2" x14ac:dyDescent="0.75">
      <c r="A36743" s="7">
        <v>42551.840277777781</v>
      </c>
      <c r="B36743" s="8">
        <v>0.73854681605984995</v>
      </c>
    </row>
    <row r="36744" spans="1:2" x14ac:dyDescent="0.75">
      <c r="A36744" s="7">
        <v>42551.847222222226</v>
      </c>
      <c r="B36744" s="8">
        <v>0.73396640579491379</v>
      </c>
    </row>
    <row r="36745" spans="1:2" x14ac:dyDescent="0.75">
      <c r="A36745" s="7">
        <v>42551.854166666672</v>
      </c>
      <c r="B36745" s="8">
        <v>0.72955483791262332</v>
      </c>
    </row>
    <row r="36746" spans="1:2" x14ac:dyDescent="0.75">
      <c r="A36746" s="7">
        <v>42551.861111111117</v>
      </c>
      <c r="B36746" s="8">
        <v>0.71993013653115623</v>
      </c>
    </row>
    <row r="36747" spans="1:2" x14ac:dyDescent="0.75">
      <c r="A36747" s="7">
        <v>42551.868055555555</v>
      </c>
      <c r="B36747" s="8">
        <v>0.71616931113535298</v>
      </c>
    </row>
    <row r="36748" spans="1:2" x14ac:dyDescent="0.75">
      <c r="A36748" s="7">
        <v>42551.875</v>
      </c>
      <c r="B36748" s="8">
        <v>0.73500467358275445</v>
      </c>
    </row>
    <row r="36749" spans="1:2" x14ac:dyDescent="0.75">
      <c r="A36749" s="7">
        <v>42551.881944444445</v>
      </c>
      <c r="B36749" s="8">
        <v>0.70086263977118302</v>
      </c>
    </row>
    <row r="36750" spans="1:2" x14ac:dyDescent="0.75">
      <c r="A36750" s="7">
        <v>42551.888888888891</v>
      </c>
      <c r="B36750" s="8">
        <v>0.74078222704512464</v>
      </c>
    </row>
    <row r="36751" spans="1:2" x14ac:dyDescent="0.75">
      <c r="A36751" s="7">
        <v>42551.895833333336</v>
      </c>
      <c r="B36751" s="8">
        <v>0.73323899816872806</v>
      </c>
    </row>
    <row r="36752" spans="1:2" x14ac:dyDescent="0.75">
      <c r="A36752" s="7">
        <v>42551.902777777781</v>
      </c>
      <c r="B36752" s="8">
        <v>0.71214132317236889</v>
      </c>
    </row>
    <row r="36753" spans="1:2" x14ac:dyDescent="0.75">
      <c r="A36753" s="7">
        <v>42551.909722222226</v>
      </c>
      <c r="B36753" s="8">
        <v>0.70001418927815817</v>
      </c>
    </row>
    <row r="36754" spans="1:2" x14ac:dyDescent="0.75">
      <c r="A36754" s="7">
        <v>42551.916666666672</v>
      </c>
      <c r="B36754" s="8">
        <v>0.71732898024213831</v>
      </c>
    </row>
    <row r="36755" spans="1:2" x14ac:dyDescent="0.75">
      <c r="A36755" s="7">
        <v>42551.923611111117</v>
      </c>
      <c r="B36755" s="8">
        <v>0.72604922320001897</v>
      </c>
    </row>
    <row r="36756" spans="1:2" x14ac:dyDescent="0.75">
      <c r="A36756" s="7">
        <v>42551.930555555555</v>
      </c>
      <c r="B36756" s="8">
        <v>0.7115648406973587</v>
      </c>
    </row>
    <row r="36757" spans="1:2" x14ac:dyDescent="0.75">
      <c r="A36757" s="7">
        <v>42551.9375</v>
      </c>
      <c r="B36757" s="8">
        <v>0.71444199322945756</v>
      </c>
    </row>
    <row r="36758" spans="1:2" x14ac:dyDescent="0.75">
      <c r="A36758" s="7">
        <v>42551.944444444445</v>
      </c>
      <c r="B36758" s="8">
        <v>0.71502044668721698</v>
      </c>
    </row>
    <row r="36759" spans="1:2" x14ac:dyDescent="0.75">
      <c r="A36759" s="7">
        <v>42551.951388888891</v>
      </c>
      <c r="B36759" s="8">
        <v>0.73117731657254792</v>
      </c>
    </row>
    <row r="36760" spans="1:2" x14ac:dyDescent="0.75">
      <c r="A36760" s="7">
        <v>42551.958333333336</v>
      </c>
      <c r="B36760" s="8">
        <v>0.7240046585015093</v>
      </c>
    </row>
    <row r="36761" spans="1:2" x14ac:dyDescent="0.75">
      <c r="A36761" s="7">
        <v>42551.965277777781</v>
      </c>
      <c r="B36761" s="8">
        <v>0.70313245787308809</v>
      </c>
    </row>
    <row r="36762" spans="1:2" x14ac:dyDescent="0.75">
      <c r="A36762" s="7">
        <v>42551.972222222226</v>
      </c>
      <c r="B36762" s="8">
        <v>0.7096962881461476</v>
      </c>
    </row>
    <row r="36763" spans="1:2" x14ac:dyDescent="0.75">
      <c r="A36763" s="7">
        <v>42551.979166666672</v>
      </c>
      <c r="B36763" s="8">
        <v>0.72051234623395033</v>
      </c>
    </row>
    <row r="36764" spans="1:2" x14ac:dyDescent="0.75">
      <c r="A36764" s="7">
        <v>42551.986111111117</v>
      </c>
      <c r="B36764" s="8">
        <v>0.68277152095218863</v>
      </c>
    </row>
    <row r="36765" spans="1:2" x14ac:dyDescent="0.75">
      <c r="A36765" s="7">
        <v>42551.993055555555</v>
      </c>
      <c r="B36765" s="8">
        <v>0.71256705043695567</v>
      </c>
    </row>
    <row r="36766" spans="1:2" x14ac:dyDescent="0.75">
      <c r="A36766" s="7">
        <v>42552</v>
      </c>
      <c r="B36766" s="8">
        <v>0.7118484406265525</v>
      </c>
    </row>
    <row r="36767" spans="1:2" x14ac:dyDescent="0.75">
      <c r="A36767" s="7">
        <v>42552.006944444445</v>
      </c>
      <c r="B36767" s="8">
        <v>0.68415952305548189</v>
      </c>
    </row>
    <row r="36768" spans="1:2" x14ac:dyDescent="0.75">
      <c r="A36768" s="7">
        <v>42552.013888888891</v>
      </c>
      <c r="B36768" s="8">
        <v>0.6954887699152158</v>
      </c>
    </row>
    <row r="36769" spans="1:2" x14ac:dyDescent="0.75">
      <c r="A36769" s="7">
        <v>42552.020833333336</v>
      </c>
      <c r="B36769" s="8">
        <v>0.68443385617271801</v>
      </c>
    </row>
    <row r="36770" spans="1:2" x14ac:dyDescent="0.75">
      <c r="A36770" s="7">
        <v>42552.027777777781</v>
      </c>
      <c r="B36770" s="8">
        <v>0.68861360869822896</v>
      </c>
    </row>
    <row r="36771" spans="1:2" x14ac:dyDescent="0.75">
      <c r="A36771" s="7">
        <v>42552.034722222226</v>
      </c>
      <c r="B36771" s="8">
        <v>0.70213240757619488</v>
      </c>
    </row>
    <row r="36772" spans="1:2" x14ac:dyDescent="0.75">
      <c r="A36772" s="7">
        <v>42552.041666666672</v>
      </c>
      <c r="B36772" s="8">
        <v>0.67834061935752299</v>
      </c>
    </row>
    <row r="36773" spans="1:2" x14ac:dyDescent="0.75">
      <c r="A36773" s="7">
        <v>42552.048611111117</v>
      </c>
      <c r="B36773" s="8">
        <v>0.66547879860859482</v>
      </c>
    </row>
    <row r="36774" spans="1:2" x14ac:dyDescent="0.75">
      <c r="A36774" s="7">
        <v>42552.055555555555</v>
      </c>
      <c r="B36774" s="8">
        <v>0.6902879653093591</v>
      </c>
    </row>
    <row r="36775" spans="1:2" x14ac:dyDescent="0.75">
      <c r="A36775" s="7">
        <v>42552.0625</v>
      </c>
      <c r="B36775" s="8">
        <v>0.71012077873454216</v>
      </c>
    </row>
    <row r="36776" spans="1:2" x14ac:dyDescent="0.75">
      <c r="A36776" s="7">
        <v>42552.069444444445</v>
      </c>
      <c r="B36776" s="8">
        <v>0.68484553031193385</v>
      </c>
    </row>
    <row r="36777" spans="1:2" x14ac:dyDescent="0.75">
      <c r="A36777" s="7">
        <v>42552.076388888891</v>
      </c>
      <c r="B36777" s="8">
        <v>0.67792344309896213</v>
      </c>
    </row>
    <row r="36778" spans="1:2" x14ac:dyDescent="0.75">
      <c r="A36778" s="7">
        <v>42552.083333333336</v>
      </c>
      <c r="B36778" s="8">
        <v>0.69618437334737693</v>
      </c>
    </row>
    <row r="36779" spans="1:2" x14ac:dyDescent="0.75">
      <c r="A36779" s="7">
        <v>42552.090277777781</v>
      </c>
      <c r="B36779" s="8">
        <v>0.68289957349088215</v>
      </c>
    </row>
    <row r="36780" spans="1:2" x14ac:dyDescent="0.75">
      <c r="A36780" s="7">
        <v>42552.097222222226</v>
      </c>
      <c r="B36780" s="8">
        <v>0.6922427428207697</v>
      </c>
    </row>
    <row r="36781" spans="1:2" x14ac:dyDescent="0.75">
      <c r="A36781" s="7">
        <v>42552.104166666672</v>
      </c>
      <c r="B36781" s="8">
        <v>0.68664968884097</v>
      </c>
    </row>
    <row r="36782" spans="1:2" x14ac:dyDescent="0.75">
      <c r="A36782" s="7">
        <v>42552.111111111117</v>
      </c>
      <c r="B36782" s="8">
        <v>0.70639423764662879</v>
      </c>
    </row>
    <row r="36783" spans="1:2" x14ac:dyDescent="0.75">
      <c r="A36783" s="7">
        <v>42552.118055555555</v>
      </c>
      <c r="B36783" s="8">
        <v>0.66873547657136123</v>
      </c>
    </row>
    <row r="36784" spans="1:2" x14ac:dyDescent="0.75">
      <c r="A36784" s="7">
        <v>42552.125</v>
      </c>
      <c r="B36784" s="8">
        <v>0.67846796861846426</v>
      </c>
    </row>
    <row r="36785" spans="1:2" x14ac:dyDescent="0.75">
      <c r="A36785" s="7">
        <v>42552.131944444445</v>
      </c>
      <c r="B36785" s="8">
        <v>0.6929445763508516</v>
      </c>
    </row>
    <row r="36786" spans="1:2" x14ac:dyDescent="0.75">
      <c r="A36786" s="7">
        <v>42552.138888888891</v>
      </c>
      <c r="B36786" s="8">
        <v>0.68664968884097</v>
      </c>
    </row>
    <row r="36787" spans="1:2" x14ac:dyDescent="0.75">
      <c r="A36787" s="7">
        <v>42552.145833333336</v>
      </c>
      <c r="B36787" s="8">
        <v>0.67612990944789386</v>
      </c>
    </row>
    <row r="36788" spans="1:2" x14ac:dyDescent="0.75">
      <c r="A36788" s="7">
        <v>42552.152777777781</v>
      </c>
      <c r="B36788" s="8">
        <v>0.67888542829035381</v>
      </c>
    </row>
    <row r="36789" spans="1:2" x14ac:dyDescent="0.75">
      <c r="A36789" s="7">
        <v>42552.159722222226</v>
      </c>
      <c r="B36789" s="8">
        <v>0.70997009460235383</v>
      </c>
    </row>
    <row r="36790" spans="1:2" x14ac:dyDescent="0.75">
      <c r="A36790" s="7">
        <v>42552.166666666672</v>
      </c>
      <c r="B36790" s="8">
        <v>0.67489126024882784</v>
      </c>
    </row>
    <row r="36791" spans="1:2" x14ac:dyDescent="0.75">
      <c r="A36791" s="7">
        <v>42552.173611111117</v>
      </c>
      <c r="B36791" s="8">
        <v>0.6894414182746651</v>
      </c>
    </row>
    <row r="36792" spans="1:2" x14ac:dyDescent="0.75">
      <c r="A36792" s="7">
        <v>42552.180555555555</v>
      </c>
      <c r="B36792" s="8">
        <v>0.69505368943211288</v>
      </c>
    </row>
    <row r="36793" spans="1:2" x14ac:dyDescent="0.75">
      <c r="A36793" s="7">
        <v>42552.1875</v>
      </c>
      <c r="B36793" s="8">
        <v>0.67750648388205637</v>
      </c>
    </row>
    <row r="36794" spans="1:2" x14ac:dyDescent="0.75">
      <c r="A36794" s="7">
        <v>42552.194444444445</v>
      </c>
      <c r="B36794" s="8">
        <v>0.71702505355498891</v>
      </c>
    </row>
    <row r="36795" spans="1:2" x14ac:dyDescent="0.75">
      <c r="A36795" s="7">
        <v>42552.201388888891</v>
      </c>
      <c r="B36795" s="8">
        <v>0.71760527548646258</v>
      </c>
    </row>
    <row r="36796" spans="1:2" x14ac:dyDescent="0.75">
      <c r="A36796" s="7">
        <v>42552.208333333336</v>
      </c>
      <c r="B36796" s="8">
        <v>0.6932308663913308</v>
      </c>
    </row>
    <row r="36797" spans="1:2" x14ac:dyDescent="0.75">
      <c r="A36797" s="7">
        <v>42552.215277777781</v>
      </c>
      <c r="B36797" s="8">
        <v>0.70170288690340288</v>
      </c>
    </row>
    <row r="36798" spans="1:2" x14ac:dyDescent="0.75">
      <c r="A36798" s="7">
        <v>42552.222222222226</v>
      </c>
      <c r="B36798" s="8">
        <v>0.71818589452753923</v>
      </c>
    </row>
    <row r="36799" spans="1:2" x14ac:dyDescent="0.75">
      <c r="A36799" s="7">
        <v>42552.229166666672</v>
      </c>
      <c r="B36799" s="8">
        <v>0.71083791310178479</v>
      </c>
    </row>
    <row r="36800" spans="1:2" x14ac:dyDescent="0.75">
      <c r="A36800" s="7">
        <v>42552.236111111117</v>
      </c>
      <c r="B36800" s="8">
        <v>0.71949142364866936</v>
      </c>
    </row>
    <row r="36801" spans="1:2" x14ac:dyDescent="0.75">
      <c r="A36801" s="7">
        <v>42552.243055555555</v>
      </c>
      <c r="B36801" s="8">
        <v>0.696611035067357</v>
      </c>
    </row>
    <row r="36802" spans="1:2" x14ac:dyDescent="0.75">
      <c r="A36802" s="7">
        <v>42552.25</v>
      </c>
      <c r="B36802" s="8">
        <v>0.71645446256700984</v>
      </c>
    </row>
    <row r="36803" spans="1:2" x14ac:dyDescent="0.75">
      <c r="A36803" s="7">
        <v>42552.256944444445</v>
      </c>
      <c r="B36803" s="8">
        <v>0.70926285652875165</v>
      </c>
    </row>
    <row r="36804" spans="1:2" x14ac:dyDescent="0.75">
      <c r="A36804" s="7">
        <v>42552.263888888891</v>
      </c>
      <c r="B36804" s="8">
        <v>0.70341321244062094</v>
      </c>
    </row>
    <row r="36805" spans="1:2" x14ac:dyDescent="0.75">
      <c r="A36805" s="7">
        <v>42552.270833333336</v>
      </c>
      <c r="B36805" s="8">
        <v>0.7280893088756083</v>
      </c>
    </row>
    <row r="36806" spans="1:2" x14ac:dyDescent="0.75">
      <c r="A36806" s="7">
        <v>42552.277777777781</v>
      </c>
      <c r="B36806" s="8">
        <v>0.69506268972750873</v>
      </c>
    </row>
    <row r="36807" spans="1:2" x14ac:dyDescent="0.75">
      <c r="A36807" s="7">
        <v>42552.284722222226</v>
      </c>
      <c r="B36807" s="8">
        <v>0.70926285652875165</v>
      </c>
    </row>
    <row r="36808" spans="1:2" x14ac:dyDescent="0.75">
      <c r="A36808" s="7">
        <v>42552.291666666672</v>
      </c>
      <c r="B36808" s="8">
        <v>0.70711731977591996</v>
      </c>
    </row>
    <row r="36809" spans="1:2" x14ac:dyDescent="0.75">
      <c r="A36809" s="7">
        <v>42552.298611111117</v>
      </c>
      <c r="B36809" s="8">
        <v>0.70640336200426701</v>
      </c>
    </row>
    <row r="36810" spans="1:2" x14ac:dyDescent="0.75">
      <c r="A36810" s="7">
        <v>42552.305555555555</v>
      </c>
      <c r="B36810" s="8">
        <v>0.70270241974799263</v>
      </c>
    </row>
    <row r="36811" spans="1:2" x14ac:dyDescent="0.75">
      <c r="A36811" s="7">
        <v>42552.3125</v>
      </c>
      <c r="B36811" s="8">
        <v>0.70683531509924691</v>
      </c>
    </row>
    <row r="36812" spans="1:2" x14ac:dyDescent="0.75">
      <c r="A36812" s="7">
        <v>42552.319444444445</v>
      </c>
      <c r="B36812" s="8">
        <v>0.71761452218816435</v>
      </c>
    </row>
    <row r="36813" spans="1:2" x14ac:dyDescent="0.75">
      <c r="A36813" s="7">
        <v>42552.326388888891</v>
      </c>
      <c r="B36813" s="8">
        <v>0.70883879980552855</v>
      </c>
    </row>
    <row r="36814" spans="1:2" x14ac:dyDescent="0.75">
      <c r="A36814" s="7">
        <v>42552.333333333336</v>
      </c>
      <c r="B36814" s="8">
        <v>0.68346522395711617</v>
      </c>
    </row>
    <row r="36815" spans="1:2" x14ac:dyDescent="0.75">
      <c r="A36815" s="7">
        <v>42552.340277777781</v>
      </c>
      <c r="B36815" s="8">
        <v>0.70313245787308809</v>
      </c>
    </row>
    <row r="36816" spans="1:2" x14ac:dyDescent="0.75">
      <c r="A36816" s="7">
        <v>42552.347222222226</v>
      </c>
      <c r="B36816" s="8">
        <v>0.69183627525306524</v>
      </c>
    </row>
    <row r="36817" spans="1:2" x14ac:dyDescent="0.75">
      <c r="A36817" s="7">
        <v>42552.354166666672</v>
      </c>
      <c r="B36817" s="8">
        <v>0.68415952305548189</v>
      </c>
    </row>
    <row r="36818" spans="1:2" x14ac:dyDescent="0.75">
      <c r="A36818" s="7">
        <v>42552.361111111117</v>
      </c>
      <c r="B36818" s="8">
        <v>0.69534971980168614</v>
      </c>
    </row>
    <row r="36819" spans="1:2" x14ac:dyDescent="0.75">
      <c r="A36819" s="7">
        <v>42552.368055555555</v>
      </c>
      <c r="B36819" s="8">
        <v>0.69732563782342583</v>
      </c>
    </row>
    <row r="36820" spans="1:2" x14ac:dyDescent="0.75">
      <c r="A36820" s="7">
        <v>42552.375</v>
      </c>
      <c r="B36820" s="8">
        <v>0.69085878783214205</v>
      </c>
    </row>
    <row r="36821" spans="1:2" x14ac:dyDescent="0.75">
      <c r="A36821" s="7">
        <v>42552.381944444445</v>
      </c>
      <c r="B36821" s="8">
        <v>0.68374819777845186</v>
      </c>
    </row>
    <row r="36822" spans="1:2" x14ac:dyDescent="0.75">
      <c r="A36822" s="7">
        <v>42552.388888888891</v>
      </c>
      <c r="B36822" s="8">
        <v>0.66318731889844496</v>
      </c>
    </row>
    <row r="36823" spans="1:2" x14ac:dyDescent="0.75">
      <c r="A36823" s="7">
        <v>42552.395833333336</v>
      </c>
      <c r="B36823" s="8">
        <v>0.69142104909896884</v>
      </c>
    </row>
    <row r="36824" spans="1:2" x14ac:dyDescent="0.75">
      <c r="A36824" s="7">
        <v>42552.402777777781</v>
      </c>
      <c r="B36824" s="8">
        <v>0.70271150375216984</v>
      </c>
    </row>
    <row r="36825" spans="1:2" x14ac:dyDescent="0.75">
      <c r="A36825" s="7">
        <v>42552.409722222226</v>
      </c>
      <c r="B36825" s="8">
        <v>0.68222407503717308</v>
      </c>
    </row>
    <row r="36826" spans="1:2" x14ac:dyDescent="0.75">
      <c r="A36826" s="7">
        <v>42552.416666666672</v>
      </c>
      <c r="B36826" s="8">
        <v>0.67189679474659558</v>
      </c>
    </row>
    <row r="36827" spans="1:2" x14ac:dyDescent="0.75">
      <c r="A36827" s="7">
        <v>42552.423611111117</v>
      </c>
      <c r="B36827" s="8">
        <v>0.692122177932597</v>
      </c>
    </row>
    <row r="36828" spans="1:2" x14ac:dyDescent="0.75">
      <c r="A36828" s="7">
        <v>42552.430555555555</v>
      </c>
      <c r="B36828" s="8">
        <v>0.69142104909896884</v>
      </c>
    </row>
    <row r="36829" spans="1:2" x14ac:dyDescent="0.75">
      <c r="A36829" s="7">
        <v>42552.4375</v>
      </c>
      <c r="B36829" s="8">
        <v>0.68111260221207615</v>
      </c>
    </row>
    <row r="36830" spans="1:2" x14ac:dyDescent="0.75">
      <c r="A36830" s="7">
        <v>42552.444444444445</v>
      </c>
      <c r="B36830" s="8">
        <v>0.68513787891895972</v>
      </c>
    </row>
    <row r="36831" spans="1:2" x14ac:dyDescent="0.75">
      <c r="A36831" s="7">
        <v>42552.451388888891</v>
      </c>
      <c r="B36831" s="8">
        <v>0.69002059366516333</v>
      </c>
    </row>
    <row r="36832" spans="1:2" x14ac:dyDescent="0.75">
      <c r="A36832" s="7">
        <v>42552.458333333336</v>
      </c>
      <c r="B36832" s="8">
        <v>0.69789234758086094</v>
      </c>
    </row>
    <row r="36833" spans="1:2" x14ac:dyDescent="0.75">
      <c r="A36833" s="7">
        <v>42552.465277777781</v>
      </c>
      <c r="B36833" s="8">
        <v>0.67559575833737551</v>
      </c>
    </row>
    <row r="36834" spans="1:2" x14ac:dyDescent="0.75">
      <c r="A36834" s="7">
        <v>42552.472222222226</v>
      </c>
      <c r="B36834" s="8">
        <v>0.68792440978335467</v>
      </c>
    </row>
    <row r="36835" spans="1:2" x14ac:dyDescent="0.75">
      <c r="A36835" s="7">
        <v>42552.479166666672</v>
      </c>
      <c r="B36835" s="8">
        <v>0.70129172536504669</v>
      </c>
    </row>
    <row r="36836" spans="1:2" x14ac:dyDescent="0.75">
      <c r="A36836" s="7">
        <v>42552.486111111117</v>
      </c>
      <c r="B36836" s="8">
        <v>0.68722687994545395</v>
      </c>
    </row>
    <row r="36837" spans="1:2" x14ac:dyDescent="0.75">
      <c r="A36837" s="7">
        <v>42552.493055555555</v>
      </c>
      <c r="B36837" s="8">
        <v>0.67134799400299783</v>
      </c>
    </row>
    <row r="36838" spans="1:2" x14ac:dyDescent="0.75">
      <c r="A36838" s="7">
        <v>42552.5</v>
      </c>
      <c r="B36838" s="8">
        <v>0.68180487934255374</v>
      </c>
    </row>
    <row r="36839" spans="1:2" x14ac:dyDescent="0.75">
      <c r="A36839" s="7">
        <v>42552.506944444445</v>
      </c>
      <c r="B36839" s="8">
        <v>0.67435793704362812</v>
      </c>
    </row>
    <row r="36840" spans="1:2" x14ac:dyDescent="0.75">
      <c r="A36840" s="7">
        <v>42552.513888888891</v>
      </c>
      <c r="B36840" s="8">
        <v>0.67518001050850562</v>
      </c>
    </row>
    <row r="36841" spans="1:2" x14ac:dyDescent="0.75">
      <c r="A36841" s="7">
        <v>42552.520833333336</v>
      </c>
      <c r="B36841" s="8">
        <v>0.66697991373326337</v>
      </c>
    </row>
    <row r="36842" spans="1:2" x14ac:dyDescent="0.75">
      <c r="A36842" s="7">
        <v>42552.527777777781</v>
      </c>
      <c r="B36842" s="8">
        <v>0.6954887699152158</v>
      </c>
    </row>
    <row r="36843" spans="1:2" x14ac:dyDescent="0.75">
      <c r="A36843" s="7">
        <v>42552.534722222226</v>
      </c>
      <c r="B36843" s="8">
        <v>0.67394283367114538</v>
      </c>
    </row>
    <row r="36844" spans="1:2" x14ac:dyDescent="0.75">
      <c r="A36844" s="7">
        <v>42552.541666666672</v>
      </c>
      <c r="B36844" s="8">
        <v>0.67394283367114538</v>
      </c>
    </row>
    <row r="36845" spans="1:2" x14ac:dyDescent="0.75">
      <c r="A36845" s="7">
        <v>42552.548611111117</v>
      </c>
      <c r="B36845" s="8">
        <v>0.70341321244062094</v>
      </c>
    </row>
    <row r="36846" spans="1:2" x14ac:dyDescent="0.75">
      <c r="A36846" s="7">
        <v>42552.555555555555</v>
      </c>
      <c r="B36846" s="8">
        <v>0.67133925415312667</v>
      </c>
    </row>
    <row r="36847" spans="1:2" x14ac:dyDescent="0.75">
      <c r="A36847" s="7">
        <v>42552.5625</v>
      </c>
      <c r="B36847" s="8">
        <v>0.6707908386698721</v>
      </c>
    </row>
    <row r="36848" spans="1:2" x14ac:dyDescent="0.75">
      <c r="A36848" s="7">
        <v>42552.569444444445</v>
      </c>
      <c r="B36848" s="8">
        <v>0.66942581698227666</v>
      </c>
    </row>
    <row r="36849" spans="1:2" x14ac:dyDescent="0.75">
      <c r="A36849" s="7">
        <v>42552.576388888891</v>
      </c>
      <c r="B36849" s="8">
        <v>0.68470828233278225</v>
      </c>
    </row>
    <row r="36850" spans="1:2" x14ac:dyDescent="0.75">
      <c r="A36850" s="7">
        <v>42552.583333333336</v>
      </c>
      <c r="B36850" s="8">
        <v>0.69731661274755286</v>
      </c>
    </row>
    <row r="36851" spans="1:2" x14ac:dyDescent="0.75">
      <c r="A36851" s="7">
        <v>42552.590277777781</v>
      </c>
      <c r="B36851" s="8">
        <v>0.67709854474788511</v>
      </c>
    </row>
    <row r="36852" spans="1:2" x14ac:dyDescent="0.75">
      <c r="A36852" s="7">
        <v>42552.597222222226</v>
      </c>
      <c r="B36852" s="8">
        <v>0.6826257606704933</v>
      </c>
    </row>
    <row r="36853" spans="1:2" x14ac:dyDescent="0.75">
      <c r="A36853" s="7">
        <v>42552.604166666672</v>
      </c>
      <c r="B36853" s="8">
        <v>0.68137705128751358</v>
      </c>
    </row>
    <row r="36854" spans="1:2" x14ac:dyDescent="0.75">
      <c r="A36854" s="7">
        <v>42552.611111111117</v>
      </c>
      <c r="B36854" s="8">
        <v>0.66982984262396494</v>
      </c>
    </row>
    <row r="36855" spans="1:2" x14ac:dyDescent="0.75">
      <c r="A36855" s="7">
        <v>42552.618055555555</v>
      </c>
      <c r="B36855" s="8">
        <v>0.71630264234724017</v>
      </c>
    </row>
    <row r="36856" spans="1:2" x14ac:dyDescent="0.75">
      <c r="A36856" s="7">
        <v>42552.625</v>
      </c>
      <c r="B36856" s="8">
        <v>0.72064636106034918</v>
      </c>
    </row>
    <row r="36857" spans="1:2" x14ac:dyDescent="0.75">
      <c r="A36857" s="7">
        <v>42552.631944444445</v>
      </c>
      <c r="B36857" s="8">
        <v>0.70911232640387978</v>
      </c>
    </row>
    <row r="36858" spans="1:2" x14ac:dyDescent="0.75">
      <c r="A36858" s="7">
        <v>42552.638888888891</v>
      </c>
      <c r="B36858" s="8">
        <v>0.69547976495306285</v>
      </c>
    </row>
    <row r="36859" spans="1:2" x14ac:dyDescent="0.75">
      <c r="A36859" s="7">
        <v>42552.645833333336</v>
      </c>
      <c r="B36859" s="8">
        <v>0.69900884861078694</v>
      </c>
    </row>
    <row r="36860" spans="1:2" x14ac:dyDescent="0.75">
      <c r="A36860" s="7">
        <v>42552.652777777781</v>
      </c>
      <c r="B36860" s="8">
        <v>0.68289957349088215</v>
      </c>
    </row>
    <row r="36861" spans="1:2" x14ac:dyDescent="0.75">
      <c r="A36861" s="7">
        <v>42552.659722222226</v>
      </c>
      <c r="B36861" s="8">
        <v>0.7026933358431473</v>
      </c>
    </row>
    <row r="36862" spans="1:2" x14ac:dyDescent="0.75">
      <c r="A36862" s="7">
        <v>42552.666666666672</v>
      </c>
      <c r="B36862" s="8">
        <v>0.72647262932093482</v>
      </c>
    </row>
    <row r="36863" spans="1:2" x14ac:dyDescent="0.75">
      <c r="A36863" s="7">
        <v>42552.673611111117</v>
      </c>
      <c r="B36863" s="8">
        <v>0.71933905923173291</v>
      </c>
    </row>
    <row r="36864" spans="1:2" x14ac:dyDescent="0.75">
      <c r="A36864" s="7">
        <v>42552.680555555555</v>
      </c>
      <c r="B36864" s="8">
        <v>0.73484010059952076</v>
      </c>
    </row>
    <row r="36865" spans="1:2" x14ac:dyDescent="0.75">
      <c r="A36865" s="7">
        <v>42552.6875</v>
      </c>
      <c r="B36865" s="8">
        <v>0.72093301958571421</v>
      </c>
    </row>
    <row r="36866" spans="1:2" x14ac:dyDescent="0.75">
      <c r="A36866" s="7">
        <v>42552.694444444445</v>
      </c>
      <c r="B36866" s="8">
        <v>0.72471498597050099</v>
      </c>
    </row>
    <row r="36867" spans="1:2" x14ac:dyDescent="0.75">
      <c r="A36867" s="7">
        <v>42552.701388888891</v>
      </c>
      <c r="B36867" s="8">
        <v>0.73218402998104459</v>
      </c>
    </row>
    <row r="36868" spans="1:2" x14ac:dyDescent="0.75">
      <c r="A36868" s="7">
        <v>42552.708333333336</v>
      </c>
      <c r="B36868" s="8">
        <v>0.72997997259556091</v>
      </c>
    </row>
    <row r="36869" spans="1:2" x14ac:dyDescent="0.75">
      <c r="A36869" s="7">
        <v>42552.715277777781</v>
      </c>
      <c r="B36869" s="8">
        <v>0.74567443544774781</v>
      </c>
    </row>
    <row r="36870" spans="1:2" x14ac:dyDescent="0.75">
      <c r="A36870" s="7">
        <v>42552.722222222226</v>
      </c>
      <c r="B36870" s="8">
        <v>0.73453934035890778</v>
      </c>
    </row>
    <row r="36871" spans="1:2" x14ac:dyDescent="0.75">
      <c r="A36871" s="7">
        <v>42552.729166666672</v>
      </c>
      <c r="B36871" s="8">
        <v>0.73690105650808957</v>
      </c>
    </row>
    <row r="36872" spans="1:2" x14ac:dyDescent="0.75">
      <c r="A36872" s="7">
        <v>42552.736111111117</v>
      </c>
      <c r="B36872" s="8">
        <v>0.7465694651206688</v>
      </c>
    </row>
    <row r="36873" spans="1:2" x14ac:dyDescent="0.75">
      <c r="A36873" s="7">
        <v>42552.743055555555</v>
      </c>
      <c r="B36873" s="8">
        <v>0.73247456576781378</v>
      </c>
    </row>
    <row r="36874" spans="1:2" x14ac:dyDescent="0.75">
      <c r="A36874" s="7">
        <v>42552.75</v>
      </c>
      <c r="B36874" s="8">
        <v>0.73764100027403001</v>
      </c>
    </row>
    <row r="36875" spans="1:2" x14ac:dyDescent="0.75">
      <c r="A36875" s="7">
        <v>42552.756944444445</v>
      </c>
      <c r="B36875" s="8">
        <v>0.73542305241221695</v>
      </c>
    </row>
    <row r="36876" spans="1:2" x14ac:dyDescent="0.75">
      <c r="A36876" s="7">
        <v>42552.763888888891</v>
      </c>
      <c r="B36876" s="8">
        <v>0.70852877116288671</v>
      </c>
    </row>
    <row r="36877" spans="1:2" x14ac:dyDescent="0.75">
      <c r="A36877" s="7">
        <v>42552.770833333336</v>
      </c>
      <c r="B36877" s="8">
        <v>0.72807058748951303</v>
      </c>
    </row>
    <row r="36878" spans="1:2" x14ac:dyDescent="0.75">
      <c r="A36878" s="7">
        <v>42552.777777777781</v>
      </c>
      <c r="B36878" s="8">
        <v>0.74283822610435879</v>
      </c>
    </row>
    <row r="36879" spans="1:2" x14ac:dyDescent="0.75">
      <c r="A36879" s="7">
        <v>42552.784722222226</v>
      </c>
      <c r="B36879" s="8">
        <v>0.73542305241221695</v>
      </c>
    </row>
    <row r="36880" spans="1:2" x14ac:dyDescent="0.75">
      <c r="A36880" s="7">
        <v>42552.791666666672</v>
      </c>
      <c r="B36880" s="8">
        <v>0.71139553935800581</v>
      </c>
    </row>
    <row r="36881" spans="1:2" x14ac:dyDescent="0.75">
      <c r="A36881" s="7">
        <v>42552.798611111117</v>
      </c>
      <c r="B36881" s="8">
        <v>0.72733877323619167</v>
      </c>
    </row>
    <row r="36882" spans="1:2" x14ac:dyDescent="0.75">
      <c r="A36882" s="7">
        <v>42552.805555555555</v>
      </c>
      <c r="B36882" s="8">
        <v>0.74806639317346446</v>
      </c>
    </row>
    <row r="36883" spans="1:2" x14ac:dyDescent="0.75">
      <c r="A36883" s="7">
        <v>42552.8125</v>
      </c>
      <c r="B36883" s="8">
        <v>0.74135015373592739</v>
      </c>
    </row>
    <row r="36884" spans="1:2" x14ac:dyDescent="0.75">
      <c r="A36884" s="7">
        <v>42552.819444444445</v>
      </c>
      <c r="B36884" s="8">
        <v>0.73100407625818264</v>
      </c>
    </row>
    <row r="36885" spans="1:2" x14ac:dyDescent="0.75">
      <c r="A36885" s="7">
        <v>42552.826388888891</v>
      </c>
      <c r="B36885" s="8">
        <v>0.71355204883425993</v>
      </c>
    </row>
    <row r="36886" spans="1:2" x14ac:dyDescent="0.75">
      <c r="A36886" s="7">
        <v>42552.833333333336</v>
      </c>
      <c r="B36886" s="8">
        <v>0.74806639317346446</v>
      </c>
    </row>
    <row r="36887" spans="1:2" x14ac:dyDescent="0.75">
      <c r="A36887" s="7">
        <v>42552.840277777781</v>
      </c>
      <c r="B36887" s="8">
        <v>0.73778717118767412</v>
      </c>
    </row>
    <row r="36888" spans="1:2" x14ac:dyDescent="0.75">
      <c r="A36888" s="7">
        <v>42552.847222222226</v>
      </c>
      <c r="B36888" s="8">
        <v>0.7128325987883164</v>
      </c>
    </row>
    <row r="36889" spans="1:2" x14ac:dyDescent="0.75">
      <c r="A36889" s="7">
        <v>42552.854166666672</v>
      </c>
      <c r="B36889" s="8">
        <v>0.7229609410648028</v>
      </c>
    </row>
    <row r="36890" spans="1:2" x14ac:dyDescent="0.75">
      <c r="A36890" s="7">
        <v>42552.861111111117</v>
      </c>
      <c r="B36890" s="8">
        <v>0.72807058748951303</v>
      </c>
    </row>
    <row r="36891" spans="1:2" x14ac:dyDescent="0.75">
      <c r="A36891" s="7">
        <v>42552.868055555555</v>
      </c>
      <c r="B36891" s="8">
        <v>0.73394755665960487</v>
      </c>
    </row>
    <row r="36892" spans="1:2" x14ac:dyDescent="0.75">
      <c r="A36892" s="7">
        <v>42552.875</v>
      </c>
      <c r="B36892" s="8">
        <v>0.71860541867600558</v>
      </c>
    </row>
    <row r="36893" spans="1:2" x14ac:dyDescent="0.75">
      <c r="A36893" s="7">
        <v>42552.881944444445</v>
      </c>
      <c r="B36893" s="8">
        <v>0.70410641440026045</v>
      </c>
    </row>
    <row r="36894" spans="1:2" x14ac:dyDescent="0.75">
      <c r="A36894" s="7">
        <v>42552.888888888891</v>
      </c>
      <c r="B36894" s="8">
        <v>0.72136318822131551</v>
      </c>
    </row>
    <row r="36895" spans="1:2" x14ac:dyDescent="0.75">
      <c r="A36895" s="7">
        <v>42552.895833333336</v>
      </c>
      <c r="B36895" s="8">
        <v>0.7126906210454802</v>
      </c>
    </row>
    <row r="36896" spans="1:2" x14ac:dyDescent="0.75">
      <c r="A36896" s="7">
        <v>42552.902777777781</v>
      </c>
      <c r="B36896" s="8">
        <v>0.69490571422899516</v>
      </c>
    </row>
    <row r="36897" spans="1:2" x14ac:dyDescent="0.75">
      <c r="A36897" s="7">
        <v>42552.909722222226</v>
      </c>
      <c r="B36897" s="8">
        <v>0.71730124977640286</v>
      </c>
    </row>
    <row r="36898" spans="1:2" x14ac:dyDescent="0.75">
      <c r="A36898" s="7">
        <v>42552.916666666672</v>
      </c>
      <c r="B36898" s="8">
        <v>0.70367587243347196</v>
      </c>
    </row>
    <row r="36899" spans="1:2" x14ac:dyDescent="0.75">
      <c r="A36899" s="7">
        <v>42552.923611111117</v>
      </c>
      <c r="B36899" s="8">
        <v>0.70381632962191809</v>
      </c>
    </row>
    <row r="36900" spans="1:2" x14ac:dyDescent="0.75">
      <c r="A36900" s="7">
        <v>42552.930555555555</v>
      </c>
      <c r="B36900" s="8">
        <v>0.70395681052477732</v>
      </c>
    </row>
    <row r="36901" spans="1:2" x14ac:dyDescent="0.75">
      <c r="A36901" s="7">
        <v>42552.9375</v>
      </c>
      <c r="B36901" s="8">
        <v>0.68761321813382725</v>
      </c>
    </row>
    <row r="36902" spans="1:2" x14ac:dyDescent="0.75">
      <c r="A36902" s="7">
        <v>42552.944444444445</v>
      </c>
      <c r="B36902" s="8">
        <v>0.71469891746997272</v>
      </c>
    </row>
    <row r="36903" spans="1:2" x14ac:dyDescent="0.75">
      <c r="A36903" s="7">
        <v>42552.951388888891</v>
      </c>
      <c r="B36903" s="8">
        <v>0.71110291628965472</v>
      </c>
    </row>
    <row r="36904" spans="1:2" x14ac:dyDescent="0.75">
      <c r="A36904" s="7">
        <v>42552.958333333336</v>
      </c>
      <c r="B36904" s="8">
        <v>0.72572350371699756</v>
      </c>
    </row>
    <row r="36905" spans="1:2" x14ac:dyDescent="0.75">
      <c r="A36905" s="7">
        <v>42552.965277777781</v>
      </c>
      <c r="B36905" s="8">
        <v>0.69715018351155655</v>
      </c>
    </row>
    <row r="36906" spans="1:2" x14ac:dyDescent="0.75">
      <c r="A36906" s="7">
        <v>42552.972222222226</v>
      </c>
      <c r="B36906" s="8">
        <v>0.68190620999966334</v>
      </c>
    </row>
    <row r="36907" spans="1:2" x14ac:dyDescent="0.75">
      <c r="A36907" s="7">
        <v>42552.979166666672</v>
      </c>
      <c r="B36907" s="8">
        <v>0.69180041607088727</v>
      </c>
    </row>
    <row r="36908" spans="1:2" x14ac:dyDescent="0.75">
      <c r="A36908" s="7">
        <v>42552.986111111117</v>
      </c>
      <c r="B36908" s="8">
        <v>0.70110636074325283</v>
      </c>
    </row>
    <row r="36909" spans="1:2" x14ac:dyDescent="0.75">
      <c r="A36909" s="7">
        <v>42552.993055555555</v>
      </c>
      <c r="B36909" s="8">
        <v>0.7067987993899385</v>
      </c>
    </row>
    <row r="36910" spans="1:2" x14ac:dyDescent="0.75">
      <c r="A36910" s="7">
        <v>42553</v>
      </c>
      <c r="B36910" s="8">
        <v>0.68927658036359496</v>
      </c>
    </row>
    <row r="36911" spans="1:2" x14ac:dyDescent="0.75">
      <c r="A36911" s="7">
        <v>42553.006944444445</v>
      </c>
      <c r="B36911" s="8">
        <v>0.68648541572033084</v>
      </c>
    </row>
    <row r="36912" spans="1:2" x14ac:dyDescent="0.75">
      <c r="A36912" s="7">
        <v>42553.013888888891</v>
      </c>
      <c r="B36912" s="8">
        <v>0.67417861257029255</v>
      </c>
    </row>
    <row r="36913" spans="1:2" x14ac:dyDescent="0.75">
      <c r="A36913" s="7">
        <v>42553.020833333336</v>
      </c>
      <c r="B36913" s="8">
        <v>0.67362823560418494</v>
      </c>
    </row>
    <row r="36914" spans="1:2" x14ac:dyDescent="0.75">
      <c r="A36914" s="7">
        <v>42553.027777777781</v>
      </c>
      <c r="B36914" s="8">
        <v>0.68829322715058228</v>
      </c>
    </row>
    <row r="36915" spans="1:2" x14ac:dyDescent="0.75">
      <c r="A36915" s="7">
        <v>42553.034722222226</v>
      </c>
      <c r="B36915" s="8">
        <v>0.66205895234776435</v>
      </c>
    </row>
    <row r="36916" spans="1:2" x14ac:dyDescent="0.75">
      <c r="A36916" s="7">
        <v>42553.041666666672</v>
      </c>
      <c r="B36916" s="8">
        <v>0.69826568024184166</v>
      </c>
    </row>
    <row r="36917" spans="1:2" x14ac:dyDescent="0.75">
      <c r="A36917" s="7">
        <v>42553.048611111117</v>
      </c>
      <c r="B36917" s="8">
        <v>0.68286410652068796</v>
      </c>
    </row>
    <row r="36918" spans="1:2" x14ac:dyDescent="0.75">
      <c r="A36918" s="7">
        <v>42553.055555555555</v>
      </c>
      <c r="B36918" s="8">
        <v>0.68217091968303967</v>
      </c>
    </row>
    <row r="36919" spans="1:2" x14ac:dyDescent="0.75">
      <c r="A36919" s="7">
        <v>42553.0625</v>
      </c>
      <c r="B36919" s="8">
        <v>0.68564281536588001</v>
      </c>
    </row>
    <row r="36920" spans="1:2" x14ac:dyDescent="0.75">
      <c r="A36920" s="7">
        <v>42553.069444444445</v>
      </c>
      <c r="B36920" s="8">
        <v>0.66688828090126762</v>
      </c>
    </row>
    <row r="36921" spans="1:2" x14ac:dyDescent="0.75">
      <c r="A36921" s="7">
        <v>42553.076388888891</v>
      </c>
      <c r="B36921" s="8">
        <v>0.67642234635778786</v>
      </c>
    </row>
    <row r="36922" spans="1:2" x14ac:dyDescent="0.75">
      <c r="A36922" s="7">
        <v>42553.083333333336</v>
      </c>
      <c r="B36922" s="8">
        <v>0.66022262254492203</v>
      </c>
    </row>
    <row r="36923" spans="1:2" x14ac:dyDescent="0.75">
      <c r="A36923" s="7">
        <v>42553.090277777781</v>
      </c>
      <c r="B36923" s="8">
        <v>0.66800116132105858</v>
      </c>
    </row>
    <row r="36924" spans="1:2" x14ac:dyDescent="0.75">
      <c r="A36924" s="7">
        <v>42553.097222222226</v>
      </c>
      <c r="B36924" s="8">
        <v>0.66181795972617918</v>
      </c>
    </row>
    <row r="36925" spans="1:2" x14ac:dyDescent="0.75">
      <c r="A36925" s="7">
        <v>42553.104166666672</v>
      </c>
      <c r="B36925" s="8">
        <v>0.65873326649551966</v>
      </c>
    </row>
    <row r="36926" spans="1:2" x14ac:dyDescent="0.75">
      <c r="A36926" s="7">
        <v>42553.111111111117</v>
      </c>
      <c r="B36926" s="8">
        <v>0.64963144374873028</v>
      </c>
    </row>
    <row r="36927" spans="1:2" x14ac:dyDescent="0.75">
      <c r="A36927" s="7">
        <v>42553.118055555555</v>
      </c>
      <c r="B36927" s="8">
        <v>0.65874520263551517</v>
      </c>
    </row>
    <row r="36928" spans="1:2" x14ac:dyDescent="0.75">
      <c r="A36928" s="7">
        <v>42553.125</v>
      </c>
      <c r="B36928" s="8">
        <v>0.67087902320774095</v>
      </c>
    </row>
    <row r="36929" spans="1:2" x14ac:dyDescent="0.75">
      <c r="A36929" s="7">
        <v>42553.131944444445</v>
      </c>
      <c r="B36929" s="8">
        <v>0.67628180158833784</v>
      </c>
    </row>
    <row r="36930" spans="1:2" x14ac:dyDescent="0.75">
      <c r="A36930" s="7">
        <v>42553.138888888891</v>
      </c>
      <c r="B36930" s="8">
        <v>0.64814634438137586</v>
      </c>
    </row>
    <row r="36931" spans="1:2" x14ac:dyDescent="0.75">
      <c r="A36931" s="7">
        <v>42553.145833333336</v>
      </c>
      <c r="B36931" s="8">
        <v>0.68306488418193789</v>
      </c>
    </row>
    <row r="36932" spans="1:2" x14ac:dyDescent="0.75">
      <c r="A36932" s="7">
        <v>42553.152777777781</v>
      </c>
      <c r="B36932" s="8">
        <v>0.634194000399251</v>
      </c>
    </row>
    <row r="36933" spans="1:2" x14ac:dyDescent="0.75">
      <c r="A36933" s="7">
        <v>42553.159722222226</v>
      </c>
      <c r="B36933" s="8">
        <v>0.66110826216125362</v>
      </c>
    </row>
    <row r="36934" spans="1:2" x14ac:dyDescent="0.75">
      <c r="A36934" s="7">
        <v>42553.166666666672</v>
      </c>
      <c r="B36934" s="8">
        <v>0.66062194492119797</v>
      </c>
    </row>
    <row r="36935" spans="1:2" x14ac:dyDescent="0.75">
      <c r="A36935" s="7">
        <v>42553.173611111117</v>
      </c>
      <c r="B36935" s="8">
        <v>0.64643863697241188</v>
      </c>
    </row>
    <row r="36936" spans="1:2" x14ac:dyDescent="0.75">
      <c r="A36936" s="7">
        <v>42553.180555555555</v>
      </c>
      <c r="B36936" s="8">
        <v>0.65519650895350001</v>
      </c>
    </row>
    <row r="36937" spans="1:2" x14ac:dyDescent="0.75">
      <c r="A36937" s="7">
        <v>42553.1875</v>
      </c>
      <c r="B36937" s="8">
        <v>0.64111088248348258</v>
      </c>
    </row>
    <row r="36938" spans="1:2" x14ac:dyDescent="0.75">
      <c r="A36938" s="7">
        <v>42553.194444444445</v>
      </c>
      <c r="B36938" s="8">
        <v>0.65635679968614102</v>
      </c>
    </row>
    <row r="36939" spans="1:2" x14ac:dyDescent="0.75">
      <c r="A36939" s="7">
        <v>42553.201388888891</v>
      </c>
      <c r="B36939" s="8">
        <v>0.64049908952350854</v>
      </c>
    </row>
    <row r="36940" spans="1:2" x14ac:dyDescent="0.75">
      <c r="A36940" s="7">
        <v>42553.208333333336</v>
      </c>
      <c r="B36940" s="8">
        <v>0.63581042629695406</v>
      </c>
    </row>
    <row r="36941" spans="1:2" x14ac:dyDescent="0.75">
      <c r="A36941" s="7">
        <v>42553.215277777781</v>
      </c>
      <c r="B36941" s="8">
        <v>0.63684033716768751</v>
      </c>
    </row>
    <row r="36942" spans="1:2" x14ac:dyDescent="0.75">
      <c r="A36942" s="7">
        <v>42553.222222222226</v>
      </c>
      <c r="B36942" s="8">
        <v>0.64223399983897933</v>
      </c>
    </row>
    <row r="36943" spans="1:2" x14ac:dyDescent="0.75">
      <c r="A36943" s="7">
        <v>42553.229166666672</v>
      </c>
      <c r="B36943" s="8">
        <v>0.63268548671997848</v>
      </c>
    </row>
    <row r="36944" spans="1:2" x14ac:dyDescent="0.75">
      <c r="A36944" s="7">
        <v>42553.236111111117</v>
      </c>
      <c r="B36944" s="8">
        <v>0.6277766013282764</v>
      </c>
    </row>
    <row r="36945" spans="1:2" x14ac:dyDescent="0.75">
      <c r="A36945" s="7">
        <v>42553.243055555555</v>
      </c>
      <c r="B36945" s="8">
        <v>0.6191907652476335</v>
      </c>
    </row>
    <row r="36946" spans="1:2" x14ac:dyDescent="0.75">
      <c r="A36946" s="7">
        <v>42553.25</v>
      </c>
      <c r="B36946" s="8">
        <v>0.61791933865738435</v>
      </c>
    </row>
    <row r="36947" spans="1:2" x14ac:dyDescent="0.75">
      <c r="A36947" s="7">
        <v>42553.256944444445</v>
      </c>
      <c r="B36947" s="8">
        <v>0.60855692560527863</v>
      </c>
    </row>
    <row r="36948" spans="1:2" x14ac:dyDescent="0.75">
      <c r="A36948" s="7">
        <v>42553.263888888891</v>
      </c>
      <c r="B36948" s="8">
        <v>0.60434758037210146</v>
      </c>
    </row>
    <row r="36949" spans="1:2" x14ac:dyDescent="0.75">
      <c r="A36949" s="7">
        <v>42553.270833333336</v>
      </c>
      <c r="B36949" s="8">
        <v>0.60977927338908877</v>
      </c>
    </row>
    <row r="36950" spans="1:2" x14ac:dyDescent="0.75">
      <c r="A36950" s="7">
        <v>42553.277777777781</v>
      </c>
      <c r="B36950" s="8">
        <v>0.61043729944501601</v>
      </c>
    </row>
    <row r="36951" spans="1:2" x14ac:dyDescent="0.75">
      <c r="A36951" s="7">
        <v>42553.284722222226</v>
      </c>
      <c r="B36951" s="8">
        <v>0.61044849103559373</v>
      </c>
    </row>
    <row r="36952" spans="1:2" x14ac:dyDescent="0.75">
      <c r="A36952" s="7">
        <v>42553.291666666672</v>
      </c>
      <c r="B36952" s="8">
        <v>0.62406686858168448</v>
      </c>
    </row>
    <row r="36953" spans="1:2" x14ac:dyDescent="0.75">
      <c r="A36953" s="7">
        <v>42553.298611111117</v>
      </c>
      <c r="B36953" s="8">
        <v>0.61823030130136725</v>
      </c>
    </row>
    <row r="36954" spans="1:2" x14ac:dyDescent="0.75">
      <c r="A36954" s="7">
        <v>42553.305555555555</v>
      </c>
      <c r="B36954" s="8">
        <v>0.61756095960242607</v>
      </c>
    </row>
    <row r="36955" spans="1:2" x14ac:dyDescent="0.75">
      <c r="A36955" s="7">
        <v>42553.3125</v>
      </c>
      <c r="B36955" s="8">
        <v>0.62668050883629378</v>
      </c>
    </row>
    <row r="36956" spans="1:2" x14ac:dyDescent="0.75">
      <c r="A36956" s="7">
        <v>42553.319444444445</v>
      </c>
      <c r="B36956" s="8">
        <v>0.63772533360722827</v>
      </c>
    </row>
    <row r="36957" spans="1:2" x14ac:dyDescent="0.75">
      <c r="A36957" s="7">
        <v>42553.326388888891</v>
      </c>
      <c r="B36957" s="8">
        <v>0.61313567093716181</v>
      </c>
    </row>
    <row r="36958" spans="1:2" x14ac:dyDescent="0.75">
      <c r="A36958" s="7">
        <v>42553.333333333336</v>
      </c>
      <c r="B36958" s="8">
        <v>0.6150374436987619</v>
      </c>
    </row>
    <row r="36959" spans="1:2" x14ac:dyDescent="0.75">
      <c r="A36959" s="7">
        <v>42553.340277777781</v>
      </c>
      <c r="B36959" s="8">
        <v>0.61174581686989626</v>
      </c>
    </row>
    <row r="36960" spans="1:2" x14ac:dyDescent="0.75">
      <c r="A36960" s="7">
        <v>42553.347222222226</v>
      </c>
      <c r="B36960" s="8">
        <v>0.61872998688062775</v>
      </c>
    </row>
    <row r="36961" spans="1:2" x14ac:dyDescent="0.75">
      <c r="A36961" s="7">
        <v>42553.354166666672</v>
      </c>
      <c r="B36961" s="8">
        <v>0.62052014049437265</v>
      </c>
    </row>
    <row r="36962" spans="1:2" x14ac:dyDescent="0.75">
      <c r="A36962" s="7">
        <v>42553.361111111117</v>
      </c>
      <c r="B36962" s="8">
        <v>0.59909552325926663</v>
      </c>
    </row>
    <row r="36963" spans="1:2" x14ac:dyDescent="0.75">
      <c r="A36963" s="7">
        <v>42553.368055555555</v>
      </c>
      <c r="B36963" s="8">
        <v>0.6211599573383666</v>
      </c>
    </row>
    <row r="36964" spans="1:2" x14ac:dyDescent="0.75">
      <c r="A36964" s="7">
        <v>42553.375</v>
      </c>
      <c r="B36964" s="8">
        <v>0.60345454394241949</v>
      </c>
    </row>
    <row r="36965" spans="1:2" x14ac:dyDescent="0.75">
      <c r="A36965" s="7">
        <v>42553.381944444445</v>
      </c>
      <c r="B36965" s="8">
        <v>0.60420289275177197</v>
      </c>
    </row>
    <row r="36966" spans="1:2" x14ac:dyDescent="0.75">
      <c r="A36966" s="7">
        <v>42553.388888888891</v>
      </c>
      <c r="B36966" s="8">
        <v>0.60307667266139575</v>
      </c>
    </row>
    <row r="36967" spans="1:2" x14ac:dyDescent="0.75">
      <c r="A36967" s="7">
        <v>42553.395833333336</v>
      </c>
      <c r="B36967" s="8">
        <v>0.6163080622580337</v>
      </c>
    </row>
    <row r="36968" spans="1:2" x14ac:dyDescent="0.75">
      <c r="A36968" s="7">
        <v>42553.402777777781</v>
      </c>
      <c r="B36968" s="8">
        <v>0.6284900968022723</v>
      </c>
    </row>
    <row r="36969" spans="1:2" x14ac:dyDescent="0.75">
      <c r="A36969" s="7">
        <v>42553.409722222226</v>
      </c>
      <c r="B36969" s="8">
        <v>0.60884178456981397</v>
      </c>
    </row>
    <row r="36970" spans="1:2" x14ac:dyDescent="0.75">
      <c r="A36970" s="7">
        <v>42553.416666666672</v>
      </c>
      <c r="B36970" s="8">
        <v>0.60884178456981397</v>
      </c>
    </row>
    <row r="36971" spans="1:2" x14ac:dyDescent="0.75">
      <c r="A36971" s="7">
        <v>42553.423611111117</v>
      </c>
      <c r="B36971" s="8">
        <v>0.59698316555537845</v>
      </c>
    </row>
    <row r="36972" spans="1:2" x14ac:dyDescent="0.75">
      <c r="A36972" s="7">
        <v>42553.430555555555</v>
      </c>
      <c r="B36972" s="8">
        <v>0.62732569416015782</v>
      </c>
    </row>
    <row r="36973" spans="1:2" x14ac:dyDescent="0.75">
      <c r="A36973" s="7">
        <v>42553.4375</v>
      </c>
      <c r="B36973" s="8">
        <v>0.60632881521813553</v>
      </c>
    </row>
    <row r="36974" spans="1:2" x14ac:dyDescent="0.75">
      <c r="A36974" s="7">
        <v>42553.444444444445</v>
      </c>
      <c r="B36974" s="8">
        <v>0.60884178456981397</v>
      </c>
    </row>
    <row r="36975" spans="1:2" x14ac:dyDescent="0.75">
      <c r="A36975" s="7">
        <v>42553.451388888891</v>
      </c>
      <c r="B36975" s="8">
        <v>0.62732569416015782</v>
      </c>
    </row>
    <row r="36976" spans="1:2" x14ac:dyDescent="0.75">
      <c r="A36976" s="7">
        <v>42553.458333333336</v>
      </c>
      <c r="B36976" s="8">
        <v>0.61199538039392143</v>
      </c>
    </row>
    <row r="36977" spans="1:2" x14ac:dyDescent="0.75">
      <c r="A36977" s="7">
        <v>42553.465277777781</v>
      </c>
      <c r="B36977" s="8">
        <v>0.6177066774993123</v>
      </c>
    </row>
    <row r="36978" spans="1:2" x14ac:dyDescent="0.75">
      <c r="A36978" s="7">
        <v>42553.472222222226</v>
      </c>
      <c r="B36978" s="8">
        <v>0.62153920231757465</v>
      </c>
    </row>
    <row r="36979" spans="1:2" x14ac:dyDescent="0.75">
      <c r="A36979" s="7">
        <v>42553.479166666672</v>
      </c>
      <c r="B36979" s="8">
        <v>0.63185774361499469</v>
      </c>
    </row>
    <row r="36980" spans="1:2" x14ac:dyDescent="0.75">
      <c r="A36980" s="7">
        <v>42553.486111111117</v>
      </c>
      <c r="B36980" s="8">
        <v>0.62269451454208968</v>
      </c>
    </row>
    <row r="36981" spans="1:2" x14ac:dyDescent="0.75">
      <c r="A36981" s="7">
        <v>42553.493055555555</v>
      </c>
      <c r="B36981" s="8">
        <v>0.60620500080532325</v>
      </c>
    </row>
    <row r="36982" spans="1:2" x14ac:dyDescent="0.75">
      <c r="A36982" s="7">
        <v>42553.5</v>
      </c>
      <c r="B36982" s="8">
        <v>0.62603588489033657</v>
      </c>
    </row>
    <row r="36983" spans="1:2" x14ac:dyDescent="0.75">
      <c r="A36983" s="7">
        <v>42553.506944444445</v>
      </c>
      <c r="B36983" s="8">
        <v>0.64508984229273425</v>
      </c>
    </row>
    <row r="36984" spans="1:2" x14ac:dyDescent="0.75">
      <c r="A36984" s="7">
        <v>42553.513888888891</v>
      </c>
      <c r="B36984" s="8">
        <v>0.65039535401863491</v>
      </c>
    </row>
    <row r="36985" spans="1:2" x14ac:dyDescent="0.75">
      <c r="A36985" s="7">
        <v>42553.520833333336</v>
      </c>
      <c r="B36985" s="8">
        <v>0.62797144126166382</v>
      </c>
    </row>
    <row r="36986" spans="1:2" x14ac:dyDescent="0.75">
      <c r="A36986" s="7">
        <v>42553.527777777781</v>
      </c>
      <c r="B36986" s="8">
        <v>0.62978418119784274</v>
      </c>
    </row>
    <row r="36987" spans="1:2" x14ac:dyDescent="0.75">
      <c r="A36987" s="7">
        <v>42553.534722222226</v>
      </c>
      <c r="B36987" s="8">
        <v>0.63367996641234381</v>
      </c>
    </row>
    <row r="36988" spans="1:2" x14ac:dyDescent="0.75">
      <c r="A36988" s="7">
        <v>42553.541666666672</v>
      </c>
      <c r="B36988" s="8">
        <v>0.66017653477192317</v>
      </c>
    </row>
    <row r="36989" spans="1:2" x14ac:dyDescent="0.75">
      <c r="A36989" s="7">
        <v>42553.548611111117</v>
      </c>
      <c r="B36989" s="8">
        <v>0.60283018912688791</v>
      </c>
    </row>
    <row r="36990" spans="1:2" x14ac:dyDescent="0.75">
      <c r="A36990" s="7">
        <v>42553.555555555555</v>
      </c>
      <c r="B36990" s="8">
        <v>0.64655196796705849</v>
      </c>
    </row>
    <row r="36991" spans="1:2" x14ac:dyDescent="0.75">
      <c r="A36991" s="7">
        <v>42553.5625</v>
      </c>
      <c r="B36991" s="8">
        <v>0.6314731794113172</v>
      </c>
    </row>
    <row r="36992" spans="1:2" x14ac:dyDescent="0.75">
      <c r="A36992" s="7">
        <v>42553.569444444445</v>
      </c>
      <c r="B36992" s="8">
        <v>0.62501058933207176</v>
      </c>
    </row>
    <row r="36993" spans="1:2" x14ac:dyDescent="0.75">
      <c r="A36993" s="7">
        <v>42553.576388888891</v>
      </c>
      <c r="B36993" s="8">
        <v>0.6565491390767344</v>
      </c>
    </row>
    <row r="36994" spans="1:2" x14ac:dyDescent="0.75">
      <c r="A36994" s="7">
        <v>42553.583333333336</v>
      </c>
      <c r="B36994" s="8">
        <v>0.62810726714406784</v>
      </c>
    </row>
    <row r="36995" spans="1:2" x14ac:dyDescent="0.75">
      <c r="A36995" s="7">
        <v>42553.590277777781</v>
      </c>
      <c r="B36995" s="8">
        <v>0.6254000530511491</v>
      </c>
    </row>
    <row r="36996" spans="1:2" x14ac:dyDescent="0.75">
      <c r="A36996" s="7">
        <v>42553.597222222226</v>
      </c>
      <c r="B36996" s="8">
        <v>0.62090723611253629</v>
      </c>
    </row>
    <row r="36997" spans="1:2" x14ac:dyDescent="0.75">
      <c r="A36997" s="7">
        <v>42553.604166666672</v>
      </c>
      <c r="B36997" s="8">
        <v>0.61899011802992054</v>
      </c>
    </row>
    <row r="36998" spans="1:2" x14ac:dyDescent="0.75">
      <c r="A36998" s="7">
        <v>42553.611111111117</v>
      </c>
      <c r="B36998" s="8">
        <v>0.61644175118226074</v>
      </c>
    </row>
    <row r="36999" spans="1:2" x14ac:dyDescent="0.75">
      <c r="A36999" s="7">
        <v>42553.618055555555</v>
      </c>
      <c r="B36999" s="8">
        <v>0.63199428018033144</v>
      </c>
    </row>
    <row r="37000" spans="1:2" x14ac:dyDescent="0.75">
      <c r="A37000" s="7">
        <v>42553.625</v>
      </c>
      <c r="B37000" s="8">
        <v>0.61162106739308464</v>
      </c>
    </row>
    <row r="37001" spans="1:2" x14ac:dyDescent="0.75">
      <c r="A37001" s="7">
        <v>42553.631944444445</v>
      </c>
      <c r="B37001" s="8">
        <v>0.63681292518829435</v>
      </c>
    </row>
    <row r="37002" spans="1:2" x14ac:dyDescent="0.75">
      <c r="A37002" s="7">
        <v>42553.638888888891</v>
      </c>
      <c r="B37002" s="8">
        <v>0.63550663246519079</v>
      </c>
    </row>
    <row r="37003" spans="1:2" x14ac:dyDescent="0.75">
      <c r="A37003" s="7">
        <v>42553.645833333336</v>
      </c>
      <c r="B37003" s="8">
        <v>0.6592370250493037</v>
      </c>
    </row>
    <row r="37004" spans="1:2" x14ac:dyDescent="0.75">
      <c r="A37004" s="7">
        <v>42553.652777777781</v>
      </c>
      <c r="B37004" s="8">
        <v>0.67405194468728535</v>
      </c>
    </row>
    <row r="37005" spans="1:2" x14ac:dyDescent="0.75">
      <c r="A37005" s="7">
        <v>42553.659722222226</v>
      </c>
      <c r="B37005" s="8">
        <v>0.68496502213188726</v>
      </c>
    </row>
    <row r="37006" spans="1:2" x14ac:dyDescent="0.75">
      <c r="A37006" s="7">
        <v>42553.666666666672</v>
      </c>
      <c r="B37006" s="8">
        <v>0.69040825987559806</v>
      </c>
    </row>
    <row r="37007" spans="1:2" x14ac:dyDescent="0.75">
      <c r="A37007" s="7">
        <v>42553.673611111117</v>
      </c>
      <c r="B37007" s="8">
        <v>0.67009058153024248</v>
      </c>
    </row>
    <row r="37008" spans="1:2" x14ac:dyDescent="0.75">
      <c r="A37008" s="7">
        <v>42553.680555555555</v>
      </c>
      <c r="B37008" s="8">
        <v>0.67488248139625362</v>
      </c>
    </row>
    <row r="37009" spans="1:2" x14ac:dyDescent="0.75">
      <c r="A37009" s="7">
        <v>42553.6875</v>
      </c>
      <c r="B37009" s="8">
        <v>0.68524852110640533</v>
      </c>
    </row>
    <row r="37010" spans="1:2" x14ac:dyDescent="0.75">
      <c r="A37010" s="7">
        <v>42553.694444444445</v>
      </c>
      <c r="B37010" s="8">
        <v>0.69857190606489328</v>
      </c>
    </row>
    <row r="37011" spans="1:2" x14ac:dyDescent="0.75">
      <c r="A37011" s="7">
        <v>42553.701388888891</v>
      </c>
      <c r="B37011" s="8">
        <v>0.68108606072923406</v>
      </c>
    </row>
    <row r="37012" spans="1:2" x14ac:dyDescent="0.75">
      <c r="A37012" s="7">
        <v>42553.708333333336</v>
      </c>
      <c r="B37012" s="8">
        <v>0.68747550111166</v>
      </c>
    </row>
    <row r="37013" spans="1:2" x14ac:dyDescent="0.75">
      <c r="A37013" s="7">
        <v>42553.715277777781</v>
      </c>
      <c r="B37013" s="8">
        <v>0.71614161859577841</v>
      </c>
    </row>
    <row r="37014" spans="1:2" x14ac:dyDescent="0.75">
      <c r="A37014" s="7">
        <v>42553.722222222226</v>
      </c>
      <c r="B37014" s="8">
        <v>0.68984669539806742</v>
      </c>
    </row>
    <row r="37015" spans="1:2" x14ac:dyDescent="0.75">
      <c r="A37015" s="7">
        <v>42553.729166666672</v>
      </c>
      <c r="B37015" s="8">
        <v>0.72426448856850634</v>
      </c>
    </row>
    <row r="37016" spans="1:2" x14ac:dyDescent="0.75">
      <c r="A37016" s="7">
        <v>42553.736111111117</v>
      </c>
      <c r="B37016" s="8">
        <v>0.69927011681045392</v>
      </c>
    </row>
    <row r="37017" spans="1:2" x14ac:dyDescent="0.75">
      <c r="A37017" s="7">
        <v>42553.743055555555</v>
      </c>
      <c r="B37017" s="8">
        <v>0.69376780121197268</v>
      </c>
    </row>
    <row r="37018" spans="1:2" x14ac:dyDescent="0.75">
      <c r="A37018" s="7">
        <v>42553.75</v>
      </c>
      <c r="B37018" s="8">
        <v>0.7079456221917374</v>
      </c>
    </row>
    <row r="37019" spans="1:2" x14ac:dyDescent="0.75">
      <c r="A37019" s="7">
        <v>42553.756944444445</v>
      </c>
      <c r="B37019" s="8">
        <v>0.70580345727015981</v>
      </c>
    </row>
    <row r="37020" spans="1:2" x14ac:dyDescent="0.75">
      <c r="A37020" s="7">
        <v>42553.763888888891</v>
      </c>
      <c r="B37020" s="8">
        <v>0.70210517485961654</v>
      </c>
    </row>
    <row r="37021" spans="1:2" x14ac:dyDescent="0.75">
      <c r="A37021" s="7">
        <v>42553.770833333336</v>
      </c>
      <c r="B37021" s="8">
        <v>0.68872472548210617</v>
      </c>
    </row>
    <row r="37022" spans="1:2" x14ac:dyDescent="0.75">
      <c r="A37022" s="7">
        <v>42553.777777777781</v>
      </c>
      <c r="B37022" s="8">
        <v>0.69433206435491301</v>
      </c>
    </row>
    <row r="37023" spans="1:2" x14ac:dyDescent="0.75">
      <c r="A37023" s="7">
        <v>42553.784722222226</v>
      </c>
      <c r="B37023" s="8">
        <v>0.69573991697543902</v>
      </c>
    </row>
    <row r="37024" spans="1:2" x14ac:dyDescent="0.75">
      <c r="A37024" s="7">
        <v>42553.791666666672</v>
      </c>
      <c r="B37024" s="8">
        <v>0.69054647368227284</v>
      </c>
    </row>
    <row r="37025" spans="1:2" x14ac:dyDescent="0.75">
      <c r="A37025" s="7">
        <v>42553.798611111117</v>
      </c>
      <c r="B37025" s="8">
        <v>0.68343860494694197</v>
      </c>
    </row>
    <row r="37026" spans="1:2" x14ac:dyDescent="0.75">
      <c r="A37026" s="7">
        <v>42553.805555555555</v>
      </c>
      <c r="B37026" s="8">
        <v>0.68330159551286995</v>
      </c>
    </row>
    <row r="37027" spans="1:2" x14ac:dyDescent="0.75">
      <c r="A37027" s="7">
        <v>42553.8125</v>
      </c>
      <c r="B37027" s="8">
        <v>0.70282454178275089</v>
      </c>
    </row>
    <row r="37028" spans="1:2" x14ac:dyDescent="0.75">
      <c r="A37028" s="7">
        <v>42553.819444444445</v>
      </c>
      <c r="B37028" s="8">
        <v>0.68441608879643345</v>
      </c>
    </row>
    <row r="37029" spans="1:2" x14ac:dyDescent="0.75">
      <c r="A37029" s="7">
        <v>42553.826388888891</v>
      </c>
      <c r="B37029" s="8">
        <v>0.69547076008954711</v>
      </c>
    </row>
    <row r="37030" spans="1:2" x14ac:dyDescent="0.75">
      <c r="A37030" s="7">
        <v>42553.833333333336</v>
      </c>
      <c r="B37030" s="8">
        <v>0.70098449129743434</v>
      </c>
    </row>
    <row r="37031" spans="1:2" x14ac:dyDescent="0.75">
      <c r="A37031" s="7">
        <v>42553.840277777781</v>
      </c>
      <c r="B37031" s="8">
        <v>0.67653735490596167</v>
      </c>
    </row>
    <row r="37032" spans="1:2" x14ac:dyDescent="0.75">
      <c r="A37032" s="7">
        <v>42553.847222222226</v>
      </c>
      <c r="B37032" s="8">
        <v>0.69942792584439994</v>
      </c>
    </row>
    <row r="37033" spans="1:2" x14ac:dyDescent="0.75">
      <c r="A37033" s="7">
        <v>42553.854166666672</v>
      </c>
      <c r="B37033" s="8">
        <v>0.6922427428207697</v>
      </c>
    </row>
    <row r="37034" spans="1:2" x14ac:dyDescent="0.75">
      <c r="A37034" s="7">
        <v>42553.861111111117</v>
      </c>
      <c r="B37034" s="8">
        <v>0.6856784043770574</v>
      </c>
    </row>
    <row r="37035" spans="1:2" x14ac:dyDescent="0.75">
      <c r="A37035" s="7">
        <v>42553.868055555555</v>
      </c>
      <c r="B37035" s="8">
        <v>0.70170288690340288</v>
      </c>
    </row>
    <row r="37036" spans="1:2" x14ac:dyDescent="0.75">
      <c r="A37036" s="7">
        <v>42553.875</v>
      </c>
      <c r="B37036" s="8">
        <v>0.68540364934802156</v>
      </c>
    </row>
    <row r="37037" spans="1:2" x14ac:dyDescent="0.75">
      <c r="A37037" s="7">
        <v>42553.881944444445</v>
      </c>
      <c r="B37037" s="8">
        <v>0.67421369757798455</v>
      </c>
    </row>
    <row r="37038" spans="1:2" x14ac:dyDescent="0.75">
      <c r="A37038" s="7">
        <v>42553.888888888891</v>
      </c>
      <c r="B37038" s="8">
        <v>0.70284271256120645</v>
      </c>
    </row>
    <row r="37039" spans="1:2" x14ac:dyDescent="0.75">
      <c r="A37039" s="7">
        <v>42553.895833333336</v>
      </c>
      <c r="B37039" s="8">
        <v>0.67052113845159711</v>
      </c>
    </row>
    <row r="37040" spans="1:2" x14ac:dyDescent="0.75">
      <c r="A37040" s="7">
        <v>42553.902777777781</v>
      </c>
      <c r="B37040" s="8">
        <v>0.68708031549656179</v>
      </c>
    </row>
    <row r="37041" spans="1:2" x14ac:dyDescent="0.75">
      <c r="A37041" s="7">
        <v>42553.909722222226</v>
      </c>
      <c r="B37041" s="8">
        <v>0.69197473083565109</v>
      </c>
    </row>
    <row r="37042" spans="1:2" x14ac:dyDescent="0.75">
      <c r="A37042" s="7">
        <v>42553.916666666672</v>
      </c>
      <c r="B37042" s="8">
        <v>0.6718880488537019</v>
      </c>
    </row>
    <row r="37043" spans="1:2" x14ac:dyDescent="0.75">
      <c r="A37043" s="7">
        <v>42553.923611111117</v>
      </c>
      <c r="B37043" s="8">
        <v>0.68485441866611407</v>
      </c>
    </row>
    <row r="37044" spans="1:2" x14ac:dyDescent="0.75">
      <c r="A37044" s="7">
        <v>42553.930555555555</v>
      </c>
      <c r="B37044" s="8">
        <v>0.68624600110064349</v>
      </c>
    </row>
    <row r="37045" spans="1:2" x14ac:dyDescent="0.75">
      <c r="A37045" s="7">
        <v>42553.9375</v>
      </c>
      <c r="B37045" s="8">
        <v>0.68263462464907043</v>
      </c>
    </row>
    <row r="37046" spans="1:2" x14ac:dyDescent="0.75">
      <c r="A37046" s="7">
        <v>42553.944444444445</v>
      </c>
      <c r="B37046" s="8">
        <v>0.67972983155311062</v>
      </c>
    </row>
    <row r="37047" spans="1:2" x14ac:dyDescent="0.75">
      <c r="A37047" s="7">
        <v>42553.951388888891</v>
      </c>
      <c r="B37047" s="8">
        <v>0.67821329031683775</v>
      </c>
    </row>
    <row r="37048" spans="1:2" x14ac:dyDescent="0.75">
      <c r="A37048" s="7">
        <v>42553.958333333336</v>
      </c>
      <c r="B37048" s="8">
        <v>0.67203186735078491</v>
      </c>
    </row>
    <row r="37049" spans="1:2" x14ac:dyDescent="0.75">
      <c r="A37049" s="7">
        <v>42553.965277777781</v>
      </c>
      <c r="B37049" s="8">
        <v>0.67959345130712978</v>
      </c>
    </row>
    <row r="37050" spans="1:2" x14ac:dyDescent="0.75">
      <c r="A37050" s="7">
        <v>42553.972222222226</v>
      </c>
      <c r="B37050" s="8">
        <v>0.69704693997507794</v>
      </c>
    </row>
    <row r="37051" spans="1:2" x14ac:dyDescent="0.75">
      <c r="A37051" s="7">
        <v>42553.979166666672</v>
      </c>
      <c r="B37051" s="8">
        <v>0.66508566500019461</v>
      </c>
    </row>
    <row r="37052" spans="1:2" x14ac:dyDescent="0.75">
      <c r="A37052" s="7">
        <v>42553.986111111117</v>
      </c>
      <c r="B37052" s="8">
        <v>0.66521957848497781</v>
      </c>
    </row>
    <row r="37053" spans="1:2" x14ac:dyDescent="0.75">
      <c r="A37053" s="7">
        <v>42553.993055555555</v>
      </c>
      <c r="B37053" s="8">
        <v>0.68388528295524231</v>
      </c>
    </row>
    <row r="37054" spans="1:2" x14ac:dyDescent="0.75">
      <c r="A37054" s="7">
        <v>42554</v>
      </c>
      <c r="B37054" s="8">
        <v>0.67079957248012412</v>
      </c>
    </row>
    <row r="37055" spans="1:2" x14ac:dyDescent="0.75">
      <c r="A37055" s="7">
        <v>42554.006944444445</v>
      </c>
      <c r="B37055" s="8">
        <v>0.6804209197548724</v>
      </c>
    </row>
    <row r="37056" spans="1:2" x14ac:dyDescent="0.75">
      <c r="A37056" s="7">
        <v>42554.013888888891</v>
      </c>
      <c r="B37056" s="8">
        <v>0.68457994296160274</v>
      </c>
    </row>
    <row r="37057" spans="1:2" x14ac:dyDescent="0.75">
      <c r="A37057" s="7">
        <v>42554.020833333336</v>
      </c>
      <c r="B37057" s="8">
        <v>0.65591289572197309</v>
      </c>
    </row>
    <row r="37058" spans="1:2" x14ac:dyDescent="0.75">
      <c r="A37058" s="7">
        <v>42554.027777777781</v>
      </c>
      <c r="B37058" s="8">
        <v>0.65524292436340681</v>
      </c>
    </row>
    <row r="37059" spans="1:2" x14ac:dyDescent="0.75">
      <c r="A37059" s="7">
        <v>42554.034722222226</v>
      </c>
      <c r="B37059" s="8">
        <v>0.6660322197283759</v>
      </c>
    </row>
    <row r="37060" spans="1:2" x14ac:dyDescent="0.75">
      <c r="A37060" s="7">
        <v>42554.041666666672</v>
      </c>
      <c r="B37060" s="8">
        <v>0.68889838448347895</v>
      </c>
    </row>
    <row r="37061" spans="1:2" x14ac:dyDescent="0.75">
      <c r="A37061" s="7">
        <v>42554.048611111117</v>
      </c>
      <c r="B37061" s="8">
        <v>0.63345622528205459</v>
      </c>
    </row>
    <row r="37062" spans="1:2" x14ac:dyDescent="0.75">
      <c r="A37062" s="7">
        <v>42554.055555555555</v>
      </c>
      <c r="B37062" s="8">
        <v>0.64857498588961648</v>
      </c>
    </row>
    <row r="37063" spans="1:2" x14ac:dyDescent="0.75">
      <c r="A37063" s="7">
        <v>42554.0625</v>
      </c>
      <c r="B37063" s="8">
        <v>0.66480923855267982</v>
      </c>
    </row>
    <row r="37064" spans="1:2" x14ac:dyDescent="0.75">
      <c r="A37064" s="7">
        <v>42554.069444444445</v>
      </c>
      <c r="B37064" s="8">
        <v>0.66007794230327432</v>
      </c>
    </row>
    <row r="37065" spans="1:2" x14ac:dyDescent="0.75">
      <c r="A37065" s="7">
        <v>42554.076388888891</v>
      </c>
      <c r="B37065" s="8">
        <v>0.6695691895428868</v>
      </c>
    </row>
    <row r="37066" spans="1:2" x14ac:dyDescent="0.75">
      <c r="A37066" s="7">
        <v>42554.083333333336</v>
      </c>
      <c r="B37066" s="8">
        <v>0.67848560529213797</v>
      </c>
    </row>
    <row r="37067" spans="1:2" x14ac:dyDescent="0.75">
      <c r="A37067" s="7">
        <v>42554.090277777781</v>
      </c>
      <c r="B37067" s="8">
        <v>0.66548747387870411</v>
      </c>
    </row>
    <row r="37068" spans="1:2" x14ac:dyDescent="0.75">
      <c r="A37068" s="7">
        <v>42554.097222222226</v>
      </c>
      <c r="B37068" s="8">
        <v>0.66548747387870411</v>
      </c>
    </row>
    <row r="37069" spans="1:2" x14ac:dyDescent="0.75">
      <c r="A37069" s="7">
        <v>42554.104166666672</v>
      </c>
      <c r="B37069" s="8">
        <v>0.65873138671348741</v>
      </c>
    </row>
    <row r="37070" spans="1:2" x14ac:dyDescent="0.75">
      <c r="A37070" s="7">
        <v>42554.111111111117</v>
      </c>
      <c r="B37070" s="8">
        <v>0.67161797551129954</v>
      </c>
    </row>
    <row r="37071" spans="1:2" x14ac:dyDescent="0.75">
      <c r="A37071" s="7">
        <v>42554.118055555555</v>
      </c>
      <c r="B37071" s="8">
        <v>0.65136679071096548</v>
      </c>
    </row>
    <row r="37072" spans="1:2" x14ac:dyDescent="0.75">
      <c r="A37072" s="7">
        <v>42554.125</v>
      </c>
      <c r="B37072" s="8">
        <v>0.66223554619545844</v>
      </c>
    </row>
    <row r="37073" spans="1:2" x14ac:dyDescent="0.75">
      <c r="A37073" s="7">
        <v>42554.131944444445</v>
      </c>
      <c r="B37073" s="8">
        <v>0.64156636280066792</v>
      </c>
    </row>
    <row r="37074" spans="1:2" x14ac:dyDescent="0.75">
      <c r="A37074" s="7">
        <v>42554.138888888891</v>
      </c>
      <c r="B37074" s="8">
        <v>0.65886421717541821</v>
      </c>
    </row>
    <row r="37075" spans="1:2" x14ac:dyDescent="0.75">
      <c r="A37075" s="7">
        <v>42554.145833333336</v>
      </c>
      <c r="B37075" s="8">
        <v>0.67449342803930668</v>
      </c>
    </row>
    <row r="37076" spans="1:2" x14ac:dyDescent="0.75">
      <c r="A37076" s="7">
        <v>42554.152777777781</v>
      </c>
      <c r="B37076" s="8">
        <v>0.65083220907490213</v>
      </c>
    </row>
    <row r="37077" spans="1:2" x14ac:dyDescent="0.75">
      <c r="A37077" s="7">
        <v>42554.159722222226</v>
      </c>
      <c r="B37077" s="8">
        <v>0.64090880908408432</v>
      </c>
    </row>
    <row r="37078" spans="1:2" x14ac:dyDescent="0.75">
      <c r="A37078" s="7">
        <v>42554.166666666672</v>
      </c>
      <c r="B37078" s="8">
        <v>0.66358815748296707</v>
      </c>
    </row>
    <row r="37079" spans="1:2" x14ac:dyDescent="0.75">
      <c r="A37079" s="7">
        <v>42554.173611111117</v>
      </c>
      <c r="B37079" s="8">
        <v>0.65003528478883776</v>
      </c>
    </row>
    <row r="37080" spans="1:2" x14ac:dyDescent="0.75">
      <c r="A37080" s="7">
        <v>42554.180555555555</v>
      </c>
      <c r="B37080" s="8">
        <v>0.64486269801802287</v>
      </c>
    </row>
    <row r="37081" spans="1:2" x14ac:dyDescent="0.75">
      <c r="A37081" s="7">
        <v>42554.1875</v>
      </c>
      <c r="B37081" s="8">
        <v>0.64420228740609686</v>
      </c>
    </row>
    <row r="37082" spans="1:2" x14ac:dyDescent="0.75">
      <c r="A37082" s="7">
        <v>42554.194444444445</v>
      </c>
      <c r="B37082" s="8">
        <v>0.63111369701450137</v>
      </c>
    </row>
    <row r="37083" spans="1:2" x14ac:dyDescent="0.75">
      <c r="A37083" s="7">
        <v>42554.201388888891</v>
      </c>
      <c r="B37083" s="8">
        <v>0.64156636280066792</v>
      </c>
    </row>
    <row r="37084" spans="1:2" x14ac:dyDescent="0.75">
      <c r="A37084" s="7">
        <v>42554.208333333336</v>
      </c>
      <c r="B37084" s="8">
        <v>0.64156636280066792</v>
      </c>
    </row>
    <row r="37085" spans="1:2" x14ac:dyDescent="0.75">
      <c r="A37085" s="7">
        <v>42554.215277777781</v>
      </c>
      <c r="B37085" s="8">
        <v>0.65684839705767939</v>
      </c>
    </row>
    <row r="37086" spans="1:2" x14ac:dyDescent="0.75">
      <c r="A37086" s="7">
        <v>42554.222222222226</v>
      </c>
      <c r="B37086" s="8">
        <v>0.63632187504101512</v>
      </c>
    </row>
    <row r="37087" spans="1:2" x14ac:dyDescent="0.75">
      <c r="A37087" s="7">
        <v>42554.229166666672</v>
      </c>
      <c r="B37087" s="8">
        <v>0.64222448708622171</v>
      </c>
    </row>
    <row r="37088" spans="1:2" x14ac:dyDescent="0.75">
      <c r="A37088" s="7">
        <v>42554.236111111117</v>
      </c>
      <c r="B37088" s="8">
        <v>0.62594162287581634</v>
      </c>
    </row>
    <row r="37089" spans="1:2" x14ac:dyDescent="0.75">
      <c r="A37089" s="7">
        <v>42554.243055555555</v>
      </c>
      <c r="B37089" s="8">
        <v>0.63059321052178818</v>
      </c>
    </row>
    <row r="37090" spans="1:2" x14ac:dyDescent="0.75">
      <c r="A37090" s="7">
        <v>42554.25</v>
      </c>
      <c r="B37090" s="8">
        <v>0.64156636280066792</v>
      </c>
    </row>
    <row r="37091" spans="1:2" x14ac:dyDescent="0.75">
      <c r="A37091" s="7">
        <v>42554.256944444445</v>
      </c>
      <c r="B37091" s="8">
        <v>0.62452724897264189</v>
      </c>
    </row>
    <row r="37092" spans="1:2" x14ac:dyDescent="0.75">
      <c r="A37092" s="7">
        <v>42554.263888888891</v>
      </c>
      <c r="B37092" s="8">
        <v>0.62774940631023091</v>
      </c>
    </row>
    <row r="37093" spans="1:2" x14ac:dyDescent="0.75">
      <c r="A37093" s="7">
        <v>42554.270833333336</v>
      </c>
      <c r="B37093" s="8">
        <v>0.62388449923038947</v>
      </c>
    </row>
    <row r="37094" spans="1:2" x14ac:dyDescent="0.75">
      <c r="A37094" s="7">
        <v>42554.277777777781</v>
      </c>
      <c r="B37094" s="8">
        <v>0.62697645872362562</v>
      </c>
    </row>
    <row r="37095" spans="1:2" x14ac:dyDescent="0.75">
      <c r="A37095" s="7">
        <v>42554.284722222226</v>
      </c>
      <c r="B37095" s="8">
        <v>0.64328204565825542</v>
      </c>
    </row>
    <row r="37096" spans="1:2" x14ac:dyDescent="0.75">
      <c r="A37096" s="7">
        <v>42554.291666666672</v>
      </c>
      <c r="B37096" s="8">
        <v>0.63072951591778337</v>
      </c>
    </row>
    <row r="37097" spans="1:2" x14ac:dyDescent="0.75">
      <c r="A37097" s="7">
        <v>42554.298611111117</v>
      </c>
      <c r="B37097" s="8">
        <v>0.63907739718405376</v>
      </c>
    </row>
    <row r="37098" spans="1:2" x14ac:dyDescent="0.75">
      <c r="A37098" s="7">
        <v>42554.305555555555</v>
      </c>
      <c r="B37098" s="8">
        <v>0.62736695834513911</v>
      </c>
    </row>
    <row r="37099" spans="1:2" x14ac:dyDescent="0.75">
      <c r="A37099" s="7">
        <v>42554.3125</v>
      </c>
      <c r="B37099" s="8">
        <v>0.62736695834513911</v>
      </c>
    </row>
    <row r="37100" spans="1:2" x14ac:dyDescent="0.75">
      <c r="A37100" s="7">
        <v>42554.319444444445</v>
      </c>
      <c r="B37100" s="8">
        <v>0.60699636147305813</v>
      </c>
    </row>
    <row r="37101" spans="1:2" x14ac:dyDescent="0.75">
      <c r="A37101" s="7">
        <v>42554.326388888891</v>
      </c>
      <c r="B37101" s="8">
        <v>0.61723625973670515</v>
      </c>
    </row>
    <row r="37102" spans="1:2" x14ac:dyDescent="0.75">
      <c r="A37102" s="7">
        <v>42554.333333333336</v>
      </c>
      <c r="B37102" s="8">
        <v>0.61140393260718928</v>
      </c>
    </row>
    <row r="37103" spans="1:2" x14ac:dyDescent="0.75">
      <c r="A37103" s="7">
        <v>42554.340277777781</v>
      </c>
      <c r="B37103" s="8">
        <v>0.63397870986444571</v>
      </c>
    </row>
    <row r="37104" spans="1:2" x14ac:dyDescent="0.75">
      <c r="A37104" s="7">
        <v>42554.347222222226</v>
      </c>
      <c r="B37104" s="8">
        <v>0.63397870986444571</v>
      </c>
    </row>
    <row r="37105" spans="1:2" x14ac:dyDescent="0.75">
      <c r="A37105" s="7">
        <v>42554.354166666672</v>
      </c>
      <c r="B37105" s="8">
        <v>0.6364592271253704</v>
      </c>
    </row>
    <row r="37106" spans="1:2" x14ac:dyDescent="0.75">
      <c r="A37106" s="7">
        <v>42554.361111111117</v>
      </c>
      <c r="B37106" s="8">
        <v>0.63385013584113215</v>
      </c>
    </row>
    <row r="37107" spans="1:2" x14ac:dyDescent="0.75">
      <c r="A37107" s="7">
        <v>42554.368055555555</v>
      </c>
      <c r="B37107" s="8">
        <v>0.61266819961419827</v>
      </c>
    </row>
    <row r="37108" spans="1:2" x14ac:dyDescent="0.75">
      <c r="A37108" s="7">
        <v>42554.375</v>
      </c>
      <c r="B37108" s="8">
        <v>0.62478944026814387</v>
      </c>
    </row>
    <row r="37109" spans="1:2" x14ac:dyDescent="0.75">
      <c r="A37109" s="7">
        <v>42554.381944444445</v>
      </c>
      <c r="B37109" s="8">
        <v>0.64964138239918723</v>
      </c>
    </row>
    <row r="37110" spans="1:2" x14ac:dyDescent="0.75">
      <c r="A37110" s="7">
        <v>42554.388888888891</v>
      </c>
      <c r="B37110" s="8">
        <v>0.62286218526686854</v>
      </c>
    </row>
    <row r="37111" spans="1:2" x14ac:dyDescent="0.75">
      <c r="A37111" s="7">
        <v>42554.395833333336</v>
      </c>
      <c r="B37111" s="8">
        <v>0.61456874609634426</v>
      </c>
    </row>
    <row r="37112" spans="1:2" x14ac:dyDescent="0.75">
      <c r="A37112" s="7">
        <v>42554.402777777781</v>
      </c>
      <c r="B37112" s="8">
        <v>0.62093996135264928</v>
      </c>
    </row>
    <row r="37113" spans="1:2" x14ac:dyDescent="0.75">
      <c r="A37113" s="7">
        <v>42554.409722222226</v>
      </c>
      <c r="B37113" s="8">
        <v>0.61634871258460522</v>
      </c>
    </row>
    <row r="37114" spans="1:2" x14ac:dyDescent="0.75">
      <c r="A37114" s="7">
        <v>42554.416666666672</v>
      </c>
      <c r="B37114" s="8">
        <v>0.63307083826075405</v>
      </c>
    </row>
    <row r="37115" spans="1:2" x14ac:dyDescent="0.75">
      <c r="A37115" s="7">
        <v>42554.423611111117</v>
      </c>
      <c r="B37115" s="8">
        <v>0.61241840402028147</v>
      </c>
    </row>
    <row r="37116" spans="1:2" x14ac:dyDescent="0.75">
      <c r="A37116" s="7">
        <v>42554.430555555555</v>
      </c>
      <c r="B37116" s="8">
        <v>0.63164284743326993</v>
      </c>
    </row>
    <row r="37117" spans="1:2" x14ac:dyDescent="0.75">
      <c r="A37117" s="7">
        <v>42554.4375</v>
      </c>
      <c r="B37117" s="8">
        <v>0.62004791086379996</v>
      </c>
    </row>
    <row r="37118" spans="1:2" x14ac:dyDescent="0.75">
      <c r="A37118" s="7">
        <v>42554.444444444445</v>
      </c>
      <c r="B37118" s="8">
        <v>0.62646710305910958</v>
      </c>
    </row>
    <row r="37119" spans="1:2" x14ac:dyDescent="0.75">
      <c r="A37119" s="7">
        <v>42554.451388888891</v>
      </c>
      <c r="B37119" s="8">
        <v>0.63294242000188672</v>
      </c>
    </row>
    <row r="37120" spans="1:2" x14ac:dyDescent="0.75">
      <c r="A37120" s="7">
        <v>42554.458333333336</v>
      </c>
      <c r="B37120" s="8">
        <v>0.61431829517481462</v>
      </c>
    </row>
    <row r="37121" spans="1:2" x14ac:dyDescent="0.75">
      <c r="A37121" s="7">
        <v>42554.465277777781</v>
      </c>
      <c r="B37121" s="8">
        <v>0.62068731584307624</v>
      </c>
    </row>
    <row r="37122" spans="1:2" x14ac:dyDescent="0.75">
      <c r="A37122" s="7">
        <v>42554.472222222226</v>
      </c>
      <c r="B37122" s="8">
        <v>0.60361782194700542</v>
      </c>
    </row>
    <row r="37123" spans="1:2" x14ac:dyDescent="0.75">
      <c r="A37123" s="7">
        <v>42554.479166666672</v>
      </c>
      <c r="B37123" s="8">
        <v>0.61877077229118493</v>
      </c>
    </row>
    <row r="37124" spans="1:2" x14ac:dyDescent="0.75">
      <c r="A37124" s="7">
        <v>42554.486111111117</v>
      </c>
      <c r="B37124" s="8">
        <v>0.65150688478996066</v>
      </c>
    </row>
    <row r="37125" spans="1:2" x14ac:dyDescent="0.75">
      <c r="A37125" s="7">
        <v>42554.493055555555</v>
      </c>
      <c r="B37125" s="8">
        <v>0.61634871258460522</v>
      </c>
    </row>
    <row r="37126" spans="1:2" x14ac:dyDescent="0.75">
      <c r="A37126" s="7">
        <v>42554.5</v>
      </c>
      <c r="B37126" s="8">
        <v>0.61431829517481462</v>
      </c>
    </row>
    <row r="37127" spans="1:2" x14ac:dyDescent="0.75">
      <c r="A37127" s="7">
        <v>42554.506944444445</v>
      </c>
      <c r="B37127" s="8">
        <v>0.63829266625459613</v>
      </c>
    </row>
    <row r="37128" spans="1:2" x14ac:dyDescent="0.75">
      <c r="A37128" s="7">
        <v>42554.513888888891</v>
      </c>
      <c r="B37128" s="8">
        <v>0.64223290523016785</v>
      </c>
    </row>
    <row r="37129" spans="1:2" x14ac:dyDescent="0.75">
      <c r="A37129" s="7">
        <v>42554.520833333336</v>
      </c>
      <c r="B37129" s="8">
        <v>0.63047350510330458</v>
      </c>
    </row>
    <row r="37130" spans="1:2" x14ac:dyDescent="0.75">
      <c r="A37130" s="7">
        <v>42554.527777777781</v>
      </c>
      <c r="B37130" s="8">
        <v>0.62582266481782378</v>
      </c>
    </row>
    <row r="37131" spans="1:2" x14ac:dyDescent="0.75">
      <c r="A37131" s="7">
        <v>42554.534722222226</v>
      </c>
      <c r="B37131" s="8">
        <v>0.60863352879929988</v>
      </c>
    </row>
    <row r="37132" spans="1:2" x14ac:dyDescent="0.75">
      <c r="A37132" s="7">
        <v>42554.541666666672</v>
      </c>
      <c r="B37132" s="8">
        <v>0.63750875055646494</v>
      </c>
    </row>
    <row r="37133" spans="1:2" x14ac:dyDescent="0.75">
      <c r="A37133" s="7">
        <v>42554.548611111117</v>
      </c>
      <c r="B37133" s="8">
        <v>0.62905047247860935</v>
      </c>
    </row>
    <row r="37134" spans="1:2" x14ac:dyDescent="0.75">
      <c r="A37134" s="7">
        <v>42554.555555555555</v>
      </c>
      <c r="B37134" s="8">
        <v>0.6091386426243417</v>
      </c>
    </row>
    <row r="37135" spans="1:2" x14ac:dyDescent="0.75">
      <c r="A37135" s="7">
        <v>42554.5625</v>
      </c>
      <c r="B37135" s="8">
        <v>0.5998790269802764</v>
      </c>
    </row>
    <row r="37136" spans="1:2" x14ac:dyDescent="0.75">
      <c r="A37136" s="7">
        <v>42554.569444444445</v>
      </c>
      <c r="B37136" s="8">
        <v>0.60750032582347202</v>
      </c>
    </row>
    <row r="37137" spans="1:2" x14ac:dyDescent="0.75">
      <c r="A37137" s="7">
        <v>42554.576388888891</v>
      </c>
      <c r="B37137" s="8">
        <v>0.60649275080976317</v>
      </c>
    </row>
    <row r="37138" spans="1:2" x14ac:dyDescent="0.75">
      <c r="A37138" s="7">
        <v>42554.583333333336</v>
      </c>
      <c r="B37138" s="8">
        <v>0.61418499590525122</v>
      </c>
    </row>
    <row r="37139" spans="1:2" x14ac:dyDescent="0.75">
      <c r="A37139" s="7">
        <v>42554.590277777781</v>
      </c>
      <c r="B37139" s="8">
        <v>0.61102185477829707</v>
      </c>
    </row>
    <row r="37140" spans="1:2" x14ac:dyDescent="0.75">
      <c r="A37140" s="7">
        <v>42554.597222222226</v>
      </c>
      <c r="B37140" s="8">
        <v>0.61748771654111734</v>
      </c>
    </row>
    <row r="37141" spans="1:2" x14ac:dyDescent="0.75">
      <c r="A37141" s="7">
        <v>42554.604166666672</v>
      </c>
      <c r="B37141" s="8">
        <v>0.64407196167292768</v>
      </c>
    </row>
    <row r="37142" spans="1:2" x14ac:dyDescent="0.75">
      <c r="A37142" s="7">
        <v>42554.611111111117</v>
      </c>
      <c r="B37142" s="8">
        <v>0.62067913721216872</v>
      </c>
    </row>
    <row r="37143" spans="1:2" x14ac:dyDescent="0.75">
      <c r="A37143" s="7">
        <v>42554.618055555555</v>
      </c>
      <c r="B37143" s="8">
        <v>0.61557953533419774</v>
      </c>
    </row>
    <row r="37144" spans="1:2" x14ac:dyDescent="0.75">
      <c r="A37144" s="7">
        <v>42554.625</v>
      </c>
      <c r="B37144" s="8">
        <v>0.60925491256547515</v>
      </c>
    </row>
    <row r="37145" spans="1:2" x14ac:dyDescent="0.75">
      <c r="A37145" s="7">
        <v>42554.631944444445</v>
      </c>
      <c r="B37145" s="8">
        <v>0.62723126789400141</v>
      </c>
    </row>
    <row r="37146" spans="1:2" x14ac:dyDescent="0.75">
      <c r="A37146" s="7">
        <v>42554.638888888891</v>
      </c>
      <c r="B37146" s="8">
        <v>0.60988489094128773</v>
      </c>
    </row>
    <row r="37147" spans="1:2" x14ac:dyDescent="0.75">
      <c r="A37147" s="7">
        <v>42554.645833333336</v>
      </c>
      <c r="B37147" s="8">
        <v>0.6149445844196556</v>
      </c>
    </row>
    <row r="37148" spans="1:2" x14ac:dyDescent="0.75">
      <c r="A37148" s="7">
        <v>42554.652777777781</v>
      </c>
      <c r="B37148" s="8">
        <v>0.62787693278195988</v>
      </c>
    </row>
    <row r="37149" spans="1:2" x14ac:dyDescent="0.75">
      <c r="A37149" s="7">
        <v>42554.659722222226</v>
      </c>
      <c r="B37149" s="8">
        <v>0.61697675221123405</v>
      </c>
    </row>
    <row r="37150" spans="1:2" x14ac:dyDescent="0.75">
      <c r="A37150" s="7">
        <v>42554.666666666672</v>
      </c>
      <c r="B37150" s="8">
        <v>0.62336906068614695</v>
      </c>
    </row>
    <row r="37151" spans="1:2" x14ac:dyDescent="0.75">
      <c r="A37151" s="7">
        <v>42554.673611111117</v>
      </c>
      <c r="B37151" s="8">
        <v>0.62478121593821878</v>
      </c>
    </row>
    <row r="37152" spans="1:2" x14ac:dyDescent="0.75">
      <c r="A37152" s="7">
        <v>42554.680555555555</v>
      </c>
      <c r="B37152" s="8">
        <v>0.62413824509065263</v>
      </c>
    </row>
    <row r="37153" spans="1:2" x14ac:dyDescent="0.75">
      <c r="A37153" s="7">
        <v>42554.6875</v>
      </c>
      <c r="B37153" s="8">
        <v>0.62684083971995608</v>
      </c>
    </row>
    <row r="37154" spans="1:2" x14ac:dyDescent="0.75">
      <c r="A37154" s="7">
        <v>42554.694444444445</v>
      </c>
      <c r="B37154" s="8">
        <v>0.64856649748096074</v>
      </c>
    </row>
    <row r="37155" spans="1:2" x14ac:dyDescent="0.75">
      <c r="A37155" s="7">
        <v>42554.701388888891</v>
      </c>
      <c r="B37155" s="8">
        <v>0.64459339845446417</v>
      </c>
    </row>
    <row r="37156" spans="1:2" x14ac:dyDescent="0.75">
      <c r="A37156" s="7">
        <v>42554.708333333336</v>
      </c>
      <c r="B37156" s="8">
        <v>0.63645087304175552</v>
      </c>
    </row>
    <row r="37157" spans="1:2" x14ac:dyDescent="0.75">
      <c r="A37157" s="7">
        <v>42554.715277777781</v>
      </c>
      <c r="B37157" s="8">
        <v>0.61380144842599849</v>
      </c>
    </row>
    <row r="37158" spans="1:2" x14ac:dyDescent="0.75">
      <c r="A37158" s="7">
        <v>42554.722222222226</v>
      </c>
      <c r="B37158" s="8">
        <v>0.63358473171436336</v>
      </c>
    </row>
    <row r="37159" spans="1:2" x14ac:dyDescent="0.75">
      <c r="A37159" s="7">
        <v>42554.729166666672</v>
      </c>
      <c r="B37159" s="8">
        <v>0.63815497954963718</v>
      </c>
    </row>
    <row r="37160" spans="1:2" x14ac:dyDescent="0.75">
      <c r="A37160" s="7">
        <v>42554.736111111117</v>
      </c>
      <c r="B37160" s="8">
        <v>0.62388449923038947</v>
      </c>
    </row>
    <row r="37161" spans="1:2" x14ac:dyDescent="0.75">
      <c r="A37161" s="7">
        <v>42554.743055555555</v>
      </c>
      <c r="B37161" s="8">
        <v>0.62968944199799115</v>
      </c>
    </row>
    <row r="37162" spans="1:2" x14ac:dyDescent="0.75">
      <c r="A37162" s="7">
        <v>42554.75</v>
      </c>
      <c r="B37162" s="8">
        <v>0.63033724650879663</v>
      </c>
    </row>
    <row r="37163" spans="1:2" x14ac:dyDescent="0.75">
      <c r="A37163" s="7">
        <v>42554.756944444445</v>
      </c>
      <c r="B37163" s="8">
        <v>0.63150637509445995</v>
      </c>
    </row>
    <row r="37164" spans="1:2" x14ac:dyDescent="0.75">
      <c r="A37164" s="7">
        <v>42554.763888888891</v>
      </c>
      <c r="B37164" s="8">
        <v>0.61165337815218768</v>
      </c>
    </row>
    <row r="37165" spans="1:2" x14ac:dyDescent="0.75">
      <c r="A37165" s="7">
        <v>42554.770833333336</v>
      </c>
      <c r="B37165" s="8">
        <v>0.63345622528205459</v>
      </c>
    </row>
    <row r="37166" spans="1:2" x14ac:dyDescent="0.75">
      <c r="A37166" s="7">
        <v>42554.777777777781</v>
      </c>
      <c r="B37166" s="8">
        <v>0.63999254899650093</v>
      </c>
    </row>
    <row r="37167" spans="1:2" x14ac:dyDescent="0.75">
      <c r="A37167" s="7">
        <v>42554.784722222226</v>
      </c>
      <c r="B37167" s="8">
        <v>0.6289144740829099</v>
      </c>
    </row>
    <row r="37168" spans="1:2" x14ac:dyDescent="0.75">
      <c r="A37168" s="7">
        <v>42554.791666666672</v>
      </c>
      <c r="B37168" s="8">
        <v>0.62055284847593939</v>
      </c>
    </row>
    <row r="37169" spans="1:2" x14ac:dyDescent="0.75">
      <c r="A37169" s="7">
        <v>42554.798611111117</v>
      </c>
      <c r="B37169" s="8">
        <v>0.65110371169337755</v>
      </c>
    </row>
    <row r="37170" spans="1:2" x14ac:dyDescent="0.75">
      <c r="A37170" s="7">
        <v>42554.805555555555</v>
      </c>
      <c r="B37170" s="8">
        <v>0.64302173146881325</v>
      </c>
    </row>
    <row r="37171" spans="1:2" x14ac:dyDescent="0.75">
      <c r="A37171" s="7">
        <v>42554.8125</v>
      </c>
      <c r="B37171" s="8">
        <v>0.63242065797787406</v>
      </c>
    </row>
    <row r="37172" spans="1:2" x14ac:dyDescent="0.75">
      <c r="A37172" s="7">
        <v>42554.819444444445</v>
      </c>
      <c r="B37172" s="8">
        <v>0.64223290523016785</v>
      </c>
    </row>
    <row r="37173" spans="1:2" x14ac:dyDescent="0.75">
      <c r="A37173" s="7">
        <v>42554.826388888891</v>
      </c>
      <c r="B37173" s="8">
        <v>0.6594129819999307</v>
      </c>
    </row>
    <row r="37174" spans="1:2" x14ac:dyDescent="0.75">
      <c r="A37174" s="7">
        <v>42554.833333333336</v>
      </c>
      <c r="B37174" s="8">
        <v>0.62120087819978909</v>
      </c>
    </row>
    <row r="37175" spans="1:2" x14ac:dyDescent="0.75">
      <c r="A37175" s="7">
        <v>42554.840277777781</v>
      </c>
      <c r="B37175" s="8">
        <v>0.62827616987220747</v>
      </c>
    </row>
    <row r="37176" spans="1:2" x14ac:dyDescent="0.75">
      <c r="A37176" s="7">
        <v>42554.847222222226</v>
      </c>
      <c r="B37176" s="8">
        <v>0.64381981284780498</v>
      </c>
    </row>
    <row r="37177" spans="1:2" x14ac:dyDescent="0.75">
      <c r="A37177" s="7">
        <v>42554.854166666672</v>
      </c>
      <c r="B37177" s="8">
        <v>0.65378127992363944</v>
      </c>
    </row>
    <row r="37178" spans="1:2" x14ac:dyDescent="0.75">
      <c r="A37178" s="7">
        <v>42554.861111111117</v>
      </c>
      <c r="B37178" s="8">
        <v>0.66849260046535008</v>
      </c>
    </row>
    <row r="37179" spans="1:2" x14ac:dyDescent="0.75">
      <c r="A37179" s="7">
        <v>42554.868055555555</v>
      </c>
      <c r="B37179" s="8">
        <v>0.64805930845715565</v>
      </c>
    </row>
    <row r="37180" spans="1:2" x14ac:dyDescent="0.75">
      <c r="A37180" s="7">
        <v>42554.875</v>
      </c>
      <c r="B37180" s="8">
        <v>0.63935313239672709</v>
      </c>
    </row>
    <row r="37181" spans="1:2" x14ac:dyDescent="0.75">
      <c r="A37181" s="7">
        <v>42554.881944444445</v>
      </c>
      <c r="B37181" s="8">
        <v>0.61598027458081561</v>
      </c>
    </row>
    <row r="37182" spans="1:2" x14ac:dyDescent="0.75">
      <c r="A37182" s="7">
        <v>42554.888888888891</v>
      </c>
      <c r="B37182" s="8">
        <v>0.63204410901417662</v>
      </c>
    </row>
    <row r="37183" spans="1:2" x14ac:dyDescent="0.75">
      <c r="A37183" s="7">
        <v>42554.895833333336</v>
      </c>
      <c r="B37183" s="8">
        <v>0.61344239671812362</v>
      </c>
    </row>
    <row r="37184" spans="1:2" x14ac:dyDescent="0.75">
      <c r="A37184" s="7">
        <v>42554.902777777781</v>
      </c>
      <c r="B37184" s="8">
        <v>0.63334437977828484</v>
      </c>
    </row>
    <row r="37185" spans="1:2" x14ac:dyDescent="0.75">
      <c r="A37185" s="7">
        <v>42554.909722222226</v>
      </c>
      <c r="B37185" s="8">
        <v>0.64316873436729627</v>
      </c>
    </row>
    <row r="37186" spans="1:2" x14ac:dyDescent="0.75">
      <c r="A37186" s="7">
        <v>42554.916666666672</v>
      </c>
      <c r="B37186" s="8">
        <v>0.64185142000635087</v>
      </c>
    </row>
    <row r="37187" spans="1:2" x14ac:dyDescent="0.75">
      <c r="A37187" s="7">
        <v>42554.923611111117</v>
      </c>
      <c r="B37187" s="8">
        <v>0.65312168963406669</v>
      </c>
    </row>
    <row r="37188" spans="1:2" x14ac:dyDescent="0.75">
      <c r="A37188" s="7">
        <v>42554.930555555555</v>
      </c>
      <c r="B37188" s="8">
        <v>0.61268437820616073</v>
      </c>
    </row>
    <row r="37189" spans="1:2" x14ac:dyDescent="0.75">
      <c r="A37189" s="7">
        <v>42554.9375</v>
      </c>
      <c r="B37189" s="8">
        <v>0.62493290968489701</v>
      </c>
    </row>
    <row r="37190" spans="1:2" x14ac:dyDescent="0.75">
      <c r="A37190" s="7">
        <v>42554.944444444445</v>
      </c>
      <c r="B37190" s="8">
        <v>0.62570372588375789</v>
      </c>
    </row>
    <row r="37191" spans="1:2" x14ac:dyDescent="0.75">
      <c r="A37191" s="7">
        <v>42554.951388888891</v>
      </c>
      <c r="B37191" s="8">
        <v>0.62108268270817579</v>
      </c>
    </row>
    <row r="37192" spans="1:2" x14ac:dyDescent="0.75">
      <c r="A37192" s="7">
        <v>42554.958333333336</v>
      </c>
      <c r="B37192" s="8">
        <v>0.62031668511765126</v>
      </c>
    </row>
    <row r="37193" spans="1:2" x14ac:dyDescent="0.75">
      <c r="A37193" s="7">
        <v>42554.965277777781</v>
      </c>
      <c r="B37193" s="8">
        <v>0.62428980677835466</v>
      </c>
    </row>
    <row r="37194" spans="1:2" x14ac:dyDescent="0.75">
      <c r="A37194" s="7">
        <v>42554.972222222226</v>
      </c>
      <c r="B37194" s="8">
        <v>0.62172299012178966</v>
      </c>
    </row>
    <row r="37195" spans="1:2" x14ac:dyDescent="0.75">
      <c r="A37195" s="7">
        <v>42554.979166666672</v>
      </c>
      <c r="B37195" s="8">
        <v>0.60965216646307685</v>
      </c>
    </row>
    <row r="37196" spans="1:2" x14ac:dyDescent="0.75">
      <c r="A37196" s="7">
        <v>42554.986111111117</v>
      </c>
      <c r="B37196" s="8">
        <v>0.61028249225418885</v>
      </c>
    </row>
    <row r="37197" spans="1:2" x14ac:dyDescent="0.75">
      <c r="A37197" s="7">
        <v>42554.993055555555</v>
      </c>
      <c r="B37197" s="8">
        <v>0.61407603547427558</v>
      </c>
    </row>
    <row r="37198" spans="1:2" x14ac:dyDescent="0.75">
      <c r="A37198" s="7">
        <v>42555</v>
      </c>
      <c r="B37198" s="8">
        <v>0.6276384137394756</v>
      </c>
    </row>
    <row r="37199" spans="1:2" x14ac:dyDescent="0.75">
      <c r="A37199" s="7">
        <v>42555.006944444445</v>
      </c>
      <c r="B37199" s="8">
        <v>0.6213354643354676</v>
      </c>
    </row>
    <row r="37200" spans="1:2" x14ac:dyDescent="0.75">
      <c r="A37200" s="7">
        <v>42555.013888888891</v>
      </c>
      <c r="B37200" s="8">
        <v>0.61890491294718508</v>
      </c>
    </row>
    <row r="37201" spans="1:2" x14ac:dyDescent="0.75">
      <c r="A37201" s="7">
        <v>42555.020833333336</v>
      </c>
      <c r="B37201" s="8">
        <v>0.61445161891540467</v>
      </c>
    </row>
    <row r="37202" spans="1:2" x14ac:dyDescent="0.75">
      <c r="A37202" s="7">
        <v>42555.027777777781</v>
      </c>
      <c r="B37202" s="8">
        <v>0.62351225416640643</v>
      </c>
    </row>
    <row r="37203" spans="1:2" x14ac:dyDescent="0.75">
      <c r="A37203" s="7">
        <v>42555.034722222226</v>
      </c>
      <c r="B37203" s="8">
        <v>0.60512365190382067</v>
      </c>
    </row>
    <row r="37204" spans="1:2" x14ac:dyDescent="0.75">
      <c r="A37204" s="7">
        <v>42555.041666666672</v>
      </c>
      <c r="B37204" s="8">
        <v>0.59209599547723213</v>
      </c>
    </row>
    <row r="37205" spans="1:2" x14ac:dyDescent="0.75">
      <c r="A37205" s="7">
        <v>42555.048611111117</v>
      </c>
      <c r="B37205" s="8">
        <v>0.60512365190382067</v>
      </c>
    </row>
    <row r="37206" spans="1:2" x14ac:dyDescent="0.75">
      <c r="A37206" s="7">
        <v>42555.055555555555</v>
      </c>
      <c r="B37206" s="8">
        <v>0.61090529966260909</v>
      </c>
    </row>
    <row r="37207" spans="1:2" x14ac:dyDescent="0.75">
      <c r="A37207" s="7">
        <v>42555.0625</v>
      </c>
      <c r="B37207" s="8">
        <v>0.61660799665059218</v>
      </c>
    </row>
    <row r="37208" spans="1:2" x14ac:dyDescent="0.75">
      <c r="A37208" s="7">
        <v>42555.069444444445</v>
      </c>
      <c r="B37208" s="8">
        <v>0.60149994483903479</v>
      </c>
    </row>
    <row r="37209" spans="1:2" x14ac:dyDescent="0.75">
      <c r="A37209" s="7">
        <v>42555.076388888891</v>
      </c>
      <c r="B37209" s="8">
        <v>0.61992173077864399</v>
      </c>
    </row>
    <row r="37210" spans="1:2" x14ac:dyDescent="0.75">
      <c r="A37210" s="7">
        <v>42555.083333333336</v>
      </c>
      <c r="B37210" s="8">
        <v>0.59913521116871638</v>
      </c>
    </row>
    <row r="37211" spans="1:2" x14ac:dyDescent="0.75">
      <c r="A37211" s="7">
        <v>42555.090277777781</v>
      </c>
      <c r="B37211" s="8">
        <v>0.62260887832305634</v>
      </c>
    </row>
    <row r="37212" spans="1:2" x14ac:dyDescent="0.75">
      <c r="A37212" s="7">
        <v>42555.097222222226</v>
      </c>
      <c r="B37212" s="8">
        <v>0.59615983972215592</v>
      </c>
    </row>
    <row r="37213" spans="1:2" x14ac:dyDescent="0.75">
      <c r="A37213" s="7">
        <v>42555.104166666672</v>
      </c>
      <c r="B37213" s="8">
        <v>0.57448834671452098</v>
      </c>
    </row>
    <row r="37214" spans="1:2" x14ac:dyDescent="0.75">
      <c r="A37214" s="7">
        <v>42555.111111111117</v>
      </c>
      <c r="B37214" s="8">
        <v>0.60273889129100189</v>
      </c>
    </row>
    <row r="37215" spans="1:2" x14ac:dyDescent="0.75">
      <c r="A37215" s="7">
        <v>42555.118055555555</v>
      </c>
      <c r="B37215" s="8">
        <v>0.59036763061591624</v>
      </c>
    </row>
    <row r="37216" spans="1:2" x14ac:dyDescent="0.75">
      <c r="A37216" s="7">
        <v>42555.125</v>
      </c>
      <c r="B37216" s="8">
        <v>0.59220950777480741</v>
      </c>
    </row>
    <row r="37217" spans="1:2" x14ac:dyDescent="0.75">
      <c r="A37217" s="7">
        <v>42555.131944444445</v>
      </c>
      <c r="B37217" s="8">
        <v>0.59516819989309921</v>
      </c>
    </row>
    <row r="37218" spans="1:2" x14ac:dyDescent="0.75">
      <c r="A37218" s="7">
        <v>42555.138888888891</v>
      </c>
      <c r="B37218" s="8">
        <v>0.59381288214824068</v>
      </c>
    </row>
    <row r="37219" spans="1:2" x14ac:dyDescent="0.75">
      <c r="A37219" s="7">
        <v>42555.145833333336</v>
      </c>
      <c r="B37219" s="8">
        <v>0.60012448946473451</v>
      </c>
    </row>
    <row r="37220" spans="1:2" x14ac:dyDescent="0.75">
      <c r="A37220" s="7">
        <v>42555.152777777781</v>
      </c>
      <c r="B37220" s="8">
        <v>0.5956638452546672</v>
      </c>
    </row>
    <row r="37221" spans="1:2" x14ac:dyDescent="0.75">
      <c r="A37221" s="7">
        <v>42555.159722222226</v>
      </c>
      <c r="B37221" s="8">
        <v>0.58767810106105556</v>
      </c>
    </row>
    <row r="37222" spans="1:2" x14ac:dyDescent="0.75">
      <c r="A37222" s="7">
        <v>42555.166666666672</v>
      </c>
      <c r="B37222" s="8">
        <v>0.58645760086106502</v>
      </c>
    </row>
    <row r="37223" spans="1:2" x14ac:dyDescent="0.75">
      <c r="A37223" s="7">
        <v>42555.173611111117</v>
      </c>
      <c r="B37223" s="8">
        <v>0.59061763923113064</v>
      </c>
    </row>
    <row r="37224" spans="1:2" x14ac:dyDescent="0.75">
      <c r="A37224" s="7">
        <v>42555.180555555555</v>
      </c>
      <c r="B37224" s="8">
        <v>0.5699544520163492</v>
      </c>
    </row>
    <row r="37225" spans="1:2" x14ac:dyDescent="0.75">
      <c r="A37225" s="7">
        <v>42555.1875</v>
      </c>
      <c r="B37225" s="8">
        <v>0.60337115133277575</v>
      </c>
    </row>
    <row r="37226" spans="1:2" x14ac:dyDescent="0.75">
      <c r="A37226" s="7">
        <v>42555.194444444445</v>
      </c>
      <c r="B37226" s="8">
        <v>0.59221736793798951</v>
      </c>
    </row>
    <row r="37227" spans="1:2" x14ac:dyDescent="0.75">
      <c r="A37227" s="7">
        <v>42555.201388888891</v>
      </c>
      <c r="B37227" s="8">
        <v>0.58719588641544396</v>
      </c>
    </row>
    <row r="37228" spans="1:2" x14ac:dyDescent="0.75">
      <c r="A37228" s="7">
        <v>42555.208333333336</v>
      </c>
      <c r="B37228" s="8">
        <v>0.58719588641544396</v>
      </c>
    </row>
    <row r="37229" spans="1:2" x14ac:dyDescent="0.75">
      <c r="A37229" s="7">
        <v>42555.215277777781</v>
      </c>
      <c r="B37229" s="8">
        <v>0.56781980029556822</v>
      </c>
    </row>
    <row r="37230" spans="1:2" x14ac:dyDescent="0.75">
      <c r="A37230" s="7">
        <v>42555.222222222226</v>
      </c>
      <c r="B37230" s="8">
        <v>0.58099958135403873</v>
      </c>
    </row>
    <row r="37231" spans="1:2" x14ac:dyDescent="0.75">
      <c r="A37231" s="7">
        <v>42555.229166666672</v>
      </c>
      <c r="B37231" s="8">
        <v>0.57617731431104435</v>
      </c>
    </row>
    <row r="37232" spans="1:2" x14ac:dyDescent="0.75">
      <c r="A37232" s="7">
        <v>42555.236111111117</v>
      </c>
      <c r="B37232" s="8">
        <v>0.57067512695641165</v>
      </c>
    </row>
    <row r="37233" spans="1:2" x14ac:dyDescent="0.75">
      <c r="A37233" s="7">
        <v>42555.243055555555</v>
      </c>
      <c r="B37233" s="8">
        <v>0.56829611221158549</v>
      </c>
    </row>
    <row r="37234" spans="1:2" x14ac:dyDescent="0.75">
      <c r="A37234" s="7">
        <v>42555.25</v>
      </c>
      <c r="B37234" s="8">
        <v>0.58015631872966489</v>
      </c>
    </row>
    <row r="37235" spans="1:2" x14ac:dyDescent="0.75">
      <c r="A37235" s="7">
        <v>42555.256944444445</v>
      </c>
      <c r="B37235" s="8">
        <v>0.57294451715607864</v>
      </c>
    </row>
    <row r="37236" spans="1:2" x14ac:dyDescent="0.75">
      <c r="A37236" s="7">
        <v>42555.263888888891</v>
      </c>
      <c r="B37236" s="8">
        <v>0.55991973894726854</v>
      </c>
    </row>
    <row r="37237" spans="1:2" x14ac:dyDescent="0.75">
      <c r="A37237" s="7">
        <v>42555.270833333336</v>
      </c>
      <c r="B37237" s="8">
        <v>0.56109336343015237</v>
      </c>
    </row>
    <row r="37238" spans="1:2" x14ac:dyDescent="0.75">
      <c r="A37238" s="7">
        <v>42555.277777777781</v>
      </c>
      <c r="B37238" s="8">
        <v>0.57234697232178688</v>
      </c>
    </row>
    <row r="37239" spans="1:2" x14ac:dyDescent="0.75">
      <c r="A37239" s="7">
        <v>42555.284722222226</v>
      </c>
      <c r="B37239" s="8">
        <v>0.56392006336437228</v>
      </c>
    </row>
    <row r="37240" spans="1:2" x14ac:dyDescent="0.75">
      <c r="A37240" s="7">
        <v>42555.291666666672</v>
      </c>
      <c r="B37240" s="8">
        <v>0.5800370405159887</v>
      </c>
    </row>
    <row r="37241" spans="1:2" x14ac:dyDescent="0.75">
      <c r="A37241" s="7">
        <v>42555.298611111117</v>
      </c>
      <c r="B37241" s="8">
        <v>0.55980398973864409</v>
      </c>
    </row>
    <row r="37242" spans="1:2" x14ac:dyDescent="0.75">
      <c r="A37242" s="7">
        <v>42555.305555555555</v>
      </c>
      <c r="B37242" s="8">
        <v>0.56274143869518523</v>
      </c>
    </row>
    <row r="37243" spans="1:2" x14ac:dyDescent="0.75">
      <c r="A37243" s="7">
        <v>42555.3125</v>
      </c>
      <c r="B37243" s="8">
        <v>0.56215290820448705</v>
      </c>
    </row>
    <row r="37244" spans="1:2" x14ac:dyDescent="0.75">
      <c r="A37244" s="7">
        <v>42555.319444444445</v>
      </c>
      <c r="B37244" s="8">
        <v>0.54187972042747878</v>
      </c>
    </row>
    <row r="37245" spans="1:2" x14ac:dyDescent="0.75">
      <c r="A37245" s="7">
        <v>42555.326388888891</v>
      </c>
      <c r="B37245" s="8">
        <v>0.54703279185157061</v>
      </c>
    </row>
    <row r="37246" spans="1:2" x14ac:dyDescent="0.75">
      <c r="A37246" s="7">
        <v>42555.333333333336</v>
      </c>
      <c r="B37246" s="8">
        <v>0.55292150765390136</v>
      </c>
    </row>
    <row r="37247" spans="1:2" x14ac:dyDescent="0.75">
      <c r="A37247" s="7">
        <v>42555.340277777781</v>
      </c>
      <c r="B37247" s="8">
        <v>0.55886375616732265</v>
      </c>
    </row>
    <row r="37248" spans="1:2" x14ac:dyDescent="0.75">
      <c r="A37248" s="7">
        <v>42555.347222222226</v>
      </c>
      <c r="B37248" s="8">
        <v>0.55002749390847916</v>
      </c>
    </row>
    <row r="37249" spans="1:2" x14ac:dyDescent="0.75">
      <c r="A37249" s="7">
        <v>42555.354166666672</v>
      </c>
      <c r="B37249" s="8">
        <v>0.54370573612301643</v>
      </c>
    </row>
    <row r="37250" spans="1:2" x14ac:dyDescent="0.75">
      <c r="A37250" s="7">
        <v>42555.361111111117</v>
      </c>
      <c r="B37250" s="8">
        <v>0.55769407840246099</v>
      </c>
    </row>
    <row r="37251" spans="1:2" x14ac:dyDescent="0.75">
      <c r="A37251" s="7">
        <v>42555.368055555555</v>
      </c>
      <c r="B37251" s="8">
        <v>0.54829724381191758</v>
      </c>
    </row>
    <row r="37252" spans="1:2" x14ac:dyDescent="0.75">
      <c r="A37252" s="7">
        <v>42555.375</v>
      </c>
      <c r="B37252" s="8">
        <v>0.55014153090729256</v>
      </c>
    </row>
    <row r="37253" spans="1:2" x14ac:dyDescent="0.75">
      <c r="A37253" s="7">
        <v>42555.381944444445</v>
      </c>
      <c r="B37253" s="8">
        <v>0.55722529436852053</v>
      </c>
    </row>
    <row r="37254" spans="1:2" x14ac:dyDescent="0.75">
      <c r="A37254" s="7">
        <v>42555.388888888891</v>
      </c>
      <c r="B37254" s="8">
        <v>0.55617361225002171</v>
      </c>
    </row>
    <row r="37255" spans="1:2" x14ac:dyDescent="0.75">
      <c r="A37255" s="7">
        <v>42555.395833333336</v>
      </c>
      <c r="B37255" s="8">
        <v>0.54530318553244461</v>
      </c>
    </row>
    <row r="37256" spans="1:2" x14ac:dyDescent="0.75">
      <c r="A37256" s="7">
        <v>42555.402777777781</v>
      </c>
      <c r="B37256" s="8">
        <v>0.56285017219140254</v>
      </c>
    </row>
    <row r="37257" spans="1:2" x14ac:dyDescent="0.75">
      <c r="A37257" s="7">
        <v>42555.409722222226</v>
      </c>
      <c r="B37257" s="8">
        <v>0.5587407089092743</v>
      </c>
    </row>
    <row r="37258" spans="1:2" x14ac:dyDescent="0.75">
      <c r="A37258" s="7">
        <v>42555.416666666672</v>
      </c>
      <c r="B37258" s="8">
        <v>0.56226154550347784</v>
      </c>
    </row>
    <row r="37259" spans="1:2" x14ac:dyDescent="0.75">
      <c r="A37259" s="7">
        <v>42555.423611111117</v>
      </c>
      <c r="B37259" s="8">
        <v>0.57605105010143665</v>
      </c>
    </row>
    <row r="37260" spans="1:2" x14ac:dyDescent="0.75">
      <c r="A37260" s="7">
        <v>42555.430555555555</v>
      </c>
      <c r="B37260" s="8">
        <v>0.56473577162474797</v>
      </c>
    </row>
    <row r="37261" spans="1:2" x14ac:dyDescent="0.75">
      <c r="A37261" s="7">
        <v>42555.4375</v>
      </c>
      <c r="B37261" s="8">
        <v>0.57245727369554411</v>
      </c>
    </row>
    <row r="37262" spans="1:2" x14ac:dyDescent="0.75">
      <c r="A37262" s="7">
        <v>42555.444444444445</v>
      </c>
      <c r="B37262" s="8">
        <v>0.57126357077796364</v>
      </c>
    </row>
    <row r="37263" spans="1:2" x14ac:dyDescent="0.75">
      <c r="A37263" s="7">
        <v>42555.451388888891</v>
      </c>
      <c r="B37263" s="8">
        <v>0.56285017219140254</v>
      </c>
    </row>
    <row r="37264" spans="1:2" x14ac:dyDescent="0.75">
      <c r="A37264" s="7">
        <v>42555.458333333336</v>
      </c>
      <c r="B37264" s="8">
        <v>0.56520989444885406</v>
      </c>
    </row>
    <row r="37265" spans="1:2" x14ac:dyDescent="0.75">
      <c r="A37265" s="7">
        <v>42555.465277777781</v>
      </c>
      <c r="B37265" s="8">
        <v>0.55407528426210528</v>
      </c>
    </row>
    <row r="37266" spans="1:2" x14ac:dyDescent="0.75">
      <c r="A37266" s="7">
        <v>42555.472222222226</v>
      </c>
      <c r="B37266" s="8">
        <v>0.56226154550347784</v>
      </c>
    </row>
    <row r="37267" spans="1:2" x14ac:dyDescent="0.75">
      <c r="A37267" s="7">
        <v>42555.479166666672</v>
      </c>
      <c r="B37267" s="8">
        <v>0.55071201594067054</v>
      </c>
    </row>
    <row r="37268" spans="1:2" x14ac:dyDescent="0.75">
      <c r="A37268" s="7">
        <v>42555.486111111117</v>
      </c>
      <c r="B37268" s="8">
        <v>0.57257523212087547</v>
      </c>
    </row>
    <row r="37269" spans="1:2" x14ac:dyDescent="0.75">
      <c r="A37269" s="7">
        <v>42555.493055555555</v>
      </c>
      <c r="B37269" s="8">
        <v>0.56437851369234127</v>
      </c>
    </row>
    <row r="37270" spans="1:2" x14ac:dyDescent="0.75">
      <c r="A37270" s="7">
        <v>42555.5</v>
      </c>
      <c r="B37270" s="8">
        <v>0.58232237500974215</v>
      </c>
    </row>
    <row r="37271" spans="1:2" x14ac:dyDescent="0.75">
      <c r="A37271" s="7">
        <v>42555.506944444445</v>
      </c>
      <c r="B37271" s="8">
        <v>0.56745331135180799</v>
      </c>
    </row>
    <row r="37272" spans="1:2" x14ac:dyDescent="0.75">
      <c r="A37272" s="7">
        <v>42555.513888888891</v>
      </c>
      <c r="B37272" s="8">
        <v>0.56816372115564795</v>
      </c>
    </row>
    <row r="37273" spans="1:2" x14ac:dyDescent="0.75">
      <c r="A37273" s="7">
        <v>42555.520833333336</v>
      </c>
      <c r="B37273" s="8">
        <v>0.56686061485498407</v>
      </c>
    </row>
    <row r="37274" spans="1:2" x14ac:dyDescent="0.75">
      <c r="A37274" s="7">
        <v>42555.527777777781</v>
      </c>
      <c r="B37274" s="8">
        <v>0.56154986926720285</v>
      </c>
    </row>
    <row r="37275" spans="1:2" x14ac:dyDescent="0.75">
      <c r="A37275" s="7">
        <v>42555.534722222226</v>
      </c>
      <c r="B37275" s="8">
        <v>0.5590874592103996</v>
      </c>
    </row>
    <row r="37276" spans="1:2" x14ac:dyDescent="0.75">
      <c r="A37276" s="7">
        <v>42555.541666666672</v>
      </c>
      <c r="B37276" s="8">
        <v>0.57173469530121657</v>
      </c>
    </row>
    <row r="37277" spans="1:2" x14ac:dyDescent="0.75">
      <c r="A37277" s="7">
        <v>42555.548611111117</v>
      </c>
      <c r="B37277" s="8">
        <v>0.57881456026396882</v>
      </c>
    </row>
    <row r="37278" spans="1:2" x14ac:dyDescent="0.75">
      <c r="A37278" s="7">
        <v>42555.555555555555</v>
      </c>
      <c r="B37278" s="8">
        <v>0.57352728972437728</v>
      </c>
    </row>
    <row r="37279" spans="1:2" x14ac:dyDescent="0.75">
      <c r="A37279" s="7">
        <v>42555.5625</v>
      </c>
      <c r="B37279" s="8">
        <v>0.55697983317091249</v>
      </c>
    </row>
    <row r="37280" spans="1:2" x14ac:dyDescent="0.75">
      <c r="A37280" s="7">
        <v>42555.569444444445</v>
      </c>
      <c r="B37280" s="8">
        <v>0.55943439152035668</v>
      </c>
    </row>
    <row r="37281" spans="1:2" x14ac:dyDescent="0.75">
      <c r="A37281" s="7">
        <v>42555.576388888891</v>
      </c>
      <c r="B37281" s="8">
        <v>0.56839816088591633</v>
      </c>
    </row>
    <row r="37282" spans="1:2" x14ac:dyDescent="0.75">
      <c r="A37282" s="7">
        <v>42555.583333333336</v>
      </c>
      <c r="B37282" s="8">
        <v>0.57748312206580399</v>
      </c>
    </row>
    <row r="37283" spans="1:2" x14ac:dyDescent="0.75">
      <c r="A37283" s="7">
        <v>42555.590277777781</v>
      </c>
      <c r="B37283" s="8">
        <v>0.5786878073572993</v>
      </c>
    </row>
    <row r="37284" spans="1:2" x14ac:dyDescent="0.75">
      <c r="A37284" s="7">
        <v>42555.597222222226</v>
      </c>
      <c r="B37284" s="8">
        <v>0.57436239566149749</v>
      </c>
    </row>
    <row r="37285" spans="1:2" x14ac:dyDescent="0.75">
      <c r="A37285" s="7">
        <v>42555.604166666672</v>
      </c>
      <c r="B37285" s="8">
        <v>0.56425444011788428</v>
      </c>
    </row>
    <row r="37286" spans="1:2" x14ac:dyDescent="0.75">
      <c r="A37286" s="7">
        <v>42555.611111111117</v>
      </c>
      <c r="B37286" s="8">
        <v>0.5713736955160067</v>
      </c>
    </row>
    <row r="37287" spans="1:2" x14ac:dyDescent="0.75">
      <c r="A37287" s="7">
        <v>42555.618055555555</v>
      </c>
      <c r="B37287" s="8">
        <v>0.57268557070308646</v>
      </c>
    </row>
    <row r="37288" spans="1:2" x14ac:dyDescent="0.75">
      <c r="A37288" s="7">
        <v>42555.625</v>
      </c>
      <c r="B37288" s="8">
        <v>0.56685304032567141</v>
      </c>
    </row>
    <row r="37289" spans="1:2" x14ac:dyDescent="0.75">
      <c r="A37289" s="7">
        <v>42555.631944444445</v>
      </c>
      <c r="B37289" s="8">
        <v>0.55220502800569626</v>
      </c>
    </row>
    <row r="37290" spans="1:2" x14ac:dyDescent="0.75">
      <c r="A37290" s="7">
        <v>42555.638888888891</v>
      </c>
      <c r="B37290" s="8">
        <v>0.56460408251526328</v>
      </c>
    </row>
    <row r="37291" spans="1:2" x14ac:dyDescent="0.75">
      <c r="A37291" s="7">
        <v>42555.645833333336</v>
      </c>
      <c r="B37291" s="8">
        <v>0.57244199830190379</v>
      </c>
    </row>
    <row r="37292" spans="1:2" x14ac:dyDescent="0.75">
      <c r="A37292" s="7">
        <v>42555.652777777781</v>
      </c>
      <c r="B37292" s="8">
        <v>0.570056752524008</v>
      </c>
    </row>
    <row r="37293" spans="1:2" x14ac:dyDescent="0.75">
      <c r="A37293" s="7">
        <v>42555.659722222226</v>
      </c>
      <c r="B37293" s="8">
        <v>0.57555389996215978</v>
      </c>
    </row>
    <row r="37294" spans="1:2" x14ac:dyDescent="0.75">
      <c r="A37294" s="7">
        <v>42555.666666666672</v>
      </c>
      <c r="B37294" s="8">
        <v>0.55720289818673174</v>
      </c>
    </row>
    <row r="37295" spans="1:2" x14ac:dyDescent="0.75">
      <c r="A37295" s="7">
        <v>42555.673611111117</v>
      </c>
      <c r="B37295" s="8">
        <v>0.57687388773283266</v>
      </c>
    </row>
    <row r="37296" spans="1:2" x14ac:dyDescent="0.75">
      <c r="A37296" s="7">
        <v>42555.680555555555</v>
      </c>
      <c r="B37296" s="8">
        <v>0.57208062076341004</v>
      </c>
    </row>
    <row r="37297" spans="1:2" x14ac:dyDescent="0.75">
      <c r="A37297" s="7">
        <v>42555.6875</v>
      </c>
      <c r="B37297" s="8">
        <v>0.58061044960138375</v>
      </c>
    </row>
    <row r="37298" spans="1:2" x14ac:dyDescent="0.75">
      <c r="A37298" s="7">
        <v>42555.694444444445</v>
      </c>
      <c r="B37298" s="8">
        <v>0.5633003523631499</v>
      </c>
    </row>
    <row r="37299" spans="1:2" x14ac:dyDescent="0.75">
      <c r="A37299" s="7">
        <v>42555.701388888891</v>
      </c>
      <c r="B37299" s="8">
        <v>0.57759426012830539</v>
      </c>
    </row>
    <row r="37300" spans="1:2" x14ac:dyDescent="0.75">
      <c r="A37300" s="7">
        <v>42555.708333333336</v>
      </c>
      <c r="B37300" s="8">
        <v>0.57339386853202634</v>
      </c>
    </row>
    <row r="37301" spans="1:2" x14ac:dyDescent="0.75">
      <c r="A37301" s="7">
        <v>42555.715277777781</v>
      </c>
      <c r="B37301" s="8">
        <v>0.58668281370381614</v>
      </c>
    </row>
    <row r="37302" spans="1:2" x14ac:dyDescent="0.75">
      <c r="A37302" s="7">
        <v>42555.722222222226</v>
      </c>
      <c r="B37302" s="8">
        <v>0.58303298379172019</v>
      </c>
    </row>
    <row r="37303" spans="1:2" x14ac:dyDescent="0.75">
      <c r="A37303" s="7">
        <v>42555.729166666672</v>
      </c>
      <c r="B37303" s="8">
        <v>0.5898600481555637</v>
      </c>
    </row>
    <row r="37304" spans="1:2" x14ac:dyDescent="0.75">
      <c r="A37304" s="7">
        <v>42555.736111111117</v>
      </c>
      <c r="B37304" s="8">
        <v>0.58851496406510873</v>
      </c>
    </row>
    <row r="37305" spans="1:2" x14ac:dyDescent="0.75">
      <c r="A37305" s="7">
        <v>42555.743055555555</v>
      </c>
      <c r="B37305" s="8">
        <v>0.58182065017169649</v>
      </c>
    </row>
    <row r="37306" spans="1:2" x14ac:dyDescent="0.75">
      <c r="A37306" s="7">
        <v>42555.75</v>
      </c>
      <c r="B37306" s="8">
        <v>0.58973908449241041</v>
      </c>
    </row>
    <row r="37307" spans="1:2" x14ac:dyDescent="0.75">
      <c r="A37307" s="7">
        <v>42555.756944444445</v>
      </c>
      <c r="B37307" s="8">
        <v>0.58534386182487419</v>
      </c>
    </row>
    <row r="37308" spans="1:2" x14ac:dyDescent="0.75">
      <c r="A37308" s="7">
        <v>42555.763888888891</v>
      </c>
      <c r="B37308" s="8">
        <v>0.59527431563511257</v>
      </c>
    </row>
    <row r="37309" spans="1:2" x14ac:dyDescent="0.75">
      <c r="A37309" s="7">
        <v>42555.770833333336</v>
      </c>
      <c r="B37309" s="8">
        <v>0.59589204495265313</v>
      </c>
    </row>
    <row r="37310" spans="1:2" x14ac:dyDescent="0.75">
      <c r="A37310" s="7">
        <v>42555.777777777781</v>
      </c>
      <c r="B37310" s="8">
        <v>0.59638820013666893</v>
      </c>
    </row>
    <row r="37311" spans="1:2" x14ac:dyDescent="0.75">
      <c r="A37311" s="7">
        <v>42555.784722222226</v>
      </c>
      <c r="B37311" s="8">
        <v>0.58705197814057974</v>
      </c>
    </row>
    <row r="37312" spans="1:2" x14ac:dyDescent="0.75">
      <c r="A37312" s="7">
        <v>42555.791666666672</v>
      </c>
      <c r="B37312" s="8">
        <v>0.60372521063262052</v>
      </c>
    </row>
    <row r="37313" spans="1:2" x14ac:dyDescent="0.75">
      <c r="A37313" s="7">
        <v>42555.798611111117</v>
      </c>
      <c r="B37313" s="8">
        <v>0.598123532879132</v>
      </c>
    </row>
    <row r="37314" spans="1:2" x14ac:dyDescent="0.75">
      <c r="A37314" s="7">
        <v>42555.805555555555</v>
      </c>
      <c r="B37314" s="8">
        <v>0.60185307515527908</v>
      </c>
    </row>
    <row r="37315" spans="1:2" x14ac:dyDescent="0.75">
      <c r="A37315" s="7">
        <v>42555.8125</v>
      </c>
      <c r="B37315" s="8">
        <v>0.62903392906999922</v>
      </c>
    </row>
    <row r="37316" spans="1:2" x14ac:dyDescent="0.75">
      <c r="A37316" s="7">
        <v>42555.819444444445</v>
      </c>
      <c r="B37316" s="8">
        <v>0.60285412711078956</v>
      </c>
    </row>
    <row r="37317" spans="1:2" x14ac:dyDescent="0.75">
      <c r="A37317" s="7">
        <v>42555.826388888891</v>
      </c>
      <c r="B37317" s="8">
        <v>0.59602197815392932</v>
      </c>
    </row>
    <row r="37318" spans="1:2" x14ac:dyDescent="0.75">
      <c r="A37318" s="7">
        <v>42555.833333333336</v>
      </c>
      <c r="B37318" s="8">
        <v>0.62003156794781145</v>
      </c>
    </row>
    <row r="37319" spans="1:2" x14ac:dyDescent="0.75">
      <c r="A37319" s="7">
        <v>42555.840277777781</v>
      </c>
      <c r="B37319" s="8">
        <v>0.61290998943661557</v>
      </c>
    </row>
    <row r="37320" spans="1:2" x14ac:dyDescent="0.75">
      <c r="A37320" s="7">
        <v>42555.847222222226</v>
      </c>
      <c r="B37320" s="8">
        <v>0.59763407763775467</v>
      </c>
    </row>
    <row r="37321" spans="1:2" x14ac:dyDescent="0.75">
      <c r="A37321" s="7">
        <v>42555.854166666672</v>
      </c>
      <c r="B37321" s="8">
        <v>0.61443540085821635</v>
      </c>
    </row>
    <row r="37322" spans="1:2" x14ac:dyDescent="0.75">
      <c r="A37322" s="7">
        <v>42555.861111111117</v>
      </c>
      <c r="B37322" s="8">
        <v>0.6067405004554236</v>
      </c>
    </row>
    <row r="37323" spans="1:2" x14ac:dyDescent="0.75">
      <c r="A37323" s="7">
        <v>42555.868055555555</v>
      </c>
      <c r="B37323" s="8">
        <v>0.61608952075052237</v>
      </c>
    </row>
    <row r="37324" spans="1:2" x14ac:dyDescent="0.75">
      <c r="A37324" s="7">
        <v>42555.875</v>
      </c>
      <c r="B37324" s="8">
        <v>0.59282454597363243</v>
      </c>
    </row>
    <row r="37325" spans="1:2" x14ac:dyDescent="0.75">
      <c r="A37325" s="7">
        <v>42555.881944444445</v>
      </c>
      <c r="B37325" s="8">
        <v>0.60211516290770195</v>
      </c>
    </row>
    <row r="37326" spans="1:2" x14ac:dyDescent="0.75">
      <c r="A37326" s="7">
        <v>42555.888888888891</v>
      </c>
      <c r="B37326" s="8">
        <v>0.59516819989309921</v>
      </c>
    </row>
    <row r="37327" spans="1:2" x14ac:dyDescent="0.75">
      <c r="A37327" s="7">
        <v>42555.895833333336</v>
      </c>
      <c r="B37327" s="8">
        <v>0.60323986417923658</v>
      </c>
    </row>
    <row r="37328" spans="1:2" x14ac:dyDescent="0.75">
      <c r="A37328" s="7">
        <v>42555.902777777781</v>
      </c>
      <c r="B37328" s="8">
        <v>0.59270306825897112</v>
      </c>
    </row>
    <row r="37329" spans="1:2" x14ac:dyDescent="0.75">
      <c r="A37329" s="7">
        <v>42555.909722222226</v>
      </c>
      <c r="B37329" s="8">
        <v>0.62620431634263296</v>
      </c>
    </row>
    <row r="37330" spans="1:2" x14ac:dyDescent="0.75">
      <c r="A37330" s="7">
        <v>42555.916666666672</v>
      </c>
      <c r="B37330" s="8">
        <v>0.59764199866010503</v>
      </c>
    </row>
    <row r="37331" spans="1:2" x14ac:dyDescent="0.75">
      <c r="A37331" s="7">
        <v>42555.923611111117</v>
      </c>
      <c r="B37331" s="8">
        <v>0.60448983869575779</v>
      </c>
    </row>
    <row r="37332" spans="1:2" x14ac:dyDescent="0.75">
      <c r="A37332" s="7">
        <v>42555.930555555555</v>
      </c>
      <c r="B37332" s="8">
        <v>0.60199207673100485</v>
      </c>
    </row>
    <row r="37333" spans="1:2" x14ac:dyDescent="0.75">
      <c r="A37333" s="7">
        <v>42555.9375</v>
      </c>
      <c r="B37333" s="8">
        <v>0.60086934393495051</v>
      </c>
    </row>
    <row r="37334" spans="1:2" x14ac:dyDescent="0.75">
      <c r="A37334" s="7">
        <v>42555.944444444445</v>
      </c>
      <c r="B37334" s="8">
        <v>0.59294604474802903</v>
      </c>
    </row>
    <row r="37335" spans="1:2" x14ac:dyDescent="0.75">
      <c r="A37335" s="7">
        <v>42555.951388888891</v>
      </c>
      <c r="B37335" s="8">
        <v>0.58938414773719461</v>
      </c>
    </row>
    <row r="37336" spans="1:2" x14ac:dyDescent="0.75">
      <c r="A37336" s="7">
        <v>42555.958333333336</v>
      </c>
      <c r="B37336" s="8">
        <v>0.61063997893848077</v>
      </c>
    </row>
    <row r="37337" spans="1:2" x14ac:dyDescent="0.75">
      <c r="A37337" s="7">
        <v>42555.965277777781</v>
      </c>
      <c r="B37337" s="8">
        <v>0.58098411336798272</v>
      </c>
    </row>
    <row r="37338" spans="1:2" x14ac:dyDescent="0.75">
      <c r="A37338" s="7">
        <v>42555.972222222226</v>
      </c>
      <c r="B37338" s="8">
        <v>0.59999380013474013</v>
      </c>
    </row>
    <row r="37339" spans="1:2" x14ac:dyDescent="0.75">
      <c r="A37339" s="7">
        <v>42555.979166666672</v>
      </c>
      <c r="B37339" s="8">
        <v>0.59380500407603476</v>
      </c>
    </row>
    <row r="37340" spans="1:2" x14ac:dyDescent="0.75">
      <c r="A37340" s="7">
        <v>42555.986111111117</v>
      </c>
      <c r="B37340" s="8">
        <v>0.59442144350103354</v>
      </c>
    </row>
    <row r="37341" spans="1:2" x14ac:dyDescent="0.75">
      <c r="A37341" s="7">
        <v>42555.993055555555</v>
      </c>
      <c r="B37341" s="8">
        <v>0.606360889328318</v>
      </c>
    </row>
    <row r="37342" spans="1:2" x14ac:dyDescent="0.75">
      <c r="A37342" s="7">
        <v>42556</v>
      </c>
      <c r="B37342" s="8">
        <v>0.61013381216514118</v>
      </c>
    </row>
    <row r="37343" spans="1:2" x14ac:dyDescent="0.75">
      <c r="A37343" s="7">
        <v>42556.006944444445</v>
      </c>
      <c r="B37343" s="8">
        <v>0.59023874087690709</v>
      </c>
    </row>
    <row r="37344" spans="1:2" x14ac:dyDescent="0.75">
      <c r="A37344" s="7">
        <v>42556.013888888891</v>
      </c>
      <c r="B37344" s="8">
        <v>0.57760195589006746</v>
      </c>
    </row>
    <row r="37345" spans="1:2" x14ac:dyDescent="0.75">
      <c r="A37345" s="7">
        <v>42556.020833333336</v>
      </c>
      <c r="B37345" s="8">
        <v>0.60148401642222327</v>
      </c>
    </row>
    <row r="37346" spans="1:2" x14ac:dyDescent="0.75">
      <c r="A37346" s="7">
        <v>42556.027777777781</v>
      </c>
      <c r="B37346" s="8">
        <v>0.58986788193312856</v>
      </c>
    </row>
    <row r="37347" spans="1:2" x14ac:dyDescent="0.75">
      <c r="A37347" s="7">
        <v>42556.034722222226</v>
      </c>
      <c r="B37347" s="8">
        <v>0.58194798327419728</v>
      </c>
    </row>
    <row r="37348" spans="1:2" x14ac:dyDescent="0.75">
      <c r="A37348" s="7">
        <v>42556.041666666672</v>
      </c>
      <c r="B37348" s="8">
        <v>0.57232406309517869</v>
      </c>
    </row>
    <row r="37349" spans="1:2" x14ac:dyDescent="0.75">
      <c r="A37349" s="7">
        <v>42556.048611111117</v>
      </c>
      <c r="B37349" s="8">
        <v>0.58085695868769949</v>
      </c>
    </row>
    <row r="37350" spans="1:2" x14ac:dyDescent="0.75">
      <c r="A37350" s="7">
        <v>42556.055555555555</v>
      </c>
      <c r="B37350" s="8">
        <v>0.58522368204633446</v>
      </c>
    </row>
    <row r="37351" spans="1:2" x14ac:dyDescent="0.75">
      <c r="A37351" s="7">
        <v>42556.0625</v>
      </c>
      <c r="B37351" s="8">
        <v>0.59010987494131673</v>
      </c>
    </row>
    <row r="37352" spans="1:2" x14ac:dyDescent="0.75">
      <c r="A37352" s="7">
        <v>42556.069444444445</v>
      </c>
      <c r="B37352" s="8">
        <v>0.58461532136487138</v>
      </c>
    </row>
    <row r="37353" spans="1:2" x14ac:dyDescent="0.75">
      <c r="A37353" s="7">
        <v>42556.076388888891</v>
      </c>
      <c r="B37353" s="8">
        <v>0.57747542764335136</v>
      </c>
    </row>
    <row r="37354" spans="1:2" x14ac:dyDescent="0.75">
      <c r="A37354" s="7">
        <v>42556.083333333336</v>
      </c>
      <c r="B37354" s="8">
        <v>0.58668281370381614</v>
      </c>
    </row>
    <row r="37355" spans="1:2" x14ac:dyDescent="0.75">
      <c r="A37355" s="7">
        <v>42556.090277777781</v>
      </c>
      <c r="B37355" s="8">
        <v>0.58194023855988308</v>
      </c>
    </row>
    <row r="37356" spans="1:2" x14ac:dyDescent="0.75">
      <c r="A37356" s="7">
        <v>42556.097222222226</v>
      </c>
      <c r="B37356" s="8">
        <v>0.58327260287835858</v>
      </c>
    </row>
    <row r="37357" spans="1:2" x14ac:dyDescent="0.75">
      <c r="A37357" s="7">
        <v>42556.104166666672</v>
      </c>
      <c r="B37357" s="8">
        <v>0.58570452642563497</v>
      </c>
    </row>
    <row r="37358" spans="1:2" x14ac:dyDescent="0.75">
      <c r="A37358" s="7">
        <v>42556.111111111117</v>
      </c>
      <c r="B37358" s="8">
        <v>0.58436746371572534</v>
      </c>
    </row>
    <row r="37359" spans="1:2" x14ac:dyDescent="0.75">
      <c r="A37359" s="7">
        <v>42556.118055555555</v>
      </c>
      <c r="B37359" s="8">
        <v>0.59539623896707106</v>
      </c>
    </row>
    <row r="37360" spans="1:2" x14ac:dyDescent="0.75">
      <c r="A37360" s="7">
        <v>42556.125</v>
      </c>
      <c r="B37360" s="8">
        <v>0.57112297241965626</v>
      </c>
    </row>
    <row r="37361" spans="1:2" x14ac:dyDescent="0.75">
      <c r="A37361" s="7">
        <v>42556.131944444445</v>
      </c>
      <c r="B37361" s="8">
        <v>0.57952154681947377</v>
      </c>
    </row>
    <row r="37362" spans="1:2" x14ac:dyDescent="0.75">
      <c r="A37362" s="7">
        <v>42556.138888888891</v>
      </c>
      <c r="B37362" s="8">
        <v>0.58254624388093179</v>
      </c>
    </row>
    <row r="37363" spans="1:2" x14ac:dyDescent="0.75">
      <c r="A37363" s="7">
        <v>42556.145833333336</v>
      </c>
      <c r="B37363" s="8">
        <v>0.58242655015847111</v>
      </c>
    </row>
    <row r="37364" spans="1:2" x14ac:dyDescent="0.75">
      <c r="A37364" s="7">
        <v>42556.152777777781</v>
      </c>
      <c r="B37364" s="8">
        <v>0.60447384333085619</v>
      </c>
    </row>
    <row r="37365" spans="1:2" x14ac:dyDescent="0.75">
      <c r="A37365" s="7">
        <v>42556.159722222226</v>
      </c>
      <c r="B37365" s="8">
        <v>0.5548714929138332</v>
      </c>
    </row>
    <row r="37366" spans="1:2" x14ac:dyDescent="0.75">
      <c r="A37366" s="7">
        <v>42556.166666666672</v>
      </c>
      <c r="B37366" s="8">
        <v>0.59145804130982882</v>
      </c>
    </row>
    <row r="37367" spans="1:2" x14ac:dyDescent="0.75">
      <c r="A37367" s="7">
        <v>42556.173611111117</v>
      </c>
      <c r="B37367" s="8">
        <v>0.58242655015847111</v>
      </c>
    </row>
    <row r="37368" spans="1:2" x14ac:dyDescent="0.75">
      <c r="A37368" s="7">
        <v>42556.180555555555</v>
      </c>
      <c r="B37368" s="8">
        <v>0.57639150107662385</v>
      </c>
    </row>
    <row r="37369" spans="1:2" x14ac:dyDescent="0.75">
      <c r="A37369" s="7">
        <v>42556.1875</v>
      </c>
      <c r="B37369" s="8">
        <v>0.5781964353324992</v>
      </c>
    </row>
    <row r="37370" spans="1:2" x14ac:dyDescent="0.75">
      <c r="A37370" s="7">
        <v>42556.194444444445</v>
      </c>
      <c r="B37370" s="8">
        <v>0.57807749805804498</v>
      </c>
    </row>
    <row r="37371" spans="1:2" x14ac:dyDescent="0.75">
      <c r="A37371" s="7">
        <v>42556.201388888891</v>
      </c>
      <c r="B37371" s="8">
        <v>0.57759426012830539</v>
      </c>
    </row>
    <row r="37372" spans="1:2" x14ac:dyDescent="0.75">
      <c r="A37372" s="7">
        <v>42556.208333333336</v>
      </c>
      <c r="B37372" s="8">
        <v>0.56436342084798286</v>
      </c>
    </row>
    <row r="37373" spans="1:2" x14ac:dyDescent="0.75">
      <c r="A37373" s="7">
        <v>42556.215277777781</v>
      </c>
      <c r="B37373" s="8">
        <v>0.57495405374381259</v>
      </c>
    </row>
    <row r="37374" spans="1:2" x14ac:dyDescent="0.75">
      <c r="A37374" s="7">
        <v>42556.222222222226</v>
      </c>
      <c r="B37374" s="8">
        <v>0.56354063052747694</v>
      </c>
    </row>
    <row r="37375" spans="1:2" x14ac:dyDescent="0.75">
      <c r="A37375" s="7">
        <v>42556.229166666672</v>
      </c>
      <c r="B37375" s="8">
        <v>0.58146200972653928</v>
      </c>
    </row>
    <row r="37376" spans="1:2" x14ac:dyDescent="0.75">
      <c r="A37376" s="7">
        <v>42556.236111111117</v>
      </c>
      <c r="B37376" s="8">
        <v>0.58449526812785824</v>
      </c>
    </row>
    <row r="37377" spans="1:2" x14ac:dyDescent="0.75">
      <c r="A37377" s="7">
        <v>42556.243055555555</v>
      </c>
      <c r="B37377" s="8">
        <v>0.57232406309517869</v>
      </c>
    </row>
    <row r="37378" spans="1:2" x14ac:dyDescent="0.75">
      <c r="A37378" s="7">
        <v>42556.25</v>
      </c>
      <c r="B37378" s="8">
        <v>0.57663649418629048</v>
      </c>
    </row>
    <row r="37379" spans="1:2" x14ac:dyDescent="0.75">
      <c r="A37379" s="7">
        <v>42556.256944444445</v>
      </c>
      <c r="B37379" s="8">
        <v>0.56401390452664635</v>
      </c>
    </row>
    <row r="37380" spans="1:2" x14ac:dyDescent="0.75">
      <c r="A37380" s="7">
        <v>42556.263888888891</v>
      </c>
      <c r="B37380" s="8">
        <v>0.57292158769934731</v>
      </c>
    </row>
    <row r="37381" spans="1:2" x14ac:dyDescent="0.75">
      <c r="A37381" s="7">
        <v>42556.270833333336</v>
      </c>
      <c r="B37381" s="8">
        <v>0.56578600575866578</v>
      </c>
    </row>
    <row r="37382" spans="1:2" x14ac:dyDescent="0.75">
      <c r="A37382" s="7">
        <v>42556.277777777781</v>
      </c>
      <c r="B37382" s="8">
        <v>0.55452695580185041</v>
      </c>
    </row>
    <row r="37383" spans="1:2" x14ac:dyDescent="0.75">
      <c r="A37383" s="7">
        <v>42556.284722222226</v>
      </c>
      <c r="B37383" s="8">
        <v>0.57760195589006746</v>
      </c>
    </row>
    <row r="37384" spans="1:2" x14ac:dyDescent="0.75">
      <c r="A37384" s="7">
        <v>42556.291666666672</v>
      </c>
      <c r="B37384" s="8">
        <v>0.55557600387226669</v>
      </c>
    </row>
    <row r="37385" spans="1:2" x14ac:dyDescent="0.75">
      <c r="A37385" s="7">
        <v>42556.298611111117</v>
      </c>
      <c r="B37385" s="8">
        <v>0.55837918317817214</v>
      </c>
    </row>
    <row r="37386" spans="1:2" x14ac:dyDescent="0.75">
      <c r="A37386" s="7">
        <v>42556.305555555555</v>
      </c>
      <c r="B37386" s="8">
        <v>0.57376360010827399</v>
      </c>
    </row>
    <row r="37387" spans="1:2" x14ac:dyDescent="0.75">
      <c r="A37387" s="7">
        <v>42556.3125</v>
      </c>
      <c r="B37387" s="8">
        <v>0.54163270124006258</v>
      </c>
    </row>
    <row r="37388" spans="1:2" x14ac:dyDescent="0.75">
      <c r="A37388" s="7">
        <v>42556.319444444445</v>
      </c>
      <c r="B37388" s="8">
        <v>0.55024081515751933</v>
      </c>
    </row>
    <row r="37389" spans="1:2" x14ac:dyDescent="0.75">
      <c r="A37389" s="7">
        <v>42556.326388888891</v>
      </c>
      <c r="B37389" s="8">
        <v>0.55487893179283232</v>
      </c>
    </row>
    <row r="37390" spans="1:2" x14ac:dyDescent="0.75">
      <c r="A37390" s="7">
        <v>42556.333333333336</v>
      </c>
      <c r="B37390" s="8">
        <v>0.56025210826104144</v>
      </c>
    </row>
    <row r="37391" spans="1:2" x14ac:dyDescent="0.75">
      <c r="A37391" s="7">
        <v>42556.340277777781</v>
      </c>
      <c r="B37391" s="8">
        <v>0.5579099120293215</v>
      </c>
    </row>
    <row r="37392" spans="1:2" x14ac:dyDescent="0.75">
      <c r="A37392" s="7">
        <v>42556.347222222226</v>
      </c>
      <c r="B37392" s="8">
        <v>0.54862376811794666</v>
      </c>
    </row>
    <row r="37393" spans="1:2" x14ac:dyDescent="0.75">
      <c r="A37393" s="7">
        <v>42556.354166666672</v>
      </c>
      <c r="B37393" s="8">
        <v>0.54862376811794666</v>
      </c>
    </row>
    <row r="37394" spans="1:2" x14ac:dyDescent="0.75">
      <c r="A37394" s="7">
        <v>42556.361111111117</v>
      </c>
      <c r="B37394" s="8">
        <v>0.54977733643842319</v>
      </c>
    </row>
    <row r="37395" spans="1:2" x14ac:dyDescent="0.75">
      <c r="A37395" s="7">
        <v>42556.368055555555</v>
      </c>
      <c r="B37395" s="8">
        <v>0.5417452642692635</v>
      </c>
    </row>
    <row r="37396" spans="1:2" x14ac:dyDescent="0.75">
      <c r="A37396" s="7">
        <v>42556.375</v>
      </c>
      <c r="B37396" s="8">
        <v>0.54402994609233879</v>
      </c>
    </row>
    <row r="37397" spans="1:2" x14ac:dyDescent="0.75">
      <c r="A37397" s="7">
        <v>42556.381944444445</v>
      </c>
      <c r="B37397" s="8">
        <v>0.55394570104347829</v>
      </c>
    </row>
    <row r="37398" spans="1:2" x14ac:dyDescent="0.75">
      <c r="A37398" s="7">
        <v>42556.388888888891</v>
      </c>
      <c r="B37398" s="8">
        <v>0.53618062253963794</v>
      </c>
    </row>
    <row r="37399" spans="1:2" x14ac:dyDescent="0.75">
      <c r="A37399" s="7">
        <v>42556.395833333336</v>
      </c>
      <c r="B37399" s="8">
        <v>0.5458620874186898</v>
      </c>
    </row>
    <row r="37400" spans="1:2" x14ac:dyDescent="0.75">
      <c r="A37400" s="7">
        <v>42556.402777777781</v>
      </c>
      <c r="B37400" s="8">
        <v>0.56107083581139916</v>
      </c>
    </row>
    <row r="37401" spans="1:2" x14ac:dyDescent="0.75">
      <c r="A37401" s="7">
        <v>42556.409722222226</v>
      </c>
      <c r="B37401" s="8">
        <v>0.56048378367423557</v>
      </c>
    </row>
    <row r="37402" spans="1:2" x14ac:dyDescent="0.75">
      <c r="A37402" s="7">
        <v>42556.416666666672</v>
      </c>
      <c r="B37402" s="8">
        <v>0.55058309839890329</v>
      </c>
    </row>
    <row r="37403" spans="1:2" x14ac:dyDescent="0.75">
      <c r="A37403" s="7">
        <v>42556.423611111117</v>
      </c>
      <c r="B37403" s="8">
        <v>0.56993923313426809</v>
      </c>
    </row>
    <row r="37404" spans="1:2" x14ac:dyDescent="0.75">
      <c r="A37404" s="7">
        <v>42556.430555555555</v>
      </c>
      <c r="B37404" s="8">
        <v>0.5552236538720956</v>
      </c>
    </row>
    <row r="37405" spans="1:2" x14ac:dyDescent="0.75">
      <c r="A37405" s="7">
        <v>42556.4375</v>
      </c>
      <c r="B37405" s="8">
        <v>0.57053465111670931</v>
      </c>
    </row>
    <row r="37406" spans="1:2" x14ac:dyDescent="0.75">
      <c r="A37406" s="7">
        <v>42556.444444444445</v>
      </c>
      <c r="B37406" s="8">
        <v>0.56283511392690311</v>
      </c>
    </row>
    <row r="37407" spans="1:2" x14ac:dyDescent="0.75">
      <c r="A37407" s="7">
        <v>42556.451388888891</v>
      </c>
      <c r="B37407" s="8">
        <v>0.55394570104347829</v>
      </c>
    </row>
    <row r="37408" spans="1:2" x14ac:dyDescent="0.75">
      <c r="A37408" s="7">
        <v>42556.458333333336</v>
      </c>
      <c r="B37408" s="8">
        <v>0.55441215031958702</v>
      </c>
    </row>
    <row r="37409" spans="1:2" x14ac:dyDescent="0.75">
      <c r="A37409" s="7">
        <v>42556.465277777781</v>
      </c>
      <c r="B37409" s="8">
        <v>0.56637775176955074</v>
      </c>
    </row>
    <row r="37410" spans="1:2" x14ac:dyDescent="0.75">
      <c r="A37410" s="7">
        <v>42556.472222222226</v>
      </c>
      <c r="B37410" s="8">
        <v>0.56048378367423557</v>
      </c>
    </row>
    <row r="37411" spans="1:2" x14ac:dyDescent="0.75">
      <c r="A37411" s="7">
        <v>42556.479166666672</v>
      </c>
      <c r="B37411" s="8">
        <v>0.55767166628392784</v>
      </c>
    </row>
    <row r="37412" spans="1:2" x14ac:dyDescent="0.75">
      <c r="A37412" s="7">
        <v>42556.486111111117</v>
      </c>
      <c r="B37412" s="8">
        <v>0.570056752524008</v>
      </c>
    </row>
    <row r="37413" spans="1:2" x14ac:dyDescent="0.75">
      <c r="A37413" s="7">
        <v>42556.493055555555</v>
      </c>
      <c r="B37413" s="8">
        <v>0.54942809988390262</v>
      </c>
    </row>
    <row r="37414" spans="1:2" x14ac:dyDescent="0.75">
      <c r="A37414" s="7">
        <v>42556.5</v>
      </c>
      <c r="B37414" s="8">
        <v>0.54769944525978231</v>
      </c>
    </row>
    <row r="37415" spans="1:2" x14ac:dyDescent="0.75">
      <c r="A37415" s="7">
        <v>42556.506944444445</v>
      </c>
      <c r="B37415" s="8">
        <v>0.55127560322251434</v>
      </c>
    </row>
    <row r="37416" spans="1:2" x14ac:dyDescent="0.75">
      <c r="A37416" s="7">
        <v>42556.513888888891</v>
      </c>
      <c r="B37416" s="8">
        <v>0.55661927148059098</v>
      </c>
    </row>
    <row r="37417" spans="1:2" x14ac:dyDescent="0.75">
      <c r="A37417" s="7">
        <v>42556.520833333336</v>
      </c>
      <c r="B37417" s="8">
        <v>0.55081138727121504</v>
      </c>
    </row>
    <row r="37418" spans="1:2" x14ac:dyDescent="0.75">
      <c r="A37418" s="7">
        <v>42556.527777777781</v>
      </c>
      <c r="B37418" s="8">
        <v>0.54528119535394515</v>
      </c>
    </row>
    <row r="37419" spans="1:2" x14ac:dyDescent="0.75">
      <c r="A37419" s="7">
        <v>42556.534722222226</v>
      </c>
      <c r="B37419" s="8">
        <v>0.55393827274887486</v>
      </c>
    </row>
    <row r="37420" spans="1:2" x14ac:dyDescent="0.75">
      <c r="A37420" s="7">
        <v>42556.541666666672</v>
      </c>
      <c r="B37420" s="8">
        <v>0.56106332677516046</v>
      </c>
    </row>
    <row r="37421" spans="1:2" x14ac:dyDescent="0.75">
      <c r="A37421" s="7">
        <v>42556.548611111117</v>
      </c>
      <c r="B37421" s="8">
        <v>0.55231203692726305</v>
      </c>
    </row>
    <row r="37422" spans="1:2" x14ac:dyDescent="0.75">
      <c r="A37422" s="7">
        <v>42556.555555555555</v>
      </c>
      <c r="B37422" s="8">
        <v>0.55416773779126383</v>
      </c>
    </row>
    <row r="37423" spans="1:2" x14ac:dyDescent="0.75">
      <c r="A37423" s="7">
        <v>42556.5625</v>
      </c>
      <c r="B37423" s="8">
        <v>0.55708016032561236</v>
      </c>
    </row>
    <row r="37424" spans="1:2" x14ac:dyDescent="0.75">
      <c r="A37424" s="7">
        <v>42556.569444444445</v>
      </c>
      <c r="B37424" s="8">
        <v>0.54619472494352672</v>
      </c>
    </row>
    <row r="37425" spans="1:2" x14ac:dyDescent="0.75">
      <c r="A37425" s="7">
        <v>42556.576388888891</v>
      </c>
      <c r="B37425" s="8">
        <v>0.55918061968211796</v>
      </c>
    </row>
    <row r="37426" spans="1:2" x14ac:dyDescent="0.75">
      <c r="A37426" s="7">
        <v>42556.583333333336</v>
      </c>
      <c r="B37426" s="8">
        <v>0.56447241938227721</v>
      </c>
    </row>
    <row r="37427" spans="1:2" x14ac:dyDescent="0.75">
      <c r="A37427" s="7">
        <v>42556.590277777781</v>
      </c>
      <c r="B37427" s="8">
        <v>0.55847972350277997</v>
      </c>
    </row>
    <row r="37428" spans="1:2" x14ac:dyDescent="0.75">
      <c r="A37428" s="7">
        <v>42556.597222222226</v>
      </c>
      <c r="B37428" s="8">
        <v>0.57219087871649621</v>
      </c>
    </row>
    <row r="37429" spans="1:2" x14ac:dyDescent="0.75">
      <c r="A37429" s="7">
        <v>42556.604166666672</v>
      </c>
      <c r="B37429" s="8">
        <v>0.54699604366286081</v>
      </c>
    </row>
    <row r="37430" spans="1:2" x14ac:dyDescent="0.75">
      <c r="A37430" s="7">
        <v>42556.611111111117</v>
      </c>
      <c r="B37430" s="8">
        <v>0.56046877897960568</v>
      </c>
    </row>
    <row r="37431" spans="1:2" x14ac:dyDescent="0.75">
      <c r="A37431" s="7">
        <v>42556.618055555555</v>
      </c>
      <c r="B37431" s="8">
        <v>0.5617594475245028</v>
      </c>
    </row>
    <row r="37432" spans="1:2" x14ac:dyDescent="0.75">
      <c r="A37432" s="7">
        <v>42556.625</v>
      </c>
      <c r="B37432" s="8">
        <v>0.55241906338913838</v>
      </c>
    </row>
    <row r="37433" spans="1:2" x14ac:dyDescent="0.75">
      <c r="A37433" s="7">
        <v>42556.631944444445</v>
      </c>
      <c r="B37433" s="8">
        <v>0.56364195641096826</v>
      </c>
    </row>
    <row r="37434" spans="1:2" x14ac:dyDescent="0.75">
      <c r="A37434" s="7">
        <v>42556.638888888891</v>
      </c>
      <c r="B37434" s="8">
        <v>0.57673980828001847</v>
      </c>
    </row>
    <row r="37435" spans="1:2" x14ac:dyDescent="0.75">
      <c r="A37435" s="7">
        <v>42556.645833333336</v>
      </c>
      <c r="B37435" s="8">
        <v>0.54964122448191133</v>
      </c>
    </row>
    <row r="37436" spans="1:2" x14ac:dyDescent="0.75">
      <c r="A37436" s="7">
        <v>42556.652777777781</v>
      </c>
      <c r="B37436" s="8">
        <v>0.56375837651988847</v>
      </c>
    </row>
    <row r="37437" spans="1:2" x14ac:dyDescent="0.75">
      <c r="A37437" s="7">
        <v>42556.659722222226</v>
      </c>
      <c r="B37437" s="8">
        <v>0.57625751647065904</v>
      </c>
    </row>
    <row r="37438" spans="1:2" x14ac:dyDescent="0.75">
      <c r="A37438" s="7">
        <v>42556.666666666672</v>
      </c>
      <c r="B37438" s="8">
        <v>0.57326047359525489</v>
      </c>
    </row>
    <row r="37439" spans="1:2" x14ac:dyDescent="0.75">
      <c r="A37439" s="7">
        <v>42556.673611111117</v>
      </c>
      <c r="B37439" s="8">
        <v>0.57878372308144155</v>
      </c>
    </row>
    <row r="37440" spans="1:2" x14ac:dyDescent="0.75">
      <c r="A37440" s="7">
        <v>42556.680555555555</v>
      </c>
      <c r="B37440" s="8">
        <v>0.5929145719050759</v>
      </c>
    </row>
    <row r="37441" spans="1:2" x14ac:dyDescent="0.75">
      <c r="A37441" s="7">
        <v>42556.6875</v>
      </c>
      <c r="B37441" s="8">
        <v>0.58984438086444291</v>
      </c>
    </row>
    <row r="37442" spans="1:2" x14ac:dyDescent="0.75">
      <c r="A37442" s="7">
        <v>42556.694444444445</v>
      </c>
      <c r="B37442" s="8">
        <v>0.58629825807594615</v>
      </c>
    </row>
    <row r="37443" spans="1:2" x14ac:dyDescent="0.75">
      <c r="A37443" s="7">
        <v>42556.701388888891</v>
      </c>
      <c r="B37443" s="8">
        <v>0.59686096739231276</v>
      </c>
    </row>
    <row r="37444" spans="1:2" x14ac:dyDescent="0.75">
      <c r="A37444" s="7">
        <v>42556.708333333336</v>
      </c>
      <c r="B37444" s="8">
        <v>0.59686096739231276</v>
      </c>
    </row>
    <row r="37445" spans="1:2" x14ac:dyDescent="0.75">
      <c r="A37445" s="7">
        <v>42556.715277777781</v>
      </c>
      <c r="B37445" s="8">
        <v>0.61199538039392143</v>
      </c>
    </row>
    <row r="37446" spans="1:2" x14ac:dyDescent="0.75">
      <c r="A37446" s="7">
        <v>42556.722222222226</v>
      </c>
      <c r="B37446" s="8">
        <v>0.60884178456981397</v>
      </c>
    </row>
    <row r="37447" spans="1:2" x14ac:dyDescent="0.75">
      <c r="A37447" s="7">
        <v>42556.729166666672</v>
      </c>
      <c r="B37447" s="8">
        <v>0.62346299489832502</v>
      </c>
    </row>
    <row r="37448" spans="1:2" x14ac:dyDescent="0.75">
      <c r="A37448" s="7">
        <v>42556.736111111117</v>
      </c>
      <c r="B37448" s="8">
        <v>0.62668050883629378</v>
      </c>
    </row>
    <row r="37449" spans="1:2" x14ac:dyDescent="0.75">
      <c r="A37449" s="7">
        <v>42556.743055555555</v>
      </c>
      <c r="B37449" s="8">
        <v>0.63120861744053303</v>
      </c>
    </row>
    <row r="37450" spans="1:2" x14ac:dyDescent="0.75">
      <c r="A37450" s="7">
        <v>42556.75</v>
      </c>
      <c r="B37450" s="8">
        <v>0.61440296583010667</v>
      </c>
    </row>
    <row r="37451" spans="1:2" x14ac:dyDescent="0.75">
      <c r="A37451" s="7">
        <v>42556.756944444445</v>
      </c>
      <c r="B37451" s="8">
        <v>0.63302925695004952</v>
      </c>
    </row>
    <row r="37452" spans="1:2" x14ac:dyDescent="0.75">
      <c r="A37452" s="7">
        <v>42556.763888888891</v>
      </c>
      <c r="B37452" s="8">
        <v>0.61174581686989626</v>
      </c>
    </row>
    <row r="37453" spans="1:2" x14ac:dyDescent="0.75">
      <c r="A37453" s="7">
        <v>42556.770833333336</v>
      </c>
      <c r="B37453" s="8">
        <v>0.62013324903218614</v>
      </c>
    </row>
    <row r="37454" spans="1:2" x14ac:dyDescent="0.75">
      <c r="A37454" s="7">
        <v>42556.777777777781</v>
      </c>
      <c r="B37454" s="8">
        <v>0.6284900968022723</v>
      </c>
    </row>
    <row r="37455" spans="1:2" x14ac:dyDescent="0.75">
      <c r="A37455" s="7">
        <v>42556.784722222226</v>
      </c>
      <c r="B37455" s="8">
        <v>0.62642588894499496</v>
      </c>
    </row>
    <row r="37456" spans="1:2" x14ac:dyDescent="0.75">
      <c r="A37456" s="7">
        <v>42556.791666666672</v>
      </c>
      <c r="B37456" s="8">
        <v>0.62320948128141274</v>
      </c>
    </row>
    <row r="37457" spans="1:2" x14ac:dyDescent="0.75">
      <c r="A37457" s="7">
        <v>42556.798611111117</v>
      </c>
      <c r="B37457" s="8">
        <v>0.61694420374033698</v>
      </c>
    </row>
    <row r="37458" spans="1:2" x14ac:dyDescent="0.75">
      <c r="A37458" s="7">
        <v>42556.805555555555</v>
      </c>
      <c r="B37458" s="8">
        <v>0.63825079500534032</v>
      </c>
    </row>
    <row r="37459" spans="1:2" x14ac:dyDescent="0.75">
      <c r="A37459" s="7">
        <v>42556.8125</v>
      </c>
      <c r="B37459" s="8">
        <v>0.62642588894499496</v>
      </c>
    </row>
    <row r="37460" spans="1:2" x14ac:dyDescent="0.75">
      <c r="A37460" s="7">
        <v>42556.819444444445</v>
      </c>
      <c r="B37460" s="8">
        <v>0.64469847645019895</v>
      </c>
    </row>
    <row r="37461" spans="1:2" x14ac:dyDescent="0.75">
      <c r="A37461" s="7">
        <v>42556.826388888891</v>
      </c>
      <c r="B37461" s="8">
        <v>0.62565432020438283</v>
      </c>
    </row>
    <row r="37462" spans="1:2" x14ac:dyDescent="0.75">
      <c r="A37462" s="7">
        <v>42556.833333333336</v>
      </c>
      <c r="B37462" s="8">
        <v>0.63720860059108764</v>
      </c>
    </row>
    <row r="37463" spans="1:2" x14ac:dyDescent="0.75">
      <c r="A37463" s="7">
        <v>42556.840277777781</v>
      </c>
      <c r="B37463" s="8">
        <v>0.62862601756962277</v>
      </c>
    </row>
    <row r="37464" spans="1:2" x14ac:dyDescent="0.75">
      <c r="A37464" s="7">
        <v>42556.847222222226</v>
      </c>
      <c r="B37464" s="8">
        <v>0.64298802447226799</v>
      </c>
    </row>
    <row r="37465" spans="1:2" x14ac:dyDescent="0.75">
      <c r="A37465" s="7">
        <v>42556.854166666672</v>
      </c>
      <c r="B37465" s="8">
        <v>0.64417696776354583</v>
      </c>
    </row>
    <row r="37466" spans="1:2" x14ac:dyDescent="0.75">
      <c r="A37466" s="7">
        <v>42556.861111111117</v>
      </c>
      <c r="B37466" s="8">
        <v>0.63629681764350088</v>
      </c>
    </row>
    <row r="37467" spans="1:2" x14ac:dyDescent="0.75">
      <c r="A37467" s="7">
        <v>42556.868055555555</v>
      </c>
      <c r="B37467" s="8">
        <v>0.63891442273879495</v>
      </c>
    </row>
    <row r="37468" spans="1:2" x14ac:dyDescent="0.75">
      <c r="A37468" s="7">
        <v>42556.875</v>
      </c>
      <c r="B37468" s="8">
        <v>0.6303123886025912</v>
      </c>
    </row>
    <row r="37469" spans="1:2" x14ac:dyDescent="0.75">
      <c r="A37469" s="7">
        <v>42556.881944444445</v>
      </c>
      <c r="B37469" s="8">
        <v>0.64259773757101513</v>
      </c>
    </row>
    <row r="37470" spans="1:2" x14ac:dyDescent="0.75">
      <c r="A37470" s="7">
        <v>42556.888888888891</v>
      </c>
      <c r="B37470" s="8">
        <v>0.64457650993085902</v>
      </c>
    </row>
    <row r="37471" spans="1:2" x14ac:dyDescent="0.75">
      <c r="A37471" s="7">
        <v>42556.895833333336</v>
      </c>
      <c r="B37471" s="8">
        <v>0.63018444382512484</v>
      </c>
    </row>
    <row r="37472" spans="1:2" x14ac:dyDescent="0.75">
      <c r="A37472" s="7">
        <v>42556.902777777781</v>
      </c>
      <c r="B37472" s="8">
        <v>0.6393112023105314</v>
      </c>
    </row>
    <row r="37473" spans="1:2" x14ac:dyDescent="0.75">
      <c r="A37473" s="7">
        <v>42556.909722222226</v>
      </c>
      <c r="B37473" s="8">
        <v>0.62244946354846609</v>
      </c>
    </row>
    <row r="37474" spans="1:2" x14ac:dyDescent="0.75">
      <c r="A37474" s="7">
        <v>42556.916666666672</v>
      </c>
      <c r="B37474" s="8">
        <v>0.62257607869706821</v>
      </c>
    </row>
    <row r="37475" spans="1:2" x14ac:dyDescent="0.75">
      <c r="A37475" s="7">
        <v>42556.923611111117</v>
      </c>
      <c r="B37475" s="8">
        <v>0.62385985674711797</v>
      </c>
    </row>
    <row r="37476" spans="1:2" x14ac:dyDescent="0.75">
      <c r="A37476" s="7">
        <v>42556.930555555555</v>
      </c>
      <c r="B37476" s="8">
        <v>0.63238742164587702</v>
      </c>
    </row>
    <row r="37477" spans="1:2" x14ac:dyDescent="0.75">
      <c r="A37477" s="7">
        <v>42556.9375</v>
      </c>
      <c r="B37477" s="8">
        <v>0.6588384109211145</v>
      </c>
    </row>
    <row r="37478" spans="1:2" x14ac:dyDescent="0.75">
      <c r="A37478" s="7">
        <v>42556.944444444445</v>
      </c>
      <c r="B37478" s="8">
        <v>0.62385985674711797</v>
      </c>
    </row>
    <row r="37479" spans="1:2" x14ac:dyDescent="0.75">
      <c r="A37479" s="7">
        <v>42556.951388888891</v>
      </c>
      <c r="B37479" s="8">
        <v>0.62707910235834141</v>
      </c>
    </row>
    <row r="37480" spans="1:2" x14ac:dyDescent="0.75">
      <c r="A37480" s="7">
        <v>42556.958333333336</v>
      </c>
      <c r="B37480" s="8">
        <v>0.63433957212564596</v>
      </c>
    </row>
    <row r="37481" spans="1:2" x14ac:dyDescent="0.75">
      <c r="A37481" s="7">
        <v>42556.965277777781</v>
      </c>
      <c r="B37481" s="8">
        <v>0.63957024534470808</v>
      </c>
    </row>
    <row r="37482" spans="1:2" x14ac:dyDescent="0.75">
      <c r="A37482" s="7">
        <v>42556.972222222226</v>
      </c>
      <c r="B37482" s="8">
        <v>0.64496781314612006</v>
      </c>
    </row>
    <row r="37483" spans="1:2" x14ac:dyDescent="0.75">
      <c r="A37483" s="7">
        <v>42556.979166666672</v>
      </c>
      <c r="B37483" s="8">
        <v>0.62785215697227692</v>
      </c>
    </row>
    <row r="37484" spans="1:2" x14ac:dyDescent="0.75">
      <c r="A37484" s="7">
        <v>42556.986111111117</v>
      </c>
      <c r="B37484" s="8">
        <v>0.6312169132818285</v>
      </c>
    </row>
    <row r="37485" spans="1:2" x14ac:dyDescent="0.75">
      <c r="A37485" s="7">
        <v>42556.993055555555</v>
      </c>
      <c r="B37485" s="8">
        <v>0.63707947269047371</v>
      </c>
    </row>
    <row r="37486" spans="1:2" x14ac:dyDescent="0.75">
      <c r="A37486" s="7">
        <v>42557</v>
      </c>
      <c r="B37486" s="8">
        <v>0.64035630455894932</v>
      </c>
    </row>
    <row r="37487" spans="1:2" x14ac:dyDescent="0.75">
      <c r="A37487" s="7">
        <v>42557.006944444445</v>
      </c>
      <c r="B37487" s="8">
        <v>0.64695275576033562</v>
      </c>
    </row>
    <row r="37488" spans="1:2" x14ac:dyDescent="0.75">
      <c r="A37488" s="7">
        <v>42557.013888888891</v>
      </c>
      <c r="B37488" s="8">
        <v>0.61212827757724053</v>
      </c>
    </row>
    <row r="37489" spans="1:2" x14ac:dyDescent="0.75">
      <c r="A37489" s="7">
        <v>42557.020833333336</v>
      </c>
      <c r="B37489" s="8">
        <v>0.62295605486715355</v>
      </c>
    </row>
    <row r="37490" spans="1:2" x14ac:dyDescent="0.75">
      <c r="A37490" s="7">
        <v>42557.027777777781</v>
      </c>
      <c r="B37490" s="8">
        <v>0.61339381123765357</v>
      </c>
    </row>
    <row r="37491" spans="1:2" x14ac:dyDescent="0.75">
      <c r="A37491" s="7">
        <v>42557.034722222226</v>
      </c>
      <c r="B37491" s="8">
        <v>0.60646067079965604</v>
      </c>
    </row>
    <row r="37492" spans="1:2" x14ac:dyDescent="0.75">
      <c r="A37492" s="7">
        <v>42557.041666666672</v>
      </c>
      <c r="B37492" s="8">
        <v>0.61656733185923251</v>
      </c>
    </row>
    <row r="37493" spans="1:2" x14ac:dyDescent="0.75">
      <c r="A37493" s="7">
        <v>42557.048611111117</v>
      </c>
      <c r="B37493" s="8">
        <v>0.60345454394241949</v>
      </c>
    </row>
    <row r="37494" spans="1:2" x14ac:dyDescent="0.75">
      <c r="A37494" s="7">
        <v>42557.055555555555</v>
      </c>
      <c r="B37494" s="8">
        <v>0.59971660487884293</v>
      </c>
    </row>
    <row r="37495" spans="1:2" x14ac:dyDescent="0.75">
      <c r="A37495" s="7">
        <v>42557.0625</v>
      </c>
      <c r="B37495" s="8">
        <v>0.60407944565956329</v>
      </c>
    </row>
    <row r="37496" spans="1:2" x14ac:dyDescent="0.75">
      <c r="A37496" s="7">
        <v>42557.069444444445</v>
      </c>
      <c r="B37496" s="8">
        <v>0.60533089136577489</v>
      </c>
    </row>
    <row r="37497" spans="1:2" x14ac:dyDescent="0.75">
      <c r="A37497" s="7">
        <v>42557.076388888891</v>
      </c>
      <c r="B37497" s="8">
        <v>0.60595743613891584</v>
      </c>
    </row>
    <row r="37498" spans="1:2" x14ac:dyDescent="0.75">
      <c r="A37498" s="7">
        <v>42557.083333333336</v>
      </c>
      <c r="B37498" s="8">
        <v>0.62180033213461239</v>
      </c>
    </row>
    <row r="37499" spans="1:2" x14ac:dyDescent="0.75">
      <c r="A37499" s="7">
        <v>42557.090277777781</v>
      </c>
      <c r="B37499" s="8">
        <v>0.61288571412538406</v>
      </c>
    </row>
    <row r="37500" spans="1:2" x14ac:dyDescent="0.75">
      <c r="A37500" s="7">
        <v>42557.097222222226</v>
      </c>
      <c r="B37500" s="8">
        <v>0.59107083955403272</v>
      </c>
    </row>
    <row r="37501" spans="1:2" x14ac:dyDescent="0.75">
      <c r="A37501" s="7">
        <v>42557.104166666672</v>
      </c>
      <c r="B37501" s="8">
        <v>0.61351886649449039</v>
      </c>
    </row>
    <row r="37502" spans="1:2" x14ac:dyDescent="0.75">
      <c r="A37502" s="7">
        <v>42557.111111111117</v>
      </c>
      <c r="B37502" s="8">
        <v>0.59168487737478859</v>
      </c>
    </row>
    <row r="37503" spans="1:2" x14ac:dyDescent="0.75">
      <c r="A37503" s="7">
        <v>42557.118055555555</v>
      </c>
      <c r="B37503" s="8">
        <v>0.60470489467003641</v>
      </c>
    </row>
    <row r="37504" spans="1:2" x14ac:dyDescent="0.75">
      <c r="A37504" s="7">
        <v>42557.125</v>
      </c>
      <c r="B37504" s="8">
        <v>0.59045734084629864</v>
      </c>
    </row>
    <row r="37505" spans="1:2" x14ac:dyDescent="0.75">
      <c r="A37505" s="7">
        <v>42557.131944444445</v>
      </c>
      <c r="B37505" s="8">
        <v>0.58374432594951042</v>
      </c>
    </row>
    <row r="37506" spans="1:2" x14ac:dyDescent="0.75">
      <c r="A37506" s="7">
        <v>42557.138888888891</v>
      </c>
      <c r="B37506" s="8">
        <v>0.59107083955403272</v>
      </c>
    </row>
    <row r="37507" spans="1:2" x14ac:dyDescent="0.75">
      <c r="A37507" s="7">
        <v>42557.145833333336</v>
      </c>
      <c r="B37507" s="8">
        <v>0.57709598356590441</v>
      </c>
    </row>
    <row r="37508" spans="1:2" x14ac:dyDescent="0.75">
      <c r="A37508" s="7">
        <v>42557.152777777781</v>
      </c>
      <c r="B37508" s="8">
        <v>0.59168487737478859</v>
      </c>
    </row>
    <row r="37509" spans="1:2" x14ac:dyDescent="0.75">
      <c r="A37509" s="7">
        <v>42557.159722222226</v>
      </c>
      <c r="B37509" s="8">
        <v>0.60096040217616287</v>
      </c>
    </row>
    <row r="37510" spans="1:2" x14ac:dyDescent="0.75">
      <c r="A37510" s="7">
        <v>42557.166666666672</v>
      </c>
      <c r="B37510" s="8">
        <v>0.5947631667394907</v>
      </c>
    </row>
    <row r="37511" spans="1:2" x14ac:dyDescent="0.75">
      <c r="A37511" s="7">
        <v>42557.173611111117</v>
      </c>
      <c r="B37511" s="8">
        <v>0.56446487185531358</v>
      </c>
    </row>
    <row r="37512" spans="1:2" x14ac:dyDescent="0.75">
      <c r="A37512" s="7">
        <v>42557.180555555555</v>
      </c>
      <c r="B37512" s="8">
        <v>0.56163586117415054</v>
      </c>
    </row>
    <row r="37513" spans="1:2" x14ac:dyDescent="0.75">
      <c r="A37513" s="7">
        <v>42557.1875</v>
      </c>
      <c r="B37513" s="8">
        <v>0.59538044738074702</v>
      </c>
    </row>
    <row r="37514" spans="1:2" x14ac:dyDescent="0.75">
      <c r="A37514" s="7">
        <v>42557.194444444445</v>
      </c>
      <c r="B37514" s="8">
        <v>0.58071436563748902</v>
      </c>
    </row>
    <row r="37515" spans="1:2" x14ac:dyDescent="0.75">
      <c r="A37515" s="7">
        <v>42557.201388888891</v>
      </c>
      <c r="B37515" s="8">
        <v>0.57637613692840062</v>
      </c>
    </row>
    <row r="37516" spans="1:2" x14ac:dyDescent="0.75">
      <c r="A37516" s="7">
        <v>42557.208333333336</v>
      </c>
      <c r="B37516" s="8">
        <v>0.56860989903384651</v>
      </c>
    </row>
    <row r="37517" spans="1:2" x14ac:dyDescent="0.75">
      <c r="A37517" s="7">
        <v>42557.215277777781</v>
      </c>
      <c r="B37517" s="8">
        <v>0.58459977199111091</v>
      </c>
    </row>
    <row r="37518" spans="1:2" x14ac:dyDescent="0.75">
      <c r="A37518" s="7">
        <v>42557.222222222226</v>
      </c>
      <c r="B37518" s="8">
        <v>0.58338468268496635</v>
      </c>
    </row>
    <row r="37519" spans="1:2" x14ac:dyDescent="0.75">
      <c r="A37519" s="7">
        <v>42557.229166666672</v>
      </c>
      <c r="B37519" s="8">
        <v>0.57433941821491141</v>
      </c>
    </row>
    <row r="37520" spans="1:2" x14ac:dyDescent="0.75">
      <c r="A37520" s="7">
        <v>42557.236111111117</v>
      </c>
      <c r="B37520" s="8">
        <v>0.57553855470203741</v>
      </c>
    </row>
    <row r="37521" spans="1:2" x14ac:dyDescent="0.75">
      <c r="A37521" s="7">
        <v>42557.243055555555</v>
      </c>
      <c r="B37521" s="8">
        <v>0.57254467635353201</v>
      </c>
    </row>
    <row r="37522" spans="1:2" x14ac:dyDescent="0.75">
      <c r="A37522" s="7">
        <v>42557.25</v>
      </c>
      <c r="B37522" s="8">
        <v>0.57314239576630932</v>
      </c>
    </row>
    <row r="37523" spans="1:2" x14ac:dyDescent="0.75">
      <c r="A37523" s="7">
        <v>42557.256944444445</v>
      </c>
      <c r="B37523" s="8">
        <v>0.57613891666376549</v>
      </c>
    </row>
    <row r="37524" spans="1:2" x14ac:dyDescent="0.75">
      <c r="A37524" s="7">
        <v>42557.263888888891</v>
      </c>
      <c r="B37524" s="8">
        <v>0.56293633249824238</v>
      </c>
    </row>
    <row r="37525" spans="1:2" x14ac:dyDescent="0.75">
      <c r="A37525" s="7">
        <v>42557.270833333336</v>
      </c>
      <c r="B37525" s="8">
        <v>0.56399881993052847</v>
      </c>
    </row>
    <row r="37526" spans="1:2" x14ac:dyDescent="0.75">
      <c r="A37526" s="7">
        <v>42557.277777777781</v>
      </c>
      <c r="B37526" s="8">
        <v>0.569924014595938</v>
      </c>
    </row>
    <row r="37527" spans="1:2" x14ac:dyDescent="0.75">
      <c r="A37527" s="7">
        <v>42557.284722222226</v>
      </c>
      <c r="B37527" s="8">
        <v>0.5528844251184607</v>
      </c>
    </row>
    <row r="37528" spans="1:2" x14ac:dyDescent="0.75">
      <c r="A37528" s="7">
        <v>42557.291666666672</v>
      </c>
      <c r="B37528" s="8">
        <v>0.55929625985499642</v>
      </c>
    </row>
    <row r="37529" spans="1:2" x14ac:dyDescent="0.75">
      <c r="A37529" s="7">
        <v>42557.298611111117</v>
      </c>
      <c r="B37529" s="8">
        <v>0.55871077882245213</v>
      </c>
    </row>
    <row r="37530" spans="1:2" x14ac:dyDescent="0.75">
      <c r="A37530" s="7">
        <v>42557.305555555555</v>
      </c>
      <c r="B37530" s="8">
        <v>0.55103236088732654</v>
      </c>
    </row>
    <row r="37531" spans="1:2" x14ac:dyDescent="0.75">
      <c r="A37531" s="7">
        <v>42557.3125</v>
      </c>
      <c r="B37531" s="8">
        <v>0.53945417624258618</v>
      </c>
    </row>
    <row r="37532" spans="1:2" x14ac:dyDescent="0.75">
      <c r="A37532" s="7">
        <v>42557.319444444445</v>
      </c>
      <c r="B37532" s="8">
        <v>0.55276990735628184</v>
      </c>
    </row>
    <row r="37533" spans="1:2" x14ac:dyDescent="0.75">
      <c r="A37533" s="7">
        <v>42557.326388888891</v>
      </c>
      <c r="B37533" s="8">
        <v>0.53390946329019973</v>
      </c>
    </row>
    <row r="37534" spans="1:2" x14ac:dyDescent="0.75">
      <c r="A37534" s="7">
        <v>42557.333333333336</v>
      </c>
      <c r="B37534" s="8">
        <v>0.56223145595895463</v>
      </c>
    </row>
    <row r="37535" spans="1:2" x14ac:dyDescent="0.75">
      <c r="A37535" s="7">
        <v>42557.340277777781</v>
      </c>
      <c r="B37535" s="8">
        <v>0.5598822597820351</v>
      </c>
    </row>
    <row r="37536" spans="1:2" x14ac:dyDescent="0.75">
      <c r="A37536" s="7">
        <v>42557.347222222226</v>
      </c>
      <c r="B37536" s="8">
        <v>0.54092861612574894</v>
      </c>
    </row>
    <row r="37537" spans="1:2" x14ac:dyDescent="0.75">
      <c r="A37537" s="7">
        <v>42557.354166666672</v>
      </c>
      <c r="B37537" s="8">
        <v>0.54964122448191133</v>
      </c>
    </row>
    <row r="37538" spans="1:2" x14ac:dyDescent="0.75">
      <c r="A37538" s="7">
        <v>42557.361111111117</v>
      </c>
      <c r="B37538" s="8">
        <v>0.54275192108958914</v>
      </c>
    </row>
    <row r="37539" spans="1:2" x14ac:dyDescent="0.75">
      <c r="A37539" s="7">
        <v>42557.368055555555</v>
      </c>
      <c r="B37539" s="8">
        <v>0.56258003775641252</v>
      </c>
    </row>
    <row r="37540" spans="1:2" x14ac:dyDescent="0.75">
      <c r="A37540" s="7">
        <v>42557.375</v>
      </c>
      <c r="B37540" s="8">
        <v>0.53933475372160689</v>
      </c>
    </row>
    <row r="37541" spans="1:2" x14ac:dyDescent="0.75">
      <c r="A37541" s="7">
        <v>42557.381944444445</v>
      </c>
      <c r="B37541" s="8">
        <v>0.5514893338491238</v>
      </c>
    </row>
    <row r="37542" spans="1:2" x14ac:dyDescent="0.75">
      <c r="A37542" s="7">
        <v>42557.388888888891</v>
      </c>
      <c r="B37542" s="8">
        <v>0.55322809882280943</v>
      </c>
    </row>
    <row r="37543" spans="1:2" x14ac:dyDescent="0.75">
      <c r="A37543" s="7">
        <v>42557.395833333336</v>
      </c>
      <c r="B37543" s="8">
        <v>0.54676174634075936</v>
      </c>
    </row>
    <row r="37544" spans="1:2" x14ac:dyDescent="0.75">
      <c r="A37544" s="7">
        <v>42557.402777777781</v>
      </c>
      <c r="B37544" s="8">
        <v>0.54618738466456751</v>
      </c>
    </row>
    <row r="37545" spans="1:2" x14ac:dyDescent="0.75">
      <c r="A37545" s="7">
        <v>42557.409722222226</v>
      </c>
      <c r="B37545" s="8">
        <v>0.54206848515149098</v>
      </c>
    </row>
    <row r="37546" spans="1:2" x14ac:dyDescent="0.75">
      <c r="A37546" s="7">
        <v>42557.416666666672</v>
      </c>
      <c r="B37546" s="8">
        <v>0.53922261450741116</v>
      </c>
    </row>
    <row r="37547" spans="1:2" x14ac:dyDescent="0.75">
      <c r="A37547" s="7">
        <v>42557.423611111117</v>
      </c>
      <c r="B37547" s="8">
        <v>0.54309756483155858</v>
      </c>
    </row>
    <row r="37548" spans="1:2" x14ac:dyDescent="0.75">
      <c r="A37548" s="7">
        <v>42557.430555555555</v>
      </c>
      <c r="B37548" s="8">
        <v>0.52897154654958234</v>
      </c>
    </row>
    <row r="37549" spans="1:2" x14ac:dyDescent="0.75">
      <c r="A37549" s="7">
        <v>42557.4375</v>
      </c>
      <c r="B37549" s="8">
        <v>0.5335687726574796</v>
      </c>
    </row>
    <row r="37550" spans="1:2" x14ac:dyDescent="0.75">
      <c r="A37550" s="7">
        <v>42557.444444444445</v>
      </c>
      <c r="B37550" s="8">
        <v>0.54435431957737723</v>
      </c>
    </row>
    <row r="37551" spans="1:2" x14ac:dyDescent="0.75">
      <c r="A37551" s="7">
        <v>42557.451388888891</v>
      </c>
      <c r="B37551" s="8">
        <v>0.52020378081449226</v>
      </c>
    </row>
    <row r="37552" spans="1:2" x14ac:dyDescent="0.75">
      <c r="A37552" s="7">
        <v>42557.458333333336</v>
      </c>
      <c r="B37552" s="8">
        <v>0.54047178152833297</v>
      </c>
    </row>
    <row r="37553" spans="1:2" x14ac:dyDescent="0.75">
      <c r="A37553" s="7">
        <v>42557.465277777781</v>
      </c>
      <c r="B37553" s="8">
        <v>0.53087135842031929</v>
      </c>
    </row>
    <row r="37554" spans="1:2" x14ac:dyDescent="0.75">
      <c r="A37554" s="7">
        <v>42557.472222222226</v>
      </c>
      <c r="B37554" s="8">
        <v>0.52495570153189552</v>
      </c>
    </row>
    <row r="37555" spans="1:2" x14ac:dyDescent="0.75">
      <c r="A37555" s="7">
        <v>42557.479166666672</v>
      </c>
      <c r="B37555" s="8">
        <v>0.52451030467455395</v>
      </c>
    </row>
    <row r="37556" spans="1:2" x14ac:dyDescent="0.75">
      <c r="A37556" s="7">
        <v>42557.486111111117</v>
      </c>
      <c r="B37556" s="8">
        <v>0.54263188131649442</v>
      </c>
    </row>
    <row r="37557" spans="1:2" x14ac:dyDescent="0.75">
      <c r="A37557" s="7">
        <v>42557.493055555555</v>
      </c>
      <c r="B37557" s="8">
        <v>0.66545277337225706</v>
      </c>
    </row>
    <row r="37558" spans="1:2" x14ac:dyDescent="0.75">
      <c r="A37558" s="7">
        <v>42557.5</v>
      </c>
      <c r="B37558" s="8">
        <v>0.57015145676842383</v>
      </c>
    </row>
    <row r="37559" spans="1:2" x14ac:dyDescent="0.75">
      <c r="A37559" s="7">
        <v>42557.506944444445</v>
      </c>
      <c r="B37559" s="8">
        <v>0.54848053144760578</v>
      </c>
    </row>
    <row r="37560" spans="1:2" x14ac:dyDescent="0.75">
      <c r="A37560" s="7">
        <v>42557.513888888891</v>
      </c>
      <c r="B37560" s="8">
        <v>0.58349678070873745</v>
      </c>
    </row>
    <row r="37561" spans="1:2" x14ac:dyDescent="0.75">
      <c r="A37561" s="7">
        <v>42557.520833333336</v>
      </c>
      <c r="B37561" s="8">
        <v>0.5561288921677634</v>
      </c>
    </row>
    <row r="37562" spans="1:2" x14ac:dyDescent="0.75">
      <c r="A37562" s="7">
        <v>42557.527777777781</v>
      </c>
      <c r="B37562" s="8">
        <v>0.57217560933601608</v>
      </c>
    </row>
    <row r="37563" spans="1:2" x14ac:dyDescent="0.75">
      <c r="A37563" s="7">
        <v>42557.534722222226</v>
      </c>
      <c r="B37563" s="8">
        <v>0.5697913028134296</v>
      </c>
    </row>
    <row r="37564" spans="1:2" x14ac:dyDescent="0.75">
      <c r="A37564" s="7">
        <v>42557.541666666672</v>
      </c>
      <c r="B37564" s="8">
        <v>0.56033793203735727</v>
      </c>
    </row>
    <row r="37565" spans="1:2" x14ac:dyDescent="0.75">
      <c r="A37565" s="7">
        <v>42557.548611111117</v>
      </c>
      <c r="B37565" s="8">
        <v>0.56210026100156163</v>
      </c>
    </row>
    <row r="37566" spans="1:2" x14ac:dyDescent="0.75">
      <c r="A37566" s="7">
        <v>42557.555555555555</v>
      </c>
      <c r="B37566" s="8">
        <v>0.56327774981351497</v>
      </c>
    </row>
    <row r="37567" spans="1:2" x14ac:dyDescent="0.75">
      <c r="A37567" s="7">
        <v>42557.5625</v>
      </c>
      <c r="B37567" s="8">
        <v>0.56504789482818663</v>
      </c>
    </row>
    <row r="37568" spans="1:2" x14ac:dyDescent="0.75">
      <c r="A37568" s="7">
        <v>42557.569444444445</v>
      </c>
      <c r="B37568" s="8">
        <v>0.56693971866111692</v>
      </c>
    </row>
    <row r="37569" spans="1:2" x14ac:dyDescent="0.75">
      <c r="A37569" s="7">
        <v>42557.576388888891</v>
      </c>
      <c r="B37569" s="8">
        <v>0.57193222042117686</v>
      </c>
    </row>
    <row r="37570" spans="1:2" x14ac:dyDescent="0.75">
      <c r="A37570" s="7">
        <v>42557.583333333336</v>
      </c>
      <c r="B37570" s="8">
        <v>0.57300905031871774</v>
      </c>
    </row>
    <row r="37571" spans="1:2" x14ac:dyDescent="0.75">
      <c r="A37571" s="7">
        <v>42557.590277777781</v>
      </c>
      <c r="B37571" s="8">
        <v>0.55705776907820936</v>
      </c>
    </row>
    <row r="37572" spans="1:2" x14ac:dyDescent="0.75">
      <c r="A37572" s="7">
        <v>42557.597222222226</v>
      </c>
      <c r="B37572" s="8">
        <v>0.55309868322505384</v>
      </c>
    </row>
    <row r="37573" spans="1:2" x14ac:dyDescent="0.75">
      <c r="A37573" s="7">
        <v>42557.604166666672</v>
      </c>
      <c r="B37573" s="8">
        <v>0.54433968095627372</v>
      </c>
    </row>
    <row r="37574" spans="1:2" x14ac:dyDescent="0.75">
      <c r="A37574" s="7">
        <v>42557.611111111117</v>
      </c>
      <c r="B37574" s="8">
        <v>0.54502553807147058</v>
      </c>
    </row>
    <row r="37575" spans="1:2" x14ac:dyDescent="0.75">
      <c r="A37575" s="7">
        <v>42557.618055555555</v>
      </c>
      <c r="B37575" s="8">
        <v>0.56788384486508192</v>
      </c>
    </row>
    <row r="37576" spans="1:2" x14ac:dyDescent="0.75">
      <c r="A37576" s="7">
        <v>42557.625</v>
      </c>
      <c r="B37576" s="8">
        <v>0.54858692954308941</v>
      </c>
    </row>
    <row r="37577" spans="1:2" x14ac:dyDescent="0.75">
      <c r="A37577" s="7">
        <v>42557.631944444445</v>
      </c>
      <c r="B37577" s="8">
        <v>0.5650403407929514</v>
      </c>
    </row>
    <row r="37578" spans="1:2" x14ac:dyDescent="0.75">
      <c r="A37578" s="7">
        <v>42557.638888888891</v>
      </c>
      <c r="B37578" s="8">
        <v>0.56044627257474144</v>
      </c>
    </row>
    <row r="37579" spans="1:2" x14ac:dyDescent="0.75">
      <c r="A37579" s="7">
        <v>42557.645833333336</v>
      </c>
      <c r="B37579" s="8">
        <v>0.56633990726920835</v>
      </c>
    </row>
    <row r="37580" spans="1:2" x14ac:dyDescent="0.75">
      <c r="A37580" s="7">
        <v>42557.652777777781</v>
      </c>
      <c r="B37580" s="8">
        <v>0.56930632874985843</v>
      </c>
    </row>
    <row r="37581" spans="1:2" x14ac:dyDescent="0.75">
      <c r="A37581" s="7">
        <v>42557.659722222226</v>
      </c>
      <c r="B37581" s="8">
        <v>0.54536507520052702</v>
      </c>
    </row>
    <row r="37582" spans="1:2" x14ac:dyDescent="0.75">
      <c r="A37582" s="7">
        <v>42557.666666666672</v>
      </c>
      <c r="B37582" s="8">
        <v>0.5658649827000376</v>
      </c>
    </row>
    <row r="37583" spans="1:2" x14ac:dyDescent="0.75">
      <c r="A37583" s="7">
        <v>42557.673611111117</v>
      </c>
      <c r="B37583" s="8">
        <v>0.5582188412212894</v>
      </c>
    </row>
    <row r="37584" spans="1:2" x14ac:dyDescent="0.75">
      <c r="A37584" s="7">
        <v>42557.680555555555</v>
      </c>
      <c r="B37584" s="8">
        <v>0.56303003517142736</v>
      </c>
    </row>
    <row r="37585" spans="1:2" x14ac:dyDescent="0.75">
      <c r="A37585" s="7">
        <v>42557.6875</v>
      </c>
      <c r="B37585" s="8">
        <v>0.55786507388079576</v>
      </c>
    </row>
    <row r="37586" spans="1:2" x14ac:dyDescent="0.75">
      <c r="A37586" s="7">
        <v>42557.694444444445</v>
      </c>
      <c r="B37586" s="8">
        <v>0.57084948310454742</v>
      </c>
    </row>
    <row r="37587" spans="1:2" x14ac:dyDescent="0.75">
      <c r="A37587" s="7">
        <v>42557.701388888891</v>
      </c>
      <c r="B37587" s="8">
        <v>0.58481660412806225</v>
      </c>
    </row>
    <row r="37588" spans="1:2" x14ac:dyDescent="0.75">
      <c r="A37588" s="7">
        <v>42557.708333333336</v>
      </c>
      <c r="B37588" s="8">
        <v>0.58615453591088695</v>
      </c>
    </row>
    <row r="37589" spans="1:2" x14ac:dyDescent="0.75">
      <c r="A37589" s="7">
        <v>42557.715277777781</v>
      </c>
      <c r="B37589" s="8">
        <v>0.57347374283760844</v>
      </c>
    </row>
    <row r="37590" spans="1:2" x14ac:dyDescent="0.75">
      <c r="A37590" s="7">
        <v>42557.722222222226</v>
      </c>
      <c r="B37590" s="8">
        <v>0.59055490410230072</v>
      </c>
    </row>
    <row r="37591" spans="1:2" x14ac:dyDescent="0.75">
      <c r="A37591" s="7">
        <v>42557.729166666672</v>
      </c>
      <c r="B37591" s="8">
        <v>0.59621867276372664</v>
      </c>
    </row>
    <row r="37592" spans="1:2" x14ac:dyDescent="0.75">
      <c r="A37592" s="7">
        <v>42557.736111111117</v>
      </c>
      <c r="B37592" s="8">
        <v>0.59362822196069964</v>
      </c>
    </row>
    <row r="37593" spans="1:2" x14ac:dyDescent="0.75">
      <c r="A37593" s="7">
        <v>42557.743055555555</v>
      </c>
      <c r="B37593" s="8">
        <v>0.58190151629609144</v>
      </c>
    </row>
    <row r="37594" spans="1:2" x14ac:dyDescent="0.75">
      <c r="A37594" s="7">
        <v>42557.75</v>
      </c>
      <c r="B37594" s="8">
        <v>0.57598962629318529</v>
      </c>
    </row>
    <row r="37595" spans="1:2" x14ac:dyDescent="0.75">
      <c r="A37595" s="7">
        <v>42557.756944444445</v>
      </c>
      <c r="B37595" s="8">
        <v>0.5779123840960616</v>
      </c>
    </row>
    <row r="37596" spans="1:2" x14ac:dyDescent="0.75">
      <c r="A37596" s="7">
        <v>42557.763888888891</v>
      </c>
      <c r="B37596" s="8">
        <v>0.59486133146806541</v>
      </c>
    </row>
    <row r="37597" spans="1:2" x14ac:dyDescent="0.75">
      <c r="A37597" s="7">
        <v>42557.770833333336</v>
      </c>
      <c r="B37597" s="8">
        <v>0.604178909473016</v>
      </c>
    </row>
    <row r="37598" spans="1:2" x14ac:dyDescent="0.75">
      <c r="A37598" s="7">
        <v>42557.777777777781</v>
      </c>
      <c r="B37598" s="8">
        <v>0.60593339396159807</v>
      </c>
    </row>
    <row r="37599" spans="1:2" x14ac:dyDescent="0.75">
      <c r="A37599" s="7">
        <v>42557.784722222226</v>
      </c>
      <c r="B37599" s="8">
        <v>0.60405546652582098</v>
      </c>
    </row>
    <row r="37600" spans="1:2" x14ac:dyDescent="0.75">
      <c r="A37600" s="7">
        <v>42557.791666666672</v>
      </c>
      <c r="B37600" s="8">
        <v>0.60468089453681062</v>
      </c>
    </row>
    <row r="37601" spans="1:2" x14ac:dyDescent="0.75">
      <c r="A37601" s="7">
        <v>42557.798611111117</v>
      </c>
      <c r="B37601" s="8">
        <v>0.62562961860217237</v>
      </c>
    </row>
    <row r="37602" spans="1:2" x14ac:dyDescent="0.75">
      <c r="A37602" s="7">
        <v>42557.805555555555</v>
      </c>
      <c r="B37602" s="8">
        <v>0.61222886125418718</v>
      </c>
    </row>
    <row r="37603" spans="1:2" x14ac:dyDescent="0.75">
      <c r="A37603" s="7">
        <v>42557.8125</v>
      </c>
      <c r="B37603" s="8">
        <v>0.62305814148203431</v>
      </c>
    </row>
    <row r="37604" spans="1:2" x14ac:dyDescent="0.75">
      <c r="A37604" s="7">
        <v>42557.819444444445</v>
      </c>
      <c r="B37604" s="8">
        <v>0.61400309480368498</v>
      </c>
    </row>
    <row r="37605" spans="1:2" x14ac:dyDescent="0.75">
      <c r="A37605" s="7">
        <v>42557.826388888891</v>
      </c>
      <c r="B37605" s="8">
        <v>0.61578167570196873</v>
      </c>
    </row>
    <row r="37606" spans="1:2" x14ac:dyDescent="0.75">
      <c r="A37606" s="7">
        <v>42557.833333333336</v>
      </c>
      <c r="B37606" s="8">
        <v>0.6138779560605504</v>
      </c>
    </row>
    <row r="37607" spans="1:2" x14ac:dyDescent="0.75">
      <c r="A37607" s="7">
        <v>42557.840277777781</v>
      </c>
      <c r="B37607" s="8">
        <v>0.62524826339132422</v>
      </c>
    </row>
    <row r="37608" spans="1:2" x14ac:dyDescent="0.75">
      <c r="A37608" s="7">
        <v>42557.847222222226</v>
      </c>
      <c r="B37608" s="8">
        <v>0.62899257215858684</v>
      </c>
    </row>
    <row r="37609" spans="1:2" x14ac:dyDescent="0.75">
      <c r="A37609" s="7">
        <v>42557.854166666672</v>
      </c>
      <c r="B37609" s="8">
        <v>0.62563785237790936</v>
      </c>
    </row>
    <row r="37610" spans="1:2" x14ac:dyDescent="0.75">
      <c r="A37610" s="7">
        <v>42557.861111111117</v>
      </c>
      <c r="B37610" s="8">
        <v>0.63003167247545</v>
      </c>
    </row>
    <row r="37611" spans="1:2" x14ac:dyDescent="0.75">
      <c r="A37611" s="7">
        <v>42557.868055555555</v>
      </c>
      <c r="B37611" s="8">
        <v>0.61388605882041025</v>
      </c>
    </row>
    <row r="37612" spans="1:2" x14ac:dyDescent="0.75">
      <c r="A37612" s="7">
        <v>42557.875</v>
      </c>
      <c r="B37612" s="8">
        <v>0.63902709971598914</v>
      </c>
    </row>
    <row r="37613" spans="1:2" x14ac:dyDescent="0.75">
      <c r="A37613" s="7">
        <v>42557.881944444445</v>
      </c>
      <c r="B37613" s="8">
        <v>0.61884780353869406</v>
      </c>
    </row>
    <row r="37614" spans="1:2" x14ac:dyDescent="0.75">
      <c r="A37614" s="7">
        <v>42557.888888888891</v>
      </c>
      <c r="B37614" s="8">
        <v>0.61884780353869406</v>
      </c>
    </row>
    <row r="37615" spans="1:2" x14ac:dyDescent="0.75">
      <c r="A37615" s="7">
        <v>42557.895833333336</v>
      </c>
      <c r="B37615" s="8">
        <v>0.62912858483932321</v>
      </c>
    </row>
    <row r="37616" spans="1:2" x14ac:dyDescent="0.75">
      <c r="A37616" s="7">
        <v>42557.902777777781</v>
      </c>
      <c r="B37616" s="8">
        <v>0.62140457885232725</v>
      </c>
    </row>
    <row r="37617" spans="1:2" x14ac:dyDescent="0.75">
      <c r="A37617" s="7">
        <v>42557.909722222226</v>
      </c>
      <c r="B37617" s="8">
        <v>0.61872183007140236</v>
      </c>
    </row>
    <row r="37618" spans="1:2" x14ac:dyDescent="0.75">
      <c r="A37618" s="7">
        <v>42557.916666666672</v>
      </c>
      <c r="B37618" s="8">
        <v>0.61363584326034881</v>
      </c>
    </row>
    <row r="37619" spans="1:2" x14ac:dyDescent="0.75">
      <c r="A37619" s="7">
        <v>42557.923611111117</v>
      </c>
      <c r="B37619" s="8">
        <v>0.62384342888234789</v>
      </c>
    </row>
    <row r="37620" spans="1:2" x14ac:dyDescent="0.75">
      <c r="A37620" s="7">
        <v>42557.930555555555</v>
      </c>
      <c r="B37620" s="8">
        <v>0.62320127454725571</v>
      </c>
    </row>
    <row r="37621" spans="1:2" x14ac:dyDescent="0.75">
      <c r="A37621" s="7">
        <v>42557.9375</v>
      </c>
      <c r="B37621" s="8">
        <v>0.61098150183157141</v>
      </c>
    </row>
    <row r="37622" spans="1:2" x14ac:dyDescent="0.75">
      <c r="A37622" s="7">
        <v>42557.944444444445</v>
      </c>
      <c r="B37622" s="8">
        <v>0.60972018007738926</v>
      </c>
    </row>
    <row r="37623" spans="1:2" x14ac:dyDescent="0.75">
      <c r="A37623" s="7">
        <v>42557.951388888891</v>
      </c>
      <c r="B37623" s="8">
        <v>0.62952021793618285</v>
      </c>
    </row>
    <row r="37624" spans="1:2" x14ac:dyDescent="0.75">
      <c r="A37624" s="7">
        <v>42557.958333333336</v>
      </c>
      <c r="B37624" s="8">
        <v>0.62115177343970907</v>
      </c>
    </row>
    <row r="37625" spans="1:2" x14ac:dyDescent="0.75">
      <c r="A37625" s="7">
        <v>42557.965277777781</v>
      </c>
      <c r="B37625" s="8">
        <v>0.57757117336341568</v>
      </c>
    </row>
    <row r="37626" spans="1:2" x14ac:dyDescent="0.75">
      <c r="A37626" s="7">
        <v>42557.972222222226</v>
      </c>
      <c r="B37626" s="8">
        <v>0.6205119637268387</v>
      </c>
    </row>
    <row r="37627" spans="1:2" x14ac:dyDescent="0.75">
      <c r="A37627" s="7">
        <v>42557.979166666672</v>
      </c>
      <c r="B37627" s="8">
        <v>0.61617439785963024</v>
      </c>
    </row>
    <row r="37628" spans="1:2" x14ac:dyDescent="0.75">
      <c r="A37628" s="7">
        <v>42557.986111111117</v>
      </c>
      <c r="B37628" s="8">
        <v>0.62012507657732807</v>
      </c>
    </row>
    <row r="37629" spans="1:2" x14ac:dyDescent="0.75">
      <c r="A37629" s="7">
        <v>42557.993055555555</v>
      </c>
      <c r="B37629" s="8">
        <v>0.61059964732585303</v>
      </c>
    </row>
    <row r="37630" spans="1:2" x14ac:dyDescent="0.75">
      <c r="A37630" s="7">
        <v>42558</v>
      </c>
      <c r="B37630" s="8">
        <v>0.59871202913885968</v>
      </c>
    </row>
    <row r="37631" spans="1:2" x14ac:dyDescent="0.75">
      <c r="A37631" s="7">
        <v>42558.006944444445</v>
      </c>
      <c r="B37631" s="8">
        <v>0.60132122679838462</v>
      </c>
    </row>
    <row r="37632" spans="1:2" x14ac:dyDescent="0.75">
      <c r="A37632" s="7">
        <v>42558.013888888891</v>
      </c>
      <c r="B37632" s="8">
        <v>0.61388605882041025</v>
      </c>
    </row>
    <row r="37633" spans="1:2" x14ac:dyDescent="0.75">
      <c r="A37633" s="7">
        <v>42558.020833333336</v>
      </c>
      <c r="B37633" s="8">
        <v>0.62538359088598838</v>
      </c>
    </row>
    <row r="37634" spans="1:2" x14ac:dyDescent="0.75">
      <c r="A37634" s="7">
        <v>42558.027777777781</v>
      </c>
      <c r="B37634" s="8">
        <v>0.58897462304307024</v>
      </c>
    </row>
    <row r="37635" spans="1:2" x14ac:dyDescent="0.75">
      <c r="A37635" s="7">
        <v>42558.034722222226</v>
      </c>
      <c r="B37635" s="8">
        <v>0.57816562600859334</v>
      </c>
    </row>
    <row r="37636" spans="1:2" x14ac:dyDescent="0.75">
      <c r="A37636" s="7">
        <v>42558.041666666672</v>
      </c>
      <c r="B37636" s="8">
        <v>0.60719611520957462</v>
      </c>
    </row>
    <row r="37637" spans="1:2" x14ac:dyDescent="0.75">
      <c r="A37637" s="7">
        <v>42558.048611111117</v>
      </c>
      <c r="B37637" s="8">
        <v>0.59858160004746497</v>
      </c>
    </row>
    <row r="37638" spans="1:2" x14ac:dyDescent="0.75">
      <c r="A37638" s="7">
        <v>42558.055555555555</v>
      </c>
      <c r="B37638" s="8">
        <v>0.5887252028761889</v>
      </c>
    </row>
    <row r="37639" spans="1:2" x14ac:dyDescent="0.75">
      <c r="A37639" s="7">
        <v>42558.0625</v>
      </c>
      <c r="B37639" s="8">
        <v>0.58579363691310615</v>
      </c>
    </row>
    <row r="37640" spans="1:2" x14ac:dyDescent="0.75">
      <c r="A37640" s="7">
        <v>42558.069444444445</v>
      </c>
      <c r="B37640" s="8">
        <v>0.58713345886897916</v>
      </c>
    </row>
    <row r="37641" spans="1:2" x14ac:dyDescent="0.75">
      <c r="A37641" s="7">
        <v>42558.076388888891</v>
      </c>
      <c r="B37641" s="8">
        <v>0.60706412438249879</v>
      </c>
    </row>
    <row r="37642" spans="1:2" x14ac:dyDescent="0.75">
      <c r="A37642" s="7">
        <v>42558.083333333336</v>
      </c>
      <c r="B37642" s="8">
        <v>0.58908762895976141</v>
      </c>
    </row>
    <row r="37643" spans="1:2" x14ac:dyDescent="0.75">
      <c r="A37643" s="7">
        <v>42558.090277777781</v>
      </c>
      <c r="B37643" s="8">
        <v>0.60143623331254847</v>
      </c>
    </row>
    <row r="37644" spans="1:2" x14ac:dyDescent="0.75">
      <c r="A37644" s="7">
        <v>42558.097222222226</v>
      </c>
      <c r="B37644" s="8">
        <v>0.59338500902557323</v>
      </c>
    </row>
    <row r="37645" spans="1:2" x14ac:dyDescent="0.75">
      <c r="A37645" s="7">
        <v>42558.104166666672</v>
      </c>
      <c r="B37645" s="8">
        <v>0.58166237376964491</v>
      </c>
    </row>
    <row r="37646" spans="1:2" x14ac:dyDescent="0.75">
      <c r="A37646" s="7">
        <v>42558.111111111117</v>
      </c>
      <c r="B37646" s="8">
        <v>0.60255986190887101</v>
      </c>
    </row>
    <row r="37647" spans="1:2" x14ac:dyDescent="0.75">
      <c r="A37647" s="7">
        <v>42558.118055555555</v>
      </c>
      <c r="B37647" s="8">
        <v>0.58591391568843765</v>
      </c>
    </row>
    <row r="37648" spans="1:2" x14ac:dyDescent="0.75">
      <c r="A37648" s="7">
        <v>42558.125</v>
      </c>
      <c r="B37648" s="8">
        <v>0.57731815172336165</v>
      </c>
    </row>
    <row r="37649" spans="1:2" x14ac:dyDescent="0.75">
      <c r="A37649" s="7">
        <v>42558.131944444445</v>
      </c>
      <c r="B37649" s="8">
        <v>0.58701296835495598</v>
      </c>
    </row>
    <row r="37650" spans="1:2" x14ac:dyDescent="0.75">
      <c r="A37650" s="7">
        <v>42558.138888888891</v>
      </c>
      <c r="B37650" s="8">
        <v>0.58518477505303879</v>
      </c>
    </row>
    <row r="37651" spans="1:2" x14ac:dyDescent="0.75">
      <c r="A37651" s="7">
        <v>42558.145833333336</v>
      </c>
      <c r="B37651" s="8">
        <v>0.58202886436844137</v>
      </c>
    </row>
    <row r="37652" spans="1:2" x14ac:dyDescent="0.75">
      <c r="A37652" s="7">
        <v>42558.152777777781</v>
      </c>
      <c r="B37652" s="8">
        <v>0.58130381585729518</v>
      </c>
    </row>
    <row r="37653" spans="1:2" x14ac:dyDescent="0.75">
      <c r="A37653" s="7">
        <v>42558.159722222226</v>
      </c>
      <c r="B37653" s="8">
        <v>0.57456068840636565</v>
      </c>
    </row>
    <row r="37654" spans="1:2" x14ac:dyDescent="0.75">
      <c r="A37654" s="7">
        <v>42558.166666666672</v>
      </c>
      <c r="B37654" s="8">
        <v>0.56551467988688942</v>
      </c>
    </row>
    <row r="37655" spans="1:2" x14ac:dyDescent="0.75">
      <c r="A37655" s="7">
        <v>42558.173611111117</v>
      </c>
      <c r="B37655" s="8">
        <v>0.56303756646664038</v>
      </c>
    </row>
    <row r="37656" spans="1:2" x14ac:dyDescent="0.75">
      <c r="A37656" s="7">
        <v>42558.180555555555</v>
      </c>
      <c r="B37656" s="8">
        <v>0.57014384505960813</v>
      </c>
    </row>
    <row r="37657" spans="1:2" x14ac:dyDescent="0.75">
      <c r="A37657" s="7">
        <v>42558.1875</v>
      </c>
      <c r="B37657" s="8">
        <v>0.57241144854899562</v>
      </c>
    </row>
    <row r="37658" spans="1:2" x14ac:dyDescent="0.75">
      <c r="A37658" s="7">
        <v>42558.194444444445</v>
      </c>
      <c r="B37658" s="8">
        <v>0.56221641169748138</v>
      </c>
    </row>
    <row r="37659" spans="1:2" x14ac:dyDescent="0.75">
      <c r="A37659" s="7">
        <v>42558.201388888891</v>
      </c>
      <c r="B37659" s="8">
        <v>0.57516785580716012</v>
      </c>
    </row>
    <row r="37660" spans="1:2" x14ac:dyDescent="0.75">
      <c r="A37660" s="7">
        <v>42558.208333333336</v>
      </c>
      <c r="B37660" s="8">
        <v>0.57146095821181708</v>
      </c>
    </row>
    <row r="37661" spans="1:2" x14ac:dyDescent="0.75">
      <c r="A37661" s="7">
        <v>42558.215277777781</v>
      </c>
      <c r="B37661" s="8">
        <v>0.55601380620275342</v>
      </c>
    </row>
    <row r="37662" spans="1:2" x14ac:dyDescent="0.75">
      <c r="A37662" s="7">
        <v>42558.222222222226</v>
      </c>
      <c r="B37662" s="8">
        <v>0.55881885318266011</v>
      </c>
    </row>
    <row r="37663" spans="1:2" x14ac:dyDescent="0.75">
      <c r="A37663" s="7">
        <v>42558.229166666672</v>
      </c>
      <c r="B37663" s="8">
        <v>0.54721572188843004</v>
      </c>
    </row>
    <row r="37664" spans="1:2" x14ac:dyDescent="0.75">
      <c r="A37664" s="7">
        <v>42558.236111111117</v>
      </c>
      <c r="B37664" s="8">
        <v>0.53910323535057036</v>
      </c>
    </row>
    <row r="37665" spans="1:2" x14ac:dyDescent="0.75">
      <c r="A37665" s="7">
        <v>42558.243055555555</v>
      </c>
      <c r="B37665" s="8">
        <v>0.5446935029817962</v>
      </c>
    </row>
    <row r="37666" spans="1:2" x14ac:dyDescent="0.75">
      <c r="A37666" s="7">
        <v>42558.25</v>
      </c>
      <c r="B37666" s="8">
        <v>0.56446487185530825</v>
      </c>
    </row>
    <row r="37667" spans="1:2" x14ac:dyDescent="0.75">
      <c r="A37667" s="7">
        <v>42558.256944444445</v>
      </c>
      <c r="B37667" s="8">
        <v>0.53559401868605028</v>
      </c>
    </row>
    <row r="37668" spans="1:2" x14ac:dyDescent="0.75">
      <c r="A37668" s="7">
        <v>42558.263888888891</v>
      </c>
      <c r="B37668" s="8">
        <v>0.5458400781766336</v>
      </c>
    </row>
    <row r="37669" spans="1:2" x14ac:dyDescent="0.75">
      <c r="A37669" s="7">
        <v>42558.270833333336</v>
      </c>
      <c r="B37669" s="8">
        <v>0.5417233955184757</v>
      </c>
    </row>
    <row r="37670" spans="1:2" x14ac:dyDescent="0.75">
      <c r="A37670" s="7">
        <v>42558.277777777781</v>
      </c>
      <c r="B37670" s="8">
        <v>0.55788749257401704</v>
      </c>
    </row>
    <row r="37671" spans="1:2" x14ac:dyDescent="0.75">
      <c r="A37671" s="7">
        <v>42558.284722222226</v>
      </c>
      <c r="B37671" s="8">
        <v>0.53933475372160178</v>
      </c>
    </row>
    <row r="37672" spans="1:2" x14ac:dyDescent="0.75">
      <c r="A37672" s="7">
        <v>42558.291666666672</v>
      </c>
      <c r="B37672" s="8">
        <v>0.54964122448191133</v>
      </c>
    </row>
    <row r="37673" spans="1:2" x14ac:dyDescent="0.75">
      <c r="A37673" s="7">
        <v>42558.298611111117</v>
      </c>
      <c r="B37673" s="8">
        <v>0.53638939234645644</v>
      </c>
    </row>
    <row r="37674" spans="1:2" x14ac:dyDescent="0.75">
      <c r="A37674" s="7">
        <v>42558.305555555555</v>
      </c>
      <c r="B37674" s="8">
        <v>0.53627777138108523</v>
      </c>
    </row>
    <row r="37675" spans="1:2" x14ac:dyDescent="0.75">
      <c r="A37675" s="7">
        <v>42558.3125</v>
      </c>
      <c r="B37675" s="8">
        <v>0.53560123835912787</v>
      </c>
    </row>
    <row r="37676" spans="1:2" x14ac:dyDescent="0.75">
      <c r="A37676" s="7">
        <v>42558.319444444445</v>
      </c>
      <c r="B37676" s="8">
        <v>0.53945417624258618</v>
      </c>
    </row>
    <row r="37677" spans="1:2" x14ac:dyDescent="0.75">
      <c r="A37677" s="7">
        <v>42558.326388888891</v>
      </c>
      <c r="B37677" s="8">
        <v>0.52641078756260096</v>
      </c>
    </row>
    <row r="37678" spans="1:2" x14ac:dyDescent="0.75">
      <c r="A37678" s="7">
        <v>42558.333333333336</v>
      </c>
      <c r="B37678" s="8">
        <v>0.52142264047143927</v>
      </c>
    </row>
    <row r="37679" spans="1:2" x14ac:dyDescent="0.75">
      <c r="A37679" s="7">
        <v>42558.340277777781</v>
      </c>
      <c r="B37679" s="8">
        <v>0.52752472888336077</v>
      </c>
    </row>
    <row r="37680" spans="1:2" x14ac:dyDescent="0.75">
      <c r="A37680" s="7">
        <v>42558.347222222226</v>
      </c>
      <c r="B37680" s="8">
        <v>0.53877425485598252</v>
      </c>
    </row>
    <row r="37681" spans="1:2" x14ac:dyDescent="0.75">
      <c r="A37681" s="7">
        <v>42558.354166666672</v>
      </c>
      <c r="B37681" s="8">
        <v>0.53481406420224475</v>
      </c>
    </row>
    <row r="37682" spans="1:2" x14ac:dyDescent="0.75">
      <c r="A37682" s="7">
        <v>42558.361111111117</v>
      </c>
      <c r="B37682" s="8">
        <v>0.52352526415314882</v>
      </c>
    </row>
    <row r="37683" spans="1:2" x14ac:dyDescent="0.75">
      <c r="A37683" s="7">
        <v>42558.368055555555</v>
      </c>
      <c r="B37683" s="8">
        <v>0.53301334713103588</v>
      </c>
    </row>
    <row r="37684" spans="1:2" x14ac:dyDescent="0.75">
      <c r="A37684" s="7">
        <v>42558.375</v>
      </c>
      <c r="B37684" s="8">
        <v>0.51966014748930567</v>
      </c>
    </row>
    <row r="37685" spans="1:2" x14ac:dyDescent="0.75">
      <c r="A37685" s="7">
        <v>42558.381944444445</v>
      </c>
      <c r="B37685" s="8">
        <v>0.50864295551732885</v>
      </c>
    </row>
    <row r="37686" spans="1:2" x14ac:dyDescent="0.75">
      <c r="A37686" s="7">
        <v>42558.388888888891</v>
      </c>
      <c r="B37686" s="8">
        <v>0.53594302636642521</v>
      </c>
    </row>
    <row r="37687" spans="1:2" x14ac:dyDescent="0.75">
      <c r="A37687" s="7">
        <v>42558.395833333336</v>
      </c>
      <c r="B37687" s="8">
        <v>0.52897869063903957</v>
      </c>
    </row>
    <row r="37688" spans="1:2" x14ac:dyDescent="0.75">
      <c r="A37688" s="7">
        <v>42558.402777777781</v>
      </c>
      <c r="B37688" s="8">
        <v>0.53065724346809684</v>
      </c>
    </row>
    <row r="37689" spans="1:2" x14ac:dyDescent="0.75">
      <c r="A37689" s="7">
        <v>42558.409722222226</v>
      </c>
      <c r="B37689" s="8">
        <v>0.52396995340320096</v>
      </c>
    </row>
    <row r="37690" spans="1:2" x14ac:dyDescent="0.75">
      <c r="A37690" s="7">
        <v>42558.416666666672</v>
      </c>
      <c r="B37690" s="8">
        <v>0.51625834261599124</v>
      </c>
    </row>
    <row r="37691" spans="1:2" x14ac:dyDescent="0.75">
      <c r="A37691" s="7">
        <v>42558.423611111117</v>
      </c>
      <c r="B37691" s="8">
        <v>0.52786215237963252</v>
      </c>
    </row>
    <row r="37692" spans="1:2" x14ac:dyDescent="0.75">
      <c r="A37692" s="7">
        <v>42558.430555555555</v>
      </c>
      <c r="B37692" s="8">
        <v>0.51026677315205848</v>
      </c>
    </row>
    <row r="37693" spans="1:2" x14ac:dyDescent="0.75">
      <c r="A37693" s="7">
        <v>42558.4375</v>
      </c>
      <c r="B37693" s="8">
        <v>0.51625834261599124</v>
      </c>
    </row>
    <row r="37694" spans="1:2" x14ac:dyDescent="0.75">
      <c r="A37694" s="7">
        <v>42558.444444444445</v>
      </c>
      <c r="B37694" s="8">
        <v>0.52065313141158542</v>
      </c>
    </row>
    <row r="37695" spans="1:2" x14ac:dyDescent="0.75">
      <c r="A37695" s="7">
        <v>42558.451388888891</v>
      </c>
      <c r="B37695" s="8">
        <v>0.52010205823209843</v>
      </c>
    </row>
    <row r="37696" spans="1:2" x14ac:dyDescent="0.75">
      <c r="A37696" s="7">
        <v>42558.458333333336</v>
      </c>
      <c r="B37696" s="8">
        <v>0.52010205823209843</v>
      </c>
    </row>
    <row r="37697" spans="1:2" x14ac:dyDescent="0.75">
      <c r="A37697" s="7">
        <v>42558.465277777781</v>
      </c>
      <c r="B37697" s="8">
        <v>0.5212046984121872</v>
      </c>
    </row>
    <row r="37698" spans="1:2" x14ac:dyDescent="0.75">
      <c r="A37698" s="7">
        <v>42558.472222222226</v>
      </c>
      <c r="B37698" s="8">
        <v>0.52674760828457068</v>
      </c>
    </row>
    <row r="37699" spans="1:2" x14ac:dyDescent="0.75">
      <c r="A37699" s="7">
        <v>42558.479166666672</v>
      </c>
      <c r="B37699" s="8">
        <v>0.51560323696591226</v>
      </c>
    </row>
    <row r="37700" spans="1:2" x14ac:dyDescent="0.75">
      <c r="A37700" s="7">
        <v>42558.486111111117</v>
      </c>
      <c r="B37700" s="8">
        <v>0.52552533049262284</v>
      </c>
    </row>
    <row r="37701" spans="1:2" x14ac:dyDescent="0.75">
      <c r="A37701" s="7">
        <v>42558.493055555555</v>
      </c>
      <c r="B37701" s="8">
        <v>0.51178767985236073</v>
      </c>
    </row>
    <row r="37702" spans="1:2" x14ac:dyDescent="0.75">
      <c r="A37702" s="7">
        <v>42558.5</v>
      </c>
      <c r="B37702" s="8">
        <v>0.52608126001573075</v>
      </c>
    </row>
    <row r="37703" spans="1:2" x14ac:dyDescent="0.75">
      <c r="A37703" s="7">
        <v>42558.506944444445</v>
      </c>
      <c r="B37703" s="8">
        <v>0.52375111102820926</v>
      </c>
    </row>
    <row r="37704" spans="1:2" x14ac:dyDescent="0.75">
      <c r="A37704" s="7">
        <v>42558.513888888891</v>
      </c>
      <c r="B37704" s="8">
        <v>0.51944282875766801</v>
      </c>
    </row>
    <row r="37705" spans="1:2" x14ac:dyDescent="0.75">
      <c r="A37705" s="7">
        <v>42558.520833333336</v>
      </c>
      <c r="B37705" s="8">
        <v>0.51287539370114388</v>
      </c>
    </row>
    <row r="37706" spans="1:2" x14ac:dyDescent="0.75">
      <c r="A37706" s="7">
        <v>42558.527777777781</v>
      </c>
      <c r="B37706" s="8">
        <v>0.49984585551078958</v>
      </c>
    </row>
    <row r="37707" spans="1:2" x14ac:dyDescent="0.75">
      <c r="A37707" s="7">
        <v>42558.534722222226</v>
      </c>
      <c r="B37707" s="8">
        <v>0.51124455509065903</v>
      </c>
    </row>
    <row r="37708" spans="1:2" x14ac:dyDescent="0.75">
      <c r="A37708" s="7">
        <v>42558.541666666672</v>
      </c>
      <c r="B37708" s="8">
        <v>0.53177877990739464</v>
      </c>
    </row>
    <row r="37709" spans="1:2" x14ac:dyDescent="0.75">
      <c r="A37709" s="7">
        <v>42558.548611111117</v>
      </c>
      <c r="B37709" s="8">
        <v>0.53515542727254972</v>
      </c>
    </row>
    <row r="37710" spans="1:2" x14ac:dyDescent="0.75">
      <c r="A37710" s="7">
        <v>42558.555555555555</v>
      </c>
      <c r="B37710" s="8">
        <v>0.52341591186543412</v>
      </c>
    </row>
    <row r="37711" spans="1:2" x14ac:dyDescent="0.75">
      <c r="A37711" s="7">
        <v>42558.5625</v>
      </c>
      <c r="B37711" s="8">
        <v>0.51910996353727645</v>
      </c>
    </row>
    <row r="37712" spans="1:2" x14ac:dyDescent="0.75">
      <c r="A37712" s="7">
        <v>42558.569444444445</v>
      </c>
      <c r="B37712" s="8">
        <v>0.53425033791445875</v>
      </c>
    </row>
    <row r="37713" spans="1:2" x14ac:dyDescent="0.75">
      <c r="A37713" s="7">
        <v>42558.576388888891</v>
      </c>
      <c r="B37713" s="8">
        <v>0.51801107369660893</v>
      </c>
    </row>
    <row r="37714" spans="1:2" x14ac:dyDescent="0.75">
      <c r="A37714" s="7">
        <v>42558.583333333336</v>
      </c>
      <c r="B37714" s="8">
        <v>0.52297162041737311</v>
      </c>
    </row>
    <row r="37715" spans="1:2" x14ac:dyDescent="0.75">
      <c r="A37715" s="7">
        <v>42558.590277777781</v>
      </c>
      <c r="B37715" s="8">
        <v>0.52674760828457068</v>
      </c>
    </row>
    <row r="37716" spans="1:2" x14ac:dyDescent="0.75">
      <c r="A37716" s="7">
        <v>42558.597222222226</v>
      </c>
      <c r="B37716" s="8">
        <v>0.51944282875766801</v>
      </c>
    </row>
    <row r="37717" spans="1:2" x14ac:dyDescent="0.75">
      <c r="A37717" s="7">
        <v>42558.604166666672</v>
      </c>
      <c r="B37717" s="8">
        <v>0.52786215237963252</v>
      </c>
    </row>
    <row r="37718" spans="1:2" x14ac:dyDescent="0.75">
      <c r="A37718" s="7">
        <v>42558.611111111117</v>
      </c>
      <c r="B37718" s="8">
        <v>0.52452449093616904</v>
      </c>
    </row>
    <row r="37719" spans="1:2" x14ac:dyDescent="0.75">
      <c r="A37719" s="7">
        <v>42558.618055555555</v>
      </c>
      <c r="B37719" s="8">
        <v>0.52730463124373694</v>
      </c>
    </row>
    <row r="37720" spans="1:2" x14ac:dyDescent="0.75">
      <c r="A37720" s="7">
        <v>42558.625</v>
      </c>
      <c r="B37720" s="8">
        <v>0.51026677315205848</v>
      </c>
    </row>
    <row r="37721" spans="1:2" x14ac:dyDescent="0.75">
      <c r="A37721" s="7">
        <v>42558.631944444445</v>
      </c>
      <c r="B37721" s="8">
        <v>0.52685754905999505</v>
      </c>
    </row>
    <row r="37722" spans="1:2" x14ac:dyDescent="0.75">
      <c r="A37722" s="7">
        <v>42558.638888888891</v>
      </c>
      <c r="B37722" s="8">
        <v>0.52031961022904305</v>
      </c>
    </row>
    <row r="37723" spans="1:2" x14ac:dyDescent="0.75">
      <c r="A37723" s="7">
        <v>42558.645833333336</v>
      </c>
      <c r="B37723" s="8">
        <v>0.52808244684248962</v>
      </c>
    </row>
    <row r="37724" spans="1:2" x14ac:dyDescent="0.75">
      <c r="A37724" s="7">
        <v>42558.652777777781</v>
      </c>
      <c r="B37724" s="8">
        <v>0.53379827901896149</v>
      </c>
    </row>
    <row r="37725" spans="1:2" x14ac:dyDescent="0.75">
      <c r="A37725" s="7">
        <v>42558.659722222226</v>
      </c>
      <c r="B37725" s="8">
        <v>0.52986906640987752</v>
      </c>
    </row>
    <row r="37726" spans="1:2" x14ac:dyDescent="0.75">
      <c r="A37726" s="7">
        <v>42558.666666666672</v>
      </c>
      <c r="B37726" s="8">
        <v>0.53098919384346788</v>
      </c>
    </row>
    <row r="37727" spans="1:2" x14ac:dyDescent="0.75">
      <c r="A37727" s="7">
        <v>42558.673611111117</v>
      </c>
      <c r="B37727" s="8">
        <v>0.53109988299392685</v>
      </c>
    </row>
    <row r="37728" spans="1:2" x14ac:dyDescent="0.75">
      <c r="A37728" s="7">
        <v>42558.680555555555</v>
      </c>
      <c r="B37728" s="8">
        <v>0.53786399037120547</v>
      </c>
    </row>
    <row r="37729" spans="1:2" x14ac:dyDescent="0.75">
      <c r="A37729" s="7">
        <v>42558.6875</v>
      </c>
      <c r="B37729" s="8">
        <v>0.54366917708130591</v>
      </c>
    </row>
    <row r="37730" spans="1:2" x14ac:dyDescent="0.75">
      <c r="A37730" s="7">
        <v>42558.694444444445</v>
      </c>
      <c r="B37730" s="8">
        <v>0.54826042378418482</v>
      </c>
    </row>
    <row r="37731" spans="1:2" x14ac:dyDescent="0.75">
      <c r="A37731" s="7">
        <v>42558.701388888891</v>
      </c>
      <c r="B37731" s="8">
        <v>0.55172534361561754</v>
      </c>
    </row>
    <row r="37732" spans="1:2" x14ac:dyDescent="0.75">
      <c r="A37732" s="7">
        <v>42558.708333333336</v>
      </c>
      <c r="B37732" s="8">
        <v>0.54596071799853108</v>
      </c>
    </row>
    <row r="37733" spans="1:2" x14ac:dyDescent="0.75">
      <c r="A37733" s="7">
        <v>42558.715277777781</v>
      </c>
      <c r="B37733" s="8">
        <v>0.55114657408881218</v>
      </c>
    </row>
    <row r="37734" spans="1:2" x14ac:dyDescent="0.75">
      <c r="A37734" s="7">
        <v>42558.722222222226</v>
      </c>
      <c r="B37734" s="8">
        <v>0.55462690909824963</v>
      </c>
    </row>
    <row r="37735" spans="1:2" x14ac:dyDescent="0.75">
      <c r="A37735" s="7">
        <v>42558.729166666672</v>
      </c>
      <c r="B37735" s="8">
        <v>0.55754137193777409</v>
      </c>
    </row>
    <row r="37736" spans="1:2" x14ac:dyDescent="0.75">
      <c r="A37736" s="7">
        <v>42558.736111111117</v>
      </c>
      <c r="B37736" s="8">
        <v>0.57040181906405585</v>
      </c>
    </row>
    <row r="37737" spans="1:2" x14ac:dyDescent="0.75">
      <c r="A37737" s="7">
        <v>42558.743055555555</v>
      </c>
      <c r="B37737" s="8">
        <v>0.56035293376882067</v>
      </c>
    </row>
    <row r="37738" spans="1:2" x14ac:dyDescent="0.75">
      <c r="A37738" s="7">
        <v>42558.75</v>
      </c>
      <c r="B37738" s="8">
        <v>0.59157145014549062</v>
      </c>
    </row>
    <row r="37739" spans="1:2" x14ac:dyDescent="0.75">
      <c r="A37739" s="7">
        <v>42558.756944444445</v>
      </c>
      <c r="B37739" s="8">
        <v>0.57566472388566869</v>
      </c>
    </row>
    <row r="37740" spans="1:2" x14ac:dyDescent="0.75">
      <c r="A37740" s="7">
        <v>42558.763888888891</v>
      </c>
      <c r="B37740" s="8">
        <v>0.58472761937809148</v>
      </c>
    </row>
    <row r="37741" spans="1:2" x14ac:dyDescent="0.75">
      <c r="A37741" s="7">
        <v>42558.770833333336</v>
      </c>
      <c r="B37741" s="8">
        <v>0.58899809479559284</v>
      </c>
    </row>
    <row r="37742" spans="1:2" x14ac:dyDescent="0.75">
      <c r="A37742" s="7">
        <v>42558.777777777781</v>
      </c>
      <c r="B37742" s="8">
        <v>0.59206456080455094</v>
      </c>
    </row>
    <row r="37743" spans="1:2" x14ac:dyDescent="0.75">
      <c r="A37743" s="7">
        <v>42558.784722222226</v>
      </c>
      <c r="B37743" s="8">
        <v>0.57795088169869513</v>
      </c>
    </row>
    <row r="37744" spans="1:2" x14ac:dyDescent="0.75">
      <c r="A37744" s="7">
        <v>42558.791666666672</v>
      </c>
      <c r="B37744" s="8">
        <v>0.59378924819684098</v>
      </c>
    </row>
    <row r="37745" spans="1:2" x14ac:dyDescent="0.75">
      <c r="A37745" s="7">
        <v>42558.798611111117</v>
      </c>
      <c r="B37745" s="8">
        <v>0.58217947771371326</v>
      </c>
    </row>
    <row r="37746" spans="1:2" x14ac:dyDescent="0.75">
      <c r="A37746" s="7">
        <v>42558.805555555555</v>
      </c>
      <c r="B37746" s="8">
        <v>0.59243658759447249</v>
      </c>
    </row>
    <row r="37747" spans="1:2" x14ac:dyDescent="0.75">
      <c r="A37747" s="7">
        <v>42558.8125</v>
      </c>
      <c r="B37747" s="8">
        <v>0.59861332715695315</v>
      </c>
    </row>
    <row r="37748" spans="1:2" x14ac:dyDescent="0.75">
      <c r="A37748" s="7">
        <v>42558.819444444445</v>
      </c>
      <c r="B37748" s="8">
        <v>0.59477894447554458</v>
      </c>
    </row>
    <row r="37749" spans="1:2" x14ac:dyDescent="0.75">
      <c r="A37749" s="7">
        <v>42558.826388888891</v>
      </c>
      <c r="B37749" s="8">
        <v>0.60522326113072589</v>
      </c>
    </row>
    <row r="37750" spans="1:2" x14ac:dyDescent="0.75">
      <c r="A37750" s="7">
        <v>42558.833333333336</v>
      </c>
      <c r="B37750" s="8">
        <v>0.60023135221168955</v>
      </c>
    </row>
    <row r="37751" spans="1:2" x14ac:dyDescent="0.75">
      <c r="A37751" s="7">
        <v>42558.840277777781</v>
      </c>
      <c r="B37751" s="8">
        <v>0.60635287066622434</v>
      </c>
    </row>
    <row r="37752" spans="1:2" x14ac:dyDescent="0.75">
      <c r="A37752" s="7">
        <v>42558.847222222226</v>
      </c>
      <c r="B37752" s="8">
        <v>0.58583257814586698</v>
      </c>
    </row>
    <row r="37753" spans="1:2" x14ac:dyDescent="0.75">
      <c r="A37753" s="7">
        <v>42558.854166666672</v>
      </c>
      <c r="B37753" s="8">
        <v>0.59072306827449084</v>
      </c>
    </row>
    <row r="37754" spans="1:2" x14ac:dyDescent="0.75">
      <c r="A37754" s="7">
        <v>42558.861111111117</v>
      </c>
      <c r="B37754" s="8">
        <v>0.59305969487791221</v>
      </c>
    </row>
    <row r="37755" spans="1:2" x14ac:dyDescent="0.75">
      <c r="A37755" s="7">
        <v>42558.868055555555</v>
      </c>
      <c r="B37755" s="8">
        <v>0.5997404382377054</v>
      </c>
    </row>
    <row r="37756" spans="1:2" x14ac:dyDescent="0.75">
      <c r="A37756" s="7">
        <v>42558.875</v>
      </c>
      <c r="B37756" s="8">
        <v>0.60285412711078401</v>
      </c>
    </row>
    <row r="37757" spans="1:2" x14ac:dyDescent="0.75">
      <c r="A37757" s="7">
        <v>42558.881944444445</v>
      </c>
      <c r="B37757" s="8">
        <v>0.62490823217749303</v>
      </c>
    </row>
    <row r="37758" spans="1:2" x14ac:dyDescent="0.75">
      <c r="A37758" s="7">
        <v>42558.888888888891</v>
      </c>
      <c r="B37758" s="8">
        <v>0.59331066745948513</v>
      </c>
    </row>
    <row r="37759" spans="1:2" x14ac:dyDescent="0.75">
      <c r="A37759" s="7">
        <v>42558.895833333336</v>
      </c>
      <c r="B37759" s="8">
        <v>0.59701482098449032</v>
      </c>
    </row>
    <row r="37760" spans="1:2" x14ac:dyDescent="0.75">
      <c r="A37760" s="7">
        <v>42558.902777777781</v>
      </c>
      <c r="B37760" s="8">
        <v>0.57508011453442232</v>
      </c>
    </row>
    <row r="37761" spans="1:2" x14ac:dyDescent="0.75">
      <c r="A37761" s="7">
        <v>42558.909722222226</v>
      </c>
      <c r="B37761" s="8">
        <v>0.57808519926573554</v>
      </c>
    </row>
    <row r="37762" spans="1:2" x14ac:dyDescent="0.75">
      <c r="A37762" s="7">
        <v>42558.916666666672</v>
      </c>
      <c r="B37762" s="8">
        <v>0.59269520264320441</v>
      </c>
    </row>
    <row r="37763" spans="1:2" x14ac:dyDescent="0.75">
      <c r="A37763" s="7">
        <v>42558.923611111117</v>
      </c>
      <c r="B37763" s="8">
        <v>0.58840205108172261</v>
      </c>
    </row>
    <row r="37764" spans="1:2" x14ac:dyDescent="0.75">
      <c r="A37764" s="7">
        <v>42558.930555555555</v>
      </c>
      <c r="B37764" s="8">
        <v>0.60323188044336284</v>
      </c>
    </row>
    <row r="37765" spans="1:2" x14ac:dyDescent="0.75">
      <c r="A37765" s="7">
        <v>42558.9375</v>
      </c>
      <c r="B37765" s="8">
        <v>0.5871802790024736</v>
      </c>
    </row>
    <row r="37766" spans="1:2" x14ac:dyDescent="0.75">
      <c r="A37766" s="7">
        <v>42558.944444444445</v>
      </c>
      <c r="B37766" s="8">
        <v>0.58596065354644822</v>
      </c>
    </row>
    <row r="37767" spans="1:2" x14ac:dyDescent="0.75">
      <c r="A37767" s="7">
        <v>42558.951388888891</v>
      </c>
      <c r="B37767" s="8">
        <v>0.5866906117736449</v>
      </c>
    </row>
    <row r="37768" spans="1:2" x14ac:dyDescent="0.75">
      <c r="A37768" s="7">
        <v>42558.958333333336</v>
      </c>
      <c r="B37768" s="8">
        <v>0.57399999284801817</v>
      </c>
    </row>
    <row r="37769" spans="1:2" x14ac:dyDescent="0.75">
      <c r="A37769" s="7">
        <v>42558.965277777781</v>
      </c>
      <c r="B37769" s="8">
        <v>0.58730079856493811</v>
      </c>
    </row>
    <row r="37770" spans="1:2" x14ac:dyDescent="0.75">
      <c r="A37770" s="7">
        <v>42558.972222222226</v>
      </c>
      <c r="B37770" s="8">
        <v>0.58194798327419195</v>
      </c>
    </row>
    <row r="37771" spans="1:2" x14ac:dyDescent="0.75">
      <c r="A37771" s="7">
        <v>42558.979166666672</v>
      </c>
      <c r="B37771" s="8">
        <v>0.59293817640481039</v>
      </c>
    </row>
    <row r="37772" spans="1:2" x14ac:dyDescent="0.75">
      <c r="A37772" s="7">
        <v>42558.986111111117</v>
      </c>
      <c r="B37772" s="8">
        <v>0.59713704579124871</v>
      </c>
    </row>
    <row r="37773" spans="1:2" x14ac:dyDescent="0.75">
      <c r="A37773" s="7">
        <v>42558.993055555555</v>
      </c>
      <c r="B37773" s="8">
        <v>0.58122301999972503</v>
      </c>
    </row>
    <row r="37774" spans="1:2" x14ac:dyDescent="0.75">
      <c r="A37774" s="7">
        <v>42559</v>
      </c>
      <c r="B37774" s="8">
        <v>0.56815613190004499</v>
      </c>
    </row>
    <row r="37775" spans="1:2" x14ac:dyDescent="0.75">
      <c r="A37775" s="7">
        <v>42559.006944444445</v>
      </c>
      <c r="B37775" s="8">
        <v>0.57531696599327153</v>
      </c>
    </row>
    <row r="37776" spans="1:2" x14ac:dyDescent="0.75">
      <c r="A37776" s="7">
        <v>42559.013888888891</v>
      </c>
      <c r="B37776" s="8">
        <v>0.58376762126788317</v>
      </c>
    </row>
    <row r="37777" spans="1:2" x14ac:dyDescent="0.75">
      <c r="A37777" s="7">
        <v>42559.020833333336</v>
      </c>
      <c r="B37777" s="8">
        <v>0.56519478279995261</v>
      </c>
    </row>
    <row r="37778" spans="1:2" x14ac:dyDescent="0.75">
      <c r="A37778" s="7">
        <v>42559.027777777781</v>
      </c>
      <c r="B37778" s="8">
        <v>0.57531696599327153</v>
      </c>
    </row>
    <row r="37779" spans="1:2" x14ac:dyDescent="0.75">
      <c r="A37779" s="7">
        <v>42559.034722222226</v>
      </c>
      <c r="B37779" s="8">
        <v>0.56815613190004499</v>
      </c>
    </row>
    <row r="37780" spans="1:2" x14ac:dyDescent="0.75">
      <c r="A37780" s="7">
        <v>42559.041666666672</v>
      </c>
      <c r="B37780" s="8">
        <v>0.55464178139306131</v>
      </c>
    </row>
    <row r="37781" spans="1:2" x14ac:dyDescent="0.75">
      <c r="A37781" s="7">
        <v>42559.048611111117</v>
      </c>
      <c r="B37781" s="8">
        <v>0.57303962704809652</v>
      </c>
    </row>
    <row r="37782" spans="1:2" x14ac:dyDescent="0.75">
      <c r="A37782" s="7">
        <v>42559.055555555555</v>
      </c>
      <c r="B37782" s="8">
        <v>0.56590280035393714</v>
      </c>
    </row>
    <row r="37783" spans="1:2" x14ac:dyDescent="0.75">
      <c r="A37783" s="7">
        <v>42559.0625</v>
      </c>
      <c r="B37783" s="8">
        <v>0.58400749571638233</v>
      </c>
    </row>
    <row r="37784" spans="1:2" x14ac:dyDescent="0.75">
      <c r="A37784" s="7">
        <v>42559.069444444445</v>
      </c>
      <c r="B37784" s="8">
        <v>0.56767991923404582</v>
      </c>
    </row>
    <row r="37785" spans="1:2" x14ac:dyDescent="0.75">
      <c r="A37785" s="7">
        <v>42559.076388888891</v>
      </c>
      <c r="B37785" s="8">
        <v>0.57844207721005658</v>
      </c>
    </row>
    <row r="37786" spans="1:2" x14ac:dyDescent="0.75">
      <c r="A37786" s="7">
        <v>42559.083333333336</v>
      </c>
      <c r="B37786" s="8">
        <v>0.56460408251526328</v>
      </c>
    </row>
    <row r="37787" spans="1:2" x14ac:dyDescent="0.75">
      <c r="A37787" s="7">
        <v>42559.090277777781</v>
      </c>
      <c r="B37787" s="8">
        <v>0.55000534268327872</v>
      </c>
    </row>
    <row r="37788" spans="1:2" x14ac:dyDescent="0.75">
      <c r="A37788" s="7">
        <v>42559.097222222226</v>
      </c>
      <c r="B37788" s="8">
        <v>0.55814076792810385</v>
      </c>
    </row>
    <row r="37789" spans="1:2" x14ac:dyDescent="0.75">
      <c r="A37789" s="7">
        <v>42559.104166666672</v>
      </c>
      <c r="B37789" s="8">
        <v>0.56048378367423557</v>
      </c>
    </row>
    <row r="37790" spans="1:2" x14ac:dyDescent="0.75">
      <c r="A37790" s="7">
        <v>42559.111111111117</v>
      </c>
      <c r="B37790" s="8">
        <v>0.56519478279995261</v>
      </c>
    </row>
    <row r="37791" spans="1:2" x14ac:dyDescent="0.75">
      <c r="A37791" s="7">
        <v>42559.118055555555</v>
      </c>
      <c r="B37791" s="8">
        <v>0.56260261662167532</v>
      </c>
    </row>
    <row r="37792" spans="1:2" x14ac:dyDescent="0.75">
      <c r="A37792" s="7">
        <v>42559.125</v>
      </c>
      <c r="B37792" s="8">
        <v>0.56260261662167532</v>
      </c>
    </row>
    <row r="37793" spans="1:2" x14ac:dyDescent="0.75">
      <c r="A37793" s="7">
        <v>42559.131944444445</v>
      </c>
      <c r="B37793" s="8">
        <v>0.54804775218071744</v>
      </c>
    </row>
    <row r="37794" spans="1:2" x14ac:dyDescent="0.75">
      <c r="A37794" s="7">
        <v>42559.138888888891</v>
      </c>
      <c r="B37794" s="8">
        <v>0.55919559520033046</v>
      </c>
    </row>
    <row r="37795" spans="1:2" x14ac:dyDescent="0.75">
      <c r="A37795" s="7">
        <v>42559.145833333336</v>
      </c>
      <c r="B37795" s="8">
        <v>0.56154235480827386</v>
      </c>
    </row>
    <row r="37796" spans="1:2" x14ac:dyDescent="0.75">
      <c r="A37796" s="7">
        <v>42559.152777777781</v>
      </c>
      <c r="B37796" s="8">
        <v>0.55336496174054439</v>
      </c>
    </row>
    <row r="37797" spans="1:2" x14ac:dyDescent="0.75">
      <c r="A37797" s="7">
        <v>42559.159722222226</v>
      </c>
      <c r="B37797" s="8">
        <v>0.55336496174054439</v>
      </c>
    </row>
    <row r="37798" spans="1:2" x14ac:dyDescent="0.75">
      <c r="A37798" s="7">
        <v>42559.166666666672</v>
      </c>
      <c r="B37798" s="8">
        <v>0.55627381655161923</v>
      </c>
    </row>
    <row r="37799" spans="1:2" x14ac:dyDescent="0.75">
      <c r="A37799" s="7">
        <v>42559.173611111117</v>
      </c>
      <c r="B37799" s="8">
        <v>0.54689725489253194</v>
      </c>
    </row>
    <row r="37800" spans="1:2" x14ac:dyDescent="0.75">
      <c r="A37800" s="7">
        <v>42559.180555555555</v>
      </c>
      <c r="B37800" s="8">
        <v>0.55441215031958702</v>
      </c>
    </row>
    <row r="37801" spans="1:2" x14ac:dyDescent="0.75">
      <c r="A37801" s="7">
        <v>42559.1875</v>
      </c>
      <c r="B37801" s="8">
        <v>0.52921367264620267</v>
      </c>
    </row>
    <row r="37802" spans="1:2" x14ac:dyDescent="0.75">
      <c r="A37802" s="7">
        <v>42559.194444444445</v>
      </c>
      <c r="B37802" s="8">
        <v>0.55139725844594256</v>
      </c>
    </row>
    <row r="37803" spans="1:2" x14ac:dyDescent="0.75">
      <c r="A37803" s="7">
        <v>42559.201388888891</v>
      </c>
      <c r="B37803" s="8">
        <v>0.54380403702855196</v>
      </c>
    </row>
    <row r="37804" spans="1:2" x14ac:dyDescent="0.75">
      <c r="A37804" s="7">
        <v>42559.208333333336</v>
      </c>
      <c r="B37804" s="8">
        <v>0.53179313228267988</v>
      </c>
    </row>
    <row r="37805" spans="1:2" x14ac:dyDescent="0.75">
      <c r="A37805" s="7">
        <v>42559.215277777781</v>
      </c>
      <c r="B37805" s="8">
        <v>0.53235466478332161</v>
      </c>
    </row>
    <row r="37806" spans="1:2" x14ac:dyDescent="0.75">
      <c r="A37806" s="7">
        <v>42559.222222222226</v>
      </c>
      <c r="B37806" s="8">
        <v>0.53731926322763701</v>
      </c>
    </row>
    <row r="37807" spans="1:2" x14ac:dyDescent="0.75">
      <c r="A37807" s="7">
        <v>42559.229166666672</v>
      </c>
      <c r="B37807" s="8">
        <v>0.53101069548688973</v>
      </c>
    </row>
    <row r="37808" spans="1:2" x14ac:dyDescent="0.75">
      <c r="A37808" s="7">
        <v>42559.236111111117</v>
      </c>
      <c r="B37808" s="8">
        <v>0.53157152910211924</v>
      </c>
    </row>
    <row r="37809" spans="1:2" x14ac:dyDescent="0.75">
      <c r="A37809" s="7">
        <v>42559.243055555555</v>
      </c>
      <c r="B37809" s="8">
        <v>0.53314596785029811</v>
      </c>
    </row>
    <row r="37810" spans="1:2" x14ac:dyDescent="0.75">
      <c r="A37810" s="7">
        <v>42559.25</v>
      </c>
      <c r="B37810" s="8">
        <v>0.53135000403895372</v>
      </c>
    </row>
    <row r="37811" spans="1:2" x14ac:dyDescent="0.75">
      <c r="A37811" s="7">
        <v>42559.256944444445</v>
      </c>
      <c r="B37811" s="8">
        <v>0.53857195365941546</v>
      </c>
    </row>
    <row r="37812" spans="1:2" x14ac:dyDescent="0.75">
      <c r="A37812" s="7">
        <v>42559.263888888891</v>
      </c>
      <c r="B37812" s="8">
        <v>0.51398597943654389</v>
      </c>
    </row>
    <row r="37813" spans="1:2" x14ac:dyDescent="0.75">
      <c r="A37813" s="7">
        <v>42559.270833333336</v>
      </c>
      <c r="B37813" s="8">
        <v>0.52277435000663663</v>
      </c>
    </row>
    <row r="37814" spans="1:2" x14ac:dyDescent="0.75">
      <c r="A37814" s="7">
        <v>42559.277777777781</v>
      </c>
      <c r="B37814" s="8">
        <v>0.51671881637320571</v>
      </c>
    </row>
    <row r="37815" spans="1:2" x14ac:dyDescent="0.75">
      <c r="A37815" s="7">
        <v>42559.284722222226</v>
      </c>
      <c r="B37815" s="8">
        <v>0.50317654353015318</v>
      </c>
    </row>
    <row r="37816" spans="1:2" x14ac:dyDescent="0.75">
      <c r="A37816" s="7">
        <v>42559.291666666672</v>
      </c>
      <c r="B37816" s="8">
        <v>0.51726685603070355</v>
      </c>
    </row>
    <row r="37817" spans="1:2" x14ac:dyDescent="0.75">
      <c r="A37817" s="7">
        <v>42559.298611111117</v>
      </c>
      <c r="B37817" s="8">
        <v>0.52565637354671535</v>
      </c>
    </row>
    <row r="37818" spans="1:2" x14ac:dyDescent="0.75">
      <c r="A37818" s="7">
        <v>42559.305555555555</v>
      </c>
      <c r="B37818" s="8">
        <v>0.51082982755347139</v>
      </c>
    </row>
    <row r="37819" spans="1:2" x14ac:dyDescent="0.75">
      <c r="A37819" s="7">
        <v>42559.3125</v>
      </c>
      <c r="B37819" s="8">
        <v>0.50639898827433161</v>
      </c>
    </row>
    <row r="37820" spans="1:2" x14ac:dyDescent="0.75">
      <c r="A37820" s="7">
        <v>42559.319444444445</v>
      </c>
      <c r="B37820" s="8">
        <v>0.50575448221042951</v>
      </c>
    </row>
    <row r="37821" spans="1:2" x14ac:dyDescent="0.75">
      <c r="A37821" s="7">
        <v>42559.326388888891</v>
      </c>
      <c r="B37821" s="8">
        <v>0.50845026693033601</v>
      </c>
    </row>
    <row r="37822" spans="1:2" x14ac:dyDescent="0.75">
      <c r="A37822" s="7">
        <v>42559.333333333336</v>
      </c>
      <c r="B37822" s="8">
        <v>0.50146637629674129</v>
      </c>
    </row>
    <row r="37823" spans="1:2" x14ac:dyDescent="0.75">
      <c r="A37823" s="7">
        <v>42559.340277777781</v>
      </c>
      <c r="B37823" s="8">
        <v>0.49997146139940768</v>
      </c>
    </row>
    <row r="37824" spans="1:2" x14ac:dyDescent="0.75">
      <c r="A37824" s="7">
        <v>42559.347222222226</v>
      </c>
      <c r="B37824" s="8">
        <v>0.49784434804668398</v>
      </c>
    </row>
    <row r="37825" spans="1:2" x14ac:dyDescent="0.75">
      <c r="A37825" s="7">
        <v>42559.354166666672</v>
      </c>
      <c r="B37825" s="8">
        <v>0.50371240984512911</v>
      </c>
    </row>
    <row r="37826" spans="1:2" x14ac:dyDescent="0.75">
      <c r="A37826" s="7">
        <v>42559.361111111117</v>
      </c>
      <c r="B37826" s="8">
        <v>0.50264115950939747</v>
      </c>
    </row>
    <row r="37827" spans="1:2" x14ac:dyDescent="0.75">
      <c r="A37827" s="7">
        <v>42559.368055555555</v>
      </c>
      <c r="B37827" s="8">
        <v>0.49933388253558147</v>
      </c>
    </row>
    <row r="37828" spans="1:2" x14ac:dyDescent="0.75">
      <c r="A37828" s="7">
        <v>42559.375</v>
      </c>
      <c r="B37828" s="8">
        <v>0.50146637629674129</v>
      </c>
    </row>
    <row r="37829" spans="1:2" x14ac:dyDescent="0.75">
      <c r="A37829" s="7">
        <v>42559.381944444445</v>
      </c>
      <c r="B37829" s="8">
        <v>0.50253550871857466</v>
      </c>
    </row>
    <row r="37830" spans="1:2" x14ac:dyDescent="0.75">
      <c r="A37830" s="7">
        <v>42559.388888888891</v>
      </c>
      <c r="B37830" s="8">
        <v>0.50296507038020111</v>
      </c>
    </row>
    <row r="37831" spans="1:2" x14ac:dyDescent="0.75">
      <c r="A37831" s="7">
        <v>42559.395833333336</v>
      </c>
      <c r="B37831" s="8">
        <v>0.50403690453217442</v>
      </c>
    </row>
    <row r="37832" spans="1:2" x14ac:dyDescent="0.75">
      <c r="A37832" s="7">
        <v>42559.402777777781</v>
      </c>
      <c r="B37832" s="8">
        <v>0.50564827813367408</v>
      </c>
    </row>
    <row r="37833" spans="1:2" x14ac:dyDescent="0.75">
      <c r="A37833" s="7">
        <v>42559.409722222226</v>
      </c>
      <c r="B37833" s="8">
        <v>0.50780355298006341</v>
      </c>
    </row>
    <row r="37834" spans="1:2" x14ac:dyDescent="0.75">
      <c r="A37834" s="7">
        <v>42559.416666666672</v>
      </c>
      <c r="B37834" s="8">
        <v>0.50931824839564421</v>
      </c>
    </row>
    <row r="37835" spans="1:2" x14ac:dyDescent="0.75">
      <c r="A37835" s="7">
        <v>42559.423611111117</v>
      </c>
      <c r="B37835" s="8">
        <v>0.51366304339220836</v>
      </c>
    </row>
    <row r="37836" spans="1:2" x14ac:dyDescent="0.75">
      <c r="A37836" s="7">
        <v>42559.430555555555</v>
      </c>
      <c r="B37836" s="8">
        <v>0.50651221228649013</v>
      </c>
    </row>
    <row r="37837" spans="1:2" x14ac:dyDescent="0.75">
      <c r="A37837" s="7">
        <v>42559.4375</v>
      </c>
      <c r="B37837" s="8">
        <v>0.49679043990475552</v>
      </c>
    </row>
    <row r="37838" spans="1:2" x14ac:dyDescent="0.75">
      <c r="A37838" s="7">
        <v>42559.444444444445</v>
      </c>
      <c r="B37838" s="8">
        <v>0.49955086999135645</v>
      </c>
    </row>
    <row r="37839" spans="1:2" x14ac:dyDescent="0.75">
      <c r="A37839" s="7">
        <v>42559.451388888891</v>
      </c>
      <c r="B37839" s="8">
        <v>0.50157866672604245</v>
      </c>
    </row>
    <row r="37840" spans="1:2" x14ac:dyDescent="0.75">
      <c r="A37840" s="7">
        <v>42559.458333333336</v>
      </c>
      <c r="B37840" s="8">
        <v>0.4946747837461466</v>
      </c>
    </row>
    <row r="37841" spans="1:2" x14ac:dyDescent="0.75">
      <c r="A37841" s="7">
        <v>42559.465277777781</v>
      </c>
      <c r="B37841" s="8">
        <v>0.5012555112985011</v>
      </c>
    </row>
    <row r="37842" spans="1:2" x14ac:dyDescent="0.75">
      <c r="A37842" s="7">
        <v>42559.472222222226</v>
      </c>
      <c r="B37842" s="8">
        <v>0.50285936200080483</v>
      </c>
    </row>
    <row r="37843" spans="1:2" x14ac:dyDescent="0.75">
      <c r="A37843" s="7">
        <v>42559.479166666672</v>
      </c>
      <c r="B37843" s="8">
        <v>0.50608008926827075</v>
      </c>
    </row>
    <row r="37844" spans="1:2" x14ac:dyDescent="0.75">
      <c r="A37844" s="7">
        <v>42559.486111111117</v>
      </c>
      <c r="B37844" s="8">
        <v>0.50672494626782394</v>
      </c>
    </row>
    <row r="37845" spans="1:2" x14ac:dyDescent="0.75">
      <c r="A37845" s="7">
        <v>42559.493055555555</v>
      </c>
      <c r="B37845" s="8">
        <v>0.5159551840687242</v>
      </c>
    </row>
    <row r="37846" spans="1:2" x14ac:dyDescent="0.75">
      <c r="A37846" s="7">
        <v>42559.5</v>
      </c>
      <c r="B37846" s="8">
        <v>0.50737049818430024</v>
      </c>
    </row>
    <row r="37847" spans="1:2" x14ac:dyDescent="0.75">
      <c r="A37847" s="7">
        <v>42559.506944444445</v>
      </c>
      <c r="B37847" s="8">
        <v>0.49880195933829546</v>
      </c>
    </row>
    <row r="37848" spans="1:2" x14ac:dyDescent="0.75">
      <c r="A37848" s="7">
        <v>42559.513888888891</v>
      </c>
      <c r="B37848" s="8">
        <v>0.50629266972447806</v>
      </c>
    </row>
    <row r="37849" spans="1:2" x14ac:dyDescent="0.75">
      <c r="A37849" s="7">
        <v>42559.520833333336</v>
      </c>
      <c r="B37849" s="8">
        <v>0.49943896369508656</v>
      </c>
    </row>
    <row r="37850" spans="1:2" x14ac:dyDescent="0.75">
      <c r="A37850" s="7">
        <v>42559.527777777781</v>
      </c>
      <c r="B37850" s="8">
        <v>0.51463934669309164</v>
      </c>
    </row>
    <row r="37851" spans="1:2" x14ac:dyDescent="0.75">
      <c r="A37851" s="7">
        <v>42559.534722222226</v>
      </c>
      <c r="B37851" s="8">
        <v>0.49911697481117928</v>
      </c>
    </row>
    <row r="37852" spans="1:2" x14ac:dyDescent="0.75">
      <c r="A37852" s="7">
        <v>42559.541666666672</v>
      </c>
      <c r="B37852" s="8">
        <v>0.51039459055244563</v>
      </c>
    </row>
    <row r="37853" spans="1:2" x14ac:dyDescent="0.75">
      <c r="A37853" s="7">
        <v>42559.548611111117</v>
      </c>
      <c r="B37853" s="8">
        <v>0.52243967972823158</v>
      </c>
    </row>
    <row r="37854" spans="1:2" x14ac:dyDescent="0.75">
      <c r="A37854" s="7">
        <v>42559.555555555555</v>
      </c>
      <c r="B37854" s="8">
        <v>0.50661168203127249</v>
      </c>
    </row>
    <row r="37855" spans="1:2" x14ac:dyDescent="0.75">
      <c r="A37855" s="7">
        <v>42559.5625</v>
      </c>
      <c r="B37855" s="8">
        <v>0.4985852470900034</v>
      </c>
    </row>
    <row r="37856" spans="1:2" x14ac:dyDescent="0.75">
      <c r="A37856" s="7">
        <v>42559.569444444445</v>
      </c>
      <c r="B37856" s="8">
        <v>0.50124868522534782</v>
      </c>
    </row>
    <row r="37857" spans="1:2" x14ac:dyDescent="0.75">
      <c r="A37857" s="7">
        <v>42559.576388888891</v>
      </c>
      <c r="B37857" s="8">
        <v>0.49329427015964367</v>
      </c>
    </row>
    <row r="37858" spans="1:2" x14ac:dyDescent="0.75">
      <c r="A37858" s="7">
        <v>42559.583333333336</v>
      </c>
      <c r="B37858" s="8">
        <v>0.50520990702244439</v>
      </c>
    </row>
    <row r="37859" spans="1:2" x14ac:dyDescent="0.75">
      <c r="A37859" s="7">
        <v>42559.590277777781</v>
      </c>
      <c r="B37859" s="8">
        <v>0.48721364649515514</v>
      </c>
    </row>
    <row r="37860" spans="1:2" x14ac:dyDescent="0.75">
      <c r="A37860" s="7">
        <v>42559.597222222226</v>
      </c>
      <c r="B37860" s="8">
        <v>0.49783756128811135</v>
      </c>
    </row>
    <row r="37861" spans="1:2" x14ac:dyDescent="0.75">
      <c r="A37861" s="7">
        <v>42559.604166666672</v>
      </c>
      <c r="B37861" s="8">
        <v>0.49307958382411193</v>
      </c>
    </row>
    <row r="37862" spans="1:2" x14ac:dyDescent="0.75">
      <c r="A37862" s="7">
        <v>42559.611111111117</v>
      </c>
      <c r="B37862" s="8">
        <v>0.50434785243433644</v>
      </c>
    </row>
    <row r="37863" spans="1:2" x14ac:dyDescent="0.75">
      <c r="A37863" s="7">
        <v>42559.618055555555</v>
      </c>
      <c r="B37863" s="8">
        <v>0.51967422270825814</v>
      </c>
    </row>
    <row r="37864" spans="1:2" x14ac:dyDescent="0.75">
      <c r="A37864" s="7">
        <v>42559.625</v>
      </c>
      <c r="B37864" s="8">
        <v>0.50284567299220662</v>
      </c>
    </row>
    <row r="37865" spans="1:2" x14ac:dyDescent="0.75">
      <c r="A37865" s="7">
        <v>42559.631944444445</v>
      </c>
      <c r="B37865" s="8">
        <v>0.49444609394893108</v>
      </c>
    </row>
    <row r="37866" spans="1:2" x14ac:dyDescent="0.75">
      <c r="A37866" s="7">
        <v>42559.638888888891</v>
      </c>
      <c r="B37866" s="8">
        <v>0.50198703251686982</v>
      </c>
    </row>
    <row r="37867" spans="1:2" x14ac:dyDescent="0.75">
      <c r="A37867" s="7">
        <v>42559.645833333336</v>
      </c>
      <c r="B37867" s="8">
        <v>0.49286497652777306</v>
      </c>
    </row>
    <row r="37868" spans="1:2" x14ac:dyDescent="0.75">
      <c r="A37868" s="7">
        <v>42559.652777777781</v>
      </c>
      <c r="B37868" s="8">
        <v>0.49550255409299154</v>
      </c>
    </row>
    <row r="37869" spans="1:2" x14ac:dyDescent="0.75">
      <c r="A37869" s="7">
        <v>42559.659722222226</v>
      </c>
      <c r="B37869" s="8">
        <v>0.49624050442202983</v>
      </c>
    </row>
    <row r="37870" spans="1:2" x14ac:dyDescent="0.75">
      <c r="A37870" s="7">
        <v>42559.666666666672</v>
      </c>
      <c r="B37870" s="8">
        <v>0.51670480889396808</v>
      </c>
    </row>
    <row r="37871" spans="1:2" x14ac:dyDescent="0.75">
      <c r="A37871" s="7">
        <v>42559.673611111117</v>
      </c>
      <c r="B37871" s="8">
        <v>0.52608837107212814</v>
      </c>
    </row>
    <row r="37872" spans="1:2" x14ac:dyDescent="0.75">
      <c r="A37872" s="7">
        <v>42559.680555555555</v>
      </c>
      <c r="B37872" s="8">
        <v>0.53167514596261689</v>
      </c>
    </row>
    <row r="37873" spans="1:2" x14ac:dyDescent="0.75">
      <c r="A37873" s="7">
        <v>42559.6875</v>
      </c>
      <c r="B37873" s="8">
        <v>0.52331365821757359</v>
      </c>
    </row>
    <row r="37874" spans="1:2" x14ac:dyDescent="0.75">
      <c r="A37874" s="7">
        <v>42559.694444444445</v>
      </c>
      <c r="B37874" s="8">
        <v>0.51944986383726399</v>
      </c>
    </row>
    <row r="37875" spans="1:2" x14ac:dyDescent="0.75">
      <c r="A37875" s="7">
        <v>42559.701388888891</v>
      </c>
      <c r="B37875" s="8">
        <v>0.5168129740210653</v>
      </c>
    </row>
    <row r="37876" spans="1:2" x14ac:dyDescent="0.75">
      <c r="A37876" s="7">
        <v>42559.708333333336</v>
      </c>
      <c r="B37876" s="8">
        <v>0.52898583481012174</v>
      </c>
    </row>
    <row r="37877" spans="1:2" x14ac:dyDescent="0.75">
      <c r="A37877" s="7">
        <v>42559.715277777781</v>
      </c>
      <c r="B37877" s="8">
        <v>0.53470993011137546</v>
      </c>
    </row>
    <row r="37878" spans="1:2" x14ac:dyDescent="0.75">
      <c r="A37878" s="7">
        <v>42559.722222222226</v>
      </c>
      <c r="B37878" s="8">
        <v>0.52853754709506706</v>
      </c>
    </row>
    <row r="37879" spans="1:2" x14ac:dyDescent="0.75">
      <c r="A37879" s="7">
        <v>42559.729166666672</v>
      </c>
      <c r="B37879" s="8">
        <v>0.53133566178061453</v>
      </c>
    </row>
    <row r="37880" spans="1:2" x14ac:dyDescent="0.75">
      <c r="A37880" s="7">
        <v>42559.736111111117</v>
      </c>
      <c r="B37880" s="8">
        <v>0.53742382699858304</v>
      </c>
    </row>
    <row r="37881" spans="1:2" x14ac:dyDescent="0.75">
      <c r="A37881" s="7">
        <v>42559.743055555555</v>
      </c>
      <c r="B37881" s="8">
        <v>0.53685777449821981</v>
      </c>
    </row>
    <row r="37882" spans="1:2" x14ac:dyDescent="0.75">
      <c r="A37882" s="7">
        <v>42559.75</v>
      </c>
      <c r="B37882" s="8">
        <v>0.54311217519224586</v>
      </c>
    </row>
    <row r="37883" spans="1:2" x14ac:dyDescent="0.75">
      <c r="A37883" s="7">
        <v>42559.756944444445</v>
      </c>
      <c r="B37883" s="8">
        <v>0.56330788671683907</v>
      </c>
    </row>
    <row r="37884" spans="1:2" x14ac:dyDescent="0.75">
      <c r="A37884" s="7">
        <v>42559.763888888891</v>
      </c>
      <c r="B37884" s="8">
        <v>0.57459899706238515</v>
      </c>
    </row>
    <row r="37885" spans="1:2" x14ac:dyDescent="0.75">
      <c r="A37885" s="7">
        <v>42559.770833333336</v>
      </c>
      <c r="B37885" s="8">
        <v>0.55081878008128737</v>
      </c>
    </row>
    <row r="37886" spans="1:2" x14ac:dyDescent="0.75">
      <c r="A37886" s="7">
        <v>42559.777777777781</v>
      </c>
      <c r="B37886" s="8">
        <v>0.553135777915856</v>
      </c>
    </row>
    <row r="37887" spans="1:2" x14ac:dyDescent="0.75">
      <c r="A37887" s="7">
        <v>42559.784722222226</v>
      </c>
      <c r="B37887" s="8">
        <v>0.55955007608357921</v>
      </c>
    </row>
    <row r="37888" spans="1:2" x14ac:dyDescent="0.75">
      <c r="A37888" s="7">
        <v>42559.791666666672</v>
      </c>
      <c r="B37888" s="8">
        <v>0.56307522422095024</v>
      </c>
    </row>
    <row r="37889" spans="1:2" x14ac:dyDescent="0.75">
      <c r="A37889" s="7">
        <v>42559.798611111117</v>
      </c>
      <c r="B37889" s="8">
        <v>0.56366457132206638</v>
      </c>
    </row>
    <row r="37890" spans="1:2" x14ac:dyDescent="0.75">
      <c r="A37890" s="7">
        <v>42559.805555555555</v>
      </c>
      <c r="B37890" s="8">
        <v>0.56661913980344847</v>
      </c>
    </row>
    <row r="37891" spans="1:2" x14ac:dyDescent="0.75">
      <c r="A37891" s="7">
        <v>42559.8125</v>
      </c>
      <c r="B37891" s="8">
        <v>0.57077753686962007</v>
      </c>
    </row>
    <row r="37892" spans="1:2" x14ac:dyDescent="0.75">
      <c r="A37892" s="7">
        <v>42559.819444444445</v>
      </c>
      <c r="B37892" s="8">
        <v>0.58596065354644822</v>
      </c>
    </row>
    <row r="37893" spans="1:2" x14ac:dyDescent="0.75">
      <c r="A37893" s="7">
        <v>42559.826388888891</v>
      </c>
      <c r="B37893" s="8">
        <v>0.58219497261578013</v>
      </c>
    </row>
    <row r="37894" spans="1:2" x14ac:dyDescent="0.75">
      <c r="A37894" s="7">
        <v>42559.833333333336</v>
      </c>
      <c r="B37894" s="8">
        <v>0.57844978252597157</v>
      </c>
    </row>
    <row r="37895" spans="1:2" x14ac:dyDescent="0.75">
      <c r="A37895" s="7">
        <v>42559.840277777781</v>
      </c>
      <c r="B37895" s="8">
        <v>0.57772850758648353</v>
      </c>
    </row>
    <row r="37896" spans="1:2" x14ac:dyDescent="0.75">
      <c r="A37896" s="7">
        <v>42559.847222222226</v>
      </c>
      <c r="B37896" s="8">
        <v>0.57953698186131553</v>
      </c>
    </row>
    <row r="37897" spans="1:2" x14ac:dyDescent="0.75">
      <c r="A37897" s="7">
        <v>42559.854166666672</v>
      </c>
      <c r="B37897" s="8">
        <v>0.59714496124087357</v>
      </c>
    </row>
    <row r="37898" spans="1:2" x14ac:dyDescent="0.75">
      <c r="A37898" s="7">
        <v>42559.861111111117</v>
      </c>
      <c r="B37898" s="8">
        <v>0.60136900217908495</v>
      </c>
    </row>
    <row r="37899" spans="1:2" x14ac:dyDescent="0.75">
      <c r="A37899" s="7">
        <v>42559.868055555555</v>
      </c>
      <c r="B37899" s="8">
        <v>0.59012554819736973</v>
      </c>
    </row>
    <row r="37900" spans="1:2" x14ac:dyDescent="0.75">
      <c r="A37900" s="7">
        <v>42559.875</v>
      </c>
      <c r="B37900" s="8">
        <v>0.59751968643043329</v>
      </c>
    </row>
    <row r="37901" spans="1:2" x14ac:dyDescent="0.75">
      <c r="A37901" s="7">
        <v>42559.881944444445</v>
      </c>
      <c r="B37901" s="8">
        <v>0.594307572667921</v>
      </c>
    </row>
    <row r="37902" spans="1:2" x14ac:dyDescent="0.75">
      <c r="A37902" s="7">
        <v>42559.888888888891</v>
      </c>
      <c r="B37902" s="8">
        <v>0.60100019456173925</v>
      </c>
    </row>
    <row r="37903" spans="1:2" x14ac:dyDescent="0.75">
      <c r="A37903" s="7">
        <v>42559.895833333336</v>
      </c>
      <c r="B37903" s="8">
        <v>0.58682664542739926</v>
      </c>
    </row>
    <row r="37904" spans="1:2" x14ac:dyDescent="0.75">
      <c r="A37904" s="7">
        <v>42559.902777777781</v>
      </c>
      <c r="B37904" s="8">
        <v>0.58244980098581933</v>
      </c>
    </row>
    <row r="37905" spans="1:2" x14ac:dyDescent="0.75">
      <c r="A37905" s="7">
        <v>42559.909722222226</v>
      </c>
      <c r="B37905" s="8">
        <v>0.59320484789590044</v>
      </c>
    </row>
    <row r="37906" spans="1:2" x14ac:dyDescent="0.75">
      <c r="A37906" s="7">
        <v>42559.916666666672</v>
      </c>
      <c r="B37906" s="8">
        <v>0.58391084822526784</v>
      </c>
    </row>
    <row r="37907" spans="1:2" x14ac:dyDescent="0.75">
      <c r="A37907" s="7">
        <v>42559.923611111117</v>
      </c>
      <c r="B37907" s="8">
        <v>0.57545843719344014</v>
      </c>
    </row>
    <row r="37908" spans="1:2" x14ac:dyDescent="0.75">
      <c r="A37908" s="7">
        <v>42559.930555555555</v>
      </c>
      <c r="B37908" s="8">
        <v>0.5876859103197446</v>
      </c>
    </row>
    <row r="37909" spans="1:2" x14ac:dyDescent="0.75">
      <c r="A37909" s="7">
        <v>42559.9375</v>
      </c>
      <c r="B37909" s="8">
        <v>0.57967161116190924</v>
      </c>
    </row>
    <row r="37910" spans="1:2" x14ac:dyDescent="0.75">
      <c r="A37910" s="7">
        <v>42559.944444444445</v>
      </c>
      <c r="B37910" s="8">
        <v>0.57055749974050896</v>
      </c>
    </row>
    <row r="37911" spans="1:2" x14ac:dyDescent="0.75">
      <c r="A37911" s="7">
        <v>42559.951388888891</v>
      </c>
      <c r="B37911" s="8">
        <v>0.57594016326893027</v>
      </c>
    </row>
    <row r="37912" spans="1:2" x14ac:dyDescent="0.75">
      <c r="A37912" s="7">
        <v>42559.958333333336</v>
      </c>
      <c r="B37912" s="8">
        <v>0.5765408795493322</v>
      </c>
    </row>
    <row r="37913" spans="1:2" x14ac:dyDescent="0.75">
      <c r="A37913" s="7">
        <v>42559.965277777781</v>
      </c>
      <c r="B37913" s="8">
        <v>0.57354258961166626</v>
      </c>
    </row>
    <row r="37914" spans="1:2" x14ac:dyDescent="0.75">
      <c r="A37914" s="7">
        <v>42559.972222222226</v>
      </c>
      <c r="B37914" s="8">
        <v>0.58622466823382746</v>
      </c>
    </row>
    <row r="37915" spans="1:2" x14ac:dyDescent="0.75">
      <c r="A37915" s="7">
        <v>42559.979166666672</v>
      </c>
      <c r="B37915" s="8">
        <v>0.57774390222274385</v>
      </c>
    </row>
    <row r="37916" spans="1:2" x14ac:dyDescent="0.75">
      <c r="A37916" s="7">
        <v>42559.986111111117</v>
      </c>
      <c r="B37916" s="8">
        <v>0.56865546661536537</v>
      </c>
    </row>
    <row r="37917" spans="1:2" x14ac:dyDescent="0.75">
      <c r="A37917" s="7">
        <v>42559.993055555555</v>
      </c>
      <c r="B37917" s="8">
        <v>0.56462673007579933</v>
      </c>
    </row>
    <row r="37918" spans="1:2" x14ac:dyDescent="0.75">
      <c r="A37918" s="7">
        <v>42560</v>
      </c>
      <c r="B37918" s="8">
        <v>0.58257725054758125</v>
      </c>
    </row>
    <row r="37919" spans="1:2" x14ac:dyDescent="0.75">
      <c r="A37919" s="7">
        <v>42560.006944444445</v>
      </c>
      <c r="B37919" s="8">
        <v>0.56039043958383838</v>
      </c>
    </row>
    <row r="37920" spans="1:2" x14ac:dyDescent="0.75">
      <c r="A37920" s="7">
        <v>42560.013888888891</v>
      </c>
      <c r="B37920" s="8">
        <v>0.57222905367570642</v>
      </c>
    </row>
    <row r="37921" spans="1:2" x14ac:dyDescent="0.75">
      <c r="A37921" s="7">
        <v>42560.020833333336</v>
      </c>
      <c r="B37921" s="8">
        <v>0.56580869341565154</v>
      </c>
    </row>
    <row r="37922" spans="1:2" x14ac:dyDescent="0.75">
      <c r="A37922" s="7">
        <v>42560.027777777781</v>
      </c>
      <c r="B37922" s="8">
        <v>0.57955241725089701</v>
      </c>
    </row>
    <row r="37923" spans="1:2" x14ac:dyDescent="0.75">
      <c r="A37923" s="7">
        <v>42560.034722222226</v>
      </c>
      <c r="B37923" s="8">
        <v>0.55991973894726854</v>
      </c>
    </row>
    <row r="37924" spans="1:2" x14ac:dyDescent="0.75">
      <c r="A37924" s="7">
        <v>42560.041666666672</v>
      </c>
      <c r="B37924" s="8">
        <v>0.5675855623720486</v>
      </c>
    </row>
    <row r="37925" spans="1:2" x14ac:dyDescent="0.75">
      <c r="A37925" s="7">
        <v>42560.048611111117</v>
      </c>
      <c r="B37925" s="8">
        <v>0.56817889992410897</v>
      </c>
    </row>
    <row r="37926" spans="1:2" x14ac:dyDescent="0.75">
      <c r="A37926" s="7">
        <v>42560.055555555555</v>
      </c>
      <c r="B37926" s="8">
        <v>0.55816319599265474</v>
      </c>
    </row>
    <row r="37927" spans="1:2" x14ac:dyDescent="0.75">
      <c r="A37927" s="7">
        <v>42560.0625</v>
      </c>
      <c r="B37927" s="8">
        <v>0.56120933810811513</v>
      </c>
    </row>
    <row r="37928" spans="1:2" x14ac:dyDescent="0.75">
      <c r="A37928" s="7">
        <v>42560.069444444445</v>
      </c>
      <c r="B37928" s="8">
        <v>0.55711001650640901</v>
      </c>
    </row>
    <row r="37929" spans="1:2" x14ac:dyDescent="0.75">
      <c r="A37929" s="7">
        <v>42560.076388888891</v>
      </c>
      <c r="B37929" s="8">
        <v>0.5713889467924097</v>
      </c>
    </row>
    <row r="37930" spans="1:2" x14ac:dyDescent="0.75">
      <c r="A37930" s="7">
        <v>42560.083333333336</v>
      </c>
      <c r="B37930" s="8">
        <v>0.55780945848375474</v>
      </c>
    </row>
    <row r="37931" spans="1:2" x14ac:dyDescent="0.75">
      <c r="A37931" s="7">
        <v>42560.090277777781</v>
      </c>
      <c r="B37931" s="8">
        <v>0.5567568436968251</v>
      </c>
    </row>
    <row r="37932" spans="1:2" x14ac:dyDescent="0.75">
      <c r="A37932" s="7">
        <v>42560.097222222226</v>
      </c>
      <c r="B37932" s="8">
        <v>0.55839414053886904</v>
      </c>
    </row>
    <row r="37933" spans="1:2" x14ac:dyDescent="0.75">
      <c r="A37933" s="7">
        <v>42560.104166666672</v>
      </c>
      <c r="B37933" s="8">
        <v>0.55071940762254346</v>
      </c>
    </row>
    <row r="37934" spans="1:2" x14ac:dyDescent="0.75">
      <c r="A37934" s="7">
        <v>42560.111111111117</v>
      </c>
      <c r="B37934" s="8">
        <v>0.56297398452515013</v>
      </c>
    </row>
    <row r="37935" spans="1:2" x14ac:dyDescent="0.75">
      <c r="A37935" s="7">
        <v>42560.118055555555</v>
      </c>
      <c r="B37935" s="8">
        <v>0.55594344481084645</v>
      </c>
    </row>
    <row r="37936" spans="1:2" x14ac:dyDescent="0.75">
      <c r="A37936" s="7">
        <v>42560.125</v>
      </c>
      <c r="B37936" s="8">
        <v>0.54898731611657825</v>
      </c>
    </row>
    <row r="37937" spans="1:2" x14ac:dyDescent="0.75">
      <c r="A37937" s="7">
        <v>42560.131944444445</v>
      </c>
      <c r="B37937" s="8">
        <v>0.55757871850949492</v>
      </c>
    </row>
    <row r="37938" spans="1:2" x14ac:dyDescent="0.75">
      <c r="A37938" s="7">
        <v>42560.138888888891</v>
      </c>
      <c r="B37938" s="8">
        <v>0.54772151790342583</v>
      </c>
    </row>
    <row r="37939" spans="1:2" x14ac:dyDescent="0.75">
      <c r="A37939" s="7">
        <v>42560.145833333336</v>
      </c>
      <c r="B37939" s="8">
        <v>0.55350185329751733</v>
      </c>
    </row>
    <row r="37940" spans="1:2" x14ac:dyDescent="0.75">
      <c r="A37940" s="7">
        <v>42560.152777777781</v>
      </c>
      <c r="B37940" s="8">
        <v>0.54991347690559422</v>
      </c>
    </row>
    <row r="37941" spans="1:2" x14ac:dyDescent="0.75">
      <c r="A37941" s="7">
        <v>42560.159722222226</v>
      </c>
      <c r="B37941" s="8">
        <v>0.5338342758014758</v>
      </c>
    </row>
    <row r="37942" spans="1:2" x14ac:dyDescent="0.75">
      <c r="A37942" s="7">
        <v>42560.166666666672</v>
      </c>
      <c r="B37942" s="8">
        <v>0.54290849701556487</v>
      </c>
    </row>
    <row r="37943" spans="1:2" x14ac:dyDescent="0.75">
      <c r="A37943" s="7">
        <v>42560.173611111117</v>
      </c>
      <c r="B37943" s="8">
        <v>0.53722195481465806</v>
      </c>
    </row>
    <row r="37944" spans="1:2" x14ac:dyDescent="0.75">
      <c r="A37944" s="7">
        <v>42560.180555555555</v>
      </c>
      <c r="B37944" s="8">
        <v>0.52811811731228719</v>
      </c>
    </row>
    <row r="37945" spans="1:2" x14ac:dyDescent="0.75">
      <c r="A37945" s="7">
        <v>42560.1875</v>
      </c>
      <c r="B37945" s="8">
        <v>0.54108474701441567</v>
      </c>
    </row>
    <row r="37946" spans="1:2" x14ac:dyDescent="0.75">
      <c r="A37946" s="7">
        <v>42560.194444444445</v>
      </c>
      <c r="B37946" s="8">
        <v>0.5323762131885974</v>
      </c>
    </row>
    <row r="37947" spans="1:2" x14ac:dyDescent="0.75">
      <c r="A37947" s="7">
        <v>42560.201388888891</v>
      </c>
      <c r="B37947" s="8">
        <v>0.52334197630076262</v>
      </c>
    </row>
    <row r="37948" spans="1:2" x14ac:dyDescent="0.75">
      <c r="A37948" s="7">
        <v>42560.208333333336</v>
      </c>
      <c r="B37948" s="8">
        <v>0.52545114295735063</v>
      </c>
    </row>
    <row r="37949" spans="1:2" x14ac:dyDescent="0.75">
      <c r="A37949" s="7">
        <v>42560.215277777781</v>
      </c>
      <c r="B37949" s="8">
        <v>0.52701023759564125</v>
      </c>
    </row>
    <row r="37950" spans="1:2" x14ac:dyDescent="0.75">
      <c r="A37950" s="7">
        <v>42560.222222222226</v>
      </c>
      <c r="B37950" s="8">
        <v>0.52701023759564125</v>
      </c>
    </row>
    <row r="37951" spans="1:2" x14ac:dyDescent="0.75">
      <c r="A37951" s="7">
        <v>42560.229166666672</v>
      </c>
      <c r="B37951" s="8">
        <v>0.50180331139379064</v>
      </c>
    </row>
    <row r="37952" spans="1:2" x14ac:dyDescent="0.75">
      <c r="A37952" s="7">
        <v>42560.236111111117</v>
      </c>
      <c r="B37952" s="8">
        <v>0.52467660735054089</v>
      </c>
    </row>
    <row r="37953" spans="1:2" x14ac:dyDescent="0.75">
      <c r="A37953" s="7">
        <v>42560.243055555555</v>
      </c>
      <c r="B37953" s="8">
        <v>0.51695619000381465</v>
      </c>
    </row>
    <row r="37954" spans="1:2" x14ac:dyDescent="0.75">
      <c r="A37954" s="7">
        <v>42560.25</v>
      </c>
      <c r="B37954" s="8">
        <v>0.51695619000381465</v>
      </c>
    </row>
    <row r="37955" spans="1:2" x14ac:dyDescent="0.75">
      <c r="A37955" s="7">
        <v>42560.256944444445</v>
      </c>
      <c r="B37955" s="8">
        <v>0.52080429760993441</v>
      </c>
    </row>
    <row r="37956" spans="1:2" x14ac:dyDescent="0.75">
      <c r="A37956" s="7">
        <v>42560.263888888891</v>
      </c>
      <c r="B37956" s="8">
        <v>0.51630033530065778</v>
      </c>
    </row>
    <row r="37957" spans="1:2" x14ac:dyDescent="0.75">
      <c r="A37957" s="7">
        <v>42560.270833333336</v>
      </c>
      <c r="B37957" s="8">
        <v>0.51193666592657217</v>
      </c>
    </row>
    <row r="37958" spans="1:2" x14ac:dyDescent="0.75">
      <c r="A37958" s="7">
        <v>42560.277777777781</v>
      </c>
      <c r="B37958" s="8">
        <v>0.50491224584786965</v>
      </c>
    </row>
    <row r="37959" spans="1:2" x14ac:dyDescent="0.75">
      <c r="A37959" s="7">
        <v>42560.284722222226</v>
      </c>
      <c r="B37959" s="8">
        <v>0.50965964051122636</v>
      </c>
    </row>
    <row r="37960" spans="1:2" x14ac:dyDescent="0.75">
      <c r="A37960" s="7">
        <v>42560.291666666672</v>
      </c>
      <c r="B37960" s="8">
        <v>0.50426934089486186</v>
      </c>
    </row>
    <row r="37961" spans="1:2" x14ac:dyDescent="0.75">
      <c r="A37961" s="7">
        <v>42560.298611111117</v>
      </c>
      <c r="B37961" s="8">
        <v>0.49352924622373284</v>
      </c>
    </row>
    <row r="37962" spans="1:2" x14ac:dyDescent="0.75">
      <c r="A37962" s="7">
        <v>42560.305555555555</v>
      </c>
      <c r="B37962" s="8">
        <v>0.49829089101818197</v>
      </c>
    </row>
    <row r="37963" spans="1:2" x14ac:dyDescent="0.75">
      <c r="A37963" s="7">
        <v>42560.3125</v>
      </c>
      <c r="B37963" s="8">
        <v>0.49616982923109521</v>
      </c>
    </row>
    <row r="37964" spans="1:2" x14ac:dyDescent="0.75">
      <c r="A37964" s="7">
        <v>42560.319444444445</v>
      </c>
      <c r="B37964" s="8">
        <v>0.49511216557860344</v>
      </c>
    </row>
    <row r="37965" spans="1:2" x14ac:dyDescent="0.75">
      <c r="A37965" s="7">
        <v>42560.326388888891</v>
      </c>
      <c r="B37965" s="8">
        <v>0.49775990787930824</v>
      </c>
    </row>
    <row r="37966" spans="1:2" x14ac:dyDescent="0.75">
      <c r="A37966" s="7">
        <v>42560.333333333336</v>
      </c>
      <c r="B37966" s="8">
        <v>0.49132169458627545</v>
      </c>
    </row>
    <row r="37967" spans="1:2" x14ac:dyDescent="0.75">
      <c r="A37967" s="7">
        <v>42560.340277777781</v>
      </c>
      <c r="B37967" s="8">
        <v>0.49342521781210236</v>
      </c>
    </row>
    <row r="37968" spans="1:2" x14ac:dyDescent="0.75">
      <c r="A37968" s="7">
        <v>42560.347222222226</v>
      </c>
      <c r="B37968" s="8">
        <v>0.48609604586728627</v>
      </c>
    </row>
    <row r="37969" spans="1:2" x14ac:dyDescent="0.75">
      <c r="A37969" s="7">
        <v>42560.354166666672</v>
      </c>
      <c r="B37969" s="8">
        <v>0.48661648588948492</v>
      </c>
    </row>
    <row r="37970" spans="1:2" x14ac:dyDescent="0.75">
      <c r="A37970" s="7">
        <v>42560.361111111117</v>
      </c>
      <c r="B37970" s="8">
        <v>0.49184686290826474</v>
      </c>
    </row>
    <row r="37971" spans="1:2" x14ac:dyDescent="0.75">
      <c r="A37971" s="7">
        <v>42560.368055555555</v>
      </c>
      <c r="B37971" s="8">
        <v>0.47690937118265042</v>
      </c>
    </row>
    <row r="37972" spans="1:2" x14ac:dyDescent="0.75">
      <c r="A37972" s="7">
        <v>42560.375</v>
      </c>
      <c r="B37972" s="8">
        <v>0.48153512056990949</v>
      </c>
    </row>
    <row r="37973" spans="1:2" x14ac:dyDescent="0.75">
      <c r="A37973" s="7">
        <v>42560.381944444445</v>
      </c>
      <c r="B37973" s="8">
        <v>0.48153512056990949</v>
      </c>
    </row>
    <row r="37974" spans="1:2" x14ac:dyDescent="0.75">
      <c r="A37974" s="7">
        <v>42560.388888888891</v>
      </c>
      <c r="B37974" s="8">
        <v>0.48267029123843563</v>
      </c>
    </row>
    <row r="37975" spans="1:2" x14ac:dyDescent="0.75">
      <c r="A37975" s="7">
        <v>42560.395833333336</v>
      </c>
      <c r="B37975" s="8">
        <v>0.47547663276413216</v>
      </c>
    </row>
    <row r="37976" spans="1:2" x14ac:dyDescent="0.75">
      <c r="A37976" s="7">
        <v>42560.402777777781</v>
      </c>
      <c r="B37976" s="8">
        <v>0.48163702459833829</v>
      </c>
    </row>
    <row r="37977" spans="1:2" x14ac:dyDescent="0.75">
      <c r="A37977" s="7">
        <v>42560.409722222226</v>
      </c>
      <c r="B37977" s="8">
        <v>0.4837054323204697</v>
      </c>
    </row>
    <row r="37978" spans="1:2" x14ac:dyDescent="0.75">
      <c r="A37978" s="7">
        <v>42560.416666666672</v>
      </c>
      <c r="B37978" s="8">
        <v>0.48163702459833829</v>
      </c>
    </row>
    <row r="37979" spans="1:2" x14ac:dyDescent="0.75">
      <c r="A37979" s="7">
        <v>42560.423611111117</v>
      </c>
      <c r="B37979" s="8">
        <v>0.49468828436243995</v>
      </c>
    </row>
    <row r="37980" spans="1:2" x14ac:dyDescent="0.75">
      <c r="A37980" s="7">
        <v>42560.430555555555</v>
      </c>
      <c r="B37980" s="8">
        <v>0.47496628949406244</v>
      </c>
    </row>
    <row r="37981" spans="1:2" x14ac:dyDescent="0.75">
      <c r="A37981" s="7">
        <v>42560.4375</v>
      </c>
      <c r="B37981" s="8">
        <v>0.49690861999077185</v>
      </c>
    </row>
    <row r="37982" spans="1:2" x14ac:dyDescent="0.75">
      <c r="A37982" s="7">
        <v>42560.444444444445</v>
      </c>
      <c r="B37982" s="8">
        <v>0.48318762730053788</v>
      </c>
    </row>
    <row r="37983" spans="1:2" x14ac:dyDescent="0.75">
      <c r="A37983" s="7">
        <v>42560.451388888891</v>
      </c>
      <c r="B37983" s="8">
        <v>0.49416055062492253</v>
      </c>
    </row>
    <row r="37984" spans="1:2" x14ac:dyDescent="0.75">
      <c r="A37984" s="7">
        <v>42560.458333333336</v>
      </c>
      <c r="B37984" s="8">
        <v>0.5037329734105872</v>
      </c>
    </row>
    <row r="37985" spans="1:2" x14ac:dyDescent="0.75">
      <c r="A37985" s="7">
        <v>42560.465277777781</v>
      </c>
      <c r="B37985" s="8">
        <v>0.47916350162443472</v>
      </c>
    </row>
    <row r="37986" spans="1:2" x14ac:dyDescent="0.75">
      <c r="A37986" s="7">
        <v>42560.472222222226</v>
      </c>
      <c r="B37986" s="8">
        <v>0.48132477137696672</v>
      </c>
    </row>
    <row r="37987" spans="1:2" x14ac:dyDescent="0.75">
      <c r="A37987" s="7">
        <v>42560.479166666672</v>
      </c>
      <c r="B37987" s="8">
        <v>0.47833919855110452</v>
      </c>
    </row>
    <row r="37988" spans="1:2" x14ac:dyDescent="0.75">
      <c r="A37988" s="7">
        <v>42560.486111111117</v>
      </c>
      <c r="B37988" s="8">
        <v>0.48349428143168938</v>
      </c>
    </row>
    <row r="37989" spans="1:2" x14ac:dyDescent="0.75">
      <c r="A37989" s="7">
        <v>42560.493055555555</v>
      </c>
      <c r="B37989" s="8">
        <v>0.50244355614602643</v>
      </c>
    </row>
    <row r="37990" spans="1:2" x14ac:dyDescent="0.75">
      <c r="A37990" s="7">
        <v>42560.5</v>
      </c>
      <c r="B37990" s="8">
        <v>0.50911151027287171</v>
      </c>
    </row>
    <row r="37991" spans="1:2" x14ac:dyDescent="0.75">
      <c r="A37991" s="7">
        <v>42560.506944444445</v>
      </c>
      <c r="B37991" s="8">
        <v>0.50041280116441011</v>
      </c>
    </row>
    <row r="37992" spans="1:2" x14ac:dyDescent="0.75">
      <c r="A37992" s="7">
        <v>42560.513888888891</v>
      </c>
      <c r="B37992" s="8">
        <v>0.49838899337100873</v>
      </c>
    </row>
    <row r="37993" spans="1:2" x14ac:dyDescent="0.75">
      <c r="A37993" s="7">
        <v>42560.520833333336</v>
      </c>
      <c r="B37993" s="8">
        <v>0.4899491023139283</v>
      </c>
    </row>
    <row r="37994" spans="1:2" x14ac:dyDescent="0.75">
      <c r="A37994" s="7">
        <v>42560.527777777781</v>
      </c>
      <c r="B37994" s="8">
        <v>0.48525502322620323</v>
      </c>
    </row>
    <row r="37995" spans="1:2" x14ac:dyDescent="0.75">
      <c r="A37995" s="7">
        <v>42560.534722222226</v>
      </c>
      <c r="B37995" s="8">
        <v>0.48890266818768979</v>
      </c>
    </row>
    <row r="37996" spans="1:2" x14ac:dyDescent="0.75">
      <c r="A37996" s="7">
        <v>42560.541666666672</v>
      </c>
      <c r="B37996" s="8">
        <v>0.47190746320521831</v>
      </c>
    </row>
    <row r="37997" spans="1:2" x14ac:dyDescent="0.75">
      <c r="A37997" s="7">
        <v>42560.548611111117</v>
      </c>
      <c r="B37997" s="8">
        <v>0.49110102568135039</v>
      </c>
    </row>
    <row r="37998" spans="1:2" x14ac:dyDescent="0.75">
      <c r="A37998" s="7">
        <v>42560.555555555555</v>
      </c>
      <c r="B37998" s="8">
        <v>0.48848328847601125</v>
      </c>
    </row>
    <row r="37999" spans="1:2" x14ac:dyDescent="0.75">
      <c r="A37999" s="7">
        <v>42560.5625</v>
      </c>
      <c r="B37999" s="8">
        <v>0.48546018059866902</v>
      </c>
    </row>
    <row r="38000" spans="1:2" x14ac:dyDescent="0.75">
      <c r="A38000" s="7">
        <v>42560.569444444445</v>
      </c>
      <c r="B38000" s="8">
        <v>0.48442186341426413</v>
      </c>
    </row>
    <row r="38001" spans="1:2" x14ac:dyDescent="0.75">
      <c r="A38001" s="7">
        <v>42560.576388888891</v>
      </c>
      <c r="B38001" s="8">
        <v>0.47884603838436901</v>
      </c>
    </row>
    <row r="38002" spans="1:2" x14ac:dyDescent="0.75">
      <c r="A38002" s="7">
        <v>42560.583333333336</v>
      </c>
      <c r="B38002" s="8">
        <v>0.49246289709666852</v>
      </c>
    </row>
    <row r="38003" spans="1:2" x14ac:dyDescent="0.75">
      <c r="A38003" s="7">
        <v>42560.590277777781</v>
      </c>
      <c r="B38003" s="8">
        <v>0.48764544189493703</v>
      </c>
    </row>
    <row r="38004" spans="1:2" x14ac:dyDescent="0.75">
      <c r="A38004" s="7">
        <v>42560.597222222226</v>
      </c>
      <c r="B38004" s="8">
        <v>0.47987423881042579</v>
      </c>
    </row>
    <row r="38005" spans="1:2" x14ac:dyDescent="0.75">
      <c r="A38005" s="7">
        <v>42560.604166666672</v>
      </c>
      <c r="B38005" s="8">
        <v>0.49298909697373638</v>
      </c>
    </row>
    <row r="38006" spans="1:2" x14ac:dyDescent="0.75">
      <c r="A38006" s="7">
        <v>42560.611111111117</v>
      </c>
      <c r="B38006" s="8">
        <v>0.48889598468238771</v>
      </c>
    </row>
    <row r="38007" spans="1:2" x14ac:dyDescent="0.75">
      <c r="A38007" s="7">
        <v>42560.618055555555</v>
      </c>
      <c r="B38007" s="8">
        <v>0.4873298966432259</v>
      </c>
    </row>
    <row r="38008" spans="1:2" x14ac:dyDescent="0.75">
      <c r="A38008" s="7">
        <v>42560.625</v>
      </c>
      <c r="B38008" s="8">
        <v>0.48472917996806819</v>
      </c>
    </row>
    <row r="38009" spans="1:2" x14ac:dyDescent="0.75">
      <c r="A38009" s="7">
        <v>42560.631944444445</v>
      </c>
      <c r="B38009" s="8">
        <v>0.48120973412950063</v>
      </c>
    </row>
    <row r="38010" spans="1:2" x14ac:dyDescent="0.75">
      <c r="A38010" s="7">
        <v>42560.638888888891</v>
      </c>
      <c r="B38010" s="8">
        <v>0.47566522733415451</v>
      </c>
    </row>
    <row r="38011" spans="1:2" x14ac:dyDescent="0.75">
      <c r="A38011" s="7">
        <v>42560.645833333336</v>
      </c>
      <c r="B38011" s="8">
        <v>0.48048415167901376</v>
      </c>
    </row>
    <row r="38012" spans="1:2" x14ac:dyDescent="0.75">
      <c r="A38012" s="7">
        <v>42560.652777777781</v>
      </c>
      <c r="B38012" s="8">
        <v>0.47545704923158744</v>
      </c>
    </row>
    <row r="38013" spans="1:2" x14ac:dyDescent="0.75">
      <c r="A38013" s="7">
        <v>42560.659722222226</v>
      </c>
      <c r="B38013" s="8">
        <v>0.48794781480033428</v>
      </c>
    </row>
    <row r="38014" spans="1:2" x14ac:dyDescent="0.75">
      <c r="A38014" s="7">
        <v>42560.666666666672</v>
      </c>
      <c r="B38014" s="8">
        <v>0.49382122129888845</v>
      </c>
    </row>
    <row r="38015" spans="1:2" x14ac:dyDescent="0.75">
      <c r="A38015" s="7">
        <v>42560.673611111117</v>
      </c>
      <c r="B38015" s="8">
        <v>0.49709760229114675</v>
      </c>
    </row>
    <row r="38016" spans="1:2" x14ac:dyDescent="0.75">
      <c r="A38016" s="7">
        <v>42560.680555555555</v>
      </c>
      <c r="B38016" s="8">
        <v>0.49667228359472226</v>
      </c>
    </row>
    <row r="38017" spans="1:2" x14ac:dyDescent="0.75">
      <c r="A38017" s="7">
        <v>42560.6875</v>
      </c>
      <c r="B38017" s="8">
        <v>0.49508514508840551</v>
      </c>
    </row>
    <row r="38018" spans="1:2" x14ac:dyDescent="0.75">
      <c r="A38018" s="7">
        <v>42560.694444444445</v>
      </c>
      <c r="B38018" s="8">
        <v>0.50156500721377928</v>
      </c>
    </row>
    <row r="38019" spans="1:2" x14ac:dyDescent="0.75">
      <c r="A38019" s="7">
        <v>42560.701388888891</v>
      </c>
      <c r="B38019" s="8">
        <v>0.49783756128811135</v>
      </c>
    </row>
    <row r="38020" spans="1:2" x14ac:dyDescent="0.75">
      <c r="A38020" s="7">
        <v>42560.708333333336</v>
      </c>
      <c r="B38020" s="8">
        <v>0.50060291012651981</v>
      </c>
    </row>
    <row r="38021" spans="1:2" x14ac:dyDescent="0.75">
      <c r="A38021" s="7">
        <v>42560.715277777781</v>
      </c>
      <c r="B38021" s="8">
        <v>0.52453867752234573</v>
      </c>
    </row>
    <row r="38022" spans="1:2" x14ac:dyDescent="0.75">
      <c r="A38022" s="7">
        <v>42560.722222222226</v>
      </c>
      <c r="B38022" s="8">
        <v>0.51463236676267543</v>
      </c>
    </row>
    <row r="38023" spans="1:2" x14ac:dyDescent="0.75">
      <c r="A38023" s="7">
        <v>42560.729166666672</v>
      </c>
      <c r="B38023" s="8">
        <v>0.51802511112426208</v>
      </c>
    </row>
    <row r="38024" spans="1:2" x14ac:dyDescent="0.75">
      <c r="A38024" s="7">
        <v>42560.736111111117</v>
      </c>
      <c r="B38024" s="8">
        <v>0.53359036262550363</v>
      </c>
    </row>
    <row r="38025" spans="1:2" x14ac:dyDescent="0.75">
      <c r="A38025" s="7">
        <v>42560.743055555555</v>
      </c>
      <c r="B38025" s="8">
        <v>0.51747639193508932</v>
      </c>
    </row>
    <row r="38026" spans="1:2" x14ac:dyDescent="0.75">
      <c r="A38026" s="7">
        <v>42560.75</v>
      </c>
      <c r="B38026" s="8">
        <v>0.52475779821450452</v>
      </c>
    </row>
    <row r="38027" spans="1:2" x14ac:dyDescent="0.75">
      <c r="A38027" s="7">
        <v>42560.756944444445</v>
      </c>
      <c r="B38027" s="8">
        <v>0.51758469367173054</v>
      </c>
    </row>
    <row r="38028" spans="1:2" x14ac:dyDescent="0.75">
      <c r="A38028" s="7">
        <v>42560.763888888891</v>
      </c>
      <c r="B38028" s="8">
        <v>0.53493985159371449</v>
      </c>
    </row>
    <row r="38029" spans="1:2" x14ac:dyDescent="0.75">
      <c r="A38029" s="7">
        <v>42560.770833333336</v>
      </c>
      <c r="B38029" s="8">
        <v>0.53437601314526284</v>
      </c>
    </row>
    <row r="38030" spans="1:2" x14ac:dyDescent="0.75">
      <c r="A38030" s="7">
        <v>42560.777777777781</v>
      </c>
      <c r="B38030" s="8">
        <v>0.52988337517466877</v>
      </c>
    </row>
    <row r="38031" spans="1:2" x14ac:dyDescent="0.75">
      <c r="A38031" s="7">
        <v>42560.784722222226</v>
      </c>
      <c r="B38031" s="8">
        <v>0.55802532988040432</v>
      </c>
    </row>
    <row r="38032" spans="1:2" x14ac:dyDescent="0.75">
      <c r="A38032" s="7">
        <v>42560.791666666672</v>
      </c>
      <c r="B38032" s="8">
        <v>0.53313877618250982</v>
      </c>
    </row>
    <row r="38033" spans="1:2" x14ac:dyDescent="0.75">
      <c r="A38033" s="7">
        <v>42560.798611111117</v>
      </c>
      <c r="B38033" s="8">
        <v>0.5365227232519979</v>
      </c>
    </row>
    <row r="38034" spans="1:2" x14ac:dyDescent="0.75">
      <c r="A38034" s="7">
        <v>42560.805555555555</v>
      </c>
      <c r="B38034" s="8">
        <v>0.53528128257378693</v>
      </c>
    </row>
    <row r="38035" spans="1:2" x14ac:dyDescent="0.75">
      <c r="A38035" s="7">
        <v>42560.8125</v>
      </c>
      <c r="B38035" s="8">
        <v>0.53765473517212203</v>
      </c>
    </row>
    <row r="38036" spans="1:2" x14ac:dyDescent="0.75">
      <c r="A38036" s="7">
        <v>42560.819444444445</v>
      </c>
      <c r="B38036" s="8">
        <v>0.55139725844594256</v>
      </c>
    </row>
    <row r="38037" spans="1:2" x14ac:dyDescent="0.75">
      <c r="A38037" s="7">
        <v>42560.826388888891</v>
      </c>
      <c r="B38037" s="8">
        <v>0.55662673017514386</v>
      </c>
    </row>
    <row r="38038" spans="1:2" x14ac:dyDescent="0.75">
      <c r="A38038" s="7">
        <v>42560.833333333336</v>
      </c>
      <c r="B38038" s="8">
        <v>0.55487893179283232</v>
      </c>
    </row>
    <row r="38039" spans="1:2" x14ac:dyDescent="0.75">
      <c r="A38039" s="7">
        <v>42560.840277777781</v>
      </c>
      <c r="B38039" s="8">
        <v>0.5537163137757326</v>
      </c>
    </row>
    <row r="38040" spans="1:2" x14ac:dyDescent="0.75">
      <c r="A38040" s="7">
        <v>42560.847222222226</v>
      </c>
      <c r="B38040" s="8">
        <v>0.55651155706912914</v>
      </c>
    </row>
    <row r="38041" spans="1:2" x14ac:dyDescent="0.75">
      <c r="A38041" s="7">
        <v>42560.854166666672</v>
      </c>
      <c r="B38041" s="8">
        <v>0.55116876418667982</v>
      </c>
    </row>
    <row r="38042" spans="1:2" x14ac:dyDescent="0.75">
      <c r="A38042" s="7">
        <v>42560.861111111117</v>
      </c>
      <c r="B38042" s="8">
        <v>0.56816372115564795</v>
      </c>
    </row>
    <row r="38043" spans="1:2" x14ac:dyDescent="0.75">
      <c r="A38043" s="7">
        <v>42560.868055555555</v>
      </c>
      <c r="B38043" s="8">
        <v>0.55221243663491326</v>
      </c>
    </row>
    <row r="38044" spans="1:2" x14ac:dyDescent="0.75">
      <c r="A38044" s="7">
        <v>42560.875</v>
      </c>
      <c r="B38044" s="8">
        <v>0.55325778028042516</v>
      </c>
    </row>
    <row r="38045" spans="1:2" x14ac:dyDescent="0.75">
      <c r="A38045" s="7">
        <v>42560.881944444445</v>
      </c>
      <c r="B38045" s="8">
        <v>0.54633011461632386</v>
      </c>
    </row>
    <row r="38046" spans="1:2" x14ac:dyDescent="0.75">
      <c r="A38046" s="7">
        <v>42560.888888888891</v>
      </c>
      <c r="B38046" s="8">
        <v>0.55441958398915281</v>
      </c>
    </row>
    <row r="38047" spans="1:2" x14ac:dyDescent="0.75">
      <c r="A38047" s="7">
        <v>42560.895833333336</v>
      </c>
      <c r="B38047" s="8">
        <v>0.55036227719323383</v>
      </c>
    </row>
    <row r="38048" spans="1:2" x14ac:dyDescent="0.75">
      <c r="A38048" s="7">
        <v>42560.902777777781</v>
      </c>
      <c r="B38048" s="8">
        <v>0.55791738535044366</v>
      </c>
    </row>
    <row r="38049" spans="1:2" x14ac:dyDescent="0.75">
      <c r="A38049" s="7">
        <v>42560.909722222226</v>
      </c>
      <c r="B38049" s="8">
        <v>0.55558345073985727</v>
      </c>
    </row>
    <row r="38050" spans="1:2" x14ac:dyDescent="0.75">
      <c r="A38050" s="7">
        <v>42560.916666666672</v>
      </c>
      <c r="B38050" s="8">
        <v>0.53788572726140804</v>
      </c>
    </row>
    <row r="38051" spans="1:2" x14ac:dyDescent="0.75">
      <c r="A38051" s="7">
        <v>42560.923611111117</v>
      </c>
      <c r="B38051" s="8">
        <v>0.55744844253337533</v>
      </c>
    </row>
    <row r="38052" spans="1:2" x14ac:dyDescent="0.75">
      <c r="A38052" s="7">
        <v>42560.930555555555</v>
      </c>
      <c r="B38052" s="8">
        <v>0.5539531294223482</v>
      </c>
    </row>
    <row r="38053" spans="1:2" x14ac:dyDescent="0.75">
      <c r="A38053" s="7">
        <v>42560.9375</v>
      </c>
      <c r="B38053" s="8">
        <v>0.54644350285444587</v>
      </c>
    </row>
    <row r="38054" spans="1:2" x14ac:dyDescent="0.75">
      <c r="A38054" s="7">
        <v>42560.944444444445</v>
      </c>
      <c r="B38054" s="8">
        <v>0.53562289787228845</v>
      </c>
    </row>
    <row r="38055" spans="1:2" x14ac:dyDescent="0.75">
      <c r="A38055" s="7">
        <v>42560.951388888891</v>
      </c>
      <c r="B38055" s="8">
        <v>0.54300667598401109</v>
      </c>
    </row>
    <row r="38056" spans="1:2" x14ac:dyDescent="0.75">
      <c r="A38056" s="7">
        <v>42560.958333333336</v>
      </c>
      <c r="B38056" s="8">
        <v>0.55523109674450633</v>
      </c>
    </row>
    <row r="38057" spans="1:2" x14ac:dyDescent="0.75">
      <c r="A38057" s="7">
        <v>42560.965277777781</v>
      </c>
      <c r="B38057" s="8">
        <v>0.54954941015211622</v>
      </c>
    </row>
    <row r="38058" spans="1:2" x14ac:dyDescent="0.75">
      <c r="A38058" s="7">
        <v>42560.972222222226</v>
      </c>
      <c r="B38058" s="8">
        <v>0.54552228855092699</v>
      </c>
    </row>
    <row r="38059" spans="1:2" x14ac:dyDescent="0.75">
      <c r="A38059" s="7">
        <v>42560.979166666672</v>
      </c>
      <c r="B38059" s="8">
        <v>0.5365227232519979</v>
      </c>
    </row>
    <row r="38060" spans="1:2" x14ac:dyDescent="0.75">
      <c r="A38060" s="7">
        <v>42560.986111111117</v>
      </c>
      <c r="B38060" s="8">
        <v>0.53437601314526284</v>
      </c>
    </row>
    <row r="38061" spans="1:2" x14ac:dyDescent="0.75">
      <c r="A38061" s="7">
        <v>42560.993055555555</v>
      </c>
      <c r="B38061" s="8">
        <v>0.55104715160876394</v>
      </c>
    </row>
    <row r="38062" spans="1:2" x14ac:dyDescent="0.75">
      <c r="A38062" s="7">
        <v>42561</v>
      </c>
      <c r="B38062" s="8">
        <v>0.55464178139306131</v>
      </c>
    </row>
    <row r="38063" spans="1:2" x14ac:dyDescent="0.75">
      <c r="A38063" s="7">
        <v>42561.006944444445</v>
      </c>
      <c r="B38063" s="8">
        <v>0.54026166842614753</v>
      </c>
    </row>
    <row r="38064" spans="1:2" x14ac:dyDescent="0.75">
      <c r="A38064" s="7">
        <v>42561.013888888891</v>
      </c>
      <c r="B38064" s="8">
        <v>0.54151287089085953</v>
      </c>
    </row>
    <row r="38065" spans="1:2" x14ac:dyDescent="0.75">
      <c r="A38065" s="7">
        <v>42561.020833333336</v>
      </c>
      <c r="B38065" s="8">
        <v>0.54094317711498618</v>
      </c>
    </row>
    <row r="38066" spans="1:2" x14ac:dyDescent="0.75">
      <c r="A38066" s="7">
        <v>42561.027777777781</v>
      </c>
      <c r="B38066" s="8">
        <v>0.53088569007661124</v>
      </c>
    </row>
    <row r="38067" spans="1:2" x14ac:dyDescent="0.75">
      <c r="A38067" s="7">
        <v>42561.034722222226</v>
      </c>
      <c r="B38067" s="8">
        <v>0.53878151077446967</v>
      </c>
    </row>
    <row r="38068" spans="1:2" x14ac:dyDescent="0.75">
      <c r="A38068" s="7">
        <v>42561.041666666672</v>
      </c>
      <c r="B38068" s="8">
        <v>0.52764193565666739</v>
      </c>
    </row>
    <row r="38069" spans="1:2" x14ac:dyDescent="0.75">
      <c r="A38069" s="7">
        <v>42561.048611111117</v>
      </c>
      <c r="B38069" s="8">
        <v>0.54345070382304361</v>
      </c>
    </row>
    <row r="38070" spans="1:2" x14ac:dyDescent="0.75">
      <c r="A38070" s="7">
        <v>42561.055555555555</v>
      </c>
      <c r="B38070" s="8">
        <v>0.54299206802402267</v>
      </c>
    </row>
    <row r="38071" spans="1:2" x14ac:dyDescent="0.75">
      <c r="A38071" s="7">
        <v>42561.0625</v>
      </c>
      <c r="B38071" s="8">
        <v>0.54528119535394026</v>
      </c>
    </row>
    <row r="38072" spans="1:2" x14ac:dyDescent="0.75">
      <c r="A38072" s="7">
        <v>42561.069444444445</v>
      </c>
      <c r="B38072" s="8">
        <v>0.54128056184431339</v>
      </c>
    </row>
    <row r="38073" spans="1:2" x14ac:dyDescent="0.75">
      <c r="A38073" s="7">
        <v>42561.076388888891</v>
      </c>
      <c r="B38073" s="8">
        <v>0.53515542727254972</v>
      </c>
    </row>
    <row r="38074" spans="1:2" x14ac:dyDescent="0.75">
      <c r="A38074" s="7">
        <v>42561.083333333336</v>
      </c>
      <c r="B38074" s="8">
        <v>0.53357596923138384</v>
      </c>
    </row>
    <row r="38075" spans="1:2" x14ac:dyDescent="0.75">
      <c r="A38075" s="7">
        <v>42561.090277777781</v>
      </c>
      <c r="B38075" s="8">
        <v>0.52908902517652423</v>
      </c>
    </row>
    <row r="38076" spans="1:2" x14ac:dyDescent="0.75">
      <c r="A38076" s="7">
        <v>42561.097222222226</v>
      </c>
      <c r="B38076" s="8">
        <v>0.52696750924479308</v>
      </c>
    </row>
    <row r="38077" spans="1:2" x14ac:dyDescent="0.75">
      <c r="A38077" s="7">
        <v>42561.104166666672</v>
      </c>
      <c r="B38077" s="8">
        <v>0.54002254338065725</v>
      </c>
    </row>
    <row r="38078" spans="1:2" x14ac:dyDescent="0.75">
      <c r="A38078" s="7">
        <v>42561.111111111117</v>
      </c>
      <c r="B38078" s="8">
        <v>0.52208399447864495</v>
      </c>
    </row>
    <row r="38079" spans="1:2" x14ac:dyDescent="0.75">
      <c r="A38079" s="7">
        <v>42561.118055555555</v>
      </c>
      <c r="B38079" s="8">
        <v>0.52496279971673887</v>
      </c>
    </row>
    <row r="38080" spans="1:2" x14ac:dyDescent="0.75">
      <c r="A38080" s="7">
        <v>42561.125</v>
      </c>
      <c r="B38080" s="8">
        <v>0.53911049501659492</v>
      </c>
    </row>
    <row r="38081" spans="1:2" x14ac:dyDescent="0.75">
      <c r="A38081" s="7">
        <v>42561.131944444445</v>
      </c>
      <c r="B38081" s="8">
        <v>0.52119764323427553</v>
      </c>
    </row>
    <row r="38082" spans="1:2" x14ac:dyDescent="0.75">
      <c r="A38082" s="7">
        <v>42561.138888888891</v>
      </c>
      <c r="B38082" s="8">
        <v>0.51954444226840901</v>
      </c>
    </row>
    <row r="38083" spans="1:2" x14ac:dyDescent="0.75">
      <c r="A38083" s="7">
        <v>42561.145833333336</v>
      </c>
      <c r="B38083" s="8">
        <v>0.51910293235180049</v>
      </c>
    </row>
    <row r="38084" spans="1:2" x14ac:dyDescent="0.75">
      <c r="A38084" s="7">
        <v>42561.152777777781</v>
      </c>
      <c r="B38084" s="8">
        <v>0.52418178378902203</v>
      </c>
    </row>
    <row r="38085" spans="1:2" x14ac:dyDescent="0.75">
      <c r="A38085" s="7">
        <v>42561.159722222226</v>
      </c>
      <c r="B38085" s="8">
        <v>0.52640367281995726</v>
      </c>
    </row>
    <row r="38086" spans="1:2" x14ac:dyDescent="0.75">
      <c r="A38086" s="7">
        <v>42561.166666666672</v>
      </c>
      <c r="B38086" s="8">
        <v>0.51373582064869983</v>
      </c>
    </row>
    <row r="38087" spans="1:2" x14ac:dyDescent="0.75">
      <c r="A38087" s="7">
        <v>42561.173611111117</v>
      </c>
      <c r="B38087" s="8">
        <v>0.52086382701281952</v>
      </c>
    </row>
    <row r="38088" spans="1:2" x14ac:dyDescent="0.75">
      <c r="A38088" s="7">
        <v>42561.180555555555</v>
      </c>
      <c r="B38088" s="8">
        <v>0.52296454501323575</v>
      </c>
    </row>
    <row r="38089" spans="1:2" x14ac:dyDescent="0.75">
      <c r="A38089" s="7">
        <v>42561.1875</v>
      </c>
      <c r="B38089" s="8">
        <v>0.50939050460573143</v>
      </c>
    </row>
    <row r="38090" spans="1:2" x14ac:dyDescent="0.75">
      <c r="A38090" s="7">
        <v>42561.194444444445</v>
      </c>
      <c r="B38090" s="8">
        <v>0.51329849004968708</v>
      </c>
    </row>
    <row r="38091" spans="1:2" x14ac:dyDescent="0.75">
      <c r="A38091" s="7">
        <v>42561.201388888891</v>
      </c>
      <c r="B38091" s="8">
        <v>0.50464523214902468</v>
      </c>
    </row>
    <row r="38092" spans="1:2" x14ac:dyDescent="0.75">
      <c r="A38092" s="7">
        <v>42561.208333333336</v>
      </c>
      <c r="B38092" s="8">
        <v>0.50582631052698368</v>
      </c>
    </row>
    <row r="38093" spans="1:2" x14ac:dyDescent="0.75">
      <c r="A38093" s="7">
        <v>42561.215277777781</v>
      </c>
      <c r="B38093" s="8">
        <v>0.51723180652055534</v>
      </c>
    </row>
    <row r="38094" spans="1:2" x14ac:dyDescent="0.75">
      <c r="A38094" s="7">
        <v>42561.222222222226</v>
      </c>
      <c r="B38094" s="8">
        <v>0.50207207885606164</v>
      </c>
    </row>
    <row r="38095" spans="1:2" x14ac:dyDescent="0.75">
      <c r="A38095" s="7">
        <v>42561.229166666672</v>
      </c>
      <c r="B38095" s="8">
        <v>0.49252639992776825</v>
      </c>
    </row>
    <row r="38096" spans="1:2" x14ac:dyDescent="0.75">
      <c r="A38096" s="7">
        <v>42561.236111111117</v>
      </c>
      <c r="B38096" s="8">
        <v>0.49674979345522685</v>
      </c>
    </row>
    <row r="38097" spans="1:2" x14ac:dyDescent="0.75">
      <c r="A38097" s="7">
        <v>42561.243055555555</v>
      </c>
      <c r="B38097" s="8">
        <v>0.49727986505717031</v>
      </c>
    </row>
    <row r="38098" spans="1:2" x14ac:dyDescent="0.75">
      <c r="A38098" s="7">
        <v>42561.25</v>
      </c>
      <c r="B38098" s="8">
        <v>0.49473852775575711</v>
      </c>
    </row>
    <row r="38099" spans="1:2" x14ac:dyDescent="0.75">
      <c r="A38099" s="7">
        <v>42561.256944444445</v>
      </c>
      <c r="B38099" s="8">
        <v>0.491054064887335</v>
      </c>
    </row>
    <row r="38100" spans="1:2" x14ac:dyDescent="0.75">
      <c r="A38100" s="7">
        <v>42561.263888888891</v>
      </c>
      <c r="B38100" s="8">
        <v>0.49000563450964901</v>
      </c>
    </row>
    <row r="38101" spans="1:2" x14ac:dyDescent="0.75">
      <c r="A38101" s="7">
        <v>42561.270833333336</v>
      </c>
      <c r="B38101" s="8">
        <v>0.49063312455337266</v>
      </c>
    </row>
    <row r="38102" spans="1:2" x14ac:dyDescent="0.75">
      <c r="A38102" s="7">
        <v>42561.277777777781</v>
      </c>
      <c r="B38102" s="8">
        <v>0.48085817147779314</v>
      </c>
    </row>
    <row r="38103" spans="1:2" x14ac:dyDescent="0.75">
      <c r="A38103" s="7">
        <v>42561.284722222226</v>
      </c>
      <c r="B38103" s="8">
        <v>0.48395935124526013</v>
      </c>
    </row>
    <row r="38104" spans="1:2" x14ac:dyDescent="0.75">
      <c r="A38104" s="7">
        <v>42561.291666666672</v>
      </c>
      <c r="B38104" s="8">
        <v>0.48603618931201331</v>
      </c>
    </row>
    <row r="38105" spans="1:2" x14ac:dyDescent="0.75">
      <c r="A38105" s="7">
        <v>42561.298611111117</v>
      </c>
      <c r="B38105" s="8">
        <v>0.48292375045915598</v>
      </c>
    </row>
    <row r="38106" spans="1:2" x14ac:dyDescent="0.75">
      <c r="A38106" s="7">
        <v>42561.305555555555</v>
      </c>
      <c r="B38106" s="8">
        <v>0.47931389608008734</v>
      </c>
    </row>
    <row r="38107" spans="1:2" x14ac:dyDescent="0.75">
      <c r="A38107" s="7">
        <v>42561.3125</v>
      </c>
      <c r="B38107" s="8">
        <v>0.47777381786779743</v>
      </c>
    </row>
    <row r="38108" spans="1:2" x14ac:dyDescent="0.75">
      <c r="A38108" s="7">
        <v>42561.319444444445</v>
      </c>
      <c r="B38108" s="8">
        <v>0.47470621568061472</v>
      </c>
    </row>
    <row r="38109" spans="1:2" x14ac:dyDescent="0.75">
      <c r="A38109" s="7">
        <v>42561.326388888891</v>
      </c>
      <c r="B38109" s="8">
        <v>0.46450205665644656</v>
      </c>
    </row>
    <row r="38110" spans="1:2" x14ac:dyDescent="0.75">
      <c r="A38110" s="7">
        <v>42561.333333333336</v>
      </c>
      <c r="B38110" s="8">
        <v>0.47317867308663142</v>
      </c>
    </row>
    <row r="38111" spans="1:2" x14ac:dyDescent="0.75">
      <c r="A38111" s="7">
        <v>42561.340277777781</v>
      </c>
      <c r="B38111" s="8">
        <v>0.46811685646476697</v>
      </c>
    </row>
    <row r="38112" spans="1:2" x14ac:dyDescent="0.75">
      <c r="A38112" s="7">
        <v>42561.347222222226</v>
      </c>
      <c r="B38112" s="8">
        <v>0.47838803373601863</v>
      </c>
    </row>
    <row r="38113" spans="1:2" x14ac:dyDescent="0.75">
      <c r="A38113" s="7">
        <v>42561.354166666672</v>
      </c>
      <c r="B38113" s="8">
        <v>0.46831586808951142</v>
      </c>
    </row>
    <row r="38114" spans="1:2" x14ac:dyDescent="0.75">
      <c r="A38114" s="7">
        <v>42561.361111111117</v>
      </c>
      <c r="B38114" s="8">
        <v>0.47347994564188839</v>
      </c>
    </row>
    <row r="38115" spans="1:2" x14ac:dyDescent="0.75">
      <c r="A38115" s="7">
        <v>42561.368055555555</v>
      </c>
      <c r="B38115" s="8">
        <v>0.46962410862457077</v>
      </c>
    </row>
    <row r="38116" spans="1:2" x14ac:dyDescent="0.75">
      <c r="A38116" s="7">
        <v>42561.375</v>
      </c>
      <c r="B38116" s="8">
        <v>0.47368088414182147</v>
      </c>
    </row>
    <row r="38117" spans="1:2" x14ac:dyDescent="0.75">
      <c r="A38117" s="7">
        <v>42561.381944444445</v>
      </c>
      <c r="B38117" s="8">
        <v>0.48301928751954609</v>
      </c>
    </row>
    <row r="38118" spans="1:2" x14ac:dyDescent="0.75">
      <c r="A38118" s="7">
        <v>42561.388888888891</v>
      </c>
      <c r="B38118" s="8">
        <v>0.46881371028280922</v>
      </c>
    </row>
    <row r="38119" spans="1:2" x14ac:dyDescent="0.75">
      <c r="A38119" s="7">
        <v>42561.395833333336</v>
      </c>
      <c r="B38119" s="8">
        <v>0.47286456733016946</v>
      </c>
    </row>
    <row r="38120" spans="1:2" x14ac:dyDescent="0.75">
      <c r="A38120" s="7">
        <v>42561.402777777781</v>
      </c>
      <c r="B38120" s="8">
        <v>0.47184908790607172</v>
      </c>
    </row>
    <row r="38121" spans="1:2" x14ac:dyDescent="0.75">
      <c r="A38121" s="7">
        <v>42561.409722222226</v>
      </c>
      <c r="B38121" s="8">
        <v>0.46689857495671966</v>
      </c>
    </row>
    <row r="38122" spans="1:2" x14ac:dyDescent="0.75">
      <c r="A38122" s="7">
        <v>42561.416666666672</v>
      </c>
      <c r="B38122" s="8">
        <v>0.48374148274569373</v>
      </c>
    </row>
    <row r="38123" spans="1:2" x14ac:dyDescent="0.75">
      <c r="A38123" s="7">
        <v>42561.423611111117</v>
      </c>
      <c r="B38123" s="8">
        <v>0.46840895491525719</v>
      </c>
    </row>
    <row r="38124" spans="1:2" x14ac:dyDescent="0.75">
      <c r="A38124" s="7">
        <v>42561.430555555555</v>
      </c>
      <c r="B38124" s="8">
        <v>0.48999224207235742</v>
      </c>
    </row>
    <row r="38125" spans="1:2" x14ac:dyDescent="0.75">
      <c r="A38125" s="7">
        <v>42561.4375</v>
      </c>
      <c r="B38125" s="8">
        <v>0.46740157652406422</v>
      </c>
    </row>
    <row r="38126" spans="1:2" x14ac:dyDescent="0.75">
      <c r="A38126" s="7">
        <v>42561.444444444445</v>
      </c>
      <c r="B38126" s="8">
        <v>0.46649521875156791</v>
      </c>
    </row>
    <row r="38127" spans="1:2" x14ac:dyDescent="0.75">
      <c r="A38127" s="7">
        <v>42561.451388888891</v>
      </c>
      <c r="B38127" s="8">
        <v>0.48862947313717631</v>
      </c>
    </row>
    <row r="38128" spans="1:2" x14ac:dyDescent="0.75">
      <c r="A38128" s="7">
        <v>42561.458333333336</v>
      </c>
      <c r="B38128" s="8">
        <v>0.46258907939535865</v>
      </c>
    </row>
    <row r="38129" spans="1:2" x14ac:dyDescent="0.75">
      <c r="A38129" s="7">
        <v>42561.465277777781</v>
      </c>
      <c r="B38129" s="8">
        <v>0.48456701932462121</v>
      </c>
    </row>
    <row r="38130" spans="1:2" x14ac:dyDescent="0.75">
      <c r="A38130" s="7">
        <v>42561.472222222226</v>
      </c>
      <c r="B38130" s="8">
        <v>0.4552545776458306</v>
      </c>
    </row>
    <row r="38131" spans="1:2" x14ac:dyDescent="0.75">
      <c r="A38131" s="7">
        <v>42561.479166666672</v>
      </c>
      <c r="B38131" s="8">
        <v>0.47438473704246081</v>
      </c>
    </row>
    <row r="38132" spans="1:2" x14ac:dyDescent="0.75">
      <c r="A38132" s="7">
        <v>42561.486111111117</v>
      </c>
      <c r="B38132" s="8">
        <v>0.47184260213878654</v>
      </c>
    </row>
    <row r="38133" spans="1:2" x14ac:dyDescent="0.75">
      <c r="A38133" s="7">
        <v>42561.493055555555</v>
      </c>
      <c r="B38133" s="8">
        <v>0.47407646581699253</v>
      </c>
    </row>
    <row r="38134" spans="1:2" x14ac:dyDescent="0.75">
      <c r="A38134" s="7">
        <v>42561.5</v>
      </c>
      <c r="B38134" s="8">
        <v>0.45446520708812449</v>
      </c>
    </row>
    <row r="38135" spans="1:2" x14ac:dyDescent="0.75">
      <c r="A38135" s="7">
        <v>42561.506944444445</v>
      </c>
      <c r="B38135" s="8">
        <v>0.47102896624357848</v>
      </c>
    </row>
    <row r="38136" spans="1:2" x14ac:dyDescent="0.75">
      <c r="A38136" s="7">
        <v>42561.513888888891</v>
      </c>
      <c r="B38136" s="8">
        <v>0.46910617648658398</v>
      </c>
    </row>
    <row r="38137" spans="1:2" x14ac:dyDescent="0.75">
      <c r="A38137" s="7">
        <v>42561.520833333336</v>
      </c>
      <c r="B38137" s="8">
        <v>0.46658799937401063</v>
      </c>
    </row>
    <row r="38138" spans="1:2" x14ac:dyDescent="0.75">
      <c r="A38138" s="7">
        <v>42561.527777777781</v>
      </c>
      <c r="B38138" s="8">
        <v>0.45288993878796957</v>
      </c>
    </row>
    <row r="38139" spans="1:2" x14ac:dyDescent="0.75">
      <c r="A38139" s="7">
        <v>42561.534722222226</v>
      </c>
      <c r="B38139" s="8">
        <v>0.46387738472160606</v>
      </c>
    </row>
    <row r="38140" spans="1:2" x14ac:dyDescent="0.75">
      <c r="A38140" s="7">
        <v>42561.541666666672</v>
      </c>
      <c r="B38140" s="8">
        <v>0.47244386978602432</v>
      </c>
    </row>
    <row r="38141" spans="1:2" x14ac:dyDescent="0.75">
      <c r="A38141" s="7">
        <v>42561.548611111117</v>
      </c>
      <c r="B38141" s="8">
        <v>0.48445132692801246</v>
      </c>
    </row>
    <row r="38142" spans="1:2" x14ac:dyDescent="0.75">
      <c r="A38142" s="7">
        <v>42561.555555555555</v>
      </c>
      <c r="B38142" s="8">
        <v>0.46960472918624907</v>
      </c>
    </row>
    <row r="38143" spans="1:2" x14ac:dyDescent="0.75">
      <c r="A38143" s="7">
        <v>42561.5625</v>
      </c>
      <c r="B38143" s="8">
        <v>0.47519022344990319</v>
      </c>
    </row>
    <row r="38144" spans="1:2" x14ac:dyDescent="0.75">
      <c r="A38144" s="7">
        <v>42561.569444444445</v>
      </c>
      <c r="B38144" s="8">
        <v>0.45563710388602957</v>
      </c>
    </row>
    <row r="38145" spans="1:2" x14ac:dyDescent="0.75">
      <c r="A38145" s="7">
        <v>42561.576388888891</v>
      </c>
      <c r="B38145" s="8">
        <v>0.46768685999459508</v>
      </c>
    </row>
    <row r="38146" spans="1:2" x14ac:dyDescent="0.75">
      <c r="A38146" s="7">
        <v>42561.583333333336</v>
      </c>
      <c r="B38146" s="8">
        <v>0.47590250564781278</v>
      </c>
    </row>
    <row r="38147" spans="1:2" x14ac:dyDescent="0.75">
      <c r="A38147" s="7">
        <v>42561.590277777781</v>
      </c>
      <c r="B38147" s="8">
        <v>0.47580162889320682</v>
      </c>
    </row>
    <row r="38148" spans="1:2" x14ac:dyDescent="0.75">
      <c r="A38148" s="7">
        <v>42561.597222222226</v>
      </c>
      <c r="B38148" s="8">
        <v>0.47132260095374756</v>
      </c>
    </row>
    <row r="38149" spans="1:2" x14ac:dyDescent="0.75">
      <c r="A38149" s="7">
        <v>42561.604166666672</v>
      </c>
      <c r="B38149" s="8">
        <v>0.47559340029329172</v>
      </c>
    </row>
    <row r="38150" spans="1:2" x14ac:dyDescent="0.75">
      <c r="A38150" s="7">
        <v>42561.611111111117</v>
      </c>
      <c r="B38150" s="8">
        <v>0.49333092417837016</v>
      </c>
    </row>
    <row r="38151" spans="1:2" x14ac:dyDescent="0.75">
      <c r="A38151" s="7">
        <v>42561.618055555555</v>
      </c>
      <c r="B38151" s="8">
        <v>0.48860943233078696</v>
      </c>
    </row>
    <row r="38152" spans="1:2" x14ac:dyDescent="0.75">
      <c r="A38152" s="7">
        <v>42561.625</v>
      </c>
      <c r="B38152" s="8">
        <v>0.47722864711308</v>
      </c>
    </row>
    <row r="38153" spans="1:2" x14ac:dyDescent="0.75">
      <c r="A38153" s="7">
        <v>42561.631944444445</v>
      </c>
      <c r="B38153" s="8">
        <v>0.46989761273530428</v>
      </c>
    </row>
    <row r="38154" spans="1:2" x14ac:dyDescent="0.75">
      <c r="A38154" s="7">
        <v>42561.638888888891</v>
      </c>
      <c r="B38154" s="8">
        <v>0.49048940003965097</v>
      </c>
    </row>
    <row r="38155" spans="1:2" x14ac:dyDescent="0.75">
      <c r="A38155" s="7">
        <v>42561.645833333336</v>
      </c>
      <c r="B38155" s="8">
        <v>0.48236700469516186</v>
      </c>
    </row>
    <row r="38156" spans="1:2" x14ac:dyDescent="0.75">
      <c r="A38156" s="7">
        <v>42561.652777777781</v>
      </c>
      <c r="B38156" s="8">
        <v>0.4875587513755163</v>
      </c>
    </row>
    <row r="38157" spans="1:2" x14ac:dyDescent="0.75">
      <c r="A38157" s="7">
        <v>42561.659722222226</v>
      </c>
      <c r="B38157" s="8">
        <v>0.47476777624117134</v>
      </c>
    </row>
    <row r="38158" spans="1:2" x14ac:dyDescent="0.75">
      <c r="A38158" s="7">
        <v>42561.666666666672</v>
      </c>
      <c r="B38158" s="8">
        <v>0.48818359014767071</v>
      </c>
    </row>
    <row r="38159" spans="1:2" x14ac:dyDescent="0.75">
      <c r="A38159" s="7">
        <v>42561.673611111117</v>
      </c>
      <c r="B38159" s="8">
        <v>0.48153804175583786</v>
      </c>
    </row>
    <row r="38160" spans="1:2" x14ac:dyDescent="0.75">
      <c r="A38160" s="7">
        <v>42561.680555555555</v>
      </c>
      <c r="B38160" s="8">
        <v>0.47844999793019771</v>
      </c>
    </row>
    <row r="38161" spans="1:2" x14ac:dyDescent="0.75">
      <c r="A38161" s="7">
        <v>42561.6875</v>
      </c>
      <c r="B38161" s="8">
        <v>0.49744183752844934</v>
      </c>
    </row>
    <row r="38162" spans="1:2" x14ac:dyDescent="0.75">
      <c r="A38162" s="7">
        <v>42561.694444444445</v>
      </c>
      <c r="B38162" s="8">
        <v>0.48807384168008333</v>
      </c>
    </row>
    <row r="38163" spans="1:2" x14ac:dyDescent="0.75">
      <c r="A38163" s="7">
        <v>42561.701388888891</v>
      </c>
      <c r="B38163" s="8">
        <v>0.48922203516986135</v>
      </c>
    </row>
    <row r="38164" spans="1:2" x14ac:dyDescent="0.75">
      <c r="A38164" s="7">
        <v>42561.708333333336</v>
      </c>
      <c r="B38164" s="8">
        <v>0.5062031832176187</v>
      </c>
    </row>
    <row r="38165" spans="1:2" x14ac:dyDescent="0.75">
      <c r="A38165" s="7">
        <v>42561.715277777781</v>
      </c>
      <c r="B38165" s="8">
        <v>0.49247259902430313</v>
      </c>
    </row>
    <row r="38166" spans="1:2" x14ac:dyDescent="0.75">
      <c r="A38166" s="7">
        <v>42561.722222222226</v>
      </c>
      <c r="B38166" s="8">
        <v>0.51509470601714236</v>
      </c>
    </row>
    <row r="38167" spans="1:2" x14ac:dyDescent="0.75">
      <c r="A38167" s="7">
        <v>42561.729166666672</v>
      </c>
      <c r="B38167" s="8">
        <v>0.50803361020332727</v>
      </c>
    </row>
    <row r="38168" spans="1:2" x14ac:dyDescent="0.75">
      <c r="A38168" s="7">
        <v>42561.736111111117</v>
      </c>
      <c r="B38168" s="8">
        <v>0.51827312242157519</v>
      </c>
    </row>
    <row r="38169" spans="1:2" x14ac:dyDescent="0.75">
      <c r="A38169" s="7">
        <v>42561.743055555555</v>
      </c>
      <c r="B38169" s="8">
        <v>0.50857384834565622</v>
      </c>
    </row>
    <row r="38170" spans="1:2" x14ac:dyDescent="0.75">
      <c r="A38170" s="7">
        <v>42561.75</v>
      </c>
      <c r="B38170" s="8">
        <v>0.52456309850644034</v>
      </c>
    </row>
    <row r="38171" spans="1:2" x14ac:dyDescent="0.75">
      <c r="A38171" s="7">
        <v>42561.756944444445</v>
      </c>
      <c r="B38171" s="8">
        <v>0.50857384834565622</v>
      </c>
    </row>
    <row r="38172" spans="1:2" x14ac:dyDescent="0.75">
      <c r="A38172" s="7">
        <v>42561.763888888891</v>
      </c>
      <c r="B38172" s="8">
        <v>0.52957662796004645</v>
      </c>
    </row>
    <row r="38173" spans="1:2" x14ac:dyDescent="0.75">
      <c r="A38173" s="7">
        <v>42561.770833333336</v>
      </c>
      <c r="B38173" s="8">
        <v>0.5256737321438506</v>
      </c>
    </row>
    <row r="38174" spans="1:2" x14ac:dyDescent="0.75">
      <c r="A38174" s="7">
        <v>42561.777777777781</v>
      </c>
      <c r="B38174" s="8">
        <v>0.51903965530759533</v>
      </c>
    </row>
    <row r="38175" spans="1:2" x14ac:dyDescent="0.75">
      <c r="A38175" s="7">
        <v>42561.784722222226</v>
      </c>
      <c r="B38175" s="8">
        <v>0.5279009676537787</v>
      </c>
    </row>
    <row r="38176" spans="1:2" x14ac:dyDescent="0.75">
      <c r="A38176" s="7">
        <v>42561.791666666672</v>
      </c>
      <c r="B38176" s="8">
        <v>0.53058561454237296</v>
      </c>
    </row>
    <row r="38177" spans="1:2" x14ac:dyDescent="0.75">
      <c r="A38177" s="7">
        <v>42561.798611111117</v>
      </c>
      <c r="B38177" s="8">
        <v>0.54200284803159349</v>
      </c>
    </row>
    <row r="38178" spans="1:2" x14ac:dyDescent="0.75">
      <c r="A38178" s="7">
        <v>42561.805555555555</v>
      </c>
      <c r="B38178" s="8">
        <v>0.53519469570781097</v>
      </c>
    </row>
    <row r="38179" spans="1:2" x14ac:dyDescent="0.75">
      <c r="A38179" s="7">
        <v>42561.8125</v>
      </c>
      <c r="B38179" s="8">
        <v>0.53463063003532152</v>
      </c>
    </row>
    <row r="38180" spans="1:2" x14ac:dyDescent="0.75">
      <c r="A38180" s="7">
        <v>42561.819444444445</v>
      </c>
      <c r="B38180" s="8">
        <v>0.54715690915766091</v>
      </c>
    </row>
    <row r="38181" spans="1:2" x14ac:dyDescent="0.75">
      <c r="A38181" s="7">
        <v>42561.826388888891</v>
      </c>
      <c r="B38181" s="8">
        <v>0.53114606840175982</v>
      </c>
    </row>
    <row r="38182" spans="1:2" x14ac:dyDescent="0.75">
      <c r="A38182" s="7">
        <v>42561.833333333336</v>
      </c>
      <c r="B38182" s="8">
        <v>0.54360337604627396</v>
      </c>
    </row>
    <row r="38183" spans="1:2" x14ac:dyDescent="0.75">
      <c r="A38183" s="7">
        <v>42561.840277777781</v>
      </c>
      <c r="B38183" s="8">
        <v>0.53791067285455185</v>
      </c>
    </row>
    <row r="38184" spans="1:2" x14ac:dyDescent="0.75">
      <c r="A38184" s="7">
        <v>42561.847222222226</v>
      </c>
      <c r="B38184" s="8">
        <v>0.54234808823317915</v>
      </c>
    </row>
    <row r="38185" spans="1:2" x14ac:dyDescent="0.75">
      <c r="A38185" s="7">
        <v>42561.854166666672</v>
      </c>
      <c r="B38185" s="8">
        <v>0.52823859469548462</v>
      </c>
    </row>
    <row r="38186" spans="1:2" x14ac:dyDescent="0.75">
      <c r="A38186" s="7">
        <v>42561.861111111117</v>
      </c>
      <c r="B38186" s="8">
        <v>0.55270317578794181</v>
      </c>
    </row>
    <row r="38187" spans="1:2" x14ac:dyDescent="0.75">
      <c r="A38187" s="7">
        <v>42561.868055555555</v>
      </c>
      <c r="B38187" s="8">
        <v>0.5399571158793125</v>
      </c>
    </row>
    <row r="38188" spans="1:2" x14ac:dyDescent="0.75">
      <c r="A38188" s="7">
        <v>42561.875</v>
      </c>
      <c r="B38188" s="8">
        <v>0.5399571158793125</v>
      </c>
    </row>
    <row r="38189" spans="1:2" x14ac:dyDescent="0.75">
      <c r="A38189" s="7">
        <v>42561.881944444445</v>
      </c>
      <c r="B38189" s="8">
        <v>0.54463491963560884</v>
      </c>
    </row>
    <row r="38190" spans="1:2" x14ac:dyDescent="0.75">
      <c r="A38190" s="7">
        <v>42561.888888888891</v>
      </c>
      <c r="B38190" s="8">
        <v>0.54052593117872783</v>
      </c>
    </row>
    <row r="38191" spans="1:2" x14ac:dyDescent="0.75">
      <c r="A38191" s="7">
        <v>42561.895833333336</v>
      </c>
      <c r="B38191" s="8">
        <v>0.52423454964910943</v>
      </c>
    </row>
    <row r="38192" spans="1:2" x14ac:dyDescent="0.75">
      <c r="A38192" s="7">
        <v>42561.902777777781</v>
      </c>
      <c r="B38192" s="8">
        <v>0.53768691515041511</v>
      </c>
    </row>
    <row r="38193" spans="1:2" x14ac:dyDescent="0.75">
      <c r="A38193" s="7">
        <v>42561.909722222226</v>
      </c>
      <c r="B38193" s="8">
        <v>0.53950097544403097</v>
      </c>
    </row>
    <row r="38194" spans="1:2" x14ac:dyDescent="0.75">
      <c r="A38194" s="7">
        <v>42561.916666666672</v>
      </c>
      <c r="B38194" s="8">
        <v>0.54303182232259739</v>
      </c>
    </row>
    <row r="38195" spans="1:2" x14ac:dyDescent="0.75">
      <c r="A38195" s="7">
        <v>42561.923611111117</v>
      </c>
      <c r="B38195" s="8">
        <v>0.53950097544403097</v>
      </c>
    </row>
    <row r="38196" spans="1:2" x14ac:dyDescent="0.75">
      <c r="A38196" s="7">
        <v>42561.930555555555</v>
      </c>
      <c r="B38196" s="8">
        <v>0.53395585528407408</v>
      </c>
    </row>
    <row r="38197" spans="1:2" x14ac:dyDescent="0.75">
      <c r="A38197" s="7">
        <v>42561.9375</v>
      </c>
      <c r="B38197" s="8">
        <v>0.53677820505821328</v>
      </c>
    </row>
    <row r="38198" spans="1:2" x14ac:dyDescent="0.75">
      <c r="A38198" s="7">
        <v>42561.944444444445</v>
      </c>
      <c r="B38198" s="8">
        <v>0.54029398033906817</v>
      </c>
    </row>
    <row r="38199" spans="1:2" x14ac:dyDescent="0.75">
      <c r="A38199" s="7">
        <v>42561.951388888891</v>
      </c>
      <c r="B38199" s="8">
        <v>0.52069149781036894</v>
      </c>
    </row>
    <row r="38200" spans="1:2" x14ac:dyDescent="0.75">
      <c r="A38200" s="7">
        <v>42561.958333333336</v>
      </c>
      <c r="B38200" s="8">
        <v>0.5279009676537787</v>
      </c>
    </row>
    <row r="38201" spans="1:2" x14ac:dyDescent="0.75">
      <c r="A38201" s="7">
        <v>42561.965277777781</v>
      </c>
      <c r="B38201" s="8">
        <v>0.53237939322299599</v>
      </c>
    </row>
    <row r="38202" spans="1:2" x14ac:dyDescent="0.75">
      <c r="A38202" s="7">
        <v>42561.972222222226</v>
      </c>
      <c r="B38202" s="8">
        <v>0.53417829894326641</v>
      </c>
    </row>
    <row r="38203" spans="1:2" x14ac:dyDescent="0.75">
      <c r="A38203" s="7">
        <v>42561.979166666672</v>
      </c>
      <c r="B38203" s="8">
        <v>0.53688991412337961</v>
      </c>
    </row>
    <row r="38204" spans="1:2" x14ac:dyDescent="0.75">
      <c r="A38204" s="7">
        <v>42561.986111111117</v>
      </c>
      <c r="B38204" s="8">
        <v>0.54086309577694358</v>
      </c>
    </row>
    <row r="38205" spans="1:2" x14ac:dyDescent="0.75">
      <c r="A38205" s="7">
        <v>42561.993055555555</v>
      </c>
      <c r="B38205" s="8">
        <v>0.52445356287351952</v>
      </c>
    </row>
    <row r="38206" spans="1:2" x14ac:dyDescent="0.75">
      <c r="A38206" s="7">
        <v>42562</v>
      </c>
      <c r="B38206" s="8">
        <v>0.5361011380041808</v>
      </c>
    </row>
    <row r="38207" spans="1:2" x14ac:dyDescent="0.75">
      <c r="A38207" s="7">
        <v>42562.006944444445</v>
      </c>
      <c r="B38207" s="8">
        <v>0.52545428796619364</v>
      </c>
    </row>
    <row r="38208" spans="1:2" x14ac:dyDescent="0.75">
      <c r="A38208" s="7">
        <v>42562.013888888891</v>
      </c>
      <c r="B38208" s="8">
        <v>0.52389908877625624</v>
      </c>
    </row>
    <row r="38209" spans="1:2" x14ac:dyDescent="0.75">
      <c r="A38209" s="7">
        <v>42562.020833333336</v>
      </c>
      <c r="B38209" s="8">
        <v>0.52102522061129442</v>
      </c>
    </row>
    <row r="38210" spans="1:2" x14ac:dyDescent="0.75">
      <c r="A38210" s="7">
        <v>42562.027777777781</v>
      </c>
      <c r="B38210" s="8">
        <v>0.52268240541648425</v>
      </c>
    </row>
    <row r="38211" spans="1:2" x14ac:dyDescent="0.75">
      <c r="A38211" s="7">
        <v>42562.034722222226</v>
      </c>
      <c r="B38211" s="8">
        <v>0.53384466284074084</v>
      </c>
    </row>
    <row r="38212" spans="1:2" x14ac:dyDescent="0.75">
      <c r="A38212" s="7">
        <v>42562.041666666672</v>
      </c>
      <c r="B38212" s="8">
        <v>0.53260846677615625</v>
      </c>
    </row>
    <row r="38213" spans="1:2" x14ac:dyDescent="0.75">
      <c r="A38213" s="7">
        <v>42562.048611111117</v>
      </c>
      <c r="B38213" s="8">
        <v>0.52312648903307057</v>
      </c>
    </row>
    <row r="38214" spans="1:2" x14ac:dyDescent="0.75">
      <c r="A38214" s="7">
        <v>42562.055555555555</v>
      </c>
      <c r="B38214" s="8">
        <v>0.52645662780943436</v>
      </c>
    </row>
    <row r="38215" spans="1:2" x14ac:dyDescent="0.75">
      <c r="A38215" s="7">
        <v>42562.0625</v>
      </c>
      <c r="B38215" s="8">
        <v>0.51981418621684361</v>
      </c>
    </row>
    <row r="38216" spans="1:2" x14ac:dyDescent="0.75">
      <c r="A38216" s="7">
        <v>42562.069444444445</v>
      </c>
      <c r="B38216" s="8">
        <v>0.52036500139983366</v>
      </c>
    </row>
    <row r="38217" spans="1:2" x14ac:dyDescent="0.75">
      <c r="A38217" s="7">
        <v>42562.076388888891</v>
      </c>
      <c r="B38217" s="8">
        <v>0.5116109489736026</v>
      </c>
    </row>
    <row r="38218" spans="1:2" x14ac:dyDescent="0.75">
      <c r="A38218" s="7">
        <v>42562.083333333336</v>
      </c>
      <c r="B38218" s="8">
        <v>0.52378967044174174</v>
      </c>
    </row>
    <row r="38219" spans="1:2" x14ac:dyDescent="0.75">
      <c r="A38219" s="7">
        <v>42562.090277777781</v>
      </c>
      <c r="B38219" s="8">
        <v>0.51608030669300164</v>
      </c>
    </row>
    <row r="38220" spans="1:2" x14ac:dyDescent="0.75">
      <c r="A38220" s="7">
        <v>42562.097222222226</v>
      </c>
      <c r="B38220" s="8">
        <v>0.51772418100335393</v>
      </c>
    </row>
    <row r="38221" spans="1:2" x14ac:dyDescent="0.75">
      <c r="A38221" s="7">
        <v>42562.104166666672</v>
      </c>
      <c r="B38221" s="8">
        <v>0.5211341502682113</v>
      </c>
    </row>
    <row r="38222" spans="1:2" x14ac:dyDescent="0.75">
      <c r="A38222" s="7">
        <v>42562.111111111117</v>
      </c>
      <c r="B38222" s="8">
        <v>0.5117182114361053</v>
      </c>
    </row>
    <row r="38223" spans="1:2" x14ac:dyDescent="0.75">
      <c r="A38223" s="7">
        <v>42562.118055555555</v>
      </c>
      <c r="B38223" s="8">
        <v>0.51717573148283424</v>
      </c>
    </row>
    <row r="38224" spans="1:2" x14ac:dyDescent="0.75">
      <c r="A38224" s="7">
        <v>42562.125</v>
      </c>
      <c r="B38224" s="8">
        <v>0.50523356461359215</v>
      </c>
    </row>
    <row r="38225" spans="1:2" x14ac:dyDescent="0.75">
      <c r="A38225" s="7">
        <v>42562.131944444445</v>
      </c>
      <c r="B38225" s="8">
        <v>0.50684817287737827</v>
      </c>
    </row>
    <row r="38226" spans="1:2" x14ac:dyDescent="0.75">
      <c r="A38226" s="7">
        <v>42562.138888888891</v>
      </c>
      <c r="B38226" s="8">
        <v>0.50148305674789551</v>
      </c>
    </row>
    <row r="38227" spans="1:2" x14ac:dyDescent="0.75">
      <c r="A38227" s="7">
        <v>42562.145833333336</v>
      </c>
      <c r="B38227" s="8">
        <v>0.50523356461359215</v>
      </c>
    </row>
    <row r="38228" spans="1:2" x14ac:dyDescent="0.75">
      <c r="A38228" s="7">
        <v>42562.152777777781</v>
      </c>
      <c r="B38228" s="8">
        <v>0.5078204115665822</v>
      </c>
    </row>
    <row r="38229" spans="1:2" x14ac:dyDescent="0.75">
      <c r="A38229" s="7">
        <v>42562.159722222226</v>
      </c>
      <c r="B38229" s="8">
        <v>0.50244658426978905</v>
      </c>
    </row>
    <row r="38230" spans="1:2" x14ac:dyDescent="0.75">
      <c r="A38230" s="7">
        <v>42562.166666666672</v>
      </c>
      <c r="B38230" s="8">
        <v>0.50073851641025802</v>
      </c>
    </row>
    <row r="38231" spans="1:2" x14ac:dyDescent="0.75">
      <c r="A38231" s="7">
        <v>42562.173611111117</v>
      </c>
      <c r="B38231" s="8">
        <v>0.48901553379006296</v>
      </c>
    </row>
    <row r="38232" spans="1:2" x14ac:dyDescent="0.75">
      <c r="A38232" s="7">
        <v>42562.180555555555</v>
      </c>
      <c r="B38232" s="8">
        <v>0.49479552705051183</v>
      </c>
    </row>
    <row r="38233" spans="1:2" x14ac:dyDescent="0.75">
      <c r="A38233" s="7">
        <v>42562.1875</v>
      </c>
      <c r="B38233" s="8">
        <v>0.48225836336584255</v>
      </c>
    </row>
    <row r="38234" spans="1:2" x14ac:dyDescent="0.75">
      <c r="A38234" s="7">
        <v>42562.194444444445</v>
      </c>
      <c r="B38234" s="8">
        <v>0.48640720670264798</v>
      </c>
    </row>
    <row r="38235" spans="1:2" x14ac:dyDescent="0.75">
      <c r="A38235" s="7">
        <v>42562.201388888891</v>
      </c>
      <c r="B38235" s="8">
        <v>0.48484786665040541</v>
      </c>
    </row>
    <row r="38236" spans="1:2" x14ac:dyDescent="0.75">
      <c r="A38236" s="7">
        <v>42562.208333333336</v>
      </c>
      <c r="B38236" s="8">
        <v>0.4941635364682499</v>
      </c>
    </row>
    <row r="38237" spans="1:2" x14ac:dyDescent="0.75">
      <c r="A38237" s="7">
        <v>42562.215277777781</v>
      </c>
      <c r="B38237" s="8">
        <v>0.47496917693662538</v>
      </c>
    </row>
    <row r="38238" spans="1:2" x14ac:dyDescent="0.75">
      <c r="A38238" s="7">
        <v>42562.222222222226</v>
      </c>
      <c r="B38238" s="8">
        <v>0.47855134943071787</v>
      </c>
    </row>
    <row r="38239" spans="1:2" x14ac:dyDescent="0.75">
      <c r="A38239" s="7">
        <v>42562.229166666672</v>
      </c>
      <c r="B38239" s="8">
        <v>0.48786775034887386</v>
      </c>
    </row>
    <row r="38240" spans="1:2" x14ac:dyDescent="0.75">
      <c r="A38240" s="7">
        <v>42562.236111111117</v>
      </c>
      <c r="B38240" s="8">
        <v>0.47855134943071787</v>
      </c>
    </row>
    <row r="38241" spans="1:2" x14ac:dyDescent="0.75">
      <c r="A38241" s="7">
        <v>42562.243055555555</v>
      </c>
      <c r="B38241" s="8">
        <v>0.49627734353437025</v>
      </c>
    </row>
    <row r="38242" spans="1:2" x14ac:dyDescent="0.75">
      <c r="A38242" s="7">
        <v>42562.25</v>
      </c>
      <c r="B38242" s="8">
        <v>0.48319055696401231</v>
      </c>
    </row>
    <row r="38243" spans="1:2" x14ac:dyDescent="0.75">
      <c r="A38243" s="7">
        <v>42562.256944444445</v>
      </c>
      <c r="B38243" s="8">
        <v>0.48943529997099872</v>
      </c>
    </row>
    <row r="38244" spans="1:2" x14ac:dyDescent="0.75">
      <c r="A38244" s="7">
        <v>42562.263888888891</v>
      </c>
      <c r="B38244" s="8">
        <v>0.47752554755307325</v>
      </c>
    </row>
    <row r="38245" spans="1:2" x14ac:dyDescent="0.75">
      <c r="A38245" s="7">
        <v>42562.270833333336</v>
      </c>
      <c r="B38245" s="8">
        <v>0.46425963286266386</v>
      </c>
    </row>
    <row r="38246" spans="1:2" x14ac:dyDescent="0.75">
      <c r="A38246" s="7">
        <v>42562.277777777781</v>
      </c>
      <c r="B38246" s="8">
        <v>0.48246905761578163</v>
      </c>
    </row>
    <row r="38247" spans="1:2" x14ac:dyDescent="0.75">
      <c r="A38247" s="7">
        <v>42562.284722222226</v>
      </c>
      <c r="B38247" s="8">
        <v>0.46767398538979582</v>
      </c>
    </row>
    <row r="38248" spans="1:2" x14ac:dyDescent="0.75">
      <c r="A38248" s="7">
        <v>42562.291666666672</v>
      </c>
      <c r="B38248" s="8">
        <v>0.47110955446647657</v>
      </c>
    </row>
    <row r="38249" spans="1:2" x14ac:dyDescent="0.75">
      <c r="A38249" s="7">
        <v>42562.298611111117</v>
      </c>
      <c r="B38249" s="8">
        <v>0.45858753144778702</v>
      </c>
    </row>
    <row r="38250" spans="1:2" x14ac:dyDescent="0.75">
      <c r="A38250" s="7">
        <v>42562.305555555555</v>
      </c>
      <c r="B38250" s="8">
        <v>0.47303928573796777</v>
      </c>
    </row>
    <row r="38251" spans="1:2" x14ac:dyDescent="0.75">
      <c r="A38251" s="7">
        <v>42562.3125</v>
      </c>
      <c r="B38251" s="8">
        <v>0.47243088449716386</v>
      </c>
    </row>
    <row r="38252" spans="1:2" x14ac:dyDescent="0.75">
      <c r="A38252" s="7">
        <v>42562.319444444445</v>
      </c>
      <c r="B38252" s="8">
        <v>0.4708095582844159</v>
      </c>
    </row>
    <row r="38253" spans="1:2" x14ac:dyDescent="0.75">
      <c r="A38253" s="7">
        <v>42562.326388888891</v>
      </c>
      <c r="B38253" s="8">
        <v>0.45189836380479581</v>
      </c>
    </row>
    <row r="38254" spans="1:2" x14ac:dyDescent="0.75">
      <c r="A38254" s="7">
        <v>42562.333333333336</v>
      </c>
      <c r="B38254" s="8">
        <v>0.46376588482177966</v>
      </c>
    </row>
    <row r="38255" spans="1:2" x14ac:dyDescent="0.75">
      <c r="A38255" s="7">
        <v>42562.340277777781</v>
      </c>
      <c r="B38255" s="8">
        <v>0.47426459051908743</v>
      </c>
    </row>
    <row r="38256" spans="1:2" x14ac:dyDescent="0.75">
      <c r="A38256" s="7">
        <v>42562.347222222226</v>
      </c>
      <c r="B38256" s="8">
        <v>0.4586916448100361</v>
      </c>
    </row>
    <row r="38257" spans="1:2" x14ac:dyDescent="0.75">
      <c r="A38257" s="7">
        <v>42562.354166666672</v>
      </c>
      <c r="B38257" s="8">
        <v>0.47020358396794987</v>
      </c>
    </row>
    <row r="38258" spans="1:2" x14ac:dyDescent="0.75">
      <c r="A38258" s="7">
        <v>42562.361111111117</v>
      </c>
      <c r="B38258" s="8">
        <v>0.45958516287628876</v>
      </c>
    </row>
    <row r="38259" spans="1:2" x14ac:dyDescent="0.75">
      <c r="A38259" s="7">
        <v>42562.368055555555</v>
      </c>
      <c r="B38259" s="8">
        <v>0.46216975528492321</v>
      </c>
    </row>
    <row r="38260" spans="1:2" x14ac:dyDescent="0.75">
      <c r="A38260" s="7">
        <v>42562.375</v>
      </c>
      <c r="B38260" s="8">
        <v>0.45928504693514244</v>
      </c>
    </row>
    <row r="38261" spans="1:2" x14ac:dyDescent="0.75">
      <c r="A38261" s="7">
        <v>42562.381944444445</v>
      </c>
      <c r="B38261" s="8">
        <v>0.46226818188911634</v>
      </c>
    </row>
    <row r="38262" spans="1:2" x14ac:dyDescent="0.75">
      <c r="A38262" s="7">
        <v>42562.388888888891</v>
      </c>
      <c r="B38262" s="8">
        <v>0.47121606752538575</v>
      </c>
    </row>
    <row r="38263" spans="1:2" x14ac:dyDescent="0.75">
      <c r="A38263" s="7">
        <v>42562.395833333336</v>
      </c>
      <c r="B38263" s="8">
        <v>0.45918715788921266</v>
      </c>
    </row>
    <row r="38264" spans="1:2" x14ac:dyDescent="0.75">
      <c r="A38264" s="7">
        <v>42562.402777777781</v>
      </c>
      <c r="B38264" s="8">
        <v>0.45760437189420877</v>
      </c>
    </row>
    <row r="38265" spans="1:2" x14ac:dyDescent="0.75">
      <c r="A38265" s="7">
        <v>42562.409722222226</v>
      </c>
      <c r="B38265" s="8">
        <v>0.45809889133873821</v>
      </c>
    </row>
    <row r="38266" spans="1:2" x14ac:dyDescent="0.75">
      <c r="A38266" s="7">
        <v>42562.416666666672</v>
      </c>
      <c r="B38266" s="8">
        <v>0.46959826952380618</v>
      </c>
    </row>
    <row r="38267" spans="1:2" x14ac:dyDescent="0.75">
      <c r="A38267" s="7">
        <v>42562.423611111117</v>
      </c>
      <c r="B38267" s="8">
        <v>0.45809889133873821</v>
      </c>
    </row>
    <row r="38268" spans="1:2" x14ac:dyDescent="0.75">
      <c r="A38268" s="7">
        <v>42562.430555555555</v>
      </c>
      <c r="B38268" s="8">
        <v>0.4711160317094692</v>
      </c>
    </row>
    <row r="38269" spans="1:2" x14ac:dyDescent="0.75">
      <c r="A38269" s="7">
        <v>42562.4375</v>
      </c>
      <c r="B38269" s="8">
        <v>0.47050972371031485</v>
      </c>
    </row>
    <row r="38270" spans="1:2" x14ac:dyDescent="0.75">
      <c r="A38270" s="7">
        <v>42562.444444444445</v>
      </c>
      <c r="B38270" s="8">
        <v>0.46287187634014887</v>
      </c>
    </row>
    <row r="38271" spans="1:2" x14ac:dyDescent="0.75">
      <c r="A38271" s="7">
        <v>42562.451388888891</v>
      </c>
      <c r="B38271" s="8">
        <v>0.46337120626785361</v>
      </c>
    </row>
    <row r="38272" spans="1:2" x14ac:dyDescent="0.75">
      <c r="A38272" s="7">
        <v>42562.458333333336</v>
      </c>
      <c r="B38272" s="8">
        <v>0.4775386511948283</v>
      </c>
    </row>
    <row r="38273" spans="1:2" x14ac:dyDescent="0.75">
      <c r="A38273" s="7">
        <v>42562.465277777781</v>
      </c>
      <c r="B38273" s="8">
        <v>0.47081603203828759</v>
      </c>
    </row>
    <row r="38274" spans="1:2" x14ac:dyDescent="0.75">
      <c r="A38274" s="7">
        <v>42562.472222222226</v>
      </c>
      <c r="B38274" s="8">
        <v>0.46678003422709408</v>
      </c>
    </row>
    <row r="38275" spans="1:2" x14ac:dyDescent="0.75">
      <c r="A38275" s="7">
        <v>42562.479166666672</v>
      </c>
      <c r="B38275" s="8">
        <v>0.46527409951624837</v>
      </c>
    </row>
    <row r="38276" spans="1:2" x14ac:dyDescent="0.75">
      <c r="A38276" s="7">
        <v>42562.486111111117</v>
      </c>
      <c r="B38276" s="8">
        <v>0.45229727628747168</v>
      </c>
    </row>
    <row r="38277" spans="1:2" x14ac:dyDescent="0.75">
      <c r="A38277" s="7">
        <v>42562.493055555555</v>
      </c>
      <c r="B38277" s="8">
        <v>0.46018589243760183</v>
      </c>
    </row>
    <row r="38278" spans="1:2" x14ac:dyDescent="0.75">
      <c r="A38278" s="7">
        <v>42562.5</v>
      </c>
      <c r="B38278" s="8">
        <v>0.47651468614389214</v>
      </c>
    </row>
    <row r="38279" spans="1:2" x14ac:dyDescent="0.75">
      <c r="A38279" s="7">
        <v>42562.506944444445</v>
      </c>
      <c r="B38279" s="8">
        <v>0.46028396154680096</v>
      </c>
    </row>
    <row r="38280" spans="1:2" x14ac:dyDescent="0.75">
      <c r="A38280" s="7">
        <v>42562.513888888891</v>
      </c>
      <c r="B38280" s="8">
        <v>0.46527409951624837</v>
      </c>
    </row>
    <row r="38281" spans="1:2" x14ac:dyDescent="0.75">
      <c r="A38281" s="7">
        <v>42562.520833333336</v>
      </c>
      <c r="B38281" s="8">
        <v>0.44849200275056783</v>
      </c>
    </row>
    <row r="38282" spans="1:2" x14ac:dyDescent="0.75">
      <c r="A38282" s="7">
        <v>42562.527777777781</v>
      </c>
      <c r="B38282" s="8">
        <v>0.4703099237412815</v>
      </c>
    </row>
    <row r="38283" spans="1:2" x14ac:dyDescent="0.75">
      <c r="A38283" s="7">
        <v>42562.534722222226</v>
      </c>
      <c r="B38283" s="8">
        <v>0.46487193081593153</v>
      </c>
    </row>
    <row r="38284" spans="1:2" x14ac:dyDescent="0.75">
      <c r="A38284" s="7">
        <v>42562.541666666672</v>
      </c>
      <c r="B38284" s="8">
        <v>0.46527409951624837</v>
      </c>
    </row>
    <row r="38285" spans="1:2" x14ac:dyDescent="0.75">
      <c r="A38285" s="7">
        <v>42562.548611111117</v>
      </c>
      <c r="B38285" s="8">
        <v>0.47172948484310784</v>
      </c>
    </row>
    <row r="38286" spans="1:2" x14ac:dyDescent="0.75">
      <c r="A38286" s="7">
        <v>42562.555555555555</v>
      </c>
      <c r="B38286" s="8">
        <v>0.45909562366201029</v>
      </c>
    </row>
    <row r="38287" spans="1:2" x14ac:dyDescent="0.75">
      <c r="A38287" s="7">
        <v>42562.5625</v>
      </c>
      <c r="B38287" s="8">
        <v>0.44975948256646997</v>
      </c>
    </row>
    <row r="38288" spans="1:2" x14ac:dyDescent="0.75">
      <c r="A38288" s="7">
        <v>42562.569444444445</v>
      </c>
      <c r="B38288" s="8">
        <v>0.45327705295765747</v>
      </c>
    </row>
    <row r="38289" spans="1:2" x14ac:dyDescent="0.75">
      <c r="A38289" s="7">
        <v>42562.576388888891</v>
      </c>
      <c r="B38289" s="8">
        <v>0.46879435913618561</v>
      </c>
    </row>
    <row r="38290" spans="1:2" x14ac:dyDescent="0.75">
      <c r="A38290" s="7">
        <v>42562.583333333336</v>
      </c>
      <c r="B38290" s="8">
        <v>0.44154272085798424</v>
      </c>
    </row>
    <row r="38291" spans="1:2" x14ac:dyDescent="0.75">
      <c r="A38291" s="7">
        <v>42562.590277777781</v>
      </c>
      <c r="B38291" s="8">
        <v>0.45073460781339891</v>
      </c>
    </row>
    <row r="38292" spans="1:2" x14ac:dyDescent="0.75">
      <c r="A38292" s="7">
        <v>42562.597222222226</v>
      </c>
      <c r="B38292" s="8">
        <v>0.46217612840521455</v>
      </c>
    </row>
    <row r="38293" spans="1:2" x14ac:dyDescent="0.75">
      <c r="A38293" s="7">
        <v>42562.604166666672</v>
      </c>
      <c r="B38293" s="8">
        <v>0.44597228904413594</v>
      </c>
    </row>
    <row r="38294" spans="1:2" x14ac:dyDescent="0.75">
      <c r="A38294" s="7">
        <v>42562.611111111117</v>
      </c>
      <c r="B38294" s="8">
        <v>0.44927258951153204</v>
      </c>
    </row>
    <row r="38295" spans="1:2" x14ac:dyDescent="0.75">
      <c r="A38295" s="7">
        <v>42562.618055555555</v>
      </c>
      <c r="B38295" s="8">
        <v>0.44781458461031826</v>
      </c>
    </row>
    <row r="38296" spans="1:2" x14ac:dyDescent="0.75">
      <c r="A38296" s="7">
        <v>42562.625</v>
      </c>
      <c r="B38296" s="8">
        <v>0.45406467772064124</v>
      </c>
    </row>
    <row r="38297" spans="1:2" x14ac:dyDescent="0.75">
      <c r="A38297" s="7">
        <v>42562.631944444445</v>
      </c>
      <c r="B38297" s="8">
        <v>0.44917650866058501</v>
      </c>
    </row>
    <row r="38298" spans="1:2" x14ac:dyDescent="0.75">
      <c r="A38298" s="7">
        <v>42562.638888888891</v>
      </c>
      <c r="B38298" s="8">
        <v>0.45015056482631394</v>
      </c>
    </row>
    <row r="38299" spans="1:2" x14ac:dyDescent="0.75">
      <c r="A38299" s="7">
        <v>42562.645833333336</v>
      </c>
      <c r="B38299" s="8">
        <v>0.47274474656771215</v>
      </c>
    </row>
    <row r="38300" spans="1:2" x14ac:dyDescent="0.75">
      <c r="A38300" s="7">
        <v>42562.652777777781</v>
      </c>
      <c r="B38300" s="8">
        <v>0.44096876969290566</v>
      </c>
    </row>
    <row r="38301" spans="1:2" x14ac:dyDescent="0.75">
      <c r="A38301" s="7">
        <v>42562.659722222226</v>
      </c>
      <c r="B38301" s="8">
        <v>0.43667510493549266</v>
      </c>
    </row>
    <row r="38302" spans="1:2" x14ac:dyDescent="0.75">
      <c r="A38302" s="7">
        <v>42562.666666666672</v>
      </c>
      <c r="B38302" s="8">
        <v>0.45406467772064124</v>
      </c>
    </row>
    <row r="38303" spans="1:2" x14ac:dyDescent="0.75">
      <c r="A38303" s="7">
        <v>42562.673611111117</v>
      </c>
      <c r="B38303" s="8">
        <v>0.43468473998375606</v>
      </c>
    </row>
    <row r="38304" spans="1:2" x14ac:dyDescent="0.75">
      <c r="A38304" s="7">
        <v>42562.680555555555</v>
      </c>
      <c r="B38304" s="8">
        <v>0.44927258951153204</v>
      </c>
    </row>
    <row r="38305" spans="1:2" x14ac:dyDescent="0.75">
      <c r="A38305" s="7">
        <v>42562.6875</v>
      </c>
      <c r="B38305" s="8">
        <v>0.45357384486958091</v>
      </c>
    </row>
    <row r="38306" spans="1:2" x14ac:dyDescent="0.75">
      <c r="A38306" s="7">
        <v>42562.694444444445</v>
      </c>
      <c r="B38306" s="8">
        <v>0.45308346090081258</v>
      </c>
    </row>
    <row r="38307" spans="1:2" x14ac:dyDescent="0.75">
      <c r="A38307" s="7">
        <v>42562.701388888891</v>
      </c>
      <c r="B38307" s="8">
        <v>0.44096876969290566</v>
      </c>
    </row>
    <row r="38308" spans="1:2" x14ac:dyDescent="0.75">
      <c r="A38308" s="7">
        <v>42562.708333333336</v>
      </c>
      <c r="B38308" s="8">
        <v>0.43373907249654337</v>
      </c>
    </row>
    <row r="38309" spans="1:2" x14ac:dyDescent="0.75">
      <c r="A38309" s="7">
        <v>42562.715277777781</v>
      </c>
      <c r="B38309" s="8">
        <v>0.43232383452067463</v>
      </c>
    </row>
    <row r="38310" spans="1:2" x14ac:dyDescent="0.75">
      <c r="A38310" s="7">
        <v>42562.722222222226</v>
      </c>
      <c r="B38310" s="8">
        <v>0.42475004376505188</v>
      </c>
    </row>
    <row r="38311" spans="1:2" x14ac:dyDescent="0.75">
      <c r="A38311" s="7">
        <v>42562.729166666672</v>
      </c>
      <c r="B38311" s="8">
        <v>0.44472001391320704</v>
      </c>
    </row>
    <row r="38312" spans="1:2" x14ac:dyDescent="0.75">
      <c r="A38312" s="7">
        <v>42562.736111111117</v>
      </c>
      <c r="B38312" s="8">
        <v>0.44221824537741627</v>
      </c>
    </row>
    <row r="38313" spans="1:2" x14ac:dyDescent="0.75">
      <c r="A38313" s="7">
        <v>42562.743055555555</v>
      </c>
      <c r="B38313" s="8">
        <v>0.44260377401337053</v>
      </c>
    </row>
    <row r="38314" spans="1:2" x14ac:dyDescent="0.75">
      <c r="A38314" s="7">
        <v>42562.75</v>
      </c>
      <c r="B38314" s="8">
        <v>0.42651792834899144</v>
      </c>
    </row>
    <row r="38315" spans="1:2" x14ac:dyDescent="0.75">
      <c r="A38315" s="7">
        <v>42562.756944444445</v>
      </c>
      <c r="B38315" s="8">
        <v>0.43072702379955219</v>
      </c>
    </row>
    <row r="38316" spans="1:2" x14ac:dyDescent="0.75">
      <c r="A38316" s="7">
        <v>42562.763888888891</v>
      </c>
      <c r="B38316" s="8">
        <v>0.42838432148971911</v>
      </c>
    </row>
    <row r="38317" spans="1:2" x14ac:dyDescent="0.75">
      <c r="A38317" s="7">
        <v>42562.770833333336</v>
      </c>
      <c r="B38317" s="8">
        <v>0.43487771455485152</v>
      </c>
    </row>
    <row r="38318" spans="1:2" x14ac:dyDescent="0.75">
      <c r="A38318" s="7">
        <v>42562.777777777781</v>
      </c>
      <c r="B38318" s="8">
        <v>0.43725040694006939</v>
      </c>
    </row>
    <row r="38319" spans="1:2" x14ac:dyDescent="0.75">
      <c r="A38319" s="7">
        <v>42562.784722222226</v>
      </c>
      <c r="B38319" s="8">
        <v>0.44097489462739325</v>
      </c>
    </row>
    <row r="38320" spans="1:2" x14ac:dyDescent="0.75">
      <c r="A38320" s="7">
        <v>42562.791666666672</v>
      </c>
      <c r="B38320" s="8">
        <v>0.44040156793694202</v>
      </c>
    </row>
    <row r="38321" spans="1:2" x14ac:dyDescent="0.75">
      <c r="A38321" s="7">
        <v>42562.798611111117</v>
      </c>
      <c r="B38321" s="8">
        <v>0.43611257879001053</v>
      </c>
    </row>
    <row r="38322" spans="1:2" x14ac:dyDescent="0.75">
      <c r="A38322" s="7">
        <v>42562.805555555555</v>
      </c>
      <c r="B38322" s="8">
        <v>0.45191712333689882</v>
      </c>
    </row>
    <row r="38323" spans="1:2" x14ac:dyDescent="0.75">
      <c r="A38323" s="7">
        <v>42562.8125</v>
      </c>
      <c r="B38323" s="8">
        <v>0.45240643937527608</v>
      </c>
    </row>
    <row r="38324" spans="1:2" x14ac:dyDescent="0.75">
      <c r="A38324" s="7">
        <v>42562.819444444445</v>
      </c>
      <c r="B38324" s="8">
        <v>0.45035556622519546</v>
      </c>
    </row>
    <row r="38325" spans="1:2" x14ac:dyDescent="0.75">
      <c r="A38325" s="7">
        <v>42562.826388888891</v>
      </c>
      <c r="B38325" s="8">
        <v>0.44743762132203108</v>
      </c>
    </row>
    <row r="38326" spans="1:2" x14ac:dyDescent="0.75">
      <c r="A38326" s="7">
        <v>42562.833333333336</v>
      </c>
      <c r="B38326" s="8">
        <v>0.45861285713512639</v>
      </c>
    </row>
    <row r="38327" spans="1:2" x14ac:dyDescent="0.75">
      <c r="A38327" s="7">
        <v>42562.840277777781</v>
      </c>
      <c r="B38327" s="8">
        <v>0.44821665571249003</v>
      </c>
    </row>
    <row r="38328" spans="1:2" x14ac:dyDescent="0.75">
      <c r="A38328" s="7">
        <v>42562.847222222226</v>
      </c>
      <c r="B38328" s="8">
        <v>0.45990448430302944</v>
      </c>
    </row>
    <row r="38329" spans="1:2" x14ac:dyDescent="0.75">
      <c r="A38329" s="7">
        <v>42562.854166666672</v>
      </c>
      <c r="B38329" s="8">
        <v>0.45290246827813346</v>
      </c>
    </row>
    <row r="38330" spans="1:2" x14ac:dyDescent="0.75">
      <c r="A38330" s="7">
        <v>42562.861111111117</v>
      </c>
      <c r="B38330" s="8">
        <v>0.46020494257637079</v>
      </c>
    </row>
    <row r="38331" spans="1:2" x14ac:dyDescent="0.75">
      <c r="A38331" s="7">
        <v>42562.868055555555</v>
      </c>
      <c r="B38331" s="8">
        <v>0.46209683474411345</v>
      </c>
    </row>
    <row r="38332" spans="1:2" x14ac:dyDescent="0.75">
      <c r="A38332" s="7">
        <v>42562.875</v>
      </c>
      <c r="B38332" s="8">
        <v>0.45075332647230881</v>
      </c>
    </row>
    <row r="38333" spans="1:2" x14ac:dyDescent="0.75">
      <c r="A38333" s="7">
        <v>42562.881944444445</v>
      </c>
      <c r="B38333" s="8">
        <v>0.46700428214158024</v>
      </c>
    </row>
    <row r="38334" spans="1:2" x14ac:dyDescent="0.75">
      <c r="A38334" s="7">
        <v>42562.888888888891</v>
      </c>
      <c r="B38334" s="8">
        <v>0.45941465736710074</v>
      </c>
    </row>
    <row r="38335" spans="1:2" x14ac:dyDescent="0.75">
      <c r="A38335" s="7">
        <v>42562.895833333336</v>
      </c>
      <c r="B38335" s="8">
        <v>0.45546154343642026</v>
      </c>
    </row>
    <row r="38336" spans="1:2" x14ac:dyDescent="0.75">
      <c r="A38336" s="7">
        <v>42562.902777777781</v>
      </c>
      <c r="B38336" s="8">
        <v>0.45202620881056432</v>
      </c>
    </row>
    <row r="38337" spans="1:2" x14ac:dyDescent="0.75">
      <c r="A38337" s="7">
        <v>42562.909722222226</v>
      </c>
      <c r="B38337" s="8">
        <v>0.46399530162938379</v>
      </c>
    </row>
    <row r="38338" spans="1:2" x14ac:dyDescent="0.75">
      <c r="A38338" s="7">
        <v>42562.916666666672</v>
      </c>
      <c r="B38338" s="8">
        <v>0.46851495127663884</v>
      </c>
    </row>
    <row r="38339" spans="1:2" x14ac:dyDescent="0.75">
      <c r="A38339" s="7">
        <v>42562.923611111117</v>
      </c>
      <c r="B38339" s="8">
        <v>0.45457481260086596</v>
      </c>
    </row>
    <row r="38340" spans="1:2" x14ac:dyDescent="0.75">
      <c r="A38340" s="7">
        <v>42562.930555555555</v>
      </c>
      <c r="B38340" s="8">
        <v>0.46150036077743622</v>
      </c>
    </row>
    <row r="38341" spans="1:2" x14ac:dyDescent="0.75">
      <c r="A38341" s="7">
        <v>42562.9375</v>
      </c>
      <c r="B38341" s="8">
        <v>0.46399530162938379</v>
      </c>
    </row>
    <row r="38342" spans="1:2" x14ac:dyDescent="0.75">
      <c r="A38342" s="7">
        <v>42562.944444444445</v>
      </c>
      <c r="B38342" s="8">
        <v>0.44725233966995404</v>
      </c>
    </row>
    <row r="38343" spans="1:2" x14ac:dyDescent="0.75">
      <c r="A38343" s="7">
        <v>42562.951388888891</v>
      </c>
      <c r="B38343" s="8">
        <v>0.44185140631553971</v>
      </c>
    </row>
    <row r="38344" spans="1:2" x14ac:dyDescent="0.75">
      <c r="A38344" s="7">
        <v>42562.958333333336</v>
      </c>
      <c r="B38344" s="8">
        <v>0.45359266321911546</v>
      </c>
    </row>
    <row r="38345" spans="1:2" x14ac:dyDescent="0.75">
      <c r="A38345" s="7">
        <v>42562.965277777781</v>
      </c>
      <c r="B38345" s="8">
        <v>0.45703805937345476</v>
      </c>
    </row>
    <row r="38346" spans="1:2" x14ac:dyDescent="0.75">
      <c r="A38346" s="7">
        <v>42562.972222222226</v>
      </c>
      <c r="B38346" s="8">
        <v>0.45368954250504195</v>
      </c>
    </row>
    <row r="38347" spans="1:2" x14ac:dyDescent="0.75">
      <c r="A38347" s="7">
        <v>42562.979166666672</v>
      </c>
      <c r="B38347" s="8">
        <v>0.46219524821210245</v>
      </c>
    </row>
    <row r="38348" spans="1:2" x14ac:dyDescent="0.75">
      <c r="A38348" s="7">
        <v>42562.986111111117</v>
      </c>
      <c r="B38348" s="8">
        <v>0.45378643929313833</v>
      </c>
    </row>
    <row r="38349" spans="1:2" x14ac:dyDescent="0.75">
      <c r="A38349" s="7">
        <v>42562.993055555555</v>
      </c>
      <c r="B38349" s="8">
        <v>0.45231604982636558</v>
      </c>
    </row>
    <row r="38350" spans="1:2" x14ac:dyDescent="0.75">
      <c r="A38350" s="7">
        <v>42563</v>
      </c>
      <c r="B38350" s="8">
        <v>0.45683679853200254</v>
      </c>
    </row>
    <row r="38351" spans="1:2" x14ac:dyDescent="0.75">
      <c r="A38351" s="7">
        <v>42563.006944444445</v>
      </c>
      <c r="B38351" s="8">
        <v>0.45192337666065729</v>
      </c>
    </row>
    <row r="38352" spans="1:2" x14ac:dyDescent="0.75">
      <c r="A38352" s="7">
        <v>42563.013888888891</v>
      </c>
      <c r="B38352" s="8">
        <v>0.45733061628907229</v>
      </c>
    </row>
    <row r="38353" spans="1:2" x14ac:dyDescent="0.75">
      <c r="A38353" s="7">
        <v>42563.020833333336</v>
      </c>
      <c r="B38353" s="8">
        <v>0.45290246827813346</v>
      </c>
    </row>
    <row r="38354" spans="1:2" x14ac:dyDescent="0.75">
      <c r="A38354" s="7">
        <v>42563.027777777781</v>
      </c>
      <c r="B38354" s="8">
        <v>0.45241269842587556</v>
      </c>
    </row>
    <row r="38355" spans="1:2" x14ac:dyDescent="0.75">
      <c r="A38355" s="7">
        <v>42563.034722222226</v>
      </c>
      <c r="B38355" s="8">
        <v>0.43649967262228445</v>
      </c>
    </row>
    <row r="38356" spans="1:2" x14ac:dyDescent="0.75">
      <c r="A38356" s="7">
        <v>42563.041666666672</v>
      </c>
      <c r="B38356" s="8">
        <v>0.44463709307589439</v>
      </c>
    </row>
    <row r="38357" spans="1:2" x14ac:dyDescent="0.75">
      <c r="A38357" s="7">
        <v>42563.048611111117</v>
      </c>
      <c r="B38357" s="8">
        <v>0.43564427535749167</v>
      </c>
    </row>
    <row r="38358" spans="1:2" x14ac:dyDescent="0.75">
      <c r="A38358" s="7">
        <v>42563.055555555555</v>
      </c>
      <c r="B38358" s="8">
        <v>0.4367810701164237</v>
      </c>
    </row>
    <row r="38359" spans="1:2" x14ac:dyDescent="0.75">
      <c r="A38359" s="7">
        <v>42563.0625</v>
      </c>
      <c r="B38359" s="8">
        <v>0.44164968431775953</v>
      </c>
    </row>
    <row r="38360" spans="1:2" x14ac:dyDescent="0.75">
      <c r="A38360" s="7">
        <v>42563.069444444445</v>
      </c>
      <c r="B38360" s="8">
        <v>0.44030709433660697</v>
      </c>
    </row>
    <row r="38361" spans="1:2" x14ac:dyDescent="0.75">
      <c r="A38361" s="7">
        <v>42563.076388888891</v>
      </c>
      <c r="B38361" s="8">
        <v>0.43507076158732544</v>
      </c>
    </row>
    <row r="38362" spans="1:2" x14ac:dyDescent="0.75">
      <c r="A38362" s="7">
        <v>42563.083333333336</v>
      </c>
      <c r="B38362" s="8">
        <v>0.43649360030817946</v>
      </c>
    </row>
    <row r="38363" spans="1:2" x14ac:dyDescent="0.75">
      <c r="A38363" s="7">
        <v>42563.090277777781</v>
      </c>
      <c r="B38363" s="8">
        <v>0.43280117461278339</v>
      </c>
    </row>
    <row r="38364" spans="1:2" x14ac:dyDescent="0.75">
      <c r="A38364" s="7">
        <v>42563.097222222226</v>
      </c>
      <c r="B38364" s="8">
        <v>0.44279971811408325</v>
      </c>
    </row>
    <row r="38365" spans="1:2" x14ac:dyDescent="0.75">
      <c r="A38365" s="7">
        <v>42563.104166666672</v>
      </c>
      <c r="B38365" s="8">
        <v>0.4346907910051786</v>
      </c>
    </row>
    <row r="38366" spans="1:2" x14ac:dyDescent="0.75">
      <c r="A38366" s="7">
        <v>42563.111111111117</v>
      </c>
      <c r="B38366" s="8">
        <v>0.43365184807153839</v>
      </c>
    </row>
    <row r="38367" spans="1:2" x14ac:dyDescent="0.75">
      <c r="A38367" s="7">
        <v>42563.118055555555</v>
      </c>
      <c r="B38367" s="8">
        <v>0.43176605394692413</v>
      </c>
    </row>
    <row r="38368" spans="1:2" x14ac:dyDescent="0.75">
      <c r="A38368" s="7">
        <v>42563.125</v>
      </c>
      <c r="B38368" s="8">
        <v>0.4262421343828478</v>
      </c>
    </row>
    <row r="38369" spans="1:2" x14ac:dyDescent="0.75">
      <c r="A38369" s="7">
        <v>42563.131944444445</v>
      </c>
      <c r="B38369" s="8">
        <v>0.4281075069680616</v>
      </c>
    </row>
    <row r="38370" spans="1:2" x14ac:dyDescent="0.75">
      <c r="A38370" s="7">
        <v>42563.138888888891</v>
      </c>
      <c r="B38370" s="8">
        <v>0.4295110638464355</v>
      </c>
    </row>
    <row r="38371" spans="1:2" x14ac:dyDescent="0.75">
      <c r="A38371" s="7">
        <v>42563.145833333336</v>
      </c>
      <c r="B38371" s="8">
        <v>0.4342177339219524</v>
      </c>
    </row>
    <row r="38372" spans="1:2" x14ac:dyDescent="0.75">
      <c r="A38372" s="7">
        <v>42563.152777777781</v>
      </c>
      <c r="B38372" s="8">
        <v>0.4342177339219524</v>
      </c>
    </row>
    <row r="38373" spans="1:2" x14ac:dyDescent="0.75">
      <c r="A38373" s="7">
        <v>42563.159722222226</v>
      </c>
      <c r="B38373" s="8">
        <v>0.430825761230471</v>
      </c>
    </row>
    <row r="38374" spans="1:2" x14ac:dyDescent="0.75">
      <c r="A38374" s="7">
        <v>42563.166666666672</v>
      </c>
      <c r="B38374" s="8">
        <v>0.43365184807153839</v>
      </c>
    </row>
    <row r="38375" spans="1:2" x14ac:dyDescent="0.75">
      <c r="A38375" s="7">
        <v>42563.173611111117</v>
      </c>
      <c r="B38375" s="8">
        <v>0.42327420628872303</v>
      </c>
    </row>
    <row r="38376" spans="1:2" x14ac:dyDescent="0.75">
      <c r="A38376" s="7">
        <v>42563.180555555555</v>
      </c>
      <c r="B38376" s="8">
        <v>0.42970209386050845</v>
      </c>
    </row>
    <row r="38377" spans="1:2" x14ac:dyDescent="0.75">
      <c r="A38377" s="7">
        <v>42563.1875</v>
      </c>
      <c r="B38377" s="8">
        <v>0.44098101963384756</v>
      </c>
    </row>
    <row r="38378" spans="1:2" x14ac:dyDescent="0.75">
      <c r="A38378" s="7">
        <v>42563.194444444445</v>
      </c>
      <c r="B38378" s="8">
        <v>0.43092451780645102</v>
      </c>
    </row>
    <row r="38379" spans="1:2" x14ac:dyDescent="0.75">
      <c r="A38379" s="7">
        <v>42563.201388888891</v>
      </c>
      <c r="B38379" s="8">
        <v>0.41922332853996708</v>
      </c>
    </row>
    <row r="38380" spans="1:2" x14ac:dyDescent="0.75">
      <c r="A38380" s="7">
        <v>42563.208333333336</v>
      </c>
      <c r="B38380" s="8">
        <v>0.43224287308552095</v>
      </c>
    </row>
    <row r="38381" spans="1:2" x14ac:dyDescent="0.75">
      <c r="A38381" s="7">
        <v>42563.215277777781</v>
      </c>
      <c r="B38381" s="8">
        <v>0.42933208132858547</v>
      </c>
    </row>
    <row r="38382" spans="1:2" x14ac:dyDescent="0.75">
      <c r="A38382" s="7">
        <v>42563.222222222226</v>
      </c>
      <c r="B38382" s="8">
        <v>0.42226430032638401</v>
      </c>
    </row>
    <row r="38383" spans="1:2" x14ac:dyDescent="0.75">
      <c r="A38383" s="7">
        <v>42563.229166666672</v>
      </c>
      <c r="B38383" s="8">
        <v>0.41584074829336798</v>
      </c>
    </row>
    <row r="38384" spans="1:2" x14ac:dyDescent="0.75">
      <c r="A38384" s="7">
        <v>42563.236111111117</v>
      </c>
      <c r="B38384" s="8">
        <v>0.42134154413132208</v>
      </c>
    </row>
    <row r="38385" spans="1:2" x14ac:dyDescent="0.75">
      <c r="A38385" s="7">
        <v>42563.243055555555</v>
      </c>
      <c r="B38385" s="8">
        <v>0.42504283235769003</v>
      </c>
    </row>
    <row r="38386" spans="1:2" x14ac:dyDescent="0.75">
      <c r="A38386" s="7">
        <v>42563.25</v>
      </c>
      <c r="B38386" s="8">
        <v>0.41996060827881537</v>
      </c>
    </row>
    <row r="38387" spans="1:2" x14ac:dyDescent="0.75">
      <c r="A38387" s="7">
        <v>42563.256944444445</v>
      </c>
      <c r="B38387" s="8">
        <v>0.42495115333512251</v>
      </c>
    </row>
    <row r="38388" spans="1:2" x14ac:dyDescent="0.75">
      <c r="A38388" s="7">
        <v>42563.263888888891</v>
      </c>
      <c r="B38388" s="8">
        <v>0.41886096354034325</v>
      </c>
    </row>
    <row r="38389" spans="1:2" x14ac:dyDescent="0.75">
      <c r="A38389" s="7">
        <v>42563.270833333336</v>
      </c>
      <c r="B38389" s="8">
        <v>0.41702973979574576</v>
      </c>
    </row>
    <row r="38390" spans="1:2" x14ac:dyDescent="0.75">
      <c r="A38390" s="7">
        <v>42563.277777777781</v>
      </c>
      <c r="B38390" s="8">
        <v>0.42718588438673777</v>
      </c>
    </row>
    <row r="38391" spans="1:2" x14ac:dyDescent="0.75">
      <c r="A38391" s="7">
        <v>42563.284722222226</v>
      </c>
      <c r="B38391" s="8">
        <v>0.42671974571626031</v>
      </c>
    </row>
    <row r="38392" spans="1:2" x14ac:dyDescent="0.75">
      <c r="A38392" s="7">
        <v>42563.291666666672</v>
      </c>
      <c r="B38392" s="8">
        <v>0.41520529272143658</v>
      </c>
    </row>
    <row r="38393" spans="1:2" x14ac:dyDescent="0.75">
      <c r="A38393" s="7">
        <v>42563.298611111117</v>
      </c>
      <c r="B38393" s="8">
        <v>0.41022283809758048</v>
      </c>
    </row>
    <row r="38394" spans="1:2" x14ac:dyDescent="0.75">
      <c r="A38394" s="7">
        <v>42563.305555555555</v>
      </c>
      <c r="B38394" s="8">
        <v>0.41293423231075627</v>
      </c>
    </row>
    <row r="38395" spans="1:2" x14ac:dyDescent="0.75">
      <c r="A38395" s="7">
        <v>42563.3125</v>
      </c>
      <c r="B38395" s="8">
        <v>0.41831205516794412</v>
      </c>
    </row>
    <row r="38396" spans="1:2" x14ac:dyDescent="0.75">
      <c r="A38396" s="7">
        <v>42563.319444444445</v>
      </c>
      <c r="B38396" s="8">
        <v>0.42014803916659849</v>
      </c>
    </row>
    <row r="38397" spans="1:2" x14ac:dyDescent="0.75">
      <c r="A38397" s="7">
        <v>42563.326388888891</v>
      </c>
      <c r="B38397" s="8">
        <v>0.41275531901117796</v>
      </c>
    </row>
    <row r="38398" spans="1:2" x14ac:dyDescent="0.75">
      <c r="A38398" s="7">
        <v>42563.333333333336</v>
      </c>
      <c r="B38398" s="8">
        <v>0.41230253621177376</v>
      </c>
    </row>
    <row r="38399" spans="1:2" x14ac:dyDescent="0.75">
      <c r="A38399" s="7">
        <v>42563.340277777781</v>
      </c>
      <c r="B38399" s="8">
        <v>0.41049560397159607</v>
      </c>
    </row>
    <row r="38400" spans="1:2" x14ac:dyDescent="0.75">
      <c r="A38400" s="7">
        <v>42563.347222222226</v>
      </c>
      <c r="B38400" s="8">
        <v>0.40968352149525161</v>
      </c>
    </row>
    <row r="38401" spans="1:2" x14ac:dyDescent="0.75">
      <c r="A38401" s="7">
        <v>42563.354166666672</v>
      </c>
      <c r="B38401" s="8">
        <v>0.40923359094027156</v>
      </c>
    </row>
    <row r="38402" spans="1:2" x14ac:dyDescent="0.75">
      <c r="A38402" s="7">
        <v>42563.361111111117</v>
      </c>
      <c r="B38402" s="8">
        <v>0.40654277551378526</v>
      </c>
    </row>
    <row r="38403" spans="1:2" x14ac:dyDescent="0.75">
      <c r="A38403" s="7">
        <v>42563.368055555555</v>
      </c>
      <c r="B38403" s="8">
        <v>0.41157664654137688</v>
      </c>
    </row>
    <row r="38404" spans="1:2" x14ac:dyDescent="0.75">
      <c r="A38404" s="7">
        <v>42563.375</v>
      </c>
      <c r="B38404" s="8">
        <v>0.40138068966800844</v>
      </c>
    </row>
    <row r="38405" spans="1:2" x14ac:dyDescent="0.75">
      <c r="A38405" s="7">
        <v>42563.381944444445</v>
      </c>
      <c r="B38405" s="8">
        <v>0.41175512759111976</v>
      </c>
    </row>
    <row r="38406" spans="1:2" x14ac:dyDescent="0.75">
      <c r="A38406" s="7">
        <v>42563.388888888891</v>
      </c>
      <c r="B38406" s="8">
        <v>0.41175512759111976</v>
      </c>
    </row>
    <row r="38407" spans="1:2" x14ac:dyDescent="0.75">
      <c r="A38407" s="7">
        <v>42563.395833333336</v>
      </c>
      <c r="B38407" s="8">
        <v>0.4122074018754196</v>
      </c>
    </row>
    <row r="38408" spans="1:2" x14ac:dyDescent="0.75">
      <c r="A38408" s="7">
        <v>42563.402777777781</v>
      </c>
      <c r="B38408" s="8">
        <v>0.41266009630728212</v>
      </c>
    </row>
    <row r="38409" spans="1:2" x14ac:dyDescent="0.75">
      <c r="A38409" s="7">
        <v>42563.409722222226</v>
      </c>
      <c r="B38409" s="8">
        <v>0.42550742118128132</v>
      </c>
    </row>
    <row r="38410" spans="1:2" x14ac:dyDescent="0.75">
      <c r="A38410" s="7">
        <v>42563.416666666672</v>
      </c>
      <c r="B38410" s="8">
        <v>0.40986130788712644</v>
      </c>
    </row>
    <row r="38411" spans="1:2" x14ac:dyDescent="0.75">
      <c r="A38411" s="7">
        <v>42563.423611111117</v>
      </c>
      <c r="B38411" s="8">
        <v>0.41986985739022814</v>
      </c>
    </row>
    <row r="38412" spans="1:2" x14ac:dyDescent="0.75">
      <c r="A38412" s="7">
        <v>42563.430555555555</v>
      </c>
      <c r="B38412" s="8">
        <v>0.41566077030033322</v>
      </c>
    </row>
    <row r="38413" spans="1:2" x14ac:dyDescent="0.75">
      <c r="A38413" s="7">
        <v>42563.4375</v>
      </c>
      <c r="B38413" s="8">
        <v>0.41886096354034325</v>
      </c>
    </row>
    <row r="38414" spans="1:2" x14ac:dyDescent="0.75">
      <c r="A38414" s="7">
        <v>42563.444444444445</v>
      </c>
      <c r="B38414" s="8">
        <v>0.42346880595143449</v>
      </c>
    </row>
    <row r="38415" spans="1:2" x14ac:dyDescent="0.75">
      <c r="A38415" s="7">
        <v>42563.451388888891</v>
      </c>
      <c r="B38415" s="8">
        <v>0.42532391035777534</v>
      </c>
    </row>
    <row r="38416" spans="1:2" x14ac:dyDescent="0.75">
      <c r="A38416" s="7">
        <v>42563.458333333336</v>
      </c>
      <c r="B38416" s="8">
        <v>0.40743804602831751</v>
      </c>
    </row>
    <row r="38417" spans="1:2" x14ac:dyDescent="0.75">
      <c r="A38417" s="7">
        <v>42563.465277777781</v>
      </c>
      <c r="B38417" s="8">
        <v>0.40833498365784027</v>
      </c>
    </row>
    <row r="38418" spans="1:2" x14ac:dyDescent="0.75">
      <c r="A38418" s="7">
        <v>42563.472222222226</v>
      </c>
      <c r="B38418" s="8">
        <v>0.42718588438673777</v>
      </c>
    </row>
    <row r="38419" spans="1:2" x14ac:dyDescent="0.75">
      <c r="A38419" s="7">
        <v>42563.479166666672</v>
      </c>
      <c r="B38419" s="8">
        <v>0.42430393984924231</v>
      </c>
    </row>
    <row r="38420" spans="1:2" x14ac:dyDescent="0.75">
      <c r="A38420" s="7">
        <v>42563.486111111117</v>
      </c>
      <c r="B38420" s="8">
        <v>0.41931983074083207</v>
      </c>
    </row>
    <row r="38421" spans="1:2" x14ac:dyDescent="0.75">
      <c r="A38421" s="7">
        <v>42563.493055555555</v>
      </c>
      <c r="B38421" s="8">
        <v>0.41566077030033322</v>
      </c>
    </row>
    <row r="38422" spans="1:2" x14ac:dyDescent="0.75">
      <c r="A38422" s="7">
        <v>42563.5</v>
      </c>
      <c r="B38422" s="8">
        <v>0.42952304400662766</v>
      </c>
    </row>
    <row r="38423" spans="1:2" x14ac:dyDescent="0.75">
      <c r="A38423" s="7">
        <v>42563.506944444445</v>
      </c>
      <c r="B38423" s="8">
        <v>0.4211595542570522</v>
      </c>
    </row>
    <row r="38424" spans="1:2" x14ac:dyDescent="0.75">
      <c r="A38424" s="7">
        <v>42563.513888888891</v>
      </c>
      <c r="B38424" s="8">
        <v>0.42485949104010645</v>
      </c>
    </row>
    <row r="38425" spans="1:2" x14ac:dyDescent="0.75">
      <c r="A38425" s="7">
        <v>42563.520833333336</v>
      </c>
      <c r="B38425" s="8">
        <v>0.42402343215480803</v>
      </c>
    </row>
    <row r="38426" spans="1:2" x14ac:dyDescent="0.75">
      <c r="A38426" s="7">
        <v>42563.527777777781</v>
      </c>
      <c r="B38426" s="8">
        <v>0.43479634874024181</v>
      </c>
    </row>
    <row r="38427" spans="1:2" x14ac:dyDescent="0.75">
      <c r="A38427" s="7">
        <v>42563.534722222226</v>
      </c>
      <c r="B38427" s="8">
        <v>0.4291471761525873</v>
      </c>
    </row>
    <row r="38428" spans="1:2" x14ac:dyDescent="0.75">
      <c r="A38428" s="7">
        <v>42563.541666666672</v>
      </c>
      <c r="B38428" s="8">
        <v>0.4258805908789744</v>
      </c>
    </row>
    <row r="38429" spans="1:2" x14ac:dyDescent="0.75">
      <c r="A38429" s="7">
        <v>42563.548611111117</v>
      </c>
      <c r="B38429" s="8">
        <v>0.42069898452630794</v>
      </c>
    </row>
    <row r="38430" spans="1:2" x14ac:dyDescent="0.75">
      <c r="A38430" s="7">
        <v>42563.555555555555</v>
      </c>
      <c r="B38430" s="8">
        <v>0.42125054088086561</v>
      </c>
    </row>
    <row r="38431" spans="1:2" x14ac:dyDescent="0.75">
      <c r="A38431" s="7">
        <v>42563.5625</v>
      </c>
      <c r="B38431" s="8">
        <v>0.41840252116720267</v>
      </c>
    </row>
    <row r="38432" spans="1:2" x14ac:dyDescent="0.75">
      <c r="A38432" s="7">
        <v>42563.569444444445</v>
      </c>
      <c r="B38432" s="8">
        <v>0.40752651880412522</v>
      </c>
    </row>
    <row r="38433" spans="1:2" x14ac:dyDescent="0.75">
      <c r="A38433" s="7">
        <v>42563.576388888891</v>
      </c>
      <c r="B38433" s="8">
        <v>0.42217312851606104</v>
      </c>
    </row>
    <row r="38434" spans="1:2" x14ac:dyDescent="0.75">
      <c r="A38434" s="7">
        <v>42563.583333333336</v>
      </c>
      <c r="B38434" s="8">
        <v>0.42078988697839265</v>
      </c>
    </row>
    <row r="38435" spans="1:2" x14ac:dyDescent="0.75">
      <c r="A38435" s="7">
        <v>42563.590277777781</v>
      </c>
      <c r="B38435" s="8">
        <v>0.40716699979969262</v>
      </c>
    </row>
    <row r="38436" spans="1:2" x14ac:dyDescent="0.75">
      <c r="A38436" s="7">
        <v>42563.597222222226</v>
      </c>
      <c r="B38436" s="8">
        <v>0.40671940835632198</v>
      </c>
    </row>
    <row r="38437" spans="1:2" x14ac:dyDescent="0.75">
      <c r="A38437" s="7">
        <v>42563.604166666672</v>
      </c>
      <c r="B38437" s="8">
        <v>0.41166587888423561</v>
      </c>
    </row>
    <row r="38438" spans="1:2" x14ac:dyDescent="0.75">
      <c r="A38438" s="7">
        <v>42563.611111111117</v>
      </c>
      <c r="B38438" s="8">
        <v>0.41529519006995608</v>
      </c>
    </row>
    <row r="38439" spans="1:2" x14ac:dyDescent="0.75">
      <c r="A38439" s="7">
        <v>42563.618055555555</v>
      </c>
      <c r="B38439" s="8">
        <v>0.42263506289474173</v>
      </c>
    </row>
    <row r="38440" spans="1:2" x14ac:dyDescent="0.75">
      <c r="A38440" s="7">
        <v>42563.625</v>
      </c>
      <c r="B38440" s="8">
        <v>0.42448707836165528</v>
      </c>
    </row>
    <row r="38441" spans="1:2" x14ac:dyDescent="0.75">
      <c r="A38441" s="7">
        <v>42563.631944444445</v>
      </c>
      <c r="B38441" s="8">
        <v>0.41429560402041732</v>
      </c>
    </row>
    <row r="38442" spans="1:2" x14ac:dyDescent="0.75">
      <c r="A38442" s="7">
        <v>42563.638888888891</v>
      </c>
      <c r="B38442" s="8">
        <v>0.40404259029034495</v>
      </c>
    </row>
    <row r="38443" spans="1:2" x14ac:dyDescent="0.75">
      <c r="A38443" s="7">
        <v>42563.645833333336</v>
      </c>
      <c r="B38443" s="8">
        <v>0.41721021904539635</v>
      </c>
    </row>
    <row r="38444" spans="1:2" x14ac:dyDescent="0.75">
      <c r="A38444" s="7">
        <v>42563.652777777781</v>
      </c>
      <c r="B38444" s="8">
        <v>0.41356674689043726</v>
      </c>
    </row>
    <row r="38445" spans="1:2" x14ac:dyDescent="0.75">
      <c r="A38445" s="7">
        <v>42563.659722222226</v>
      </c>
      <c r="B38445" s="8">
        <v>0.39970137671477263</v>
      </c>
    </row>
    <row r="38446" spans="1:2" x14ac:dyDescent="0.75">
      <c r="A38446" s="7">
        <v>42563.666666666672</v>
      </c>
      <c r="B38446" s="8">
        <v>0.41311321120584482</v>
      </c>
    </row>
    <row r="38447" spans="1:2" x14ac:dyDescent="0.75">
      <c r="A38447" s="7">
        <v>42563.673611111117</v>
      </c>
      <c r="B38447" s="8">
        <v>0.41812531735425662</v>
      </c>
    </row>
    <row r="38448" spans="1:2" x14ac:dyDescent="0.75">
      <c r="A38448" s="7">
        <v>42563.680555555555</v>
      </c>
      <c r="B38448" s="8">
        <v>0.41402070368056582</v>
      </c>
    </row>
    <row r="38449" spans="1:2" x14ac:dyDescent="0.75">
      <c r="A38449" s="7">
        <v>42563.6875</v>
      </c>
      <c r="B38449" s="8">
        <v>0.41320272525785035</v>
      </c>
    </row>
    <row r="38450" spans="1:2" x14ac:dyDescent="0.75">
      <c r="A38450" s="7">
        <v>42563.694444444445</v>
      </c>
      <c r="B38450" s="8">
        <v>0.40421830387001512</v>
      </c>
    </row>
    <row r="38451" spans="1:2" x14ac:dyDescent="0.75">
      <c r="A38451" s="7">
        <v>42563.701388888891</v>
      </c>
      <c r="B38451" s="8">
        <v>0.40528534912710046</v>
      </c>
    </row>
    <row r="38452" spans="1:2" x14ac:dyDescent="0.75">
      <c r="A38452" s="7">
        <v>42563.708333333336</v>
      </c>
      <c r="B38452" s="8">
        <v>0.41483423496089517</v>
      </c>
    </row>
    <row r="38453" spans="1:2" x14ac:dyDescent="0.75">
      <c r="A38453" s="7">
        <v>42563.715277777781</v>
      </c>
      <c r="B38453" s="8">
        <v>0.41483423496089517</v>
      </c>
    </row>
    <row r="38454" spans="1:2" x14ac:dyDescent="0.75">
      <c r="A38454" s="7">
        <v>42563.722222222226</v>
      </c>
      <c r="B38454" s="8">
        <v>0.41301791866434168</v>
      </c>
    </row>
    <row r="38455" spans="1:2" x14ac:dyDescent="0.75">
      <c r="A38455" s="7">
        <v>42563.729166666672</v>
      </c>
      <c r="B38455" s="8">
        <v>0.41347136586123856</v>
      </c>
    </row>
    <row r="38456" spans="1:2" x14ac:dyDescent="0.75">
      <c r="A38456" s="7">
        <v>42563.736111111117</v>
      </c>
      <c r="B38456" s="8">
        <v>0.42540971577336201</v>
      </c>
    </row>
    <row r="38457" spans="1:2" x14ac:dyDescent="0.75">
      <c r="A38457" s="7">
        <v>42563.743055555555</v>
      </c>
      <c r="B38457" s="8">
        <v>0.42069309867158444</v>
      </c>
    </row>
    <row r="38458" spans="1:2" x14ac:dyDescent="0.75">
      <c r="A38458" s="7">
        <v>42563.75</v>
      </c>
      <c r="B38458" s="8">
        <v>0.42717992185361225</v>
      </c>
    </row>
    <row r="38459" spans="1:2" x14ac:dyDescent="0.75">
      <c r="A38459" s="7">
        <v>42563.756944444445</v>
      </c>
      <c r="B38459" s="8">
        <v>0.42300018764997427</v>
      </c>
    </row>
    <row r="38460" spans="1:2" x14ac:dyDescent="0.75">
      <c r="A38460" s="7">
        <v>42563.763888888891</v>
      </c>
      <c r="B38460" s="8">
        <v>0.42764648566650731</v>
      </c>
    </row>
    <row r="38461" spans="1:2" x14ac:dyDescent="0.75">
      <c r="A38461" s="7">
        <v>42563.770833333336</v>
      </c>
      <c r="B38461" s="8">
        <v>0.43802050356279987</v>
      </c>
    </row>
    <row r="38462" spans="1:2" x14ac:dyDescent="0.75">
      <c r="A38462" s="7">
        <v>42563.777777777781</v>
      </c>
      <c r="B38462" s="8">
        <v>0.430362264828</v>
      </c>
    </row>
    <row r="38463" spans="1:2" x14ac:dyDescent="0.75">
      <c r="A38463" s="7">
        <v>42563.784722222226</v>
      </c>
      <c r="B38463" s="8">
        <v>0.44165581725141839</v>
      </c>
    </row>
    <row r="38464" spans="1:2" x14ac:dyDescent="0.75">
      <c r="A38464" s="7">
        <v>42563.791666666672</v>
      </c>
      <c r="B38464" s="8">
        <v>0.43678714581317984</v>
      </c>
    </row>
    <row r="38465" spans="1:2" x14ac:dyDescent="0.75">
      <c r="A38465" s="7">
        <v>42563.798611111117</v>
      </c>
      <c r="B38465" s="8">
        <v>0.43726256944897984</v>
      </c>
    </row>
    <row r="38466" spans="1:2" x14ac:dyDescent="0.75">
      <c r="A38466" s="7">
        <v>42563.805555555555</v>
      </c>
      <c r="B38466" s="8">
        <v>0.44541200149239751</v>
      </c>
    </row>
    <row r="38467" spans="1:2" x14ac:dyDescent="0.75">
      <c r="A38467" s="7">
        <v>42563.8125</v>
      </c>
      <c r="B38467" s="8">
        <v>0.45163374851274435</v>
      </c>
    </row>
    <row r="38468" spans="1:2" x14ac:dyDescent="0.75">
      <c r="A38468" s="7">
        <v>42563.819444444445</v>
      </c>
      <c r="B38468" s="8">
        <v>0.4456089966669442</v>
      </c>
    </row>
    <row r="38469" spans="1:2" x14ac:dyDescent="0.75">
      <c r="A38469" s="7">
        <v>42563.826388888891</v>
      </c>
      <c r="B38469" s="8">
        <v>0.44948970223759949</v>
      </c>
    </row>
    <row r="38470" spans="1:2" x14ac:dyDescent="0.75">
      <c r="A38470" s="7">
        <v>42563.833333333336</v>
      </c>
      <c r="B38470" s="8">
        <v>0.44793524499647358</v>
      </c>
    </row>
    <row r="38471" spans="1:2" x14ac:dyDescent="0.75">
      <c r="A38471" s="7">
        <v>42563.840277777781</v>
      </c>
      <c r="B38471" s="8">
        <v>0.45961687841512411</v>
      </c>
    </row>
    <row r="38472" spans="1:2" x14ac:dyDescent="0.75">
      <c r="A38472" s="7">
        <v>42563.847222222226</v>
      </c>
      <c r="B38472" s="8">
        <v>0.44571061216114605</v>
      </c>
    </row>
    <row r="38473" spans="1:2" x14ac:dyDescent="0.75">
      <c r="A38473" s="7">
        <v>42563.854166666672</v>
      </c>
      <c r="B38473" s="8">
        <v>0.45932308478022366</v>
      </c>
    </row>
    <row r="38474" spans="1:2" x14ac:dyDescent="0.75">
      <c r="A38474" s="7">
        <v>42563.861111111117</v>
      </c>
      <c r="B38474" s="8">
        <v>0.45566858881050232</v>
      </c>
    </row>
    <row r="38475" spans="1:2" x14ac:dyDescent="0.75">
      <c r="A38475" s="7">
        <v>42563.868055555555</v>
      </c>
      <c r="B38475" s="8">
        <v>0.4447508595338151</v>
      </c>
    </row>
    <row r="38476" spans="1:2" x14ac:dyDescent="0.75">
      <c r="A38476" s="7">
        <v>42563.875</v>
      </c>
      <c r="B38476" s="8">
        <v>0.45399911799872622</v>
      </c>
    </row>
    <row r="38477" spans="1:2" x14ac:dyDescent="0.75">
      <c r="A38477" s="7">
        <v>42563.881944444445</v>
      </c>
      <c r="B38477" s="8">
        <v>0.44513825488936359</v>
      </c>
    </row>
    <row r="38478" spans="1:2" x14ac:dyDescent="0.75">
      <c r="A38478" s="7">
        <v>42563.888888888891</v>
      </c>
      <c r="B38478" s="8">
        <v>0.4528245225696646</v>
      </c>
    </row>
    <row r="38479" spans="1:2" x14ac:dyDescent="0.75">
      <c r="A38479" s="7">
        <v>42563.895833333336</v>
      </c>
      <c r="B38479" s="8">
        <v>0.45174902740748668</v>
      </c>
    </row>
    <row r="38480" spans="1:2" x14ac:dyDescent="0.75">
      <c r="A38480" s="7">
        <v>42563.902777777781</v>
      </c>
      <c r="B38480" s="8">
        <v>0.45028422559032655</v>
      </c>
    </row>
    <row r="38481" spans="1:2" x14ac:dyDescent="0.75">
      <c r="A38481" s="7">
        <v>42563.909722222226</v>
      </c>
      <c r="B38481" s="8">
        <v>0.44979685201952363</v>
      </c>
    </row>
    <row r="38482" spans="1:2" x14ac:dyDescent="0.75">
      <c r="A38482" s="7">
        <v>42563.916666666672</v>
      </c>
      <c r="B38482" s="8">
        <v>0.44436991419885452</v>
      </c>
    </row>
    <row r="38483" spans="1:2" x14ac:dyDescent="0.75">
      <c r="A38483" s="7">
        <v>42563.923611111117</v>
      </c>
      <c r="B38483" s="8">
        <v>0.44100552037930074</v>
      </c>
    </row>
    <row r="38484" spans="1:2" x14ac:dyDescent="0.75">
      <c r="A38484" s="7">
        <v>42563.930555555555</v>
      </c>
      <c r="B38484" s="8">
        <v>0.44533514765005139</v>
      </c>
    </row>
    <row r="38485" spans="1:2" x14ac:dyDescent="0.75">
      <c r="A38485" s="7">
        <v>42563.9375</v>
      </c>
      <c r="B38485" s="8">
        <v>0.43766269839039795</v>
      </c>
    </row>
    <row r="38486" spans="1:2" x14ac:dyDescent="0.75">
      <c r="A38486" s="7">
        <v>42563.944444444445</v>
      </c>
      <c r="B38486" s="8">
        <v>0.43481450596083898</v>
      </c>
    </row>
    <row r="38487" spans="1:2" x14ac:dyDescent="0.75">
      <c r="A38487" s="7">
        <v>42563.951388888891</v>
      </c>
      <c r="B38487" s="8">
        <v>0.44436991419885452</v>
      </c>
    </row>
    <row r="38488" spans="1:2" x14ac:dyDescent="0.75">
      <c r="A38488" s="7">
        <v>42563.958333333336</v>
      </c>
      <c r="B38488" s="8">
        <v>0.4483374077293189</v>
      </c>
    </row>
    <row r="38489" spans="1:2" x14ac:dyDescent="0.75">
      <c r="A38489" s="7">
        <v>42563.965277777781</v>
      </c>
      <c r="B38489" s="8">
        <v>0.44494760734585925</v>
      </c>
    </row>
    <row r="38490" spans="1:2" x14ac:dyDescent="0.75">
      <c r="A38490" s="7">
        <v>42563.972222222226</v>
      </c>
      <c r="B38490" s="8">
        <v>0.44979685201952363</v>
      </c>
    </row>
    <row r="38491" spans="1:2" x14ac:dyDescent="0.75">
      <c r="A38491" s="7">
        <v>42563.979166666672</v>
      </c>
      <c r="B38491" s="8">
        <v>0.44398308457540259</v>
      </c>
    </row>
    <row r="38492" spans="1:2" x14ac:dyDescent="0.75">
      <c r="A38492" s="7">
        <v>42563.986111111117</v>
      </c>
      <c r="B38492" s="8">
        <v>0.43585580417795794</v>
      </c>
    </row>
    <row r="38493" spans="1:2" x14ac:dyDescent="0.75">
      <c r="A38493" s="7">
        <v>42563.993055555555</v>
      </c>
      <c r="B38493" s="8">
        <v>0.44398308457540259</v>
      </c>
    </row>
    <row r="38494" spans="1:2" x14ac:dyDescent="0.75">
      <c r="A38494" s="7">
        <v>42564</v>
      </c>
      <c r="B38494" s="8">
        <v>0.43490798173578277</v>
      </c>
    </row>
    <row r="38495" spans="1:2" x14ac:dyDescent="0.75">
      <c r="A38495" s="7">
        <v>42564.006944444445</v>
      </c>
      <c r="B38495" s="8">
        <v>0.44110012072309279</v>
      </c>
    </row>
    <row r="38496" spans="1:2" x14ac:dyDescent="0.75">
      <c r="A38496" s="7">
        <v>42564.013888888891</v>
      </c>
      <c r="B38496" s="8">
        <v>0.43870976230736058</v>
      </c>
    </row>
    <row r="38497" spans="1:2" x14ac:dyDescent="0.75">
      <c r="A38497" s="7">
        <v>42564.020833333336</v>
      </c>
      <c r="B38497" s="8">
        <v>0.44215413543996762</v>
      </c>
    </row>
    <row r="38498" spans="1:2" x14ac:dyDescent="0.75">
      <c r="A38498" s="7">
        <v>42564.027777777781</v>
      </c>
      <c r="B38498" s="8">
        <v>0.43500147450842463</v>
      </c>
    </row>
    <row r="38499" spans="1:2" x14ac:dyDescent="0.75">
      <c r="A38499" s="7">
        <v>42564.034722222226</v>
      </c>
      <c r="B38499" s="8">
        <v>0.43880394592307637</v>
      </c>
    </row>
    <row r="38500" spans="1:2" x14ac:dyDescent="0.75">
      <c r="A38500" s="7">
        <v>42564.041666666672</v>
      </c>
      <c r="B38500" s="8">
        <v>0.44417338249294436</v>
      </c>
    </row>
    <row r="38501" spans="1:2" x14ac:dyDescent="0.75">
      <c r="A38501" s="7">
        <v>42564.048611111117</v>
      </c>
      <c r="B38501" s="8">
        <v>0.4327321933990152</v>
      </c>
    </row>
    <row r="38502" spans="1:2" x14ac:dyDescent="0.75">
      <c r="A38502" s="7">
        <v>42564.055555555555</v>
      </c>
      <c r="B38502" s="8">
        <v>0.43320388124311471</v>
      </c>
    </row>
    <row r="38503" spans="1:2" x14ac:dyDescent="0.75">
      <c r="A38503" s="7">
        <v>42564.0625</v>
      </c>
      <c r="B38503" s="8">
        <v>0.42440736010257174</v>
      </c>
    </row>
    <row r="38504" spans="1:2" x14ac:dyDescent="0.75">
      <c r="A38504" s="7">
        <v>42564.069444444445</v>
      </c>
      <c r="B38504" s="8">
        <v>0.43433528807937888</v>
      </c>
    </row>
    <row r="38505" spans="1:2" x14ac:dyDescent="0.75">
      <c r="A38505" s="7">
        <v>42564.076388888891</v>
      </c>
      <c r="B38505" s="8">
        <v>0.42301792729992016</v>
      </c>
    </row>
    <row r="38506" spans="1:2" x14ac:dyDescent="0.75">
      <c r="A38506" s="7">
        <v>42564.083333333336</v>
      </c>
      <c r="B38506" s="8">
        <v>0.43518851105695383</v>
      </c>
    </row>
    <row r="38507" spans="1:2" x14ac:dyDescent="0.75">
      <c r="A38507" s="7">
        <v>42564.090277777781</v>
      </c>
      <c r="B38507" s="8">
        <v>0.42015979804320519</v>
      </c>
    </row>
    <row r="38508" spans="1:2" x14ac:dyDescent="0.75">
      <c r="A38508" s="7">
        <v>42564.097222222226</v>
      </c>
      <c r="B38508" s="8">
        <v>0.41603828394501746</v>
      </c>
    </row>
    <row r="38509" spans="1:2" x14ac:dyDescent="0.75">
      <c r="A38509" s="7">
        <v>42564.104166666672</v>
      </c>
      <c r="B38509" s="8">
        <v>0.41924093411602625</v>
      </c>
    </row>
    <row r="38510" spans="1:2" x14ac:dyDescent="0.75">
      <c r="A38510" s="7">
        <v>42564.111111111117</v>
      </c>
      <c r="B38510" s="8">
        <v>0.42524405918107067</v>
      </c>
    </row>
    <row r="38511" spans="1:2" x14ac:dyDescent="0.75">
      <c r="A38511" s="7">
        <v>42564.118055555555</v>
      </c>
      <c r="B38511" s="8">
        <v>0.424871361360037</v>
      </c>
    </row>
    <row r="38512" spans="1:2" x14ac:dyDescent="0.75">
      <c r="A38512" s="7">
        <v>42564.125</v>
      </c>
      <c r="B38512" s="8">
        <v>0.41014539177743159</v>
      </c>
    </row>
    <row r="38513" spans="1:2" x14ac:dyDescent="0.75">
      <c r="A38513" s="7">
        <v>42564.131944444445</v>
      </c>
      <c r="B38513" s="8">
        <v>0.41832377056465941</v>
      </c>
    </row>
    <row r="38514" spans="1:2" x14ac:dyDescent="0.75">
      <c r="A38514" s="7">
        <v>42564.138888888891</v>
      </c>
      <c r="B38514" s="8">
        <v>0.41695120781213441</v>
      </c>
    </row>
    <row r="38515" spans="1:2" x14ac:dyDescent="0.75">
      <c r="A38515" s="7">
        <v>42564.145833333336</v>
      </c>
      <c r="B38515" s="8">
        <v>0.40996750115139469</v>
      </c>
    </row>
    <row r="38516" spans="1:2" x14ac:dyDescent="0.75">
      <c r="A38516" s="7">
        <v>42564.152777777781</v>
      </c>
      <c r="B38516" s="8">
        <v>0.42228201386775094</v>
      </c>
    </row>
    <row r="38517" spans="1:2" x14ac:dyDescent="0.75">
      <c r="A38517" s="7">
        <v>42564.159722222226</v>
      </c>
      <c r="B38517" s="8">
        <v>0.41842009758102772</v>
      </c>
    </row>
    <row r="38518" spans="1:2" x14ac:dyDescent="0.75">
      <c r="A38518" s="7">
        <v>42564.166666666672</v>
      </c>
      <c r="B38518" s="8">
        <v>0.42348656222385744</v>
      </c>
    </row>
    <row r="38519" spans="1:2" x14ac:dyDescent="0.75">
      <c r="A38519" s="7">
        <v>42564.173611111117</v>
      </c>
      <c r="B38519" s="8">
        <v>0.41367955435204101</v>
      </c>
    </row>
    <row r="38520" spans="1:2" x14ac:dyDescent="0.75">
      <c r="A38520" s="7">
        <v>42564.180555555555</v>
      </c>
      <c r="B38520" s="8">
        <v>0.41869746668751656</v>
      </c>
    </row>
    <row r="38521" spans="1:2" x14ac:dyDescent="0.75">
      <c r="A38521" s="7">
        <v>42564.1875</v>
      </c>
      <c r="B38521" s="8">
        <v>0.41504300374685782</v>
      </c>
    </row>
    <row r="38522" spans="1:2" x14ac:dyDescent="0.75">
      <c r="A38522" s="7">
        <v>42564.194444444445</v>
      </c>
      <c r="B38522" s="8">
        <v>0.41595408020089464</v>
      </c>
    </row>
    <row r="38523" spans="1:2" x14ac:dyDescent="0.75">
      <c r="A38523" s="7">
        <v>42564.201388888891</v>
      </c>
      <c r="B38523" s="8">
        <v>0.41051289900818239</v>
      </c>
    </row>
    <row r="38524" spans="1:2" x14ac:dyDescent="0.75">
      <c r="A38524" s="7">
        <v>42564.208333333336</v>
      </c>
      <c r="B38524" s="8">
        <v>0.41915618238769436</v>
      </c>
    </row>
    <row r="38525" spans="1:2" x14ac:dyDescent="0.75">
      <c r="A38525" s="7">
        <v>42564.215277777781</v>
      </c>
      <c r="B38525" s="8">
        <v>0.41814873957717263</v>
      </c>
    </row>
    <row r="38526" spans="1:2" x14ac:dyDescent="0.75">
      <c r="A38526" s="7">
        <v>42564.222222222226</v>
      </c>
      <c r="B38526" s="8">
        <v>0.41358995292849066</v>
      </c>
    </row>
    <row r="38527" spans="1:2" x14ac:dyDescent="0.75">
      <c r="A38527" s="7">
        <v>42564.229166666672</v>
      </c>
      <c r="B38527" s="8">
        <v>0.40943422080977643</v>
      </c>
    </row>
    <row r="38528" spans="1:2" x14ac:dyDescent="0.75">
      <c r="A38528" s="7">
        <v>42564.236111111117</v>
      </c>
      <c r="B38528" s="8">
        <v>0.41440857962437966</v>
      </c>
    </row>
    <row r="38529" spans="1:2" x14ac:dyDescent="0.75">
      <c r="A38529" s="7">
        <v>42564.243055555555</v>
      </c>
      <c r="B38529" s="8">
        <v>0.41568407569035659</v>
      </c>
    </row>
    <row r="38530" spans="1:2" x14ac:dyDescent="0.75">
      <c r="A38530" s="7">
        <v>42564.25</v>
      </c>
      <c r="B38530" s="8">
        <v>0.40790924243004095</v>
      </c>
    </row>
    <row r="38531" spans="1:2" x14ac:dyDescent="0.75">
      <c r="A38531" s="7">
        <v>42564.256944444445</v>
      </c>
      <c r="B38531" s="8">
        <v>0.41105891048423493</v>
      </c>
    </row>
    <row r="38532" spans="1:2" x14ac:dyDescent="0.75">
      <c r="A38532" s="7">
        <v>42564.263888888891</v>
      </c>
      <c r="B38532" s="8">
        <v>0.40826931569662872</v>
      </c>
    </row>
    <row r="38533" spans="1:2" x14ac:dyDescent="0.75">
      <c r="A38533" s="7">
        <v>42564.270833333336</v>
      </c>
      <c r="B38533" s="8">
        <v>0.40818070653138888</v>
      </c>
    </row>
    <row r="38534" spans="1:2" x14ac:dyDescent="0.75">
      <c r="A38534" s="7">
        <v>42564.277777777781</v>
      </c>
      <c r="B38534" s="8">
        <v>0.40764366203762914</v>
      </c>
    </row>
    <row r="38535" spans="1:2" x14ac:dyDescent="0.75">
      <c r="A38535" s="7">
        <v>42564.284722222226</v>
      </c>
      <c r="B38535" s="8">
        <v>0.40612432847537361</v>
      </c>
    </row>
    <row r="38536" spans="1:2" x14ac:dyDescent="0.75">
      <c r="A38536" s="7">
        <v>42564.291666666672</v>
      </c>
      <c r="B38536" s="8">
        <v>0.39850123011670485</v>
      </c>
    </row>
    <row r="38537" spans="1:2" x14ac:dyDescent="0.75">
      <c r="A38537" s="7">
        <v>42564.298611111117</v>
      </c>
      <c r="B38537" s="8">
        <v>0.40194472489336219</v>
      </c>
    </row>
    <row r="38538" spans="1:2" x14ac:dyDescent="0.75">
      <c r="A38538" s="7">
        <v>42564.305555555555</v>
      </c>
      <c r="B38538" s="8">
        <v>0.40061777168286061</v>
      </c>
    </row>
    <row r="38539" spans="1:2" x14ac:dyDescent="0.75">
      <c r="A38539" s="7">
        <v>42564.3125</v>
      </c>
      <c r="B38539" s="8">
        <v>0.39709733213840226</v>
      </c>
    </row>
    <row r="38540" spans="1:2" x14ac:dyDescent="0.75">
      <c r="A38540" s="7">
        <v>42564.319444444445</v>
      </c>
      <c r="B38540" s="8">
        <v>0.39797497916840041</v>
      </c>
    </row>
    <row r="38541" spans="1:2" x14ac:dyDescent="0.75">
      <c r="A38541" s="7">
        <v>42564.326388888891</v>
      </c>
      <c r="B38541" s="8">
        <v>0.39709733213840226</v>
      </c>
    </row>
    <row r="38542" spans="1:2" x14ac:dyDescent="0.75">
      <c r="A38542" s="7">
        <v>42564.333333333336</v>
      </c>
      <c r="B38542" s="8">
        <v>0.39613493065509708</v>
      </c>
    </row>
    <row r="38543" spans="1:2" x14ac:dyDescent="0.75">
      <c r="A38543" s="7">
        <v>42564.340277777781</v>
      </c>
      <c r="B38543" s="8">
        <v>0.40630652259744421</v>
      </c>
    </row>
    <row r="38544" spans="1:2" x14ac:dyDescent="0.75">
      <c r="A38544" s="7">
        <v>42564.347222222226</v>
      </c>
      <c r="B38544" s="8">
        <v>0.39744931619000273</v>
      </c>
    </row>
    <row r="38545" spans="1:2" x14ac:dyDescent="0.75">
      <c r="A38545" s="7">
        <v>42564.354166666672</v>
      </c>
      <c r="B38545" s="8">
        <v>0.39264786450405775</v>
      </c>
    </row>
    <row r="38546" spans="1:2" x14ac:dyDescent="0.75">
      <c r="A38546" s="7">
        <v>42564.361111111117</v>
      </c>
      <c r="B38546" s="8">
        <v>0.3970107784118983</v>
      </c>
    </row>
    <row r="38547" spans="1:2" x14ac:dyDescent="0.75">
      <c r="A38547" s="7">
        <v>42564.368055555555</v>
      </c>
      <c r="B38547" s="8">
        <v>0.39841441761416507</v>
      </c>
    </row>
    <row r="38548" spans="1:2" x14ac:dyDescent="0.75">
      <c r="A38548" s="7">
        <v>42564.375</v>
      </c>
      <c r="B38548" s="8">
        <v>0.390134904533539</v>
      </c>
    </row>
    <row r="38549" spans="1:2" x14ac:dyDescent="0.75">
      <c r="A38549" s="7">
        <v>42564.381944444445</v>
      </c>
      <c r="B38549" s="8">
        <v>0.40150199469264941</v>
      </c>
    </row>
    <row r="38550" spans="1:2" x14ac:dyDescent="0.75">
      <c r="A38550" s="7">
        <v>42564.388888888891</v>
      </c>
      <c r="B38550" s="8">
        <v>0.39964815659344888</v>
      </c>
    </row>
    <row r="38551" spans="1:2" x14ac:dyDescent="0.75">
      <c r="A38551" s="7">
        <v>42564.395833333336</v>
      </c>
      <c r="B38551" s="8">
        <v>0.39912062462068765</v>
      </c>
    </row>
    <row r="38552" spans="1:2" x14ac:dyDescent="0.75">
      <c r="A38552" s="7">
        <v>42564.402777777781</v>
      </c>
      <c r="B38552" s="8">
        <v>0.40577156489236166</v>
      </c>
    </row>
    <row r="38553" spans="1:2" x14ac:dyDescent="0.75">
      <c r="A38553" s="7">
        <v>42564.409722222226</v>
      </c>
      <c r="B38553" s="8">
        <v>0.40301236805889901</v>
      </c>
    </row>
    <row r="38554" spans="1:2" x14ac:dyDescent="0.75">
      <c r="A38554" s="7">
        <v>42564.416666666672</v>
      </c>
      <c r="B38554" s="8">
        <v>0.39718950823380417</v>
      </c>
    </row>
    <row r="38555" spans="1:2" x14ac:dyDescent="0.75">
      <c r="A38555" s="7">
        <v>42564.423611111117</v>
      </c>
      <c r="B38555" s="8">
        <v>0.3897087208109879</v>
      </c>
    </row>
    <row r="38556" spans="1:2" x14ac:dyDescent="0.75">
      <c r="A38556" s="7">
        <v>42564.430555555555</v>
      </c>
      <c r="B38556" s="8">
        <v>0.39762821299030821</v>
      </c>
    </row>
    <row r="38557" spans="1:2" x14ac:dyDescent="0.75">
      <c r="A38557" s="7">
        <v>42564.4375</v>
      </c>
      <c r="B38557" s="8">
        <v>0.3967512129754408</v>
      </c>
    </row>
    <row r="38558" spans="1:2" x14ac:dyDescent="0.75">
      <c r="A38558" s="7">
        <v>42564.444444444445</v>
      </c>
      <c r="B38558" s="8">
        <v>0.39109049694602321</v>
      </c>
    </row>
    <row r="38559" spans="1:2" x14ac:dyDescent="0.75">
      <c r="A38559" s="7">
        <v>42564.451388888891</v>
      </c>
      <c r="B38559" s="8">
        <v>0.39317370976291655</v>
      </c>
    </row>
    <row r="38560" spans="1:2" x14ac:dyDescent="0.75">
      <c r="A38560" s="7">
        <v>42564.458333333336</v>
      </c>
      <c r="B38560" s="8">
        <v>0.4028370980251661</v>
      </c>
    </row>
    <row r="38561" spans="1:2" x14ac:dyDescent="0.75">
      <c r="A38561" s="7">
        <v>42564.465277777781</v>
      </c>
      <c r="B38561" s="8">
        <v>0.38567258567426982</v>
      </c>
    </row>
    <row r="38562" spans="1:2" x14ac:dyDescent="0.75">
      <c r="A38562" s="7">
        <v>42564.472222222226</v>
      </c>
      <c r="B38562" s="8">
        <v>0.38268835554053282</v>
      </c>
    </row>
    <row r="38563" spans="1:2" x14ac:dyDescent="0.75">
      <c r="A38563" s="7">
        <v>42564.479166666672</v>
      </c>
      <c r="B38563" s="8">
        <v>0.39300206611639721</v>
      </c>
    </row>
    <row r="38564" spans="1:2" x14ac:dyDescent="0.75">
      <c r="A38564" s="7">
        <v>42564.486111111117</v>
      </c>
      <c r="B38564" s="8">
        <v>0.38833107653325905</v>
      </c>
    </row>
    <row r="38565" spans="1:2" x14ac:dyDescent="0.75">
      <c r="A38565" s="7">
        <v>42564.493055555555</v>
      </c>
      <c r="B38565" s="8">
        <v>0.39317370976291655</v>
      </c>
    </row>
    <row r="38566" spans="1:2" x14ac:dyDescent="0.75">
      <c r="A38566" s="7">
        <v>42564.5</v>
      </c>
      <c r="B38566" s="8">
        <v>0.39221935964987004</v>
      </c>
    </row>
    <row r="38567" spans="1:2" x14ac:dyDescent="0.75">
      <c r="A38567" s="7">
        <v>42564.506944444445</v>
      </c>
      <c r="B38567" s="8">
        <v>0.38413320969949738</v>
      </c>
    </row>
    <row r="38568" spans="1:2" x14ac:dyDescent="0.75">
      <c r="A38568" s="7">
        <v>42564.513888888891</v>
      </c>
      <c r="B38568" s="8">
        <v>0.38031289492282649</v>
      </c>
    </row>
    <row r="38569" spans="1:2" x14ac:dyDescent="0.75">
      <c r="A38569" s="7">
        <v>42564.520833333336</v>
      </c>
      <c r="B38569" s="8">
        <v>0.3854138394096886</v>
      </c>
    </row>
    <row r="38570" spans="1:2" x14ac:dyDescent="0.75">
      <c r="A38570" s="7">
        <v>42564.527777777781</v>
      </c>
      <c r="B38570" s="8">
        <v>0.39014042666055249</v>
      </c>
    </row>
    <row r="38571" spans="1:2" x14ac:dyDescent="0.75">
      <c r="A38571" s="7">
        <v>42564.534722222226</v>
      </c>
      <c r="B38571" s="8">
        <v>0.39014042666055249</v>
      </c>
    </row>
    <row r="38572" spans="1:2" x14ac:dyDescent="0.75">
      <c r="A38572" s="7">
        <v>42564.541666666672</v>
      </c>
      <c r="B38572" s="8">
        <v>0.38031289492282649</v>
      </c>
    </row>
    <row r="38573" spans="1:2" x14ac:dyDescent="0.75">
      <c r="A38573" s="7">
        <v>42564.548611111117</v>
      </c>
      <c r="B38573" s="8">
        <v>0.37602317512505234</v>
      </c>
    </row>
    <row r="38574" spans="1:2" x14ac:dyDescent="0.75">
      <c r="A38574" s="7">
        <v>42564.555555555555</v>
      </c>
      <c r="B38574" s="8">
        <v>0.37409941683044928</v>
      </c>
    </row>
    <row r="38575" spans="1:2" x14ac:dyDescent="0.75">
      <c r="A38575" s="7">
        <v>42564.5625</v>
      </c>
      <c r="B38575" s="8">
        <v>0.37618852506690215</v>
      </c>
    </row>
    <row r="38576" spans="1:2" x14ac:dyDescent="0.75">
      <c r="A38576" s="7">
        <v>42564.569444444445</v>
      </c>
      <c r="B38576" s="8">
        <v>0.38387533734506424</v>
      </c>
    </row>
    <row r="38577" spans="1:2" x14ac:dyDescent="0.75">
      <c r="A38577" s="7">
        <v>42564.576388888891</v>
      </c>
      <c r="B38577" s="8">
        <v>0.37778391435672631</v>
      </c>
    </row>
    <row r="38578" spans="1:2" x14ac:dyDescent="0.75">
      <c r="A38578" s="7">
        <v>42564.583333333336</v>
      </c>
      <c r="B38578" s="8">
        <v>0.38721168949120977</v>
      </c>
    </row>
    <row r="38579" spans="1:2" x14ac:dyDescent="0.75">
      <c r="A38579" s="7">
        <v>42564.590277777781</v>
      </c>
      <c r="B38579" s="8">
        <v>0.37568731102066266</v>
      </c>
    </row>
    <row r="38580" spans="1:2" x14ac:dyDescent="0.75">
      <c r="A38580" s="7">
        <v>42564.597222222226</v>
      </c>
      <c r="B38580" s="8">
        <v>0.38294011742792899</v>
      </c>
    </row>
    <row r="38581" spans="1:2" x14ac:dyDescent="0.75">
      <c r="A38581" s="7">
        <v>42564.604166666672</v>
      </c>
      <c r="B38581" s="8">
        <v>0.37276860720345295</v>
      </c>
    </row>
    <row r="38582" spans="1:2" x14ac:dyDescent="0.75">
      <c r="A38582" s="7">
        <v>42564.611111111117</v>
      </c>
      <c r="B38582" s="8">
        <v>0.37904662054404614</v>
      </c>
    </row>
    <row r="38583" spans="1:2" x14ac:dyDescent="0.75">
      <c r="A38583" s="7">
        <v>42564.618055555555</v>
      </c>
      <c r="B38583" s="8">
        <v>0.37451645150796975</v>
      </c>
    </row>
    <row r="38584" spans="1:2" x14ac:dyDescent="0.75">
      <c r="A38584" s="7">
        <v>42564.625</v>
      </c>
      <c r="B38584" s="8">
        <v>0.35926594515906912</v>
      </c>
    </row>
    <row r="38585" spans="1:2" x14ac:dyDescent="0.75">
      <c r="A38585" s="7">
        <v>42564.631944444445</v>
      </c>
      <c r="B38585" s="8">
        <v>0.37803294441366841</v>
      </c>
    </row>
    <row r="38586" spans="1:2" x14ac:dyDescent="0.75">
      <c r="A38586" s="7">
        <v>42564.638888888891</v>
      </c>
      <c r="B38586" s="8">
        <v>0.38140997487670886</v>
      </c>
    </row>
    <row r="38587" spans="1:2" x14ac:dyDescent="0.75">
      <c r="A38587" s="7">
        <v>42564.645833333336</v>
      </c>
      <c r="B38587" s="8">
        <v>0.38217439837982592</v>
      </c>
    </row>
    <row r="38588" spans="1:2" x14ac:dyDescent="0.75">
      <c r="A38588" s="7">
        <v>42564.652777777781</v>
      </c>
      <c r="B38588" s="8">
        <v>0.37635393650868698</v>
      </c>
    </row>
    <row r="38589" spans="1:2" x14ac:dyDescent="0.75">
      <c r="A38589" s="7">
        <v>42564.659722222226</v>
      </c>
      <c r="B38589" s="8">
        <v>0.38532398031896842</v>
      </c>
    </row>
    <row r="38590" spans="1:2" x14ac:dyDescent="0.75">
      <c r="A38590" s="7">
        <v>42564.666666666672</v>
      </c>
      <c r="B38590" s="8">
        <v>0.36772336085196528</v>
      </c>
    </row>
    <row r="38591" spans="1:2" x14ac:dyDescent="0.75">
      <c r="A38591" s="7">
        <v>42564.673611111117</v>
      </c>
      <c r="B38591" s="8">
        <v>0.38746596614653817</v>
      </c>
    </row>
    <row r="38592" spans="1:2" x14ac:dyDescent="0.75">
      <c r="A38592" s="7">
        <v>42564.680555555555</v>
      </c>
      <c r="B38592" s="8">
        <v>0.37301483801608804</v>
      </c>
    </row>
    <row r="38593" spans="1:2" x14ac:dyDescent="0.75">
      <c r="A38593" s="7">
        <v>42564.6875</v>
      </c>
      <c r="B38593" s="8">
        <v>0.37085894833189487</v>
      </c>
    </row>
    <row r="38594" spans="1:2" x14ac:dyDescent="0.75">
      <c r="A38594" s="7">
        <v>42564.694444444445</v>
      </c>
      <c r="B38594" s="8">
        <v>0.37468124084968579</v>
      </c>
    </row>
    <row r="38595" spans="1:2" x14ac:dyDescent="0.75">
      <c r="A38595" s="7">
        <v>42564.701388888891</v>
      </c>
      <c r="B38595" s="8">
        <v>0.37853680399911788</v>
      </c>
    </row>
    <row r="38596" spans="1:2" x14ac:dyDescent="0.75">
      <c r="A38596" s="7">
        <v>42564.708333333336</v>
      </c>
      <c r="B38596" s="8">
        <v>0.3798016379447412</v>
      </c>
    </row>
    <row r="38597" spans="1:2" x14ac:dyDescent="0.75">
      <c r="A38597" s="7">
        <v>42564.715277777781</v>
      </c>
      <c r="B38597" s="8">
        <v>0.37895801881116331</v>
      </c>
    </row>
    <row r="38598" spans="1:2" x14ac:dyDescent="0.75">
      <c r="A38598" s="7">
        <v>42564.722222222226</v>
      </c>
      <c r="B38598" s="8">
        <v>0.38523960234390736</v>
      </c>
    </row>
    <row r="38599" spans="1:2" x14ac:dyDescent="0.75">
      <c r="A38599" s="7">
        <v>42564.729166666672</v>
      </c>
      <c r="B38599" s="8">
        <v>0.38268292276813659</v>
      </c>
    </row>
    <row r="38600" spans="1:2" x14ac:dyDescent="0.75">
      <c r="A38600" s="7">
        <v>42564.736111111117</v>
      </c>
      <c r="B38600" s="8">
        <v>0.38910170567505376</v>
      </c>
    </row>
    <row r="38601" spans="1:2" x14ac:dyDescent="0.75">
      <c r="A38601" s="7">
        <v>42564.743055555555</v>
      </c>
      <c r="B38601" s="8">
        <v>0.38953284270701849</v>
      </c>
    </row>
    <row r="38602" spans="1:2" x14ac:dyDescent="0.75">
      <c r="A38602" s="7">
        <v>42564.75</v>
      </c>
      <c r="B38602" s="8">
        <v>0.40088512566519063</v>
      </c>
    </row>
    <row r="38603" spans="1:2" x14ac:dyDescent="0.75">
      <c r="A38603" s="7">
        <v>42564.756944444445</v>
      </c>
      <c r="B38603" s="8">
        <v>0.40221282771659761</v>
      </c>
    </row>
    <row r="38604" spans="1:2" x14ac:dyDescent="0.75">
      <c r="A38604" s="7">
        <v>42564.763888888891</v>
      </c>
      <c r="B38604" s="8">
        <v>0.40390105894270395</v>
      </c>
    </row>
    <row r="38605" spans="1:2" x14ac:dyDescent="0.75">
      <c r="A38605" s="7">
        <v>42564.770833333336</v>
      </c>
      <c r="B38605" s="8">
        <v>0.40123994747224739</v>
      </c>
    </row>
    <row r="38606" spans="1:2" x14ac:dyDescent="0.75">
      <c r="A38606" s="7">
        <v>42564.777777777781</v>
      </c>
      <c r="B38606" s="8">
        <v>0.40301236805889901</v>
      </c>
    </row>
    <row r="38607" spans="1:2" x14ac:dyDescent="0.75">
      <c r="A38607" s="7">
        <v>42564.784722222226</v>
      </c>
      <c r="B38607" s="8">
        <v>0.40747241865431105</v>
      </c>
    </row>
    <row r="38608" spans="1:2" x14ac:dyDescent="0.75">
      <c r="A38608" s="7">
        <v>42564.791666666672</v>
      </c>
      <c r="B38608" s="8">
        <v>0.41606160723814001</v>
      </c>
    </row>
    <row r="38609" spans="1:2" x14ac:dyDescent="0.75">
      <c r="A38609" s="7">
        <v>42564.798611111117</v>
      </c>
      <c r="B38609" s="8">
        <v>0.41734140465358699</v>
      </c>
    </row>
    <row r="38610" spans="1:2" x14ac:dyDescent="0.75">
      <c r="A38610" s="7">
        <v>42564.805555555555</v>
      </c>
      <c r="B38610" s="8">
        <v>0.42138280029111924</v>
      </c>
    </row>
    <row r="38611" spans="1:2" x14ac:dyDescent="0.75">
      <c r="A38611" s="7">
        <v>42564.8125</v>
      </c>
      <c r="B38611" s="8">
        <v>0.41579154368479837</v>
      </c>
    </row>
    <row r="38612" spans="1:2" x14ac:dyDescent="0.75">
      <c r="A38612" s="7">
        <v>42564.819444444445</v>
      </c>
      <c r="B38612" s="8">
        <v>0.41388202635926247</v>
      </c>
    </row>
    <row r="38613" spans="1:2" x14ac:dyDescent="0.75">
      <c r="A38613" s="7">
        <v>42564.826388888891</v>
      </c>
      <c r="B38613" s="8">
        <v>0.41107622559422863</v>
      </c>
    </row>
    <row r="38614" spans="1:2" x14ac:dyDescent="0.75">
      <c r="A38614" s="7">
        <v>42564.833333333336</v>
      </c>
      <c r="B38614" s="8">
        <v>0.41927027813260076</v>
      </c>
    </row>
    <row r="38615" spans="1:2" x14ac:dyDescent="0.75">
      <c r="A38615" s="7">
        <v>42564.840277777781</v>
      </c>
      <c r="B38615" s="8">
        <v>0.42055841732996602</v>
      </c>
    </row>
    <row r="38616" spans="1:2" x14ac:dyDescent="0.75">
      <c r="A38616" s="7">
        <v>42564.847222222226</v>
      </c>
      <c r="B38616" s="8">
        <v>0.42462612910302383</v>
      </c>
    </row>
    <row r="38617" spans="1:2" x14ac:dyDescent="0.75">
      <c r="A38617" s="7">
        <v>42564.854166666672</v>
      </c>
      <c r="B38617" s="8">
        <v>0.42083698493037924</v>
      </c>
    </row>
    <row r="38618" spans="1:2" x14ac:dyDescent="0.75">
      <c r="A38618" s="7">
        <v>42564.861111111117</v>
      </c>
      <c r="B38618" s="8">
        <v>0.41616332558512814</v>
      </c>
    </row>
    <row r="38619" spans="1:2" x14ac:dyDescent="0.75">
      <c r="A38619" s="7">
        <v>42564.868055555555</v>
      </c>
      <c r="B38619" s="8">
        <v>0.41927614714438793</v>
      </c>
    </row>
    <row r="38620" spans="1:2" x14ac:dyDescent="0.75">
      <c r="A38620" s="7">
        <v>42564.875</v>
      </c>
      <c r="B38620" s="8">
        <v>0.41826846039571791</v>
      </c>
    </row>
    <row r="38621" spans="1:2" x14ac:dyDescent="0.75">
      <c r="A38621" s="7">
        <v>42564.881944444445</v>
      </c>
      <c r="B38621" s="8">
        <v>0.42658343409504496</v>
      </c>
    </row>
    <row r="38622" spans="1:2" x14ac:dyDescent="0.75">
      <c r="A38622" s="7">
        <v>42564.888888888891</v>
      </c>
      <c r="B38622" s="8">
        <v>0.41680586080072213</v>
      </c>
    </row>
    <row r="38623" spans="1:2" x14ac:dyDescent="0.75">
      <c r="A38623" s="7">
        <v>42564.895833333336</v>
      </c>
      <c r="B38623" s="8">
        <v>0.42231744283612388</v>
      </c>
    </row>
    <row r="38624" spans="1:2" x14ac:dyDescent="0.75">
      <c r="A38624" s="7">
        <v>42564.902777777781</v>
      </c>
      <c r="B38624" s="8">
        <v>0.41634932195895502</v>
      </c>
    </row>
    <row r="38625" spans="1:2" x14ac:dyDescent="0.75">
      <c r="A38625" s="7">
        <v>42564.909722222226</v>
      </c>
      <c r="B38625" s="8">
        <v>0.41543751314523547</v>
      </c>
    </row>
    <row r="38626" spans="1:2" x14ac:dyDescent="0.75">
      <c r="A38626" s="7">
        <v>42564.916666666672</v>
      </c>
      <c r="B38626" s="8">
        <v>0.41964468930337306</v>
      </c>
    </row>
    <row r="38627" spans="1:2" x14ac:dyDescent="0.75">
      <c r="A38627" s="7">
        <v>42564.923611111117</v>
      </c>
      <c r="B38627" s="8">
        <v>0.41781056667852351</v>
      </c>
    </row>
    <row r="38628" spans="1:2" x14ac:dyDescent="0.75">
      <c r="A38628" s="7">
        <v>42564.930555555555</v>
      </c>
      <c r="B38628" s="8">
        <v>0.4137085687644666</v>
      </c>
    </row>
    <row r="38629" spans="1:2" x14ac:dyDescent="0.75">
      <c r="A38629" s="7">
        <v>42564.9375</v>
      </c>
      <c r="B38629" s="8">
        <v>0.42111570859419889</v>
      </c>
    </row>
    <row r="38630" spans="1:2" x14ac:dyDescent="0.75">
      <c r="A38630" s="7">
        <v>42564.944444444445</v>
      </c>
      <c r="B38630" s="8">
        <v>0.40125125713726273</v>
      </c>
    </row>
    <row r="38631" spans="1:2" x14ac:dyDescent="0.75">
      <c r="A38631" s="7">
        <v>42564.951388888891</v>
      </c>
      <c r="B38631" s="8">
        <v>0.41479676290284301</v>
      </c>
    </row>
    <row r="38632" spans="1:2" x14ac:dyDescent="0.75">
      <c r="A38632" s="7">
        <v>42564.958333333336</v>
      </c>
      <c r="B38632" s="8">
        <v>0.41298058543675659</v>
      </c>
    </row>
    <row r="38633" spans="1:2" x14ac:dyDescent="0.75">
      <c r="A38633" s="7">
        <v>42564.965277777781</v>
      </c>
      <c r="B38633" s="8">
        <v>0.41853988411402038</v>
      </c>
    </row>
    <row r="38634" spans="1:2" x14ac:dyDescent="0.75">
      <c r="A38634" s="7">
        <v>42564.972222222226</v>
      </c>
      <c r="B38634" s="8">
        <v>0.41853988411402038</v>
      </c>
    </row>
    <row r="38635" spans="1:2" x14ac:dyDescent="0.75">
      <c r="A38635" s="7">
        <v>42564.979166666672</v>
      </c>
      <c r="B38635" s="8">
        <v>0.40945723055010791</v>
      </c>
    </row>
    <row r="38636" spans="1:2" x14ac:dyDescent="0.75">
      <c r="A38636" s="7">
        <v>42564.986111111117</v>
      </c>
      <c r="B38636" s="8">
        <v>0.40766085538008734</v>
      </c>
    </row>
    <row r="38637" spans="1:2" x14ac:dyDescent="0.75">
      <c r="A38637" s="7">
        <v>42564.993055555555</v>
      </c>
      <c r="B38637" s="8">
        <v>0.41361316006799398</v>
      </c>
    </row>
    <row r="38638" spans="1:2" x14ac:dyDescent="0.75">
      <c r="A38638" s="7">
        <v>42565</v>
      </c>
      <c r="B38638" s="8">
        <v>0.41725697786297267</v>
      </c>
    </row>
    <row r="38639" spans="1:2" x14ac:dyDescent="0.75">
      <c r="A38639" s="7">
        <v>42565.006944444445</v>
      </c>
      <c r="B38639" s="8">
        <v>0.40595933608553647</v>
      </c>
    </row>
    <row r="38640" spans="1:2" x14ac:dyDescent="0.75">
      <c r="A38640" s="7">
        <v>42565.013888888891</v>
      </c>
      <c r="B38640" s="8">
        <v>0.40864688630157109</v>
      </c>
    </row>
    <row r="38641" spans="1:2" x14ac:dyDescent="0.75">
      <c r="A38641" s="7">
        <v>42565.020833333336</v>
      </c>
      <c r="B38641" s="8">
        <v>0.40595933608553647</v>
      </c>
    </row>
    <row r="38642" spans="1:2" x14ac:dyDescent="0.75">
      <c r="A38642" s="7">
        <v>42565.027777777781</v>
      </c>
      <c r="B38642" s="8">
        <v>0.40604753718238112</v>
      </c>
    </row>
    <row r="38643" spans="1:2" x14ac:dyDescent="0.75">
      <c r="A38643" s="7">
        <v>42565.034722222226</v>
      </c>
      <c r="B38643" s="8">
        <v>0.40337446191529969</v>
      </c>
    </row>
    <row r="38644" spans="1:2" x14ac:dyDescent="0.75">
      <c r="A38644" s="7">
        <v>42565.041666666672</v>
      </c>
      <c r="B38644" s="8">
        <v>0.40703026688749339</v>
      </c>
    </row>
    <row r="38645" spans="1:2" x14ac:dyDescent="0.75">
      <c r="A38645" s="7">
        <v>42565.048611111117</v>
      </c>
      <c r="B38645" s="8">
        <v>0.3956169120952458</v>
      </c>
    </row>
    <row r="38646" spans="1:2" x14ac:dyDescent="0.75">
      <c r="A38646" s="7">
        <v>42565.055555555555</v>
      </c>
      <c r="B38646" s="8">
        <v>0.39736830611261897</v>
      </c>
    </row>
    <row r="38647" spans="1:2" x14ac:dyDescent="0.75">
      <c r="A38647" s="7">
        <v>42565.0625</v>
      </c>
      <c r="B38647" s="8">
        <v>0.40133293630620182</v>
      </c>
    </row>
    <row r="38648" spans="1:2" x14ac:dyDescent="0.75">
      <c r="A38648" s="7">
        <v>42565.069444444445</v>
      </c>
      <c r="B38648" s="8">
        <v>0.40756662780521546</v>
      </c>
    </row>
    <row r="38649" spans="1:2" x14ac:dyDescent="0.75">
      <c r="A38649" s="7">
        <v>42565.076388888891</v>
      </c>
      <c r="B38649" s="8">
        <v>0.40133293630620182</v>
      </c>
    </row>
    <row r="38650" spans="1:2" x14ac:dyDescent="0.75">
      <c r="A38650" s="7">
        <v>42565.083333333336</v>
      </c>
      <c r="B38650" s="8">
        <v>0.39474366659111165</v>
      </c>
    </row>
    <row r="38651" spans="1:2" x14ac:dyDescent="0.75">
      <c r="A38651" s="7">
        <v>42565.090277777781</v>
      </c>
      <c r="B38651" s="8">
        <v>0.39912625414412717</v>
      </c>
    </row>
    <row r="38652" spans="1:2" x14ac:dyDescent="0.75">
      <c r="A38652" s="7">
        <v>42565.097222222226</v>
      </c>
      <c r="B38652" s="8">
        <v>0.39474366659111165</v>
      </c>
    </row>
    <row r="38653" spans="1:2" x14ac:dyDescent="0.75">
      <c r="A38653" s="7">
        <v>42565.104166666672</v>
      </c>
      <c r="B38653" s="8">
        <v>0.3956169120952458</v>
      </c>
    </row>
    <row r="38654" spans="1:2" x14ac:dyDescent="0.75">
      <c r="A38654" s="7">
        <v>42565.111111111117</v>
      </c>
      <c r="B38654" s="8">
        <v>0.39308788001489176</v>
      </c>
    </row>
    <row r="38655" spans="1:2" x14ac:dyDescent="0.75">
      <c r="A38655" s="7">
        <v>42565.118055555555</v>
      </c>
      <c r="B38655" s="8">
        <v>0.40541906053454019</v>
      </c>
    </row>
    <row r="38656" spans="1:2" x14ac:dyDescent="0.75">
      <c r="A38656" s="7">
        <v>42565.125</v>
      </c>
      <c r="B38656" s="8">
        <v>0.39213370616448767</v>
      </c>
    </row>
    <row r="38657" spans="1:2" x14ac:dyDescent="0.75">
      <c r="A38657" s="7">
        <v>42565.131944444445</v>
      </c>
      <c r="B38657" s="8">
        <v>0.39518008531123316</v>
      </c>
    </row>
    <row r="38658" spans="1:2" x14ac:dyDescent="0.75">
      <c r="A38658" s="7">
        <v>42565.138888888891</v>
      </c>
      <c r="B38658" s="8">
        <v>0.3956169120952458</v>
      </c>
    </row>
    <row r="38659" spans="1:2" x14ac:dyDescent="0.75">
      <c r="A38659" s="7">
        <v>42565.145833333336</v>
      </c>
      <c r="B38659" s="8">
        <v>0.39083420959988557</v>
      </c>
    </row>
    <row r="38660" spans="1:2" x14ac:dyDescent="0.75">
      <c r="A38660" s="7">
        <v>42565.152777777781</v>
      </c>
      <c r="B38660" s="8">
        <v>0.39031653678016903</v>
      </c>
    </row>
    <row r="38661" spans="1:2" x14ac:dyDescent="0.75">
      <c r="A38661" s="7">
        <v>42565.159722222226</v>
      </c>
      <c r="B38661" s="8">
        <v>0.38893707470285566</v>
      </c>
    </row>
    <row r="38662" spans="1:2" x14ac:dyDescent="0.75">
      <c r="A38662" s="7">
        <v>42565.166666666672</v>
      </c>
      <c r="B38662" s="8">
        <v>0.3945714433521193</v>
      </c>
    </row>
    <row r="38663" spans="1:2" x14ac:dyDescent="0.75">
      <c r="A38663" s="7">
        <v>42565.173611111117</v>
      </c>
      <c r="B38663" s="8">
        <v>0.3906634303061734</v>
      </c>
    </row>
    <row r="38664" spans="1:2" x14ac:dyDescent="0.75">
      <c r="A38664" s="7">
        <v>42565.180555555555</v>
      </c>
      <c r="B38664" s="8">
        <v>0.38764654681582128</v>
      </c>
    </row>
    <row r="38665" spans="1:2" x14ac:dyDescent="0.75">
      <c r="A38665" s="7">
        <v>42565.1875</v>
      </c>
      <c r="B38665" s="8">
        <v>0.38756173882157224</v>
      </c>
    </row>
    <row r="38666" spans="1:2" x14ac:dyDescent="0.75">
      <c r="A38666" s="7">
        <v>42565.194444444445</v>
      </c>
      <c r="B38666" s="8">
        <v>0.3827776944534616</v>
      </c>
    </row>
    <row r="38667" spans="1:2" x14ac:dyDescent="0.75">
      <c r="A38667" s="7">
        <v>42565.201388888891</v>
      </c>
      <c r="B38667" s="8">
        <v>0.38782170425162199</v>
      </c>
    </row>
    <row r="38668" spans="1:2" x14ac:dyDescent="0.75">
      <c r="A38668" s="7">
        <v>42565.208333333336</v>
      </c>
      <c r="B38668" s="8">
        <v>0.38226906352873202</v>
      </c>
    </row>
    <row r="38669" spans="1:2" x14ac:dyDescent="0.75">
      <c r="A38669" s="7">
        <v>42565.215277777781</v>
      </c>
      <c r="B38669" s="8">
        <v>0.38989018521331914</v>
      </c>
    </row>
    <row r="38670" spans="1:2" x14ac:dyDescent="0.75">
      <c r="A38670" s="7">
        <v>42565.222222222226</v>
      </c>
      <c r="B38670" s="8">
        <v>0.38945871362222395</v>
      </c>
    </row>
    <row r="38671" spans="1:2" x14ac:dyDescent="0.75">
      <c r="A38671" s="7">
        <v>42565.229166666672</v>
      </c>
      <c r="B38671" s="8">
        <v>0.39196799066027993</v>
      </c>
    </row>
    <row r="38672" spans="1:2" x14ac:dyDescent="0.75">
      <c r="A38672" s="7">
        <v>42565.236111111117</v>
      </c>
      <c r="B38672" s="8">
        <v>0.39405515493969112</v>
      </c>
    </row>
    <row r="38673" spans="1:2" x14ac:dyDescent="0.75">
      <c r="A38673" s="7">
        <v>42565.243055555555</v>
      </c>
      <c r="B38673" s="8">
        <v>0.38619599390144604</v>
      </c>
    </row>
    <row r="38674" spans="1:2" x14ac:dyDescent="0.75">
      <c r="A38674" s="7">
        <v>42565.25</v>
      </c>
      <c r="B38674" s="8">
        <v>0.38312435033581388</v>
      </c>
    </row>
    <row r="38675" spans="1:2" x14ac:dyDescent="0.75">
      <c r="A38675" s="7">
        <v>42565.256944444445</v>
      </c>
      <c r="B38675" s="8">
        <v>0.38440213519478028</v>
      </c>
    </row>
    <row r="38676" spans="1:2" x14ac:dyDescent="0.75">
      <c r="A38676" s="7">
        <v>42565.263888888891</v>
      </c>
      <c r="B38676" s="8">
        <v>0.380579556449053</v>
      </c>
    </row>
    <row r="38677" spans="1:2" x14ac:dyDescent="0.75">
      <c r="A38677" s="7">
        <v>42565.270833333336</v>
      </c>
      <c r="B38677" s="8">
        <v>0.38219067857068545</v>
      </c>
    </row>
    <row r="38678" spans="1:2" x14ac:dyDescent="0.75">
      <c r="A38678" s="7">
        <v>42565.277777777781</v>
      </c>
      <c r="B38678" s="8">
        <v>0.37328248443580214</v>
      </c>
    </row>
    <row r="38679" spans="1:2" x14ac:dyDescent="0.75">
      <c r="A38679" s="7">
        <v>42565.284722222226</v>
      </c>
      <c r="B38679" s="8">
        <v>0.37245113243868277</v>
      </c>
    </row>
    <row r="38680" spans="1:2" x14ac:dyDescent="0.75">
      <c r="A38680" s="7">
        <v>42565.291666666672</v>
      </c>
      <c r="B38680" s="8">
        <v>0.37494989827273062</v>
      </c>
    </row>
    <row r="38681" spans="1:2" x14ac:dyDescent="0.75">
      <c r="A38681" s="7">
        <v>42565.298611111117</v>
      </c>
      <c r="B38681" s="8">
        <v>0.36749583718151801</v>
      </c>
    </row>
    <row r="38682" spans="1:2" x14ac:dyDescent="0.75">
      <c r="A38682" s="7">
        <v>42565.305555555555</v>
      </c>
      <c r="B38682" s="8">
        <v>0.37120704129207488</v>
      </c>
    </row>
    <row r="38683" spans="1:2" x14ac:dyDescent="0.75">
      <c r="A38683" s="7">
        <v>42565.3125</v>
      </c>
      <c r="B38683" s="8">
        <v>0.36905999698897385</v>
      </c>
    </row>
    <row r="38684" spans="1:2" x14ac:dyDescent="0.75">
      <c r="A38684" s="7">
        <v>42565.319444444445</v>
      </c>
      <c r="B38684" s="8">
        <v>0.37696018002152698</v>
      </c>
    </row>
    <row r="38685" spans="1:2" x14ac:dyDescent="0.75">
      <c r="A38685" s="7">
        <v>42565.326388888891</v>
      </c>
      <c r="B38685" s="8">
        <v>0.37687735392061633</v>
      </c>
    </row>
    <row r="38686" spans="1:2" x14ac:dyDescent="0.75">
      <c r="A38686" s="7">
        <v>42565.333333333336</v>
      </c>
      <c r="B38686" s="8">
        <v>0.3722871731732777</v>
      </c>
    </row>
    <row r="38687" spans="1:2" x14ac:dyDescent="0.75">
      <c r="A38687" s="7">
        <v>42565.340277777781</v>
      </c>
      <c r="B38687" s="8">
        <v>0.37478500898458256</v>
      </c>
    </row>
    <row r="38688" spans="1:2" x14ac:dyDescent="0.75">
      <c r="A38688" s="7">
        <v>42565.347222222226</v>
      </c>
      <c r="B38688" s="8">
        <v>0.3707114477670741</v>
      </c>
    </row>
    <row r="38689" spans="1:2" x14ac:dyDescent="0.75">
      <c r="A38689" s="7">
        <v>42565.354166666672</v>
      </c>
      <c r="B38689" s="8">
        <v>0.36782549666472991</v>
      </c>
    </row>
    <row r="38690" spans="1:2" x14ac:dyDescent="0.75">
      <c r="A38690" s="7">
        <v>42565.361111111117</v>
      </c>
      <c r="B38690" s="8">
        <v>0.36988494275464601</v>
      </c>
    </row>
    <row r="38691" spans="1:2" x14ac:dyDescent="0.75">
      <c r="A38691" s="7">
        <v>42565.368055555555</v>
      </c>
      <c r="B38691" s="8">
        <v>0.36659449112206599</v>
      </c>
    </row>
    <row r="38692" spans="1:2" x14ac:dyDescent="0.75">
      <c r="A38692" s="7">
        <v>42565.375</v>
      </c>
      <c r="B38692" s="8">
        <v>0.37411540557340051</v>
      </c>
    </row>
    <row r="38693" spans="1:2" x14ac:dyDescent="0.75">
      <c r="A38693" s="7">
        <v>42565.381944444445</v>
      </c>
      <c r="B38693" s="8">
        <v>0.36831782501964117</v>
      </c>
    </row>
    <row r="38694" spans="1:2" x14ac:dyDescent="0.75">
      <c r="A38694" s="7">
        <v>42565.388888888891</v>
      </c>
      <c r="B38694" s="8">
        <v>0.36463108816613865</v>
      </c>
    </row>
    <row r="38695" spans="1:2" x14ac:dyDescent="0.75">
      <c r="A38695" s="7">
        <v>42565.395833333336</v>
      </c>
      <c r="B38695" s="8">
        <v>0.36955372254136276</v>
      </c>
    </row>
    <row r="38696" spans="1:2" x14ac:dyDescent="0.75">
      <c r="A38696" s="7">
        <v>42565.402777777781</v>
      </c>
      <c r="B38696" s="8">
        <v>0.36831782501964117</v>
      </c>
    </row>
    <row r="38697" spans="1:2" x14ac:dyDescent="0.75">
      <c r="A38697" s="7">
        <v>42565.409722222226</v>
      </c>
      <c r="B38697" s="8">
        <v>0.37203604411196034</v>
      </c>
    </row>
    <row r="38698" spans="1:2" x14ac:dyDescent="0.75">
      <c r="A38698" s="7">
        <v>42565.416666666672</v>
      </c>
      <c r="B38698" s="8">
        <v>0.37411540557340051</v>
      </c>
    </row>
    <row r="38699" spans="1:2" x14ac:dyDescent="0.75">
      <c r="A38699" s="7">
        <v>42565.423611111117</v>
      </c>
      <c r="B38699" s="8">
        <v>0.37838672437740328</v>
      </c>
    </row>
    <row r="38700" spans="1:2" x14ac:dyDescent="0.75">
      <c r="A38700" s="7">
        <v>42565.430555555555</v>
      </c>
      <c r="B38700" s="8">
        <v>0.37922926778424337</v>
      </c>
    </row>
    <row r="38701" spans="1:2" x14ac:dyDescent="0.75">
      <c r="A38701" s="7">
        <v>42565.4375</v>
      </c>
      <c r="B38701" s="8">
        <v>0.37922926778424337</v>
      </c>
    </row>
    <row r="38702" spans="1:2" x14ac:dyDescent="0.75">
      <c r="A38702" s="7">
        <v>42565.444444444445</v>
      </c>
      <c r="B38702" s="8">
        <v>0.3778830337938397</v>
      </c>
    </row>
    <row r="38703" spans="1:2" x14ac:dyDescent="0.75">
      <c r="A38703" s="7">
        <v>42565.451388888891</v>
      </c>
      <c r="B38703" s="8">
        <v>0.38041257532928147</v>
      </c>
    </row>
    <row r="38704" spans="1:2" x14ac:dyDescent="0.75">
      <c r="A38704" s="7">
        <v>42565.458333333336</v>
      </c>
      <c r="B38704" s="8">
        <v>0.38041257532928147</v>
      </c>
    </row>
    <row r="38705" spans="1:2" x14ac:dyDescent="0.75">
      <c r="A38705" s="7">
        <v>42565.465277777781</v>
      </c>
      <c r="B38705" s="8">
        <v>0.38083555489119136</v>
      </c>
    </row>
    <row r="38706" spans="1:2" x14ac:dyDescent="0.75">
      <c r="A38706" s="7">
        <v>42565.472222222226</v>
      </c>
      <c r="B38706" s="8">
        <v>0.37914602014219589</v>
      </c>
    </row>
    <row r="38707" spans="1:2" x14ac:dyDescent="0.75">
      <c r="A38707" s="7">
        <v>42565.479166666672</v>
      </c>
      <c r="B38707" s="8">
        <v>0.38551464954525672</v>
      </c>
    </row>
    <row r="38708" spans="1:2" x14ac:dyDescent="0.75">
      <c r="A38708" s="7">
        <v>42565.486111111117</v>
      </c>
      <c r="B38708" s="8">
        <v>0.38176642612220907</v>
      </c>
    </row>
    <row r="38709" spans="1:2" x14ac:dyDescent="0.75">
      <c r="A38709" s="7">
        <v>42565.493055555555</v>
      </c>
      <c r="B38709" s="8">
        <v>0.37754576492273306</v>
      </c>
    </row>
    <row r="38710" spans="1:2" x14ac:dyDescent="0.75">
      <c r="A38710" s="7">
        <v>42565.5</v>
      </c>
      <c r="B38710" s="8">
        <v>0.38015681742833929</v>
      </c>
    </row>
    <row r="38711" spans="1:2" x14ac:dyDescent="0.75">
      <c r="A38711" s="7">
        <v>42565.506944444445</v>
      </c>
      <c r="B38711" s="8">
        <v>0.37294869235142308</v>
      </c>
    </row>
    <row r="38712" spans="1:2" x14ac:dyDescent="0.75">
      <c r="A38712" s="7">
        <v>42565.513888888891</v>
      </c>
      <c r="B38712" s="8">
        <v>0.37897418302903618</v>
      </c>
    </row>
    <row r="38713" spans="1:2" x14ac:dyDescent="0.75">
      <c r="A38713" s="7">
        <v>42565.520833333336</v>
      </c>
      <c r="B38713" s="8">
        <v>0.37062449694691085</v>
      </c>
    </row>
    <row r="38714" spans="1:2" x14ac:dyDescent="0.75">
      <c r="A38714" s="7">
        <v>42565.527777777781</v>
      </c>
      <c r="B38714" s="8">
        <v>0.37477967127144951</v>
      </c>
    </row>
    <row r="38715" spans="1:2" x14ac:dyDescent="0.75">
      <c r="A38715" s="7">
        <v>42565.534722222226</v>
      </c>
      <c r="B38715" s="8">
        <v>0.3682313493469021</v>
      </c>
    </row>
    <row r="38716" spans="1:2" x14ac:dyDescent="0.75">
      <c r="A38716" s="7">
        <v>42565.541666666672</v>
      </c>
      <c r="B38716" s="8">
        <v>0.36658925224886157</v>
      </c>
    </row>
    <row r="38717" spans="1:2" x14ac:dyDescent="0.75">
      <c r="A38717" s="7">
        <v>42565.548611111117</v>
      </c>
      <c r="B38717" s="8">
        <v>0.36946700147687223</v>
      </c>
    </row>
    <row r="38718" spans="1:2" x14ac:dyDescent="0.75">
      <c r="A38718" s="7">
        <v>42565.555555555555</v>
      </c>
      <c r="B38718" s="8">
        <v>0.37161604758853578</v>
      </c>
    </row>
    <row r="38719" spans="1:2" x14ac:dyDescent="0.75">
      <c r="A38719" s="7">
        <v>42565.5625</v>
      </c>
      <c r="B38719" s="8">
        <v>0.37203073953477567</v>
      </c>
    </row>
    <row r="38720" spans="1:2" x14ac:dyDescent="0.75">
      <c r="A38720" s="7">
        <v>42565.569444444445</v>
      </c>
      <c r="B38720" s="8">
        <v>0.36259123354632083</v>
      </c>
    </row>
    <row r="38721" spans="1:2" x14ac:dyDescent="0.75">
      <c r="A38721" s="7">
        <v>42565.576388888891</v>
      </c>
      <c r="B38721" s="8">
        <v>0.36593205769782838</v>
      </c>
    </row>
    <row r="38722" spans="1:2" x14ac:dyDescent="0.75">
      <c r="A38722" s="7">
        <v>42565.583333333336</v>
      </c>
      <c r="B38722" s="8">
        <v>0.36847504272896492</v>
      </c>
    </row>
    <row r="38723" spans="1:2" x14ac:dyDescent="0.75">
      <c r="A38723" s="7">
        <v>42565.590277777781</v>
      </c>
      <c r="B38723" s="8">
        <v>0.36348424826911796</v>
      </c>
    </row>
    <row r="38724" spans="1:2" x14ac:dyDescent="0.75">
      <c r="A38724" s="7">
        <v>42565.597222222226</v>
      </c>
      <c r="B38724" s="8">
        <v>0.36307762973666902</v>
      </c>
    </row>
    <row r="38725" spans="1:2" x14ac:dyDescent="0.75">
      <c r="A38725" s="7">
        <v>42565.604166666672</v>
      </c>
      <c r="B38725" s="8">
        <v>0.36226554687791784</v>
      </c>
    </row>
    <row r="38726" spans="1:2" x14ac:dyDescent="0.75">
      <c r="A38726" s="7">
        <v>42565.611111111117</v>
      </c>
      <c r="B38726" s="8">
        <v>0.35903256122388005</v>
      </c>
    </row>
    <row r="38727" spans="1:2" x14ac:dyDescent="0.75">
      <c r="A38727" s="7">
        <v>42565.618055555555</v>
      </c>
      <c r="B38727" s="8">
        <v>0.35574513455305506</v>
      </c>
    </row>
    <row r="38728" spans="1:2" x14ac:dyDescent="0.75">
      <c r="A38728" s="7">
        <v>42565.625</v>
      </c>
      <c r="B38728" s="8">
        <v>0.35991815793688281</v>
      </c>
    </row>
    <row r="38729" spans="1:2" x14ac:dyDescent="0.75">
      <c r="A38729" s="7">
        <v>42565.631944444445</v>
      </c>
      <c r="B38729" s="8">
        <v>0.35919156909636418</v>
      </c>
    </row>
    <row r="38730" spans="1:2" x14ac:dyDescent="0.75">
      <c r="A38730" s="7">
        <v>42565.638888888891</v>
      </c>
      <c r="B38730" s="8">
        <v>0.35919156909636418</v>
      </c>
    </row>
    <row r="38731" spans="1:2" x14ac:dyDescent="0.75">
      <c r="A38731" s="7">
        <v>42565.645833333336</v>
      </c>
      <c r="B38731" s="8">
        <v>0.36210020409081095</v>
      </c>
    </row>
    <row r="38732" spans="1:2" x14ac:dyDescent="0.75">
      <c r="A38732" s="7">
        <v>42565.652777777781</v>
      </c>
      <c r="B38732" s="8">
        <v>0.36088543016194508</v>
      </c>
    </row>
    <row r="38733" spans="1:2" x14ac:dyDescent="0.75">
      <c r="A38733" s="7">
        <v>42565.659722222226</v>
      </c>
      <c r="B38733" s="8">
        <v>0.36015718965599769</v>
      </c>
    </row>
    <row r="38734" spans="1:2" x14ac:dyDescent="0.75">
      <c r="A38734" s="7">
        <v>42565.666666666672</v>
      </c>
      <c r="B38734" s="8">
        <v>0.35446469104388939</v>
      </c>
    </row>
    <row r="38735" spans="1:2" x14ac:dyDescent="0.75">
      <c r="A38735" s="7">
        <v>42565.673611111117</v>
      </c>
      <c r="B38735" s="8">
        <v>0.35854561180053496</v>
      </c>
    </row>
    <row r="38736" spans="1:2" x14ac:dyDescent="0.75">
      <c r="A38736" s="7">
        <v>42565.680555555555</v>
      </c>
      <c r="B38736" s="8">
        <v>0.35701924245638467</v>
      </c>
    </row>
    <row r="38737" spans="1:2" x14ac:dyDescent="0.75">
      <c r="A38737" s="7">
        <v>42565.6875</v>
      </c>
      <c r="B38737" s="8">
        <v>0.35422377018351048</v>
      </c>
    </row>
    <row r="38738" spans="1:2" x14ac:dyDescent="0.75">
      <c r="A38738" s="7">
        <v>42565.694444444445</v>
      </c>
      <c r="B38738" s="8">
        <v>0.36031661872509835</v>
      </c>
    </row>
    <row r="38739" spans="1:2" x14ac:dyDescent="0.75">
      <c r="A38739" s="7">
        <v>42565.701388888891</v>
      </c>
      <c r="B38739" s="8">
        <v>0.37310226295462667</v>
      </c>
    </row>
    <row r="38740" spans="1:2" x14ac:dyDescent="0.75">
      <c r="A38740" s="7">
        <v>42565.708333333336</v>
      </c>
      <c r="B38740" s="8">
        <v>0.36242057658854859</v>
      </c>
    </row>
    <row r="38741" spans="1:2" x14ac:dyDescent="0.75">
      <c r="A38741" s="7">
        <v>42565.715277777781</v>
      </c>
      <c r="B38741" s="8">
        <v>0.37276860720345295</v>
      </c>
    </row>
    <row r="38742" spans="1:2" x14ac:dyDescent="0.75">
      <c r="A38742" s="7">
        <v>42565.722222222226</v>
      </c>
      <c r="B38742" s="8">
        <v>0.37652476813388125</v>
      </c>
    </row>
    <row r="38743" spans="1:2" x14ac:dyDescent="0.75">
      <c r="A38743" s="7">
        <v>42565.729166666672</v>
      </c>
      <c r="B38743" s="8">
        <v>0.37652476813388125</v>
      </c>
    </row>
    <row r="38744" spans="1:2" x14ac:dyDescent="0.75">
      <c r="A38744" s="7">
        <v>42565.736111111117</v>
      </c>
      <c r="B38744" s="8">
        <v>0.37526917366327295</v>
      </c>
    </row>
    <row r="38745" spans="1:2" x14ac:dyDescent="0.75">
      <c r="A38745" s="7">
        <v>42565.743055555555</v>
      </c>
      <c r="B38745" s="8">
        <v>0.37870847334805341</v>
      </c>
    </row>
    <row r="38746" spans="1:2" x14ac:dyDescent="0.75">
      <c r="A38746" s="7">
        <v>42565.75</v>
      </c>
      <c r="B38746" s="8">
        <v>0.37786690895251795</v>
      </c>
    </row>
    <row r="38747" spans="1:2" x14ac:dyDescent="0.75">
      <c r="A38747" s="7">
        <v>42565.756944444445</v>
      </c>
      <c r="B38747" s="8">
        <v>0.38294011742792899</v>
      </c>
    </row>
    <row r="38748" spans="1:2" x14ac:dyDescent="0.75">
      <c r="A38748" s="7">
        <v>42565.763888888891</v>
      </c>
      <c r="B38748" s="8">
        <v>0.38259903426608116</v>
      </c>
    </row>
    <row r="38749" spans="1:2" x14ac:dyDescent="0.75">
      <c r="A38749" s="7">
        <v>42565.770833333336</v>
      </c>
      <c r="B38749" s="8">
        <v>0.38344950344200535</v>
      </c>
    </row>
    <row r="38750" spans="1:2" x14ac:dyDescent="0.75">
      <c r="A38750" s="7">
        <v>42565.777777777781</v>
      </c>
      <c r="B38750" s="8">
        <v>0.39117595764577057</v>
      </c>
    </row>
    <row r="38751" spans="1:2" x14ac:dyDescent="0.75">
      <c r="A38751" s="7">
        <v>42565.784722222226</v>
      </c>
      <c r="B38751" s="8">
        <v>0.38729643268790037</v>
      </c>
    </row>
    <row r="38752" spans="1:2" x14ac:dyDescent="0.75">
      <c r="A38752" s="7">
        <v>42565.791666666672</v>
      </c>
      <c r="B38752" s="8">
        <v>0.38858597481611185</v>
      </c>
    </row>
    <row r="38753" spans="1:2" x14ac:dyDescent="0.75">
      <c r="A38753" s="7">
        <v>42565.798611111117</v>
      </c>
      <c r="B38753" s="8">
        <v>0.3920425235437327</v>
      </c>
    </row>
    <row r="38754" spans="1:2" x14ac:dyDescent="0.75">
      <c r="A38754" s="7">
        <v>42565.805555555555</v>
      </c>
      <c r="B38754" s="8">
        <v>0.3920425235437327</v>
      </c>
    </row>
    <row r="38755" spans="1:2" x14ac:dyDescent="0.75">
      <c r="A38755" s="7">
        <v>42565.8125</v>
      </c>
      <c r="B38755" s="8">
        <v>0.3902257117178175</v>
      </c>
    </row>
    <row r="38756" spans="1:2" x14ac:dyDescent="0.75">
      <c r="A38756" s="7">
        <v>42565.819444444445</v>
      </c>
      <c r="B38756" s="8">
        <v>0.39065790191798128</v>
      </c>
    </row>
    <row r="38757" spans="1:2" x14ac:dyDescent="0.75">
      <c r="A38757" s="7">
        <v>42565.826388888891</v>
      </c>
      <c r="B38757" s="8">
        <v>0.38669807866819716</v>
      </c>
    </row>
    <row r="38758" spans="1:2" x14ac:dyDescent="0.75">
      <c r="A38758" s="7">
        <v>42565.833333333336</v>
      </c>
      <c r="B38758" s="8">
        <v>0.39491595341284141</v>
      </c>
    </row>
    <row r="38759" spans="1:2" x14ac:dyDescent="0.75">
      <c r="A38759" s="7">
        <v>42565.840277777781</v>
      </c>
      <c r="B38759" s="8">
        <v>0.38798593579091839</v>
      </c>
    </row>
    <row r="38760" spans="1:2" x14ac:dyDescent="0.75">
      <c r="A38760" s="7">
        <v>42565.847222222226</v>
      </c>
      <c r="B38760" s="8">
        <v>0.38618504423891936</v>
      </c>
    </row>
    <row r="38761" spans="1:2" x14ac:dyDescent="0.75">
      <c r="A38761" s="7">
        <v>42565.854166666672</v>
      </c>
      <c r="B38761" s="8">
        <v>0.39439371060184747</v>
      </c>
    </row>
    <row r="38762" spans="1:2" x14ac:dyDescent="0.75">
      <c r="A38762" s="7">
        <v>42565.861111111117</v>
      </c>
      <c r="B38762" s="8">
        <v>0.39387205209554127</v>
      </c>
    </row>
    <row r="38763" spans="1:2" x14ac:dyDescent="0.75">
      <c r="A38763" s="7">
        <v>42565.868055555555</v>
      </c>
      <c r="B38763" s="8">
        <v>0.39684332110683951</v>
      </c>
    </row>
    <row r="38764" spans="1:2" x14ac:dyDescent="0.75">
      <c r="A38764" s="7">
        <v>42565.875</v>
      </c>
      <c r="B38764" s="8">
        <v>0.39675681421642112</v>
      </c>
    </row>
    <row r="38765" spans="1:2" x14ac:dyDescent="0.75">
      <c r="A38765" s="7">
        <v>42565.881944444445</v>
      </c>
      <c r="B38765" s="8">
        <v>0.39152903586002968</v>
      </c>
    </row>
    <row r="38766" spans="1:2" x14ac:dyDescent="0.75">
      <c r="A38766" s="7">
        <v>42565.888888888891</v>
      </c>
      <c r="B38766" s="8">
        <v>0.38756173882157224</v>
      </c>
    </row>
    <row r="38767" spans="1:2" x14ac:dyDescent="0.75">
      <c r="A38767" s="7">
        <v>42565.895833333336</v>
      </c>
      <c r="B38767" s="8">
        <v>0.3932651148781855</v>
      </c>
    </row>
    <row r="38768" spans="1:2" x14ac:dyDescent="0.75">
      <c r="A38768" s="7">
        <v>42565.902777777781</v>
      </c>
      <c r="B38768" s="8">
        <v>0.39196244666005015</v>
      </c>
    </row>
    <row r="38769" spans="1:2" x14ac:dyDescent="0.75">
      <c r="A38769" s="7">
        <v>42565.909722222226</v>
      </c>
      <c r="B38769" s="8">
        <v>0.38473366263951153</v>
      </c>
    </row>
    <row r="38770" spans="1:2" x14ac:dyDescent="0.75">
      <c r="A38770" s="7">
        <v>42565.916666666672</v>
      </c>
      <c r="B38770" s="8">
        <v>0.38902213719800066</v>
      </c>
    </row>
    <row r="38771" spans="1:2" x14ac:dyDescent="0.75">
      <c r="A38771" s="7">
        <v>42565.923611111117</v>
      </c>
      <c r="B38771" s="8">
        <v>0.3956169120952458</v>
      </c>
    </row>
    <row r="38772" spans="1:2" x14ac:dyDescent="0.75">
      <c r="A38772" s="7">
        <v>42565.930555555555</v>
      </c>
      <c r="B38772" s="8">
        <v>0.38652882946647271</v>
      </c>
    </row>
    <row r="38773" spans="1:2" x14ac:dyDescent="0.75">
      <c r="A38773" s="7">
        <v>42565.9375</v>
      </c>
      <c r="B38773" s="8">
        <v>0.3895383576247059</v>
      </c>
    </row>
    <row r="38774" spans="1:2" x14ac:dyDescent="0.75">
      <c r="A38774" s="7">
        <v>42565.944444444445</v>
      </c>
      <c r="B38774" s="8">
        <v>0.38652882946647271</v>
      </c>
    </row>
    <row r="38775" spans="1:2" x14ac:dyDescent="0.75">
      <c r="A38775" s="7">
        <v>42565.951388888891</v>
      </c>
      <c r="B38775" s="8">
        <v>0.38610050679288693</v>
      </c>
    </row>
    <row r="38776" spans="1:2" x14ac:dyDescent="0.75">
      <c r="A38776" s="7">
        <v>42565.958333333336</v>
      </c>
      <c r="B38776" s="8">
        <v>0.38996990384530039</v>
      </c>
    </row>
    <row r="38777" spans="1:2" x14ac:dyDescent="0.75">
      <c r="A38777" s="7">
        <v>42565.965277777781</v>
      </c>
      <c r="B38777" s="8">
        <v>0.38996990384530039</v>
      </c>
    </row>
    <row r="38778" spans="1:2" x14ac:dyDescent="0.75">
      <c r="A38778" s="7">
        <v>42565.972222222226</v>
      </c>
      <c r="B38778" s="8">
        <v>0.37930174653938126</v>
      </c>
    </row>
    <row r="38779" spans="1:2" x14ac:dyDescent="0.75">
      <c r="A38779" s="7">
        <v>42565.979166666672</v>
      </c>
      <c r="B38779" s="8">
        <v>0.39135246307117721</v>
      </c>
    </row>
    <row r="38780" spans="1:2" x14ac:dyDescent="0.75">
      <c r="A38780" s="7">
        <v>42565.986111111117</v>
      </c>
      <c r="B38780" s="8">
        <v>0.39005515737050672</v>
      </c>
    </row>
    <row r="38781" spans="1:2" x14ac:dyDescent="0.75">
      <c r="A38781" s="7">
        <v>42565.993055555555</v>
      </c>
      <c r="B38781" s="8">
        <v>0.39178570854252492</v>
      </c>
    </row>
    <row r="38782" spans="1:2" x14ac:dyDescent="0.75">
      <c r="A38782" s="7">
        <v>42566</v>
      </c>
      <c r="B38782" s="8">
        <v>0.37980703609679939</v>
      </c>
    </row>
    <row r="38783" spans="1:2" x14ac:dyDescent="0.75">
      <c r="A38783" s="7">
        <v>42566.006944444445</v>
      </c>
      <c r="B38783" s="8">
        <v>0.38149906128444427</v>
      </c>
    </row>
    <row r="38784" spans="1:2" x14ac:dyDescent="0.75">
      <c r="A38784" s="7">
        <v>42566.013888888891</v>
      </c>
      <c r="B38784" s="8">
        <v>0.38747145630155749</v>
      </c>
    </row>
    <row r="38785" spans="1:2" x14ac:dyDescent="0.75">
      <c r="A38785" s="7">
        <v>42566.020833333336</v>
      </c>
      <c r="B38785" s="8">
        <v>0.38781620989899629</v>
      </c>
    </row>
    <row r="38786" spans="1:2" x14ac:dyDescent="0.75">
      <c r="A38786" s="7">
        <v>42566.027777777781</v>
      </c>
      <c r="B38786" s="8">
        <v>0.38781620989899629</v>
      </c>
    </row>
    <row r="38787" spans="1:2" x14ac:dyDescent="0.75">
      <c r="A38787" s="7">
        <v>42566.034722222226</v>
      </c>
      <c r="B38787" s="8">
        <v>0.3797236811816635</v>
      </c>
    </row>
    <row r="38788" spans="1:2" x14ac:dyDescent="0.75">
      <c r="A38788" s="7">
        <v>42566.041666666672</v>
      </c>
      <c r="B38788" s="8">
        <v>0.38353899263476754</v>
      </c>
    </row>
    <row r="38789" spans="1:2" x14ac:dyDescent="0.75">
      <c r="A38789" s="7">
        <v>42566.048611111117</v>
      </c>
      <c r="B38789" s="8">
        <v>0.3754395887083094</v>
      </c>
    </row>
    <row r="38790" spans="1:2" x14ac:dyDescent="0.75">
      <c r="A38790" s="7">
        <v>42566.055555555555</v>
      </c>
      <c r="B38790" s="8">
        <v>0.37921848543897479</v>
      </c>
    </row>
    <row r="38791" spans="1:2" x14ac:dyDescent="0.75">
      <c r="A38791" s="7">
        <v>42566.0625</v>
      </c>
      <c r="B38791" s="8">
        <v>0.37535704531491032</v>
      </c>
    </row>
    <row r="38792" spans="1:2" x14ac:dyDescent="0.75">
      <c r="A38792" s="7">
        <v>42566.069444444445</v>
      </c>
      <c r="B38792" s="8">
        <v>0.37368809952721643</v>
      </c>
    </row>
    <row r="38793" spans="1:2" x14ac:dyDescent="0.75">
      <c r="A38793" s="7">
        <v>42566.076388888891</v>
      </c>
      <c r="B38793" s="8">
        <v>0.37244051333659067</v>
      </c>
    </row>
    <row r="38794" spans="1:2" x14ac:dyDescent="0.75">
      <c r="A38794" s="7">
        <v>42566.083333333336</v>
      </c>
      <c r="B38794" s="8">
        <v>0.37921848543897479</v>
      </c>
    </row>
    <row r="38795" spans="1:2" x14ac:dyDescent="0.75">
      <c r="A38795" s="7">
        <v>42566.090277777781</v>
      </c>
      <c r="B38795" s="8">
        <v>0.37837596229914155</v>
      </c>
    </row>
    <row r="38796" spans="1:2" x14ac:dyDescent="0.75">
      <c r="A38796" s="7">
        <v>42566.097222222226</v>
      </c>
      <c r="B38796" s="8">
        <v>0.37094594567572381</v>
      </c>
    </row>
    <row r="38797" spans="1:2" x14ac:dyDescent="0.75">
      <c r="A38797" s="7">
        <v>42566.104166666672</v>
      </c>
      <c r="B38797" s="8">
        <v>0.37343617129139167</v>
      </c>
    </row>
    <row r="38798" spans="1:2" x14ac:dyDescent="0.75">
      <c r="A38798" s="7">
        <v>42566.111111111117</v>
      </c>
      <c r="B38798" s="8">
        <v>0.37896340681898483</v>
      </c>
    </row>
    <row r="38799" spans="1:2" x14ac:dyDescent="0.75">
      <c r="A38799" s="7">
        <v>42566.118055555555</v>
      </c>
      <c r="B38799" s="8">
        <v>0.3644544063623395</v>
      </c>
    </row>
    <row r="38800" spans="1:2" x14ac:dyDescent="0.75">
      <c r="A38800" s="7">
        <v>42566.125</v>
      </c>
      <c r="B38800" s="8">
        <v>0.37610584240966027</v>
      </c>
    </row>
    <row r="38801" spans="1:2" x14ac:dyDescent="0.75">
      <c r="A38801" s="7">
        <v>42566.131944444445</v>
      </c>
      <c r="B38801" s="8">
        <v>0.36698870719905485</v>
      </c>
    </row>
    <row r="38802" spans="1:2" x14ac:dyDescent="0.75">
      <c r="A38802" s="7">
        <v>42566.138888888891</v>
      </c>
      <c r="B38802" s="8">
        <v>0.36494291565231185</v>
      </c>
    </row>
    <row r="38803" spans="1:2" x14ac:dyDescent="0.75">
      <c r="A38803" s="7">
        <v>42566.145833333336</v>
      </c>
      <c r="B38803" s="8">
        <v>0.36616922958380771</v>
      </c>
    </row>
    <row r="38804" spans="1:2" x14ac:dyDescent="0.75">
      <c r="A38804" s="7">
        <v>42566.152777777781</v>
      </c>
      <c r="B38804" s="8">
        <v>0.36813963324022791</v>
      </c>
    </row>
    <row r="38805" spans="1:2" x14ac:dyDescent="0.75">
      <c r="A38805" s="7">
        <v>42566.159722222226</v>
      </c>
      <c r="B38805" s="8">
        <v>0.37102766780517477</v>
      </c>
    </row>
    <row r="38806" spans="1:2" x14ac:dyDescent="0.75">
      <c r="A38806" s="7">
        <v>42566.166666666672</v>
      </c>
      <c r="B38806" s="8">
        <v>0.37227125054775151</v>
      </c>
    </row>
    <row r="38807" spans="1:2" x14ac:dyDescent="0.75">
      <c r="A38807" s="7">
        <v>42566.173611111117</v>
      </c>
      <c r="B38807" s="8">
        <v>0.3644544063623395</v>
      </c>
    </row>
    <row r="38808" spans="1:2" x14ac:dyDescent="0.75">
      <c r="A38808" s="7">
        <v>42566.180555555555</v>
      </c>
      <c r="B38808" s="8">
        <v>0.36152977328678837</v>
      </c>
    </row>
    <row r="38809" spans="1:2" x14ac:dyDescent="0.75">
      <c r="A38809" s="7">
        <v>42566.1875</v>
      </c>
      <c r="B38809" s="8">
        <v>0.35470065570005282</v>
      </c>
    </row>
    <row r="38810" spans="1:2" x14ac:dyDescent="0.75">
      <c r="A38810" s="7">
        <v>42566.194444444445</v>
      </c>
      <c r="B38810" s="8">
        <v>0.3697061098377426</v>
      </c>
    </row>
    <row r="38811" spans="1:2" x14ac:dyDescent="0.75">
      <c r="A38811" s="7">
        <v>42566.201388888891</v>
      </c>
      <c r="B38811" s="8">
        <v>0.36846978113216583</v>
      </c>
    </row>
    <row r="38812" spans="1:2" x14ac:dyDescent="0.75">
      <c r="A38812" s="7">
        <v>42566.208333333336</v>
      </c>
      <c r="B38812" s="8">
        <v>0.36258604310633752</v>
      </c>
    </row>
    <row r="38813" spans="1:2" x14ac:dyDescent="0.75">
      <c r="A38813" s="7">
        <v>42566.215277777781</v>
      </c>
      <c r="B38813" s="8">
        <v>0.36699395090061893</v>
      </c>
    </row>
    <row r="38814" spans="1:2" x14ac:dyDescent="0.75">
      <c r="A38814" s="7">
        <v>42566.222222222226</v>
      </c>
      <c r="B38814" s="8">
        <v>0.36863758076084957</v>
      </c>
    </row>
    <row r="38815" spans="1:2" x14ac:dyDescent="0.75">
      <c r="A38815" s="7">
        <v>42566.229166666672</v>
      </c>
      <c r="B38815" s="8">
        <v>0.36454013117183309</v>
      </c>
    </row>
    <row r="38816" spans="1:2" x14ac:dyDescent="0.75">
      <c r="A38816" s="7">
        <v>42566.236111111117</v>
      </c>
      <c r="B38816" s="8">
        <v>0.36486754664420701</v>
      </c>
    </row>
    <row r="38817" spans="1:2" x14ac:dyDescent="0.75">
      <c r="A38817" s="7">
        <v>42566.243055555555</v>
      </c>
      <c r="B38817" s="8">
        <v>0.36356457772974943</v>
      </c>
    </row>
    <row r="38818" spans="1:2" x14ac:dyDescent="0.75">
      <c r="A38818" s="7">
        <v>42566.25</v>
      </c>
      <c r="B38818" s="8">
        <v>0.35034526307087427</v>
      </c>
    </row>
    <row r="38819" spans="1:2" x14ac:dyDescent="0.75">
      <c r="A38819" s="7">
        <v>42566.256944444445</v>
      </c>
      <c r="B38819" s="8">
        <v>0.36032178167165779</v>
      </c>
    </row>
    <row r="38820" spans="1:2" x14ac:dyDescent="0.75">
      <c r="A38820" s="7">
        <v>42566.263888888891</v>
      </c>
      <c r="B38820" s="8">
        <v>0.35622375184525373</v>
      </c>
    </row>
    <row r="38821" spans="1:2" x14ac:dyDescent="0.75">
      <c r="A38821" s="7">
        <v>42566.270833333336</v>
      </c>
      <c r="B38821" s="8">
        <v>0.3656038343261287</v>
      </c>
    </row>
    <row r="38822" spans="1:2" x14ac:dyDescent="0.75">
      <c r="A38822" s="7">
        <v>42566.277777777781</v>
      </c>
      <c r="B38822" s="8">
        <v>0.35542465746031193</v>
      </c>
    </row>
    <row r="38823" spans="1:2" x14ac:dyDescent="0.75">
      <c r="A38823" s="7">
        <v>42566.284722222226</v>
      </c>
      <c r="B38823" s="8">
        <v>0.35343355243403668</v>
      </c>
    </row>
    <row r="38824" spans="1:2" x14ac:dyDescent="0.75">
      <c r="A38824" s="7">
        <v>42566.291666666672</v>
      </c>
      <c r="B38824" s="8">
        <v>0.35582401490294896</v>
      </c>
    </row>
    <row r="38825" spans="1:2" x14ac:dyDescent="0.75">
      <c r="A38825" s="7">
        <v>42566.298611111117</v>
      </c>
      <c r="B38825" s="8">
        <v>0.35622375184525373</v>
      </c>
    </row>
    <row r="38826" spans="1:2" x14ac:dyDescent="0.75">
      <c r="A38826" s="7">
        <v>42566.305555555555</v>
      </c>
      <c r="B38826" s="8">
        <v>0.35582401490294896</v>
      </c>
    </row>
    <row r="38827" spans="1:2" x14ac:dyDescent="0.75">
      <c r="A38827" s="7">
        <v>42566.3125</v>
      </c>
      <c r="B38827" s="8">
        <v>0.35542465746031193</v>
      </c>
    </row>
    <row r="38828" spans="1:2" x14ac:dyDescent="0.75">
      <c r="A38828" s="7">
        <v>42566.319444444445</v>
      </c>
      <c r="B38828" s="8">
        <v>0.36226554687791784</v>
      </c>
    </row>
    <row r="38829" spans="1:2" x14ac:dyDescent="0.75">
      <c r="A38829" s="7">
        <v>42566.326388888891</v>
      </c>
      <c r="B38829" s="8">
        <v>0.35422885918434294</v>
      </c>
    </row>
    <row r="38830" spans="1:2" x14ac:dyDescent="0.75">
      <c r="A38830" s="7">
        <v>42566.333333333336</v>
      </c>
      <c r="B38830" s="8">
        <v>0.35870958063655128</v>
      </c>
    </row>
    <row r="38831" spans="1:2" x14ac:dyDescent="0.75">
      <c r="A38831" s="7">
        <v>42566.340277777781</v>
      </c>
      <c r="B38831" s="8">
        <v>0.35670291371327667</v>
      </c>
    </row>
    <row r="38832" spans="1:2" x14ac:dyDescent="0.75">
      <c r="A38832" s="7">
        <v>42566.347222222226</v>
      </c>
      <c r="B38832" s="8">
        <v>0.3579850564630182</v>
      </c>
    </row>
    <row r="38833" spans="1:2" x14ac:dyDescent="0.75">
      <c r="A38833" s="7">
        <v>42566.354166666672</v>
      </c>
      <c r="B38833" s="8">
        <v>0.35042312944599158</v>
      </c>
    </row>
    <row r="38834" spans="1:2" x14ac:dyDescent="0.75">
      <c r="A38834" s="7">
        <v>42566.361111111117</v>
      </c>
      <c r="B38834" s="8">
        <v>0.3629119734698269</v>
      </c>
    </row>
    <row r="38835" spans="1:2" x14ac:dyDescent="0.75">
      <c r="A38835" s="7">
        <v>42566.368055555555</v>
      </c>
      <c r="B38835" s="8">
        <v>0.34462581679971099</v>
      </c>
    </row>
    <row r="38836" spans="1:2" x14ac:dyDescent="0.75">
      <c r="A38836" s="7">
        <v>42566.375</v>
      </c>
      <c r="B38836" s="8">
        <v>0.35136877678500927</v>
      </c>
    </row>
    <row r="38837" spans="1:2" x14ac:dyDescent="0.75">
      <c r="A38837" s="7">
        <v>42566.381944444445</v>
      </c>
      <c r="B38837" s="8">
        <v>0.35216015228088071</v>
      </c>
    </row>
    <row r="38838" spans="1:2" x14ac:dyDescent="0.75">
      <c r="A38838" s="7">
        <v>42566.388888888891</v>
      </c>
      <c r="B38838" s="8">
        <v>0.34268602718660185</v>
      </c>
    </row>
    <row r="38839" spans="1:2" x14ac:dyDescent="0.75">
      <c r="A38839" s="7">
        <v>42566.395833333336</v>
      </c>
      <c r="B38839" s="8">
        <v>0.35073474135490146</v>
      </c>
    </row>
    <row r="38840" spans="1:2" x14ac:dyDescent="0.75">
      <c r="A38840" s="7">
        <v>42566.402777777781</v>
      </c>
      <c r="B38840" s="8">
        <v>0.35152490895712946</v>
      </c>
    </row>
    <row r="38841" spans="1:2" x14ac:dyDescent="0.75">
      <c r="A38841" s="7">
        <v>42566.409722222226</v>
      </c>
      <c r="B38841" s="8">
        <v>0.34798097510759274</v>
      </c>
    </row>
    <row r="38842" spans="1:2" x14ac:dyDescent="0.75">
      <c r="A38842" s="7">
        <v>42566.416666666672</v>
      </c>
      <c r="B38842" s="8">
        <v>0.35239481866885153</v>
      </c>
    </row>
    <row r="38843" spans="1:2" x14ac:dyDescent="0.75">
      <c r="A38843" s="7">
        <v>42566.423611111117</v>
      </c>
      <c r="B38843" s="8">
        <v>0.34415544923258962</v>
      </c>
    </row>
    <row r="38844" spans="1:2" x14ac:dyDescent="0.75">
      <c r="A38844" s="7">
        <v>42566.430555555555</v>
      </c>
      <c r="B38844" s="8">
        <v>0.3426810788148183</v>
      </c>
    </row>
    <row r="38845" spans="1:2" x14ac:dyDescent="0.75">
      <c r="A38845" s="7">
        <v>42566.4375</v>
      </c>
      <c r="B38845" s="8">
        <v>0.34469763356784461</v>
      </c>
    </row>
    <row r="38846" spans="1:2" x14ac:dyDescent="0.75">
      <c r="A38846" s="7">
        <v>42566.444444444445</v>
      </c>
      <c r="B38846" s="8">
        <v>0.36055587425895513</v>
      </c>
    </row>
    <row r="38847" spans="1:2" x14ac:dyDescent="0.75">
      <c r="A38847" s="7">
        <v>42566.451388888891</v>
      </c>
      <c r="B38847" s="8">
        <v>0.36266101328050343</v>
      </c>
    </row>
    <row r="38848" spans="1:2" x14ac:dyDescent="0.75">
      <c r="A38848" s="7">
        <v>42566.458333333336</v>
      </c>
      <c r="B38848" s="8">
        <v>0.36314748864100033</v>
      </c>
    </row>
    <row r="38849" spans="1:2" x14ac:dyDescent="0.75">
      <c r="A38849" s="7">
        <v>42566.465277777781</v>
      </c>
      <c r="B38849" s="8">
        <v>0.36233527359131312</v>
      </c>
    </row>
    <row r="38850" spans="1:2" x14ac:dyDescent="0.75">
      <c r="A38850" s="7">
        <v>42566.472222222226</v>
      </c>
      <c r="B38850" s="8">
        <v>0.35894278697601417</v>
      </c>
    </row>
    <row r="38851" spans="1:2" x14ac:dyDescent="0.75">
      <c r="A38851" s="7">
        <v>42566.479166666672</v>
      </c>
      <c r="B38851" s="8">
        <v>0.36339353332726354</v>
      </c>
    </row>
    <row r="38852" spans="1:2" x14ac:dyDescent="0.75">
      <c r="A38852" s="7">
        <v>42566.486111111117</v>
      </c>
      <c r="B38852" s="8">
        <v>0.36298700064411893</v>
      </c>
    </row>
    <row r="38853" spans="1:2" x14ac:dyDescent="0.75">
      <c r="A38853" s="7">
        <v>42566.493055555555</v>
      </c>
      <c r="B38853" s="8">
        <v>0.35374234397619342</v>
      </c>
    </row>
    <row r="38854" spans="1:2" x14ac:dyDescent="0.75">
      <c r="A38854" s="7">
        <v>42566.5</v>
      </c>
      <c r="B38854" s="8">
        <v>0.35065177085358112</v>
      </c>
    </row>
    <row r="38855" spans="1:2" x14ac:dyDescent="0.75">
      <c r="A38855" s="7">
        <v>42566.506944444445</v>
      </c>
      <c r="B38855" s="8">
        <v>0.3570932378578448</v>
      </c>
    </row>
    <row r="38856" spans="1:2" x14ac:dyDescent="0.75">
      <c r="A38856" s="7">
        <v>42566.513888888891</v>
      </c>
      <c r="B38856" s="8">
        <v>0.34962499146032877</v>
      </c>
    </row>
    <row r="38857" spans="1:2" x14ac:dyDescent="0.75">
      <c r="A38857" s="7">
        <v>42566.520833333336</v>
      </c>
      <c r="B38857" s="8">
        <v>0.35254626779377779</v>
      </c>
    </row>
    <row r="38858" spans="1:2" x14ac:dyDescent="0.75">
      <c r="A38858" s="7">
        <v>42566.527777777781</v>
      </c>
      <c r="B38858" s="8">
        <v>0.359340334248543</v>
      </c>
    </row>
    <row r="38859" spans="1:2" x14ac:dyDescent="0.75">
      <c r="A38859" s="7">
        <v>42566.534722222226</v>
      </c>
      <c r="B38859" s="8">
        <v>0.35461179856193059</v>
      </c>
    </row>
    <row r="38860" spans="1:2" x14ac:dyDescent="0.75">
      <c r="A38860" s="7">
        <v>42566.541666666672</v>
      </c>
      <c r="B38860" s="8">
        <v>0.35104153732343518</v>
      </c>
    </row>
    <row r="38861" spans="1:2" x14ac:dyDescent="0.75">
      <c r="A38861" s="7">
        <v>42566.548611111117</v>
      </c>
      <c r="B38861" s="8">
        <v>0.35033013795686108</v>
      </c>
    </row>
    <row r="38862" spans="1:2" x14ac:dyDescent="0.75">
      <c r="A38862" s="7">
        <v>42566.555555555555</v>
      </c>
      <c r="B38862" s="8">
        <v>0.36697821998604863</v>
      </c>
    </row>
    <row r="38863" spans="1:2" x14ac:dyDescent="0.75">
      <c r="A38863" s="7">
        <v>42566.5625</v>
      </c>
      <c r="B38863" s="8">
        <v>0.35412992625179063</v>
      </c>
    </row>
    <row r="38864" spans="1:2" x14ac:dyDescent="0.75">
      <c r="A38864" s="7">
        <v>42566.569444444445</v>
      </c>
      <c r="B38864" s="8">
        <v>0.36656829738931224</v>
      </c>
    </row>
    <row r="38865" spans="1:2" x14ac:dyDescent="0.75">
      <c r="A38865" s="7">
        <v>42566.576388888891</v>
      </c>
      <c r="B38865" s="8">
        <v>0.35492655807177159</v>
      </c>
    </row>
    <row r="38866" spans="1:2" x14ac:dyDescent="0.75">
      <c r="A38866" s="7">
        <v>42566.583333333336</v>
      </c>
      <c r="B38866" s="8">
        <v>0.35301616815037901</v>
      </c>
    </row>
    <row r="38867" spans="1:2" x14ac:dyDescent="0.75">
      <c r="A38867" s="7">
        <v>42566.590277777781</v>
      </c>
      <c r="B38867" s="8">
        <v>0.35071960201889751</v>
      </c>
    </row>
    <row r="38868" spans="1:2" x14ac:dyDescent="0.75">
      <c r="A38868" s="7">
        <v>42566.597222222226</v>
      </c>
      <c r="B38868" s="8">
        <v>0.34367570373007639</v>
      </c>
    </row>
    <row r="38869" spans="1:2" x14ac:dyDescent="0.75">
      <c r="A38869" s="7">
        <v>42566.604166666672</v>
      </c>
      <c r="B38869" s="8">
        <v>0.34851319367370609</v>
      </c>
    </row>
    <row r="38870" spans="1:2" x14ac:dyDescent="0.75">
      <c r="A38870" s="7">
        <v>42566.611111111117</v>
      </c>
      <c r="B38870" s="8">
        <v>0.3400420926677476</v>
      </c>
    </row>
    <row r="38871" spans="1:2" x14ac:dyDescent="0.75">
      <c r="A38871" s="7">
        <v>42566.618055555555</v>
      </c>
      <c r="B38871" s="8">
        <v>0.36321216089429142</v>
      </c>
    </row>
    <row r="38872" spans="1:2" x14ac:dyDescent="0.75">
      <c r="A38872" s="7">
        <v>42566.625</v>
      </c>
      <c r="B38872" s="8">
        <v>0.34289553809697615</v>
      </c>
    </row>
    <row r="38873" spans="1:2" x14ac:dyDescent="0.75">
      <c r="A38873" s="7">
        <v>42566.631944444445</v>
      </c>
      <c r="B38873" s="8">
        <v>0.34890094859103593</v>
      </c>
    </row>
    <row r="38874" spans="1:2" x14ac:dyDescent="0.75">
      <c r="A38874" s="7">
        <v>42566.638888888891</v>
      </c>
      <c r="B38874" s="8">
        <v>0.34701804052207169</v>
      </c>
    </row>
    <row r="38875" spans="1:2" x14ac:dyDescent="0.75">
      <c r="A38875" s="7">
        <v>42566.645833333336</v>
      </c>
      <c r="B38875" s="8">
        <v>0.35659316097010363</v>
      </c>
    </row>
    <row r="38876" spans="1:2" x14ac:dyDescent="0.75">
      <c r="A38876" s="7">
        <v>42566.652777777781</v>
      </c>
      <c r="B38876" s="8">
        <v>0.34592323660210172</v>
      </c>
    </row>
    <row r="38877" spans="1:2" x14ac:dyDescent="0.75">
      <c r="A38877" s="7">
        <v>42566.659722222226</v>
      </c>
      <c r="B38877" s="8">
        <v>0.3471725358628287</v>
      </c>
    </row>
    <row r="38878" spans="1:2" x14ac:dyDescent="0.75">
      <c r="A38878" s="7">
        <v>42566.666666666672</v>
      </c>
      <c r="B38878" s="8">
        <v>0.34250354431078439</v>
      </c>
    </row>
    <row r="38879" spans="1:2" x14ac:dyDescent="0.75">
      <c r="A38879" s="7">
        <v>42566.673611111117</v>
      </c>
      <c r="B38879" s="8">
        <v>0.33446058190062733</v>
      </c>
    </row>
    <row r="38880" spans="1:2" x14ac:dyDescent="0.75">
      <c r="A38880" s="7">
        <v>42566.680555555555</v>
      </c>
      <c r="B38880" s="8">
        <v>0.33681739504420632</v>
      </c>
    </row>
    <row r="38881" spans="1:2" x14ac:dyDescent="0.75">
      <c r="A38881" s="7">
        <v>42566.6875</v>
      </c>
      <c r="B38881" s="8">
        <v>0.3467814081456379</v>
      </c>
    </row>
    <row r="38882" spans="1:2" x14ac:dyDescent="0.75">
      <c r="A38882" s="7">
        <v>42566.694444444445</v>
      </c>
      <c r="B38882" s="8">
        <v>0.34296704974836589</v>
      </c>
    </row>
    <row r="38883" spans="1:2" x14ac:dyDescent="0.75">
      <c r="A38883" s="7">
        <v>42566.701388888891</v>
      </c>
      <c r="B38883" s="8">
        <v>0.33681739504420632</v>
      </c>
    </row>
    <row r="38884" spans="1:2" x14ac:dyDescent="0.75">
      <c r="A38884" s="7">
        <v>42566.708333333336</v>
      </c>
      <c r="B38884" s="8">
        <v>0.33872905954226418</v>
      </c>
    </row>
    <row r="38885" spans="1:2" x14ac:dyDescent="0.75">
      <c r="A38885" s="7">
        <v>42566.715277777781</v>
      </c>
      <c r="B38885" s="8">
        <v>0.34732708938167811</v>
      </c>
    </row>
    <row r="38886" spans="1:2" x14ac:dyDescent="0.75">
      <c r="A38886" s="7">
        <v>42566.722222222226</v>
      </c>
      <c r="B38886" s="8">
        <v>0.33719899608119774</v>
      </c>
    </row>
    <row r="38887" spans="1:2" x14ac:dyDescent="0.75">
      <c r="A38887" s="7">
        <v>42566.729166666672</v>
      </c>
      <c r="B38887" s="8">
        <v>0.33605528875945312</v>
      </c>
    </row>
    <row r="38888" spans="1:2" x14ac:dyDescent="0.75">
      <c r="A38888" s="7">
        <v>42566.736111111117</v>
      </c>
      <c r="B38888" s="8">
        <v>0.34219318768502766</v>
      </c>
    </row>
    <row r="38889" spans="1:2" x14ac:dyDescent="0.75">
      <c r="A38889" s="7">
        <v>42566.743055555555</v>
      </c>
      <c r="B38889" s="8">
        <v>0.34459598537924629</v>
      </c>
    </row>
    <row r="38890" spans="1:2" x14ac:dyDescent="0.75">
      <c r="A38890" s="7">
        <v>42566.75</v>
      </c>
      <c r="B38890" s="8">
        <v>0.34420731468435017</v>
      </c>
    </row>
    <row r="38891" spans="1:2" x14ac:dyDescent="0.75">
      <c r="A38891" s="7">
        <v>42566.756944444445</v>
      </c>
      <c r="B38891" s="8">
        <v>0.34889592441221745</v>
      </c>
    </row>
    <row r="38892" spans="1:2" x14ac:dyDescent="0.75">
      <c r="A38892" s="7">
        <v>42566.763888888891</v>
      </c>
      <c r="B38892" s="8">
        <v>0.35118239025842918</v>
      </c>
    </row>
    <row r="38893" spans="1:2" x14ac:dyDescent="0.75">
      <c r="A38893" s="7">
        <v>42566.770833333336</v>
      </c>
      <c r="B38893" s="8">
        <v>0.35435552113262825</v>
      </c>
    </row>
    <row r="38894" spans="1:2" x14ac:dyDescent="0.75">
      <c r="A38894" s="7">
        <v>42566.777777777781</v>
      </c>
      <c r="B38894" s="8">
        <v>0.35236948576478233</v>
      </c>
    </row>
    <row r="38895" spans="1:2" x14ac:dyDescent="0.75">
      <c r="A38895" s="7">
        <v>42566.784722222226</v>
      </c>
      <c r="B38895" s="8">
        <v>0.36150388599318545</v>
      </c>
    </row>
    <row r="38896" spans="1:2" x14ac:dyDescent="0.75">
      <c r="A38896" s="7">
        <v>42566.791666666672</v>
      </c>
      <c r="B38896" s="8">
        <v>0.36029080493095045</v>
      </c>
    </row>
    <row r="38897" spans="1:2" x14ac:dyDescent="0.75">
      <c r="A38897" s="7">
        <v>42566.798611111117</v>
      </c>
      <c r="B38897" s="8">
        <v>0.35419832610696828</v>
      </c>
    </row>
    <row r="38898" spans="1:2" x14ac:dyDescent="0.75">
      <c r="A38898" s="7">
        <v>42566.805555555555</v>
      </c>
      <c r="B38898" s="8">
        <v>0.35491636317726122</v>
      </c>
    </row>
    <row r="38899" spans="1:2" x14ac:dyDescent="0.75">
      <c r="A38899" s="7">
        <v>42566.8125</v>
      </c>
      <c r="B38899" s="8">
        <v>0.36101927392804289</v>
      </c>
    </row>
    <row r="38900" spans="1:2" x14ac:dyDescent="0.75">
      <c r="A38900" s="7">
        <v>42566.819444444445</v>
      </c>
      <c r="B38900" s="8">
        <v>0.36142394184615545</v>
      </c>
    </row>
    <row r="38901" spans="1:2" x14ac:dyDescent="0.75">
      <c r="A38901" s="7">
        <v>42566.826388888891</v>
      </c>
      <c r="B38901" s="8">
        <v>0.35611412382803881</v>
      </c>
    </row>
    <row r="38902" spans="1:2" x14ac:dyDescent="0.75">
      <c r="A38902" s="7">
        <v>42566.833333333336</v>
      </c>
      <c r="B38902" s="8">
        <v>0.36622912222092596</v>
      </c>
    </row>
    <row r="38903" spans="1:2" x14ac:dyDescent="0.75">
      <c r="A38903" s="7">
        <v>42566.840277777781</v>
      </c>
      <c r="B38903" s="8">
        <v>0.36459458358592589</v>
      </c>
    </row>
    <row r="38904" spans="1:2" x14ac:dyDescent="0.75">
      <c r="A38904" s="7">
        <v>42566.847222222226</v>
      </c>
      <c r="B38904" s="8">
        <v>0.36085958190139117</v>
      </c>
    </row>
    <row r="38905" spans="1:2" x14ac:dyDescent="0.75">
      <c r="A38905" s="7">
        <v>42566.854166666672</v>
      </c>
      <c r="B38905" s="8">
        <v>0.36533040537684808</v>
      </c>
    </row>
    <row r="38906" spans="1:2" x14ac:dyDescent="0.75">
      <c r="A38906" s="7">
        <v>42566.861111111117</v>
      </c>
      <c r="B38906" s="8">
        <v>0.36573915681400387</v>
      </c>
    </row>
    <row r="38907" spans="1:2" x14ac:dyDescent="0.75">
      <c r="A38907" s="7">
        <v>42566.868055555555</v>
      </c>
      <c r="B38907" s="8">
        <v>0.35997202578840615</v>
      </c>
    </row>
    <row r="38908" spans="1:2" x14ac:dyDescent="0.75">
      <c r="A38908" s="7">
        <v>42566.875</v>
      </c>
      <c r="B38908" s="8">
        <v>0.36894176920218746</v>
      </c>
    </row>
    <row r="38909" spans="1:2" x14ac:dyDescent="0.75">
      <c r="A38909" s="7">
        <v>42566.881944444445</v>
      </c>
      <c r="B38909" s="8">
        <v>0.36762650037560018</v>
      </c>
    </row>
    <row r="38910" spans="1:2" x14ac:dyDescent="0.75">
      <c r="A38910" s="7">
        <v>42566.888888888891</v>
      </c>
      <c r="B38910" s="8">
        <v>0.36549699492636911</v>
      </c>
    </row>
    <row r="38911" spans="1:2" x14ac:dyDescent="0.75">
      <c r="A38911" s="7">
        <v>42566.895833333336</v>
      </c>
      <c r="B38911" s="8">
        <v>0.36680581802529716</v>
      </c>
    </row>
    <row r="38912" spans="1:2" x14ac:dyDescent="0.75">
      <c r="A38912" s="7">
        <v>42566.902777777781</v>
      </c>
      <c r="B38912" s="8">
        <v>0.36353856724194761</v>
      </c>
    </row>
    <row r="38913" spans="1:2" x14ac:dyDescent="0.75">
      <c r="A38913" s="7">
        <v>42566.909722222226</v>
      </c>
      <c r="B38913" s="8">
        <v>0.35667731908353295</v>
      </c>
    </row>
    <row r="38914" spans="1:2" x14ac:dyDescent="0.75">
      <c r="A38914" s="7">
        <v>42566.916666666672</v>
      </c>
      <c r="B38914" s="8">
        <v>0.36451406165831951</v>
      </c>
    </row>
    <row r="38915" spans="1:2" x14ac:dyDescent="0.75">
      <c r="A38915" s="7">
        <v>42566.923611111117</v>
      </c>
      <c r="B38915" s="8">
        <v>0.36533040537684808</v>
      </c>
    </row>
    <row r="38916" spans="1:2" x14ac:dyDescent="0.75">
      <c r="A38916" s="7">
        <v>42566.930555555555</v>
      </c>
      <c r="B38916" s="8">
        <v>0.36247995016780404</v>
      </c>
    </row>
    <row r="38917" spans="1:2" x14ac:dyDescent="0.75">
      <c r="A38917" s="7">
        <v>42566.9375</v>
      </c>
      <c r="B38917" s="8">
        <v>0.36861126359668639</v>
      </c>
    </row>
    <row r="38918" spans="1:2" x14ac:dyDescent="0.75">
      <c r="A38918" s="7">
        <v>42566.944444444445</v>
      </c>
      <c r="B38918" s="8">
        <v>0.36745909014584627</v>
      </c>
    </row>
    <row r="38919" spans="1:2" x14ac:dyDescent="0.75">
      <c r="A38919" s="7">
        <v>42566.951388888891</v>
      </c>
      <c r="B38919" s="8">
        <v>0.35972794221954285</v>
      </c>
    </row>
    <row r="38920" spans="1:2" x14ac:dyDescent="0.75">
      <c r="A38920" s="7">
        <v>42566.958333333336</v>
      </c>
      <c r="B38920" s="8">
        <v>0.36581990759667699</v>
      </c>
    </row>
    <row r="38921" spans="1:2" x14ac:dyDescent="0.75">
      <c r="A38921" s="7">
        <v>42566.965277777781</v>
      </c>
      <c r="B38921" s="8">
        <v>0.36369926148903631</v>
      </c>
    </row>
    <row r="38922" spans="1:2" x14ac:dyDescent="0.75">
      <c r="A38922" s="7">
        <v>42566.972222222226</v>
      </c>
      <c r="B38922" s="8">
        <v>0.35443923232962432</v>
      </c>
    </row>
    <row r="38923" spans="1:2" x14ac:dyDescent="0.75">
      <c r="A38923" s="7">
        <v>42566.979166666672</v>
      </c>
      <c r="B38923" s="8">
        <v>0.3601313855237569</v>
      </c>
    </row>
    <row r="38924" spans="1:2" x14ac:dyDescent="0.75">
      <c r="A38924" s="7">
        <v>42566.986111111117</v>
      </c>
      <c r="B38924" s="8">
        <v>0.36142394184615545</v>
      </c>
    </row>
    <row r="38925" spans="1:2" x14ac:dyDescent="0.75">
      <c r="A38925" s="7">
        <v>42566.993055555555</v>
      </c>
      <c r="B38925" s="8">
        <v>0.36680057659763299</v>
      </c>
    </row>
    <row r="38926" spans="1:2" x14ac:dyDescent="0.75">
      <c r="A38926" s="7">
        <v>42567</v>
      </c>
      <c r="B38926" s="8">
        <v>0.36029080493095045</v>
      </c>
    </row>
    <row r="38927" spans="1:2" x14ac:dyDescent="0.75">
      <c r="A38927" s="7">
        <v>42567.006944444445</v>
      </c>
      <c r="B38927" s="8">
        <v>0.35435552113262825</v>
      </c>
    </row>
    <row r="38928" spans="1:2" x14ac:dyDescent="0.75">
      <c r="A38928" s="7">
        <v>42567.013888888891</v>
      </c>
      <c r="B38928" s="8">
        <v>0.35916067456550782</v>
      </c>
    </row>
    <row r="38929" spans="1:2" x14ac:dyDescent="0.75">
      <c r="A38929" s="7">
        <v>42567.020833333336</v>
      </c>
      <c r="B38929" s="8">
        <v>0.35996686708135345</v>
      </c>
    </row>
    <row r="38930" spans="1:2" x14ac:dyDescent="0.75">
      <c r="A38930" s="7">
        <v>42567.027777777781</v>
      </c>
      <c r="B38930" s="8">
        <v>0.35523135132976591</v>
      </c>
    </row>
    <row r="38931" spans="1:2" x14ac:dyDescent="0.75">
      <c r="A38931" s="7">
        <v>42567.034722222226</v>
      </c>
      <c r="B38931" s="8">
        <v>0.35284425898953181</v>
      </c>
    </row>
    <row r="38932" spans="1:2" x14ac:dyDescent="0.75">
      <c r="A38932" s="7">
        <v>42567.041666666672</v>
      </c>
      <c r="B38932" s="8">
        <v>0.36133883732036581</v>
      </c>
    </row>
    <row r="38933" spans="1:2" x14ac:dyDescent="0.75">
      <c r="A38933" s="7">
        <v>42567.048611111117</v>
      </c>
      <c r="B38933" s="8">
        <v>0.35650901965410881</v>
      </c>
    </row>
    <row r="38934" spans="1:2" x14ac:dyDescent="0.75">
      <c r="A38934" s="7">
        <v>42567.055555555555</v>
      </c>
      <c r="B38934" s="8">
        <v>0.35731017541980503</v>
      </c>
    </row>
    <row r="38935" spans="1:2" x14ac:dyDescent="0.75">
      <c r="A38935" s="7">
        <v>42567.0625</v>
      </c>
      <c r="B38935" s="8">
        <v>0.35141650542616082</v>
      </c>
    </row>
    <row r="38936" spans="1:2" x14ac:dyDescent="0.75">
      <c r="A38936" s="7">
        <v>42567.069444444445</v>
      </c>
      <c r="B38936" s="8">
        <v>0.35189019240535196</v>
      </c>
    </row>
    <row r="38937" spans="1:2" x14ac:dyDescent="0.75">
      <c r="A38937" s="7">
        <v>42567.076388888891</v>
      </c>
      <c r="B38937" s="8">
        <v>0.36279541385218905</v>
      </c>
    </row>
    <row r="38938" spans="1:2" x14ac:dyDescent="0.75">
      <c r="A38938" s="7">
        <v>42567.083333333336</v>
      </c>
      <c r="B38938" s="8">
        <v>0.35038783173774779</v>
      </c>
    </row>
    <row r="38939" spans="1:2" x14ac:dyDescent="0.75">
      <c r="A38939" s="7">
        <v>42567.090277777781</v>
      </c>
      <c r="B38939" s="8">
        <v>0.34928403946679476</v>
      </c>
    </row>
    <row r="38940" spans="1:2" x14ac:dyDescent="0.75">
      <c r="A38940" s="7">
        <v>42567.097222222226</v>
      </c>
      <c r="B38940" s="8">
        <v>0.35086034568315844</v>
      </c>
    </row>
    <row r="38941" spans="1:2" x14ac:dyDescent="0.75">
      <c r="A38941" s="7">
        <v>42567.104166666672</v>
      </c>
      <c r="B38941" s="8">
        <v>0.35331449526220515</v>
      </c>
    </row>
    <row r="38942" spans="1:2" x14ac:dyDescent="0.75">
      <c r="A38942" s="7">
        <v>42567.111111111117</v>
      </c>
      <c r="B38942" s="8">
        <v>0.35331449526220515</v>
      </c>
    </row>
    <row r="38943" spans="1:2" x14ac:dyDescent="0.75">
      <c r="A38943" s="7">
        <v>42567.118055555555</v>
      </c>
      <c r="B38943" s="8">
        <v>0.35101628673555013</v>
      </c>
    </row>
    <row r="38944" spans="1:2" x14ac:dyDescent="0.75">
      <c r="A38944" s="7">
        <v>42567.125</v>
      </c>
      <c r="B38944" s="8">
        <v>0.34936170628570395</v>
      </c>
    </row>
    <row r="38945" spans="1:2" x14ac:dyDescent="0.75">
      <c r="A38945" s="7">
        <v>42567.131944444445</v>
      </c>
      <c r="B38945" s="8">
        <v>0.35450768271556665</v>
      </c>
    </row>
    <row r="38946" spans="1:2" x14ac:dyDescent="0.75">
      <c r="A38946" s="7">
        <v>42567.138888888891</v>
      </c>
      <c r="B38946" s="8">
        <v>0.35530503316757034</v>
      </c>
    </row>
    <row r="38947" spans="1:2" x14ac:dyDescent="0.75">
      <c r="A38947" s="7">
        <v>42567.145833333336</v>
      </c>
      <c r="B38947" s="8">
        <v>0.35291752179508951</v>
      </c>
    </row>
    <row r="38948" spans="1:2" x14ac:dyDescent="0.75">
      <c r="A38948" s="7">
        <v>42567.152777777781</v>
      </c>
      <c r="B38948" s="8">
        <v>0.3465399168098916</v>
      </c>
    </row>
    <row r="38949" spans="1:2" x14ac:dyDescent="0.75">
      <c r="A38949" s="7">
        <v>42567.159722222226</v>
      </c>
      <c r="B38949" s="8">
        <v>0.35323608575817456</v>
      </c>
    </row>
    <row r="38950" spans="1:2" x14ac:dyDescent="0.75">
      <c r="A38950" s="7">
        <v>42567.166666666672</v>
      </c>
      <c r="B38950" s="8">
        <v>0.34732208438032602</v>
      </c>
    </row>
    <row r="38951" spans="1:2" x14ac:dyDescent="0.75">
      <c r="A38951" s="7">
        <v>42567.173611111117</v>
      </c>
      <c r="B38951" s="8">
        <v>0.35086034568315844</v>
      </c>
    </row>
    <row r="38952" spans="1:2" x14ac:dyDescent="0.75">
      <c r="A38952" s="7">
        <v>42567.180555555555</v>
      </c>
      <c r="B38952" s="8">
        <v>0.34141587023867664</v>
      </c>
    </row>
    <row r="38953" spans="1:2" x14ac:dyDescent="0.75">
      <c r="A38953" s="7">
        <v>42567.1875</v>
      </c>
      <c r="B38953" s="8">
        <v>0.34296209794423899</v>
      </c>
    </row>
    <row r="38954" spans="1:2" x14ac:dyDescent="0.75">
      <c r="A38954" s="7">
        <v>42567.194444444445</v>
      </c>
      <c r="B38954" s="8">
        <v>0.34685360469998977</v>
      </c>
    </row>
    <row r="38955" spans="1:2" x14ac:dyDescent="0.75">
      <c r="A38955" s="7">
        <v>42567.201388888891</v>
      </c>
      <c r="B38955" s="8">
        <v>0.34521564307471531</v>
      </c>
    </row>
    <row r="38956" spans="1:2" x14ac:dyDescent="0.75">
      <c r="A38956" s="7">
        <v>42567.208333333336</v>
      </c>
      <c r="B38956" s="8">
        <v>0.34638565964556245</v>
      </c>
    </row>
    <row r="38957" spans="1:2" x14ac:dyDescent="0.75">
      <c r="A38957" s="7">
        <v>42567.215277777781</v>
      </c>
      <c r="B38957" s="8">
        <v>0.34118740352417876</v>
      </c>
    </row>
    <row r="38958" spans="1:2" x14ac:dyDescent="0.75">
      <c r="A38958" s="7">
        <v>42567.222222222226</v>
      </c>
      <c r="B38958" s="8">
        <v>0.33926400465311152</v>
      </c>
    </row>
    <row r="38959" spans="1:2" x14ac:dyDescent="0.75">
      <c r="A38959" s="7">
        <v>42567.229166666672</v>
      </c>
      <c r="B38959" s="8">
        <v>0.33964794889253463</v>
      </c>
    </row>
    <row r="38960" spans="1:2" x14ac:dyDescent="0.75">
      <c r="A38960" s="7">
        <v>42567.236111111117</v>
      </c>
      <c r="B38960" s="8">
        <v>0.34350765018121748</v>
      </c>
    </row>
    <row r="38961" spans="1:2" x14ac:dyDescent="0.75">
      <c r="A38961" s="7">
        <v>42567.243055555555</v>
      </c>
      <c r="B38961" s="8">
        <v>0.3372743837116009</v>
      </c>
    </row>
    <row r="38962" spans="1:2" x14ac:dyDescent="0.75">
      <c r="A38962" s="7">
        <v>42567.25</v>
      </c>
      <c r="B38962" s="8">
        <v>0.34381901487462246</v>
      </c>
    </row>
    <row r="38963" spans="1:2" x14ac:dyDescent="0.75">
      <c r="A38963" s="7">
        <v>42567.256944444445</v>
      </c>
      <c r="B38963" s="8">
        <v>0.34413061826792007</v>
      </c>
    </row>
    <row r="38964" spans="1:2" x14ac:dyDescent="0.75">
      <c r="A38964" s="7">
        <v>42567.263888888891</v>
      </c>
      <c r="B38964" s="8">
        <v>0.34250354431078439</v>
      </c>
    </row>
    <row r="38965" spans="1:2" x14ac:dyDescent="0.75">
      <c r="A38965" s="7">
        <v>42567.270833333336</v>
      </c>
      <c r="B38965" s="8">
        <v>0.33636093025316138</v>
      </c>
    </row>
    <row r="38966" spans="1:2" x14ac:dyDescent="0.75">
      <c r="A38966" s="7">
        <v>42567.277777777781</v>
      </c>
      <c r="B38966" s="8">
        <v>0.34289058716623472</v>
      </c>
    </row>
    <row r="38967" spans="1:2" x14ac:dyDescent="0.75">
      <c r="A38967" s="7">
        <v>42567.284722222226</v>
      </c>
      <c r="B38967" s="8">
        <v>0.34444246051075256</v>
      </c>
    </row>
    <row r="38968" spans="1:2" x14ac:dyDescent="0.75">
      <c r="A38968" s="7">
        <v>42567.291666666672</v>
      </c>
      <c r="B38968" s="8">
        <v>0.33712362270498192</v>
      </c>
    </row>
    <row r="38969" spans="1:2" x14ac:dyDescent="0.75">
      <c r="A38969" s="7">
        <v>42567.298611111117</v>
      </c>
      <c r="B38969" s="8">
        <v>0.33446058190062733</v>
      </c>
    </row>
    <row r="38970" spans="1:2" x14ac:dyDescent="0.75">
      <c r="A38970" s="7">
        <v>42567.305555555555</v>
      </c>
      <c r="B38970" s="8">
        <v>0.33491486451616781</v>
      </c>
    </row>
    <row r="38971" spans="1:2" x14ac:dyDescent="0.75">
      <c r="A38971" s="7">
        <v>42567.3125</v>
      </c>
      <c r="B38971" s="8">
        <v>0.33567478293962161</v>
      </c>
    </row>
    <row r="38972" spans="1:2" x14ac:dyDescent="0.75">
      <c r="A38972" s="7">
        <v>42567.319444444445</v>
      </c>
      <c r="B38972" s="8">
        <v>0.34034095871300524</v>
      </c>
    </row>
    <row r="38973" spans="1:2" x14ac:dyDescent="0.75">
      <c r="A38973" s="7">
        <v>42567.326388888891</v>
      </c>
      <c r="B38973" s="8">
        <v>0.34034095871300524</v>
      </c>
    </row>
    <row r="38974" spans="1:2" x14ac:dyDescent="0.75">
      <c r="A38974" s="7">
        <v>42567.333333333336</v>
      </c>
      <c r="B38974" s="8">
        <v>0.33423121365187619</v>
      </c>
    </row>
    <row r="38975" spans="1:2" x14ac:dyDescent="0.75">
      <c r="A38975" s="7">
        <v>42567.340277777781</v>
      </c>
      <c r="B38975" s="8">
        <v>0.33620564555456534</v>
      </c>
    </row>
    <row r="38976" spans="1:2" x14ac:dyDescent="0.75">
      <c r="A38976" s="7">
        <v>42567.347222222226</v>
      </c>
      <c r="B38976" s="8">
        <v>0.33818993464218416</v>
      </c>
    </row>
    <row r="38977" spans="1:2" x14ac:dyDescent="0.75">
      <c r="A38977" s="7">
        <v>42567.354166666672</v>
      </c>
      <c r="B38977" s="8">
        <v>0.33811437393988197</v>
      </c>
    </row>
    <row r="38978" spans="1:2" x14ac:dyDescent="0.75">
      <c r="A38978" s="7">
        <v>42567.361111111117</v>
      </c>
      <c r="B38978" s="8">
        <v>0.33166184926398989</v>
      </c>
    </row>
    <row r="38979" spans="1:2" x14ac:dyDescent="0.75">
      <c r="A38979" s="7">
        <v>42567.368055555555</v>
      </c>
      <c r="B38979" s="8">
        <v>0.33324526518731534</v>
      </c>
    </row>
    <row r="38980" spans="1:2" x14ac:dyDescent="0.75">
      <c r="A38980" s="7">
        <v>42567.375</v>
      </c>
      <c r="B38980" s="8">
        <v>0.33286745269741486</v>
      </c>
    </row>
    <row r="38981" spans="1:2" x14ac:dyDescent="0.75">
      <c r="A38981" s="7">
        <v>42567.381944444445</v>
      </c>
      <c r="B38981" s="8">
        <v>0.33551976624104629</v>
      </c>
    </row>
    <row r="38982" spans="1:2" x14ac:dyDescent="0.75">
      <c r="A38982" s="7">
        <v>42567.388888888891</v>
      </c>
      <c r="B38982" s="8">
        <v>0.33476014473016041</v>
      </c>
    </row>
    <row r="38983" spans="1:2" x14ac:dyDescent="0.75">
      <c r="A38983" s="7">
        <v>42567.395833333336</v>
      </c>
      <c r="B38983" s="8">
        <v>0.34164940205544442</v>
      </c>
    </row>
    <row r="38984" spans="1:2" x14ac:dyDescent="0.75">
      <c r="A38984" s="7">
        <v>42567.402777777781</v>
      </c>
      <c r="B38984" s="8">
        <v>0.33704338415948182</v>
      </c>
    </row>
    <row r="38985" spans="1:2" x14ac:dyDescent="0.75">
      <c r="A38985" s="7">
        <v>42567.409722222226</v>
      </c>
      <c r="B38985" s="8">
        <v>0.34164940205544442</v>
      </c>
    </row>
    <row r="38986" spans="1:2" x14ac:dyDescent="0.75">
      <c r="A38986" s="7">
        <v>42567.416666666672</v>
      </c>
      <c r="B38986" s="8">
        <v>0.34126354472211817</v>
      </c>
    </row>
    <row r="38987" spans="1:2" x14ac:dyDescent="0.75">
      <c r="A38987" s="7">
        <v>42567.423611111117</v>
      </c>
      <c r="B38987" s="8">
        <v>0.34273275625731192</v>
      </c>
    </row>
    <row r="38988" spans="1:2" x14ac:dyDescent="0.75">
      <c r="A38988" s="7">
        <v>42567.430555555555</v>
      </c>
      <c r="B38988" s="8">
        <v>0.34203562836512502</v>
      </c>
    </row>
    <row r="38989" spans="1:2" x14ac:dyDescent="0.75">
      <c r="A38989" s="7">
        <v>42567.4375</v>
      </c>
      <c r="B38989" s="8">
        <v>0.34513875664801325</v>
      </c>
    </row>
    <row r="38990" spans="1:2" x14ac:dyDescent="0.75">
      <c r="A38990" s="7">
        <v>42567.444444444445</v>
      </c>
      <c r="B38990" s="8">
        <v>0.34545137141856097</v>
      </c>
    </row>
    <row r="38991" spans="1:2" x14ac:dyDescent="0.75">
      <c r="A38991" s="7">
        <v>42567.451388888891</v>
      </c>
      <c r="B38991" s="8">
        <v>0.34273275625731192</v>
      </c>
    </row>
    <row r="38992" spans="1:2" x14ac:dyDescent="0.75">
      <c r="A38992" s="7">
        <v>42567.458333333336</v>
      </c>
      <c r="B38992" s="8">
        <v>0.3496825869978239</v>
      </c>
    </row>
    <row r="38993" spans="1:2" x14ac:dyDescent="0.75">
      <c r="A38993" s="7">
        <v>42567.465277777781</v>
      </c>
      <c r="B38993" s="8">
        <v>0.34662206358649023</v>
      </c>
    </row>
    <row r="38994" spans="1:2" x14ac:dyDescent="0.75">
      <c r="A38994" s="7">
        <v>42567.472222222226</v>
      </c>
      <c r="B38994" s="8">
        <v>0.34545137141856097</v>
      </c>
    </row>
    <row r="38995" spans="1:2" x14ac:dyDescent="0.75">
      <c r="A38995" s="7">
        <v>42567.479166666672</v>
      </c>
      <c r="B38995" s="8">
        <v>0.34149698840607445</v>
      </c>
    </row>
    <row r="38996" spans="1:2" x14ac:dyDescent="0.75">
      <c r="A38996" s="7">
        <v>42567.486111111117</v>
      </c>
      <c r="B38996" s="8">
        <v>0.33964794889253463</v>
      </c>
    </row>
    <row r="38997" spans="1:2" x14ac:dyDescent="0.75">
      <c r="A38997" s="7">
        <v>42567.493055555555</v>
      </c>
      <c r="B38997" s="8">
        <v>0.34669922942611014</v>
      </c>
    </row>
    <row r="38998" spans="1:2" x14ac:dyDescent="0.75">
      <c r="A38998" s="7">
        <v>42567.5</v>
      </c>
      <c r="B38998" s="8">
        <v>0.34164940205544442</v>
      </c>
    </row>
    <row r="38999" spans="1:2" x14ac:dyDescent="0.75">
      <c r="A38999" s="7">
        <v>42567.506944444445</v>
      </c>
      <c r="B38999" s="8">
        <v>0.34474956812680885</v>
      </c>
    </row>
    <row r="39000" spans="1:2" x14ac:dyDescent="0.75">
      <c r="A39000" s="7">
        <v>42567.513888888891</v>
      </c>
      <c r="B39000" s="8">
        <v>0.33788288780999642</v>
      </c>
    </row>
    <row r="39001" spans="1:2" x14ac:dyDescent="0.75">
      <c r="A39001" s="7">
        <v>42567.520833333336</v>
      </c>
      <c r="B39001" s="8">
        <v>0.32880915446381076</v>
      </c>
    </row>
    <row r="39002" spans="1:2" x14ac:dyDescent="0.75">
      <c r="A39002" s="7">
        <v>42567.527777777781</v>
      </c>
      <c r="B39002" s="8">
        <v>0.3394913814929541</v>
      </c>
    </row>
    <row r="39003" spans="1:2" x14ac:dyDescent="0.75">
      <c r="A39003" s="7">
        <v>42567.534722222226</v>
      </c>
      <c r="B39003" s="8">
        <v>0.33294202037013815</v>
      </c>
    </row>
    <row r="39004" spans="1:2" x14ac:dyDescent="0.75">
      <c r="A39004" s="7">
        <v>42567.541666666672</v>
      </c>
      <c r="B39004" s="8">
        <v>0.33757607681914575</v>
      </c>
    </row>
    <row r="39005" spans="1:2" x14ac:dyDescent="0.75">
      <c r="A39005" s="7">
        <v>42567.548611111117</v>
      </c>
      <c r="B39005" s="8">
        <v>0.33309119810615101</v>
      </c>
    </row>
    <row r="39006" spans="1:2" x14ac:dyDescent="0.75">
      <c r="A39006" s="7">
        <v>42567.555555555555</v>
      </c>
      <c r="B39006" s="8">
        <v>0.34072100914228098</v>
      </c>
    </row>
    <row r="39007" spans="1:2" x14ac:dyDescent="0.75">
      <c r="A39007" s="7">
        <v>42567.5625</v>
      </c>
      <c r="B39007" s="8">
        <v>0.34739938201993531</v>
      </c>
    </row>
    <row r="39008" spans="1:2" x14ac:dyDescent="0.75">
      <c r="A39008" s="7">
        <v>42567.569444444445</v>
      </c>
      <c r="B39008" s="8">
        <v>0.34389068940103573</v>
      </c>
    </row>
    <row r="39009" spans="1:2" x14ac:dyDescent="0.75">
      <c r="A39009" s="7">
        <v>42567.576388888891</v>
      </c>
      <c r="B39009" s="8">
        <v>0.33543985072146398</v>
      </c>
    </row>
    <row r="39010" spans="1:2" x14ac:dyDescent="0.75">
      <c r="A39010" s="7">
        <v>42567.583333333336</v>
      </c>
      <c r="B39010" s="8">
        <v>0.3412586137308582</v>
      </c>
    </row>
    <row r="39011" spans="1:2" x14ac:dyDescent="0.75">
      <c r="A39011" s="7">
        <v>42567.590277777781</v>
      </c>
      <c r="B39011" s="8">
        <v>0.34210698829211011</v>
      </c>
    </row>
    <row r="39012" spans="1:2" x14ac:dyDescent="0.75">
      <c r="A39012" s="7">
        <v>42567.597222222226</v>
      </c>
      <c r="B39012" s="8">
        <v>0.33483021858383188</v>
      </c>
    </row>
    <row r="39013" spans="1:2" x14ac:dyDescent="0.75">
      <c r="A39013" s="7">
        <v>42567.604166666672</v>
      </c>
      <c r="B39013" s="8">
        <v>0.33864359887938184</v>
      </c>
    </row>
    <row r="39014" spans="1:2" x14ac:dyDescent="0.75">
      <c r="A39014" s="7">
        <v>42567.611111111117</v>
      </c>
      <c r="B39014" s="8">
        <v>0.32656846288934693</v>
      </c>
    </row>
    <row r="39015" spans="1:2" x14ac:dyDescent="0.75">
      <c r="A39015" s="7">
        <v>42567.618055555555</v>
      </c>
      <c r="B39015" s="8">
        <v>0.33757119093516674</v>
      </c>
    </row>
    <row r="39016" spans="1:2" x14ac:dyDescent="0.75">
      <c r="A39016" s="7">
        <v>42567.625</v>
      </c>
      <c r="B39016" s="8">
        <v>0.34033111934772459</v>
      </c>
    </row>
    <row r="39017" spans="1:2" x14ac:dyDescent="0.75">
      <c r="A39017" s="7">
        <v>42567.631944444445</v>
      </c>
      <c r="B39017" s="8">
        <v>0.33764664894574664</v>
      </c>
    </row>
    <row r="39018" spans="1:2" x14ac:dyDescent="0.75">
      <c r="A39018" s="7">
        <v>42567.638888888891</v>
      </c>
      <c r="B39018" s="8">
        <v>0.32895198421827609</v>
      </c>
    </row>
    <row r="39019" spans="1:2" x14ac:dyDescent="0.75">
      <c r="A39019" s="7">
        <v>42567.645833333336</v>
      </c>
      <c r="B39019" s="8">
        <v>0.3399465219034225</v>
      </c>
    </row>
    <row r="39020" spans="1:2" x14ac:dyDescent="0.75">
      <c r="A39020" s="7">
        <v>42567.652777777781</v>
      </c>
      <c r="B39020" s="8">
        <v>0.33650165707740604</v>
      </c>
    </row>
    <row r="39021" spans="1:2" x14ac:dyDescent="0.75">
      <c r="A39021" s="7">
        <v>42567.659722222226</v>
      </c>
      <c r="B39021" s="8">
        <v>0.3293260343794131</v>
      </c>
    </row>
    <row r="39022" spans="1:2" x14ac:dyDescent="0.75">
      <c r="A39022" s="7">
        <v>42567.666666666672</v>
      </c>
      <c r="B39022" s="8">
        <v>0.32939993044243149</v>
      </c>
    </row>
    <row r="39023" spans="1:2" x14ac:dyDescent="0.75">
      <c r="A39023" s="7">
        <v>42567.673611111117</v>
      </c>
      <c r="B39023" s="8">
        <v>0.32865204760829275</v>
      </c>
    </row>
    <row r="39024" spans="1:2" x14ac:dyDescent="0.75">
      <c r="A39024" s="7">
        <v>42567.680555555555</v>
      </c>
      <c r="B39024" s="8">
        <v>0.33391752774860339</v>
      </c>
    </row>
    <row r="39025" spans="1:2" x14ac:dyDescent="0.75">
      <c r="A39025" s="7">
        <v>42567.6875</v>
      </c>
      <c r="B39025" s="8">
        <v>0.33278324469126508</v>
      </c>
    </row>
    <row r="39026" spans="1:2" x14ac:dyDescent="0.75">
      <c r="A39026" s="7">
        <v>42567.694444444445</v>
      </c>
      <c r="B39026" s="8">
        <v>0.33278324469126508</v>
      </c>
    </row>
    <row r="39027" spans="1:2" x14ac:dyDescent="0.75">
      <c r="A39027" s="7">
        <v>42567.701388888891</v>
      </c>
      <c r="B39027" s="8">
        <v>0.33619590741274041</v>
      </c>
    </row>
    <row r="39028" spans="1:2" x14ac:dyDescent="0.75">
      <c r="A39028" s="7">
        <v>42567.708333333336</v>
      </c>
      <c r="B39028" s="8">
        <v>0.33467553187679777</v>
      </c>
    </row>
    <row r="39029" spans="1:2" x14ac:dyDescent="0.75">
      <c r="A39029" s="7">
        <v>42567.715277777781</v>
      </c>
      <c r="B39029" s="8">
        <v>0.32753291671274654</v>
      </c>
    </row>
    <row r="39030" spans="1:2" x14ac:dyDescent="0.75">
      <c r="A39030" s="7">
        <v>42567.722222222226</v>
      </c>
      <c r="B39030" s="8">
        <v>0.34357431051916637</v>
      </c>
    </row>
    <row r="39031" spans="1:2" x14ac:dyDescent="0.75">
      <c r="A39031" s="7">
        <v>42567.729166666672</v>
      </c>
      <c r="B39031" s="8">
        <v>0.34817817446961874</v>
      </c>
    </row>
    <row r="39032" spans="1:2" x14ac:dyDescent="0.75">
      <c r="A39032" s="7">
        <v>42567.736111111117</v>
      </c>
      <c r="B39032" s="8">
        <v>0.34505193001492734</v>
      </c>
    </row>
    <row r="39033" spans="1:2" x14ac:dyDescent="0.75">
      <c r="A39033" s="7">
        <v>42567.743055555555</v>
      </c>
      <c r="B39033" s="8">
        <v>0.34817817446961874</v>
      </c>
    </row>
    <row r="39034" spans="1:2" x14ac:dyDescent="0.75">
      <c r="A39034" s="7">
        <v>42567.75</v>
      </c>
      <c r="B39034" s="8">
        <v>0.34927901062204059</v>
      </c>
    </row>
    <row r="39035" spans="1:2" x14ac:dyDescent="0.75">
      <c r="A39035" s="7">
        <v>42567.756944444445</v>
      </c>
      <c r="B39035" s="8">
        <v>0.3544239578435</v>
      </c>
    </row>
    <row r="39036" spans="1:2" x14ac:dyDescent="0.75">
      <c r="A39036" s="7">
        <v>42567.763888888891</v>
      </c>
      <c r="B39036" s="8">
        <v>0.3469258139680948</v>
      </c>
    </row>
    <row r="39037" spans="1:2" x14ac:dyDescent="0.75">
      <c r="A39037" s="7">
        <v>42567.770833333336</v>
      </c>
      <c r="B39037" s="8">
        <v>0.34841561277216421</v>
      </c>
    </row>
    <row r="39038" spans="1:2" x14ac:dyDescent="0.75">
      <c r="A39038" s="7">
        <v>42567.777777777781</v>
      </c>
      <c r="B39038" s="8">
        <v>0.35674101532464181</v>
      </c>
    </row>
    <row r="39039" spans="1:2" x14ac:dyDescent="0.75">
      <c r="A39039" s="7">
        <v>42567.784722222226</v>
      </c>
      <c r="B39039" s="8">
        <v>0.35826637875369749</v>
      </c>
    </row>
    <row r="39040" spans="1:2" x14ac:dyDescent="0.75">
      <c r="A39040" s="7">
        <v>42567.791666666672</v>
      </c>
      <c r="B39040" s="8">
        <v>0.3634426400223475</v>
      </c>
    </row>
    <row r="39041" spans="1:2" x14ac:dyDescent="0.75">
      <c r="A39041" s="7">
        <v>42567.798611111117</v>
      </c>
      <c r="B39041" s="8">
        <v>0.35971763078594304</v>
      </c>
    </row>
    <row r="39042" spans="1:2" x14ac:dyDescent="0.75">
      <c r="A39042" s="7">
        <v>42567.805555555555</v>
      </c>
      <c r="B39042" s="8">
        <v>0.35810771740675268</v>
      </c>
    </row>
    <row r="39043" spans="1:2" x14ac:dyDescent="0.75">
      <c r="A39043" s="7">
        <v>42567.8125</v>
      </c>
      <c r="B39043" s="8">
        <v>0.3601210643087519</v>
      </c>
    </row>
    <row r="39044" spans="1:2" x14ac:dyDescent="0.75">
      <c r="A39044" s="7">
        <v>42567.819444444445</v>
      </c>
      <c r="B39044" s="8">
        <v>0.36458415427368929</v>
      </c>
    </row>
    <row r="39045" spans="1:2" x14ac:dyDescent="0.75">
      <c r="A39045" s="7">
        <v>42567.826388888891</v>
      </c>
      <c r="B39045" s="8">
        <v>0.36950625322759023</v>
      </c>
    </row>
    <row r="39046" spans="1:2" x14ac:dyDescent="0.75">
      <c r="A39046" s="7">
        <v>42567.833333333336</v>
      </c>
      <c r="B39046" s="8">
        <v>0.36320176504197166</v>
      </c>
    </row>
    <row r="39047" spans="1:2" x14ac:dyDescent="0.75">
      <c r="A39047" s="7">
        <v>42567.840277777781</v>
      </c>
      <c r="B39047" s="8">
        <v>0.36736753677272904</v>
      </c>
    </row>
    <row r="39048" spans="1:2" x14ac:dyDescent="0.75">
      <c r="A39048" s="7">
        <v>42567.847222222226</v>
      </c>
      <c r="B39048" s="8">
        <v>0.37232137012772804</v>
      </c>
    </row>
    <row r="39049" spans="1:2" x14ac:dyDescent="0.75">
      <c r="A39049" s="7">
        <v>42567.854166666672</v>
      </c>
      <c r="B39049" s="8">
        <v>0.36190383113308577</v>
      </c>
    </row>
    <row r="39050" spans="1:2" x14ac:dyDescent="0.75">
      <c r="A39050" s="7">
        <v>42567.861111111117</v>
      </c>
      <c r="B39050" s="8">
        <v>0.37340424349969126</v>
      </c>
    </row>
    <row r="39051" spans="1:2" x14ac:dyDescent="0.75">
      <c r="A39051" s="7">
        <v>42567.868055555555</v>
      </c>
      <c r="B39051" s="8">
        <v>0.368768587247366</v>
      </c>
    </row>
    <row r="39052" spans="1:2" x14ac:dyDescent="0.75">
      <c r="A39052" s="7">
        <v>42567.875</v>
      </c>
      <c r="B39052" s="8">
        <v>0.36458936889826082</v>
      </c>
    </row>
    <row r="39053" spans="1:2" x14ac:dyDescent="0.75">
      <c r="A39053" s="7">
        <v>42567.881944444445</v>
      </c>
      <c r="B39053" s="8">
        <v>0.37199360928582514</v>
      </c>
    </row>
    <row r="39054" spans="1:2" x14ac:dyDescent="0.75">
      <c r="A39054" s="7">
        <v>42567.888888888891</v>
      </c>
      <c r="B39054" s="8">
        <v>0.3641012599976835</v>
      </c>
    </row>
    <row r="39055" spans="1:2" x14ac:dyDescent="0.75">
      <c r="A39055" s="7">
        <v>42567.895833333336</v>
      </c>
      <c r="B39055" s="8">
        <v>0.36778346844161713</v>
      </c>
    </row>
    <row r="39056" spans="1:2" x14ac:dyDescent="0.75">
      <c r="A39056" s="7">
        <v>42567.902777777781</v>
      </c>
      <c r="B39056" s="8">
        <v>0.36524452339181829</v>
      </c>
    </row>
    <row r="39057" spans="1:2" x14ac:dyDescent="0.75">
      <c r="A39057" s="7">
        <v>42567.909722222226</v>
      </c>
      <c r="B39057" s="8">
        <v>0.36239463534947158</v>
      </c>
    </row>
    <row r="39058" spans="1:2" x14ac:dyDescent="0.75">
      <c r="A39058" s="7">
        <v>42567.916666666672</v>
      </c>
      <c r="B39058" s="8">
        <v>0.36606225043736146</v>
      </c>
    </row>
    <row r="39059" spans="1:2" x14ac:dyDescent="0.75">
      <c r="A39059" s="7">
        <v>42567.923611111117</v>
      </c>
      <c r="B39059" s="8">
        <v>0.35795424973596768</v>
      </c>
    </row>
    <row r="39060" spans="1:2" x14ac:dyDescent="0.75">
      <c r="A39060" s="7">
        <v>42567.930555555555</v>
      </c>
      <c r="B39060" s="8">
        <v>0.36606225043736146</v>
      </c>
    </row>
    <row r="39061" spans="1:2" x14ac:dyDescent="0.75">
      <c r="A39061" s="7">
        <v>42567.9375</v>
      </c>
      <c r="B39061" s="8">
        <v>0.3558722549554369</v>
      </c>
    </row>
    <row r="39062" spans="1:2" x14ac:dyDescent="0.75">
      <c r="A39062" s="7">
        <v>42567.944444444445</v>
      </c>
      <c r="B39062" s="8">
        <v>0.35956357969630376</v>
      </c>
    </row>
    <row r="39063" spans="1:2" x14ac:dyDescent="0.75">
      <c r="A39063" s="7">
        <v>42567.951388888891</v>
      </c>
      <c r="B39063" s="8">
        <v>0.36280060682729692</v>
      </c>
    </row>
    <row r="39064" spans="1:2" x14ac:dyDescent="0.75">
      <c r="A39064" s="7">
        <v>42567.958333333336</v>
      </c>
      <c r="B39064" s="8">
        <v>0.35755287066040797</v>
      </c>
    </row>
    <row r="39065" spans="1:2" x14ac:dyDescent="0.75">
      <c r="A39065" s="7">
        <v>42567.965277777781</v>
      </c>
      <c r="B39065" s="8">
        <v>0.36361370397555043</v>
      </c>
    </row>
    <row r="39066" spans="1:2" x14ac:dyDescent="0.75">
      <c r="A39066" s="7">
        <v>42567.972222222226</v>
      </c>
      <c r="B39066" s="8">
        <v>0.36166381916133089</v>
      </c>
    </row>
    <row r="39067" spans="1:2" x14ac:dyDescent="0.75">
      <c r="A39067" s="7">
        <v>42567.979166666672</v>
      </c>
      <c r="B39067" s="8">
        <v>0.36166381916133089</v>
      </c>
    </row>
    <row r="39068" spans="1:2" x14ac:dyDescent="0.75">
      <c r="A39068" s="7">
        <v>42567.986111111117</v>
      </c>
      <c r="B39068" s="8">
        <v>0.35435552113262825</v>
      </c>
    </row>
    <row r="39069" spans="1:2" x14ac:dyDescent="0.75">
      <c r="A39069" s="7">
        <v>42567.993055555555</v>
      </c>
      <c r="B39069" s="8">
        <v>0.3547538622771545</v>
      </c>
    </row>
    <row r="39070" spans="1:2" x14ac:dyDescent="0.75">
      <c r="A39070" s="7">
        <v>42568</v>
      </c>
      <c r="B39070" s="8">
        <v>0.35795424973596768</v>
      </c>
    </row>
    <row r="39071" spans="1:2" x14ac:dyDescent="0.75">
      <c r="A39071" s="7">
        <v>42568.006944444445</v>
      </c>
      <c r="B39071" s="8">
        <v>0.35803354422282424</v>
      </c>
    </row>
    <row r="39072" spans="1:2" x14ac:dyDescent="0.75">
      <c r="A39072" s="7">
        <v>42568.013888888891</v>
      </c>
      <c r="B39072" s="8">
        <v>0.36328724055969908</v>
      </c>
    </row>
    <row r="39073" spans="1:2" x14ac:dyDescent="0.75">
      <c r="A39073" s="7">
        <v>42568.020833333336</v>
      </c>
      <c r="B39073" s="8">
        <v>0.36206909807089216</v>
      </c>
    </row>
    <row r="39074" spans="1:2" x14ac:dyDescent="0.75">
      <c r="A39074" s="7">
        <v>42568.027777777781</v>
      </c>
      <c r="B39074" s="8">
        <v>0.35683032355014194</v>
      </c>
    </row>
    <row r="39075" spans="1:2" x14ac:dyDescent="0.75">
      <c r="A39075" s="7">
        <v>42568.034722222226</v>
      </c>
      <c r="B39075" s="8">
        <v>0.35763208993114803</v>
      </c>
    </row>
    <row r="39076" spans="1:2" x14ac:dyDescent="0.75">
      <c r="A39076" s="7">
        <v>42568.041666666672</v>
      </c>
      <c r="B39076" s="8">
        <v>0.35047074940922474</v>
      </c>
    </row>
    <row r="39077" spans="1:2" x14ac:dyDescent="0.75">
      <c r="A39077" s="7">
        <v>42568.048611111117</v>
      </c>
      <c r="B39077" s="8">
        <v>0.35451277516642737</v>
      </c>
    </row>
    <row r="39078" spans="1:2" x14ac:dyDescent="0.75">
      <c r="A39078" s="7">
        <v>42568.055555555555</v>
      </c>
      <c r="B39078" s="8">
        <v>0.35371692915445629</v>
      </c>
    </row>
    <row r="39079" spans="1:2" x14ac:dyDescent="0.75">
      <c r="A39079" s="7">
        <v>42568.0625</v>
      </c>
      <c r="B39079" s="8">
        <v>0.35015429642038842</v>
      </c>
    </row>
    <row r="39080" spans="1:2" x14ac:dyDescent="0.75">
      <c r="A39080" s="7">
        <v>42568.069444444445</v>
      </c>
      <c r="B39080" s="8">
        <v>0.35690940738691196</v>
      </c>
    </row>
    <row r="39081" spans="1:2" x14ac:dyDescent="0.75">
      <c r="A39081" s="7">
        <v>42568.076388888891</v>
      </c>
      <c r="B39081" s="8">
        <v>0.34654491227544715</v>
      </c>
    </row>
    <row r="39082" spans="1:2" x14ac:dyDescent="0.75">
      <c r="A39082" s="7">
        <v>42568.083333333336</v>
      </c>
      <c r="B39082" s="8">
        <v>0.35007648057925883</v>
      </c>
    </row>
    <row r="39083" spans="1:2" x14ac:dyDescent="0.75">
      <c r="A39083" s="7">
        <v>42568.090277777781</v>
      </c>
      <c r="B39083" s="8">
        <v>0.34764137985738025</v>
      </c>
    </row>
    <row r="39084" spans="1:2" x14ac:dyDescent="0.75">
      <c r="A39084" s="7">
        <v>42568.097222222226</v>
      </c>
      <c r="B39084" s="8">
        <v>0.3519734107063745</v>
      </c>
    </row>
    <row r="39085" spans="1:2" x14ac:dyDescent="0.75">
      <c r="A39085" s="7">
        <v>42568.104166666672</v>
      </c>
      <c r="B39085" s="8">
        <v>0.3480333278068326</v>
      </c>
    </row>
    <row r="39086" spans="1:2" x14ac:dyDescent="0.75">
      <c r="A39086" s="7">
        <v>42568.111111111117</v>
      </c>
      <c r="B39086" s="8">
        <v>0.34529752424051496</v>
      </c>
    </row>
    <row r="39087" spans="1:2" x14ac:dyDescent="0.75">
      <c r="A39087" s="7">
        <v>42568.118055555555</v>
      </c>
      <c r="B39087" s="8">
        <v>0.35205158306311546</v>
      </c>
    </row>
    <row r="39088" spans="1:2" x14ac:dyDescent="0.75">
      <c r="A39088" s="7">
        <v>42568.125</v>
      </c>
      <c r="B39088" s="8">
        <v>0.35683032355014194</v>
      </c>
    </row>
    <row r="39089" spans="1:2" x14ac:dyDescent="0.75">
      <c r="A39089" s="7">
        <v>42568.131944444445</v>
      </c>
      <c r="B39089" s="8">
        <v>0.34529752424051496</v>
      </c>
    </row>
    <row r="39090" spans="1:2" x14ac:dyDescent="0.75">
      <c r="A39090" s="7">
        <v>42568.138888888891</v>
      </c>
      <c r="B39090" s="8">
        <v>0.35078744428311259</v>
      </c>
    </row>
    <row r="39091" spans="1:2" x14ac:dyDescent="0.75">
      <c r="A39091" s="7">
        <v>42568.145833333336</v>
      </c>
      <c r="B39091" s="8">
        <v>0.34522062238781281</v>
      </c>
    </row>
    <row r="39092" spans="1:2" x14ac:dyDescent="0.75">
      <c r="A39092" s="7">
        <v>42568.152777777781</v>
      </c>
      <c r="B39092" s="8">
        <v>0.34756403667248553</v>
      </c>
    </row>
    <row r="39093" spans="1:2" x14ac:dyDescent="0.75">
      <c r="A39093" s="7">
        <v>42568.159722222226</v>
      </c>
      <c r="B39093" s="8">
        <v>0.34320147870521905</v>
      </c>
    </row>
    <row r="39094" spans="1:2" x14ac:dyDescent="0.75">
      <c r="A39094" s="7">
        <v>42568.166666666672</v>
      </c>
      <c r="B39094" s="8">
        <v>0.33888532951417372</v>
      </c>
    </row>
    <row r="39095" spans="1:2" x14ac:dyDescent="0.75">
      <c r="A39095" s="7">
        <v>42568.173611111117</v>
      </c>
      <c r="B39095" s="8">
        <v>0.34740939396805293</v>
      </c>
    </row>
    <row r="39096" spans="1:2" x14ac:dyDescent="0.75">
      <c r="A39096" s="7">
        <v>42568.180555555555</v>
      </c>
      <c r="B39096" s="8">
        <v>0.34890094859103593</v>
      </c>
    </row>
    <row r="39097" spans="1:2" x14ac:dyDescent="0.75">
      <c r="A39097" s="7">
        <v>42568.1875</v>
      </c>
      <c r="B39097" s="8">
        <v>0.3472548094691742</v>
      </c>
    </row>
    <row r="39098" spans="1:2" x14ac:dyDescent="0.75">
      <c r="A39098" s="7">
        <v>42568.194444444445</v>
      </c>
      <c r="B39098" s="8">
        <v>0.34096399347491296</v>
      </c>
    </row>
    <row r="39099" spans="1:2" x14ac:dyDescent="0.75">
      <c r="A39099" s="7">
        <v>42568.201388888891</v>
      </c>
      <c r="B39099" s="8">
        <v>0.34639564687552732</v>
      </c>
    </row>
    <row r="39100" spans="1:2" x14ac:dyDescent="0.75">
      <c r="A39100" s="7">
        <v>42568.208333333336</v>
      </c>
      <c r="B39100" s="8">
        <v>0.34749171505139936</v>
      </c>
    </row>
    <row r="39101" spans="1:2" x14ac:dyDescent="0.75">
      <c r="A39101" s="7">
        <v>42568.215277777781</v>
      </c>
      <c r="B39101" s="8">
        <v>0.34112113513783887</v>
      </c>
    </row>
    <row r="39102" spans="1:2" x14ac:dyDescent="0.75">
      <c r="A39102" s="7">
        <v>42568.222222222226</v>
      </c>
      <c r="B39102" s="8">
        <v>0.3468686027536827</v>
      </c>
    </row>
    <row r="39103" spans="1:2" x14ac:dyDescent="0.75">
      <c r="A39103" s="7">
        <v>42568.229166666672</v>
      </c>
      <c r="B39103" s="8">
        <v>0.34174044073242066</v>
      </c>
    </row>
    <row r="39104" spans="1:2" x14ac:dyDescent="0.75">
      <c r="A39104" s="7">
        <v>42568.236111111117</v>
      </c>
      <c r="B39104" s="8">
        <v>0.34359910752539596</v>
      </c>
    </row>
    <row r="39105" spans="1:2" x14ac:dyDescent="0.75">
      <c r="A39105" s="7">
        <v>42568.243055555555</v>
      </c>
      <c r="B39105" s="8">
        <v>0.33736443529729082</v>
      </c>
    </row>
    <row r="39106" spans="1:2" x14ac:dyDescent="0.75">
      <c r="A39106" s="7">
        <v>42568.25</v>
      </c>
      <c r="B39106" s="8">
        <v>0.34074070718180882</v>
      </c>
    </row>
    <row r="39107" spans="1:2" x14ac:dyDescent="0.75">
      <c r="A39107" s="7">
        <v>42568.256944444445</v>
      </c>
      <c r="B39107" s="8">
        <v>0.34228434891429416</v>
      </c>
    </row>
    <row r="39108" spans="1:2" x14ac:dyDescent="0.75">
      <c r="A39108" s="7">
        <v>42568.263888888891</v>
      </c>
      <c r="B39108" s="8">
        <v>0.33836068049113815</v>
      </c>
    </row>
    <row r="39109" spans="1:2" x14ac:dyDescent="0.75">
      <c r="A39109" s="7">
        <v>42568.270833333336</v>
      </c>
      <c r="B39109" s="8">
        <v>0.33752017258926775</v>
      </c>
    </row>
    <row r="39110" spans="1:2" x14ac:dyDescent="0.75">
      <c r="A39110" s="7">
        <v>42568.277777777781</v>
      </c>
      <c r="B39110" s="8">
        <v>0.33675672120150579</v>
      </c>
    </row>
    <row r="39111" spans="1:2" x14ac:dyDescent="0.75">
      <c r="A39111" s="7">
        <v>42568.284722222226</v>
      </c>
      <c r="B39111" s="8">
        <v>0.33477955087173417</v>
      </c>
    </row>
    <row r="39112" spans="1:2" x14ac:dyDescent="0.75">
      <c r="A39112" s="7">
        <v>42568.291666666672</v>
      </c>
      <c r="B39112" s="8">
        <v>0.33213219085349499</v>
      </c>
    </row>
    <row r="39113" spans="1:2" x14ac:dyDescent="0.75">
      <c r="A39113" s="7">
        <v>42568.298611111117</v>
      </c>
      <c r="B39113" s="8">
        <v>0.33356809032462392</v>
      </c>
    </row>
    <row r="39114" spans="1:2" x14ac:dyDescent="0.75">
      <c r="A39114" s="7">
        <v>42568.305555555555</v>
      </c>
      <c r="B39114" s="8">
        <v>0.3308546549486806</v>
      </c>
    </row>
    <row r="39115" spans="1:2" x14ac:dyDescent="0.75">
      <c r="A39115" s="7">
        <v>42568.3125</v>
      </c>
      <c r="B39115" s="8">
        <v>0.3346297337538679</v>
      </c>
    </row>
    <row r="39116" spans="1:2" x14ac:dyDescent="0.75">
      <c r="A39116" s="7">
        <v>42568.319444444445</v>
      </c>
      <c r="B39116" s="8">
        <v>0.3342505938536825</v>
      </c>
    </row>
    <row r="39117" spans="1:2" x14ac:dyDescent="0.75">
      <c r="A39117" s="7">
        <v>42568.326388888891</v>
      </c>
      <c r="B39117" s="8">
        <v>0.33538910498518243</v>
      </c>
    </row>
    <row r="39118" spans="1:2" x14ac:dyDescent="0.75">
      <c r="A39118" s="7">
        <v>42568.333333333336</v>
      </c>
      <c r="B39118" s="8">
        <v>0.33691222116596931</v>
      </c>
    </row>
    <row r="39119" spans="1:2" x14ac:dyDescent="0.75">
      <c r="A39119" s="7">
        <v>42568.340277777781</v>
      </c>
      <c r="B39119" s="8">
        <v>0.33115629092270571</v>
      </c>
    </row>
    <row r="39120" spans="1:2" x14ac:dyDescent="0.75">
      <c r="A39120" s="7">
        <v>42568.347222222226</v>
      </c>
      <c r="B39120" s="8">
        <v>0.33379707359647426</v>
      </c>
    </row>
    <row r="39121" spans="1:2" x14ac:dyDescent="0.75">
      <c r="A39121" s="7">
        <v>42568.354166666672</v>
      </c>
      <c r="B39121" s="8">
        <v>0.33379707359647426</v>
      </c>
    </row>
    <row r="39122" spans="1:2" x14ac:dyDescent="0.75">
      <c r="A39122" s="7">
        <v>42568.361111111117</v>
      </c>
      <c r="B39122" s="8">
        <v>0.32771339465542565</v>
      </c>
    </row>
    <row r="39123" spans="1:2" x14ac:dyDescent="0.75">
      <c r="A39123" s="7">
        <v>42568.368055555555</v>
      </c>
      <c r="B39123" s="8">
        <v>0.33115629092270571</v>
      </c>
    </row>
    <row r="39124" spans="1:2" x14ac:dyDescent="0.75">
      <c r="A39124" s="7">
        <v>42568.375</v>
      </c>
      <c r="B39124" s="8">
        <v>0.3314581594800638</v>
      </c>
    </row>
    <row r="39125" spans="1:2" x14ac:dyDescent="0.75">
      <c r="A39125" s="7">
        <v>42568.381944444445</v>
      </c>
      <c r="B39125" s="8">
        <v>0.32585447358990571</v>
      </c>
    </row>
    <row r="39126" spans="1:2" x14ac:dyDescent="0.75">
      <c r="A39126" s="7">
        <v>42568.388888888891</v>
      </c>
      <c r="B39126" s="8">
        <v>0.33033094898876092</v>
      </c>
    </row>
    <row r="39127" spans="1:2" x14ac:dyDescent="0.75">
      <c r="A39127" s="7">
        <v>42568.395833333336</v>
      </c>
      <c r="B39127" s="8">
        <v>0.33070632496482955</v>
      </c>
    </row>
    <row r="39128" spans="1:2" x14ac:dyDescent="0.75">
      <c r="A39128" s="7">
        <v>42568.402777777781</v>
      </c>
      <c r="B39128" s="8">
        <v>0.33221143930358654</v>
      </c>
    </row>
    <row r="39129" spans="1:2" x14ac:dyDescent="0.75">
      <c r="A39129" s="7">
        <v>42568.409722222226</v>
      </c>
      <c r="B39129" s="8">
        <v>0.33070632496482955</v>
      </c>
    </row>
    <row r="39130" spans="1:2" x14ac:dyDescent="0.75">
      <c r="A39130" s="7">
        <v>42568.416666666672</v>
      </c>
      <c r="B39130" s="8">
        <v>0.33258862191566141</v>
      </c>
    </row>
    <row r="39131" spans="1:2" x14ac:dyDescent="0.75">
      <c r="A39131" s="7">
        <v>42568.423611111117</v>
      </c>
      <c r="B39131" s="8">
        <v>0.33867299384018784</v>
      </c>
    </row>
    <row r="39132" spans="1:2" x14ac:dyDescent="0.75">
      <c r="A39132" s="7">
        <v>42568.430555555555</v>
      </c>
      <c r="B39132" s="8">
        <v>0.33622999195300779</v>
      </c>
    </row>
    <row r="39133" spans="1:2" x14ac:dyDescent="0.75">
      <c r="A39133" s="7">
        <v>42568.4375</v>
      </c>
      <c r="B39133" s="8">
        <v>0.33123534236376873</v>
      </c>
    </row>
    <row r="39134" spans="1:2" x14ac:dyDescent="0.75">
      <c r="A39134" s="7">
        <v>42568.444444444445</v>
      </c>
      <c r="B39134" s="8">
        <v>0.32371307937974925</v>
      </c>
    </row>
    <row r="39135" spans="1:2" x14ac:dyDescent="0.75">
      <c r="A39135" s="7">
        <v>42568.451388888891</v>
      </c>
      <c r="B39135" s="8">
        <v>0.33040983374472416</v>
      </c>
    </row>
    <row r="39136" spans="1:2" x14ac:dyDescent="0.75">
      <c r="A39136" s="7">
        <v>42568.458333333336</v>
      </c>
      <c r="B39136" s="8">
        <v>0.32928564044518921</v>
      </c>
    </row>
    <row r="39137" spans="1:2" x14ac:dyDescent="0.75">
      <c r="A39137" s="7">
        <v>42568.465277777781</v>
      </c>
      <c r="B39137" s="8">
        <v>0.33229070374797642</v>
      </c>
    </row>
    <row r="39138" spans="1:2" x14ac:dyDescent="0.75">
      <c r="A39138" s="7">
        <v>42568.472222222226</v>
      </c>
      <c r="B39138" s="8">
        <v>0.32260819505737043</v>
      </c>
    </row>
    <row r="39139" spans="1:2" x14ac:dyDescent="0.75">
      <c r="A39139" s="7">
        <v>42568.479166666672</v>
      </c>
      <c r="B39139" s="8">
        <v>0.34075055656280162</v>
      </c>
    </row>
    <row r="39140" spans="1:2" x14ac:dyDescent="0.75">
      <c r="A39140" s="7">
        <v>42568.486111111117</v>
      </c>
      <c r="B39140" s="8">
        <v>0.32482116288974372</v>
      </c>
    </row>
    <row r="39141" spans="1:2" x14ac:dyDescent="0.75">
      <c r="A39141" s="7">
        <v>42568.493055555555</v>
      </c>
      <c r="B39141" s="8">
        <v>0.32180091385206638</v>
      </c>
    </row>
    <row r="39142" spans="1:2" x14ac:dyDescent="0.75">
      <c r="A39142" s="7">
        <v>42568.5</v>
      </c>
      <c r="B39142" s="8">
        <v>0.32334442951383152</v>
      </c>
    </row>
    <row r="39143" spans="1:2" x14ac:dyDescent="0.75">
      <c r="A39143" s="7">
        <v>42568.506944444445</v>
      </c>
      <c r="B39143" s="8">
        <v>0.33048393546175825</v>
      </c>
    </row>
    <row r="39144" spans="1:2" x14ac:dyDescent="0.75">
      <c r="A39144" s="7">
        <v>42568.513888888891</v>
      </c>
      <c r="B39144" s="8">
        <v>0.32637691916689121</v>
      </c>
    </row>
    <row r="39145" spans="1:2" x14ac:dyDescent="0.75">
      <c r="A39145" s="7">
        <v>42568.520833333336</v>
      </c>
      <c r="B39145" s="8">
        <v>0.32637691916689121</v>
      </c>
    </row>
    <row r="39146" spans="1:2" x14ac:dyDescent="0.75">
      <c r="A39146" s="7">
        <v>42568.527777777781</v>
      </c>
      <c r="B39146" s="8">
        <v>0.33048393546175825</v>
      </c>
    </row>
    <row r="39147" spans="1:2" x14ac:dyDescent="0.75">
      <c r="A39147" s="7">
        <v>42568.534722222226</v>
      </c>
      <c r="B39147" s="8">
        <v>0.32786535509734976</v>
      </c>
    </row>
    <row r="39148" spans="1:2" x14ac:dyDescent="0.75">
      <c r="A39148" s="7">
        <v>42568.541666666672</v>
      </c>
      <c r="B39148" s="8">
        <v>0.32816468433024876</v>
      </c>
    </row>
    <row r="39149" spans="1:2" x14ac:dyDescent="0.75">
      <c r="A39149" s="7">
        <v>42568.548611111117</v>
      </c>
      <c r="B39149" s="8">
        <v>0.3266750986164787</v>
      </c>
    </row>
    <row r="39150" spans="1:2" x14ac:dyDescent="0.75">
      <c r="A39150" s="7">
        <v>42568.555555555555</v>
      </c>
      <c r="B39150" s="8">
        <v>0.3338766579377262</v>
      </c>
    </row>
    <row r="39151" spans="1:2" x14ac:dyDescent="0.75">
      <c r="A39151" s="7">
        <v>42568.5625</v>
      </c>
      <c r="B39151" s="8">
        <v>0.32422789763659277</v>
      </c>
    </row>
    <row r="39152" spans="1:2" x14ac:dyDescent="0.75">
      <c r="A39152" s="7">
        <v>42568.569444444445</v>
      </c>
      <c r="B39152" s="8">
        <v>0.3305580512359928</v>
      </c>
    </row>
    <row r="39153" spans="1:2" x14ac:dyDescent="0.75">
      <c r="A39153" s="7">
        <v>42568.576388888891</v>
      </c>
      <c r="B39153" s="8">
        <v>0.32165133449470362</v>
      </c>
    </row>
    <row r="39154" spans="1:2" x14ac:dyDescent="0.75">
      <c r="A39154" s="7">
        <v>42568.583333333336</v>
      </c>
      <c r="B39154" s="8">
        <v>0.31909211236343965</v>
      </c>
    </row>
    <row r="39155" spans="1:2" x14ac:dyDescent="0.75">
      <c r="A39155" s="7">
        <v>42568.590277777781</v>
      </c>
      <c r="B39155" s="8">
        <v>0.32585447358990571</v>
      </c>
    </row>
    <row r="39156" spans="1:2" x14ac:dyDescent="0.75">
      <c r="A39156" s="7">
        <v>42568.597222222226</v>
      </c>
      <c r="B39156" s="8">
        <v>0.31785250394135733</v>
      </c>
    </row>
    <row r="39157" spans="1:2" x14ac:dyDescent="0.75">
      <c r="A39157" s="7">
        <v>42568.604166666672</v>
      </c>
      <c r="B39157" s="8">
        <v>0.31748950802940124</v>
      </c>
    </row>
    <row r="39158" spans="1:2" x14ac:dyDescent="0.75">
      <c r="A39158" s="7">
        <v>42568.611111111117</v>
      </c>
      <c r="B39158" s="8">
        <v>0.31930800037362106</v>
      </c>
    </row>
    <row r="39159" spans="1:2" x14ac:dyDescent="0.75">
      <c r="A39159" s="7">
        <v>42568.618055555555</v>
      </c>
      <c r="B39159" s="8">
        <v>0.32711566346573417</v>
      </c>
    </row>
    <row r="39160" spans="1:2" x14ac:dyDescent="0.75">
      <c r="A39160" s="7">
        <v>42568.625</v>
      </c>
      <c r="B39160" s="8">
        <v>0.32157422222829352</v>
      </c>
    </row>
    <row r="39161" spans="1:2" x14ac:dyDescent="0.75">
      <c r="A39161" s="7">
        <v>42568.631944444445</v>
      </c>
      <c r="B39161" s="8">
        <v>0.31387879302449878</v>
      </c>
    </row>
    <row r="39162" spans="1:2" x14ac:dyDescent="0.75">
      <c r="A39162" s="7">
        <v>42568.638888888891</v>
      </c>
      <c r="B39162" s="8">
        <v>0.3204033189014649</v>
      </c>
    </row>
    <row r="39163" spans="1:2" x14ac:dyDescent="0.75">
      <c r="A39163" s="7">
        <v>42568.645833333336</v>
      </c>
      <c r="B39163" s="8">
        <v>0.32230846054198786</v>
      </c>
    </row>
    <row r="39164" spans="1:2" x14ac:dyDescent="0.75">
      <c r="A39164" s="7">
        <v>42568.652777777781</v>
      </c>
      <c r="B39164" s="8">
        <v>0.32010998943497687</v>
      </c>
    </row>
    <row r="39165" spans="1:2" x14ac:dyDescent="0.75">
      <c r="A39165" s="7">
        <v>42568.659722222226</v>
      </c>
      <c r="B39165" s="8">
        <v>0.31502950112934647</v>
      </c>
    </row>
    <row r="39166" spans="1:2" x14ac:dyDescent="0.75">
      <c r="A39166" s="7">
        <v>42568.666666666672</v>
      </c>
      <c r="B39166" s="8">
        <v>0.31611239543928932</v>
      </c>
    </row>
    <row r="39167" spans="1:2" x14ac:dyDescent="0.75">
      <c r="A39167" s="7">
        <v>42568.673611111117</v>
      </c>
      <c r="B39167" s="8">
        <v>0.31974481374198954</v>
      </c>
    </row>
    <row r="39168" spans="1:2" x14ac:dyDescent="0.75">
      <c r="A39168" s="7">
        <v>42568.680555555555</v>
      </c>
      <c r="B39168" s="8">
        <v>0.31466923441038974</v>
      </c>
    </row>
    <row r="39169" spans="1:2" x14ac:dyDescent="0.75">
      <c r="A39169" s="7">
        <v>42568.6875</v>
      </c>
      <c r="B39169" s="8">
        <v>0.31828763263932136</v>
      </c>
    </row>
    <row r="39170" spans="1:2" x14ac:dyDescent="0.75">
      <c r="A39170" s="7">
        <v>42568.694444444445</v>
      </c>
      <c r="B39170" s="8">
        <v>0.32194116432611308</v>
      </c>
    </row>
    <row r="39171" spans="1:2" x14ac:dyDescent="0.75">
      <c r="A39171" s="7">
        <v>42568.701388888891</v>
      </c>
      <c r="B39171" s="8">
        <v>0.31323165043032852</v>
      </c>
    </row>
    <row r="39172" spans="1:2" x14ac:dyDescent="0.75">
      <c r="A39172" s="7">
        <v>42568.708333333336</v>
      </c>
      <c r="B39172" s="8">
        <v>0.31215711177158773</v>
      </c>
    </row>
    <row r="39173" spans="1:2" x14ac:dyDescent="0.75">
      <c r="A39173" s="7">
        <v>42568.715277777781</v>
      </c>
      <c r="B39173" s="8">
        <v>0.3143803519372223</v>
      </c>
    </row>
    <row r="39174" spans="1:2" x14ac:dyDescent="0.75">
      <c r="A39174" s="7">
        <v>42568.722222222226</v>
      </c>
      <c r="B39174" s="8">
        <v>0.32348524879342255</v>
      </c>
    </row>
    <row r="39175" spans="1:2" x14ac:dyDescent="0.75">
      <c r="A39175" s="7">
        <v>42568.729166666672</v>
      </c>
      <c r="B39175" s="8">
        <v>0.32127998619701537</v>
      </c>
    </row>
    <row r="39176" spans="1:2" x14ac:dyDescent="0.75">
      <c r="A39176" s="7">
        <v>42568.736111111117</v>
      </c>
      <c r="B39176" s="8">
        <v>0.33243481167729089</v>
      </c>
    </row>
    <row r="39177" spans="1:2" x14ac:dyDescent="0.75">
      <c r="A39177" s="7">
        <v>42568.743055555555</v>
      </c>
      <c r="B39177" s="8">
        <v>0.32718913978076208</v>
      </c>
    </row>
    <row r="39178" spans="1:2" x14ac:dyDescent="0.75">
      <c r="A39178" s="7">
        <v>42568.75</v>
      </c>
      <c r="B39178" s="8">
        <v>0.33356809032462392</v>
      </c>
    </row>
    <row r="39179" spans="1:2" x14ac:dyDescent="0.75">
      <c r="A39179" s="7">
        <v>42568.756944444445</v>
      </c>
      <c r="B39179" s="8">
        <v>0.33660615595729676</v>
      </c>
    </row>
    <row r="39180" spans="1:2" x14ac:dyDescent="0.75">
      <c r="A39180" s="7">
        <v>42568.763888888891</v>
      </c>
      <c r="B39180" s="8">
        <v>0.33691222116596931</v>
      </c>
    </row>
    <row r="39181" spans="1:2" x14ac:dyDescent="0.75">
      <c r="A39181" s="7">
        <v>42568.770833333336</v>
      </c>
      <c r="B39181" s="8">
        <v>0.33729391306997875</v>
      </c>
    </row>
    <row r="39182" spans="1:2" x14ac:dyDescent="0.75">
      <c r="A39182" s="7">
        <v>42568.777777777781</v>
      </c>
      <c r="B39182" s="8">
        <v>0.34461587275017891</v>
      </c>
    </row>
    <row r="39183" spans="1:2" x14ac:dyDescent="0.75">
      <c r="A39183" s="7">
        <v>42568.784722222226</v>
      </c>
      <c r="B39183" s="8">
        <v>0.34461587275017891</v>
      </c>
    </row>
    <row r="39184" spans="1:2" x14ac:dyDescent="0.75">
      <c r="A39184" s="7">
        <v>42568.791666666672</v>
      </c>
      <c r="B39184" s="8">
        <v>0.34259972278887346</v>
      </c>
    </row>
    <row r="39185" spans="1:2" x14ac:dyDescent="0.75">
      <c r="A39185" s="7">
        <v>42568.798611111117</v>
      </c>
      <c r="B39185" s="8">
        <v>0.3444623403867193</v>
      </c>
    </row>
    <row r="39186" spans="1:2" x14ac:dyDescent="0.75">
      <c r="A39186" s="7">
        <v>42568.805555555555</v>
      </c>
      <c r="B39186" s="8">
        <v>0.34252332948600211</v>
      </c>
    </row>
    <row r="39187" spans="1:2" x14ac:dyDescent="0.75">
      <c r="A39187" s="7">
        <v>42568.8125</v>
      </c>
      <c r="B39187" s="8">
        <v>0.34954727513295497</v>
      </c>
    </row>
    <row r="39188" spans="1:2" x14ac:dyDescent="0.75">
      <c r="A39188" s="7">
        <v>42568.819444444445</v>
      </c>
      <c r="B39188" s="8">
        <v>0.34711529023367232</v>
      </c>
    </row>
    <row r="39189" spans="1:2" x14ac:dyDescent="0.75">
      <c r="A39189" s="7">
        <v>42568.826388888891</v>
      </c>
      <c r="B39189" s="8">
        <v>0.35262961731651943</v>
      </c>
    </row>
    <row r="39190" spans="1:2" x14ac:dyDescent="0.75">
      <c r="A39190" s="7">
        <v>42568.833333333336</v>
      </c>
      <c r="B39190" s="8">
        <v>0.35342339382712329</v>
      </c>
    </row>
    <row r="39191" spans="1:2" x14ac:dyDescent="0.75">
      <c r="A39191" s="7">
        <v>42568.840277777781</v>
      </c>
      <c r="B39191" s="8">
        <v>0.35374234397619342</v>
      </c>
    </row>
    <row r="39192" spans="1:2" x14ac:dyDescent="0.75">
      <c r="A39192" s="7">
        <v>42568.847222222226</v>
      </c>
      <c r="B39192" s="8">
        <v>0.3548580392769341</v>
      </c>
    </row>
    <row r="39193" spans="1:2" x14ac:dyDescent="0.75">
      <c r="A39193" s="7">
        <v>42568.854166666672</v>
      </c>
      <c r="B39193" s="8">
        <v>0.35709836170812564</v>
      </c>
    </row>
    <row r="39194" spans="1:2" x14ac:dyDescent="0.75">
      <c r="A39194" s="7">
        <v>42568.861111111117</v>
      </c>
      <c r="B39194" s="8">
        <v>0.35621863861232012</v>
      </c>
    </row>
    <row r="39195" spans="1:2" x14ac:dyDescent="0.75">
      <c r="A39195" s="7">
        <v>42568.868055555555</v>
      </c>
      <c r="B39195" s="8">
        <v>0.35374742712589041</v>
      </c>
    </row>
    <row r="39196" spans="1:2" x14ac:dyDescent="0.75">
      <c r="A39196" s="7">
        <v>42568.875</v>
      </c>
      <c r="B39196" s="8">
        <v>0.35446469104388939</v>
      </c>
    </row>
    <row r="39197" spans="1:2" x14ac:dyDescent="0.75">
      <c r="A39197" s="7">
        <v>42568.881944444445</v>
      </c>
      <c r="B39197" s="8">
        <v>0.35319322456620411</v>
      </c>
    </row>
    <row r="39198" spans="1:2" x14ac:dyDescent="0.75">
      <c r="A39198" s="7">
        <v>42568.888888888891</v>
      </c>
      <c r="B39198" s="8">
        <v>0.35073978792307886</v>
      </c>
    </row>
    <row r="39199" spans="1:2" x14ac:dyDescent="0.75">
      <c r="A39199" s="7">
        <v>42568.895833333336</v>
      </c>
      <c r="B39199" s="8">
        <v>0.34830078284426869</v>
      </c>
    </row>
    <row r="39200" spans="1:2" x14ac:dyDescent="0.75">
      <c r="A39200" s="7">
        <v>42568.902777777781</v>
      </c>
      <c r="B39200" s="8">
        <v>0.3494796358111002</v>
      </c>
    </row>
    <row r="39201" spans="1:2" x14ac:dyDescent="0.75">
      <c r="A39201" s="7">
        <v>42568.909722222226</v>
      </c>
      <c r="B39201" s="8">
        <v>0.34665704013631876</v>
      </c>
    </row>
    <row r="39202" spans="1:2" x14ac:dyDescent="0.75">
      <c r="A39202" s="7">
        <v>42568.916666666672</v>
      </c>
      <c r="B39202" s="8">
        <v>0.35335512058040991</v>
      </c>
    </row>
    <row r="39203" spans="1:2" x14ac:dyDescent="0.75">
      <c r="A39203" s="7">
        <v>42568.923611111117</v>
      </c>
      <c r="B39203" s="8">
        <v>0.35097870296869998</v>
      </c>
    </row>
    <row r="39204" spans="1:2" x14ac:dyDescent="0.75">
      <c r="A39204" s="7">
        <v>42568.930555555555</v>
      </c>
      <c r="B39204" s="8">
        <v>0.35654483826822703</v>
      </c>
    </row>
    <row r="39205" spans="1:2" x14ac:dyDescent="0.75">
      <c r="A39205" s="7">
        <v>42568.9375</v>
      </c>
      <c r="B39205" s="8">
        <v>0.35407171169036822</v>
      </c>
    </row>
    <row r="39206" spans="1:2" x14ac:dyDescent="0.75">
      <c r="A39206" s="7">
        <v>42568.944444444445</v>
      </c>
      <c r="B39206" s="8">
        <v>0.3524049522618305</v>
      </c>
    </row>
    <row r="39207" spans="1:2" x14ac:dyDescent="0.75">
      <c r="A39207" s="7">
        <v>42568.951388888891</v>
      </c>
      <c r="B39207" s="8">
        <v>0.34846077992137969</v>
      </c>
    </row>
    <row r="39208" spans="1:2" x14ac:dyDescent="0.75">
      <c r="A39208" s="7">
        <v>42568.958333333336</v>
      </c>
      <c r="B39208" s="8">
        <v>0.35399316006030196</v>
      </c>
    </row>
    <row r="39209" spans="1:2" x14ac:dyDescent="0.75">
      <c r="A39209" s="7">
        <v>42568.965277777781</v>
      </c>
      <c r="B39209" s="8">
        <v>0.34370050692623605</v>
      </c>
    </row>
    <row r="39210" spans="1:2" x14ac:dyDescent="0.75">
      <c r="A39210" s="7">
        <v>42568.972222222226</v>
      </c>
      <c r="B39210" s="8">
        <v>0.34830579977277515</v>
      </c>
    </row>
    <row r="39211" spans="1:2" x14ac:dyDescent="0.75">
      <c r="A39211" s="7">
        <v>42568.979166666672</v>
      </c>
      <c r="B39211" s="8">
        <v>0.35027245221180442</v>
      </c>
    </row>
    <row r="39212" spans="1:2" x14ac:dyDescent="0.75">
      <c r="A39212" s="7">
        <v>42568.986111111117</v>
      </c>
      <c r="B39212" s="8">
        <v>0.3527231248389523</v>
      </c>
    </row>
    <row r="39213" spans="1:2" x14ac:dyDescent="0.75">
      <c r="A39213" s="7">
        <v>42568.993055555555</v>
      </c>
      <c r="B39213" s="8">
        <v>0.35153502138597825</v>
      </c>
    </row>
    <row r="39214" spans="1:2" x14ac:dyDescent="0.75">
      <c r="A39214" s="7">
        <v>42569</v>
      </c>
      <c r="B39214" s="8">
        <v>0.3523267135368911</v>
      </c>
    </row>
    <row r="39215" spans="1:2" x14ac:dyDescent="0.75">
      <c r="A39215" s="7">
        <v>42569.006944444445</v>
      </c>
      <c r="B39215" s="8">
        <v>0.35304154037544427</v>
      </c>
    </row>
    <row r="39216" spans="1:2" x14ac:dyDescent="0.75">
      <c r="A39216" s="7">
        <v>42569.013888888891</v>
      </c>
      <c r="B39216" s="8">
        <v>0.35019461415955622</v>
      </c>
    </row>
    <row r="39217" spans="1:2" x14ac:dyDescent="0.75">
      <c r="A39217" s="7">
        <v>42569.020833333336</v>
      </c>
      <c r="B39217" s="8">
        <v>0.34308315083549229</v>
      </c>
    </row>
    <row r="39218" spans="1:2" x14ac:dyDescent="0.75">
      <c r="A39218" s="7">
        <v>42569.027777777781</v>
      </c>
      <c r="B39218" s="8">
        <v>0.34471255272658213</v>
      </c>
    </row>
    <row r="39219" spans="1:2" x14ac:dyDescent="0.75">
      <c r="A39219" s="7">
        <v>42569.034722222226</v>
      </c>
      <c r="B39219" s="8">
        <v>0.35304154037544427</v>
      </c>
    </row>
    <row r="39220" spans="1:2" x14ac:dyDescent="0.75">
      <c r="A39220" s="7">
        <v>42569.041666666672</v>
      </c>
      <c r="B39220" s="8">
        <v>0.35224848950550958</v>
      </c>
    </row>
    <row r="39221" spans="1:2" x14ac:dyDescent="0.75">
      <c r="A39221" s="7">
        <v>42569.048611111117</v>
      </c>
      <c r="B39221" s="8">
        <v>0.35288483856704372</v>
      </c>
    </row>
    <row r="39222" spans="1:2" x14ac:dyDescent="0.75">
      <c r="A39222" s="7">
        <v>42569.055555555555</v>
      </c>
      <c r="B39222" s="8">
        <v>0.34502484094326441</v>
      </c>
    </row>
    <row r="39223" spans="1:2" x14ac:dyDescent="0.75">
      <c r="A39223" s="7">
        <v>42569.0625</v>
      </c>
      <c r="B39223" s="8">
        <v>0.34510170590383127</v>
      </c>
    </row>
    <row r="39224" spans="1:2" x14ac:dyDescent="0.75">
      <c r="A39224" s="7">
        <v>42569.069444444445</v>
      </c>
      <c r="B39224" s="8">
        <v>0.34432377081101218</v>
      </c>
    </row>
    <row r="39225" spans="1:2" x14ac:dyDescent="0.75">
      <c r="A39225" s="7">
        <v>42569.076388888891</v>
      </c>
      <c r="B39225" s="8">
        <v>0.34588112720309228</v>
      </c>
    </row>
    <row r="39226" spans="1:2" x14ac:dyDescent="0.75">
      <c r="A39226" s="7">
        <v>42569.083333333336</v>
      </c>
      <c r="B39226" s="8">
        <v>0.34315964973814506</v>
      </c>
    </row>
    <row r="39227" spans="1:2" x14ac:dyDescent="0.75">
      <c r="A39227" s="7">
        <v>42569.090277777781</v>
      </c>
      <c r="B39227" s="8">
        <v>0.34744443770855526</v>
      </c>
    </row>
    <row r="39228" spans="1:2" x14ac:dyDescent="0.75">
      <c r="A39228" s="7">
        <v>42569.097222222226</v>
      </c>
      <c r="B39228" s="8">
        <v>0.34192257964825223</v>
      </c>
    </row>
    <row r="39229" spans="1:2" x14ac:dyDescent="0.75">
      <c r="A39229" s="7">
        <v>42569.104166666672</v>
      </c>
      <c r="B39229" s="8">
        <v>0.34269592411150462</v>
      </c>
    </row>
    <row r="39230" spans="1:2" x14ac:dyDescent="0.75">
      <c r="A39230" s="7">
        <v>42569.111111111117</v>
      </c>
      <c r="B39230" s="8">
        <v>0.33991977226238923</v>
      </c>
    </row>
    <row r="39231" spans="1:2" x14ac:dyDescent="0.75">
      <c r="A39231" s="7">
        <v>42569.118055555555</v>
      </c>
      <c r="B39231" s="8">
        <v>0.33571368585749684</v>
      </c>
    </row>
    <row r="39232" spans="1:2" x14ac:dyDescent="0.75">
      <c r="A39232" s="7">
        <v>42569.125</v>
      </c>
      <c r="B39232" s="8">
        <v>0.33540854196391839</v>
      </c>
    </row>
    <row r="39233" spans="1:2" x14ac:dyDescent="0.75">
      <c r="A39233" s="7">
        <v>42569.131944444445</v>
      </c>
      <c r="B39233" s="8">
        <v>0.33961139736489432</v>
      </c>
    </row>
    <row r="39234" spans="1:2" x14ac:dyDescent="0.75">
      <c r="A39234" s="7">
        <v>42569.138888888891</v>
      </c>
      <c r="B39234" s="8">
        <v>0.33685640994587979</v>
      </c>
    </row>
    <row r="39235" spans="1:2" x14ac:dyDescent="0.75">
      <c r="A39235" s="7">
        <v>42569.145833333336</v>
      </c>
      <c r="B39235" s="8">
        <v>0.33685640994587979</v>
      </c>
    </row>
    <row r="39236" spans="1:2" x14ac:dyDescent="0.75">
      <c r="A39236" s="7">
        <v>42569.152777777781</v>
      </c>
      <c r="B39236" s="8">
        <v>0.3376200524668273</v>
      </c>
    </row>
    <row r="39237" spans="1:2" x14ac:dyDescent="0.75">
      <c r="A39237" s="7">
        <v>42569.159722222226</v>
      </c>
      <c r="B39237" s="8">
        <v>0.33647513691015601</v>
      </c>
    </row>
    <row r="39238" spans="1:2" x14ac:dyDescent="0.75">
      <c r="A39238" s="7">
        <v>42569.166666666672</v>
      </c>
      <c r="B39238" s="8">
        <v>0.33140311347891077</v>
      </c>
    </row>
    <row r="39239" spans="1:2" x14ac:dyDescent="0.75">
      <c r="A39239" s="7">
        <v>42569.173611111117</v>
      </c>
      <c r="B39239" s="8">
        <v>0.3290784041367022</v>
      </c>
    </row>
    <row r="39240" spans="1:2" x14ac:dyDescent="0.75">
      <c r="A39240" s="7">
        <v>42569.180555555555</v>
      </c>
      <c r="B39240" s="8">
        <v>0.33321412978494963</v>
      </c>
    </row>
    <row r="39241" spans="1:2" x14ac:dyDescent="0.75">
      <c r="A39241" s="7">
        <v>42569.1875</v>
      </c>
      <c r="B39241" s="8">
        <v>0.33777588956399318</v>
      </c>
    </row>
    <row r="39242" spans="1:2" x14ac:dyDescent="0.75">
      <c r="A39242" s="7">
        <v>42569.194444444445</v>
      </c>
      <c r="B39242" s="8">
        <v>0.33541340135748476</v>
      </c>
    </row>
    <row r="39243" spans="1:2" x14ac:dyDescent="0.75">
      <c r="A39243" s="7">
        <v>42569.201388888891</v>
      </c>
      <c r="B39243" s="8">
        <v>0.33541340135748476</v>
      </c>
    </row>
    <row r="39244" spans="1:2" x14ac:dyDescent="0.75">
      <c r="A39244" s="7">
        <v>42569.208333333336</v>
      </c>
      <c r="B39244" s="8">
        <v>0.33648000937177985</v>
      </c>
    </row>
    <row r="39245" spans="1:2" x14ac:dyDescent="0.75">
      <c r="A39245" s="7">
        <v>42569.215277777781</v>
      </c>
      <c r="B39245" s="8">
        <v>0.33193307345089157</v>
      </c>
    </row>
    <row r="39246" spans="1:2" x14ac:dyDescent="0.75">
      <c r="A39246" s="7">
        <v>42569.222222222226</v>
      </c>
      <c r="B39246" s="8">
        <v>0.33724293017433582</v>
      </c>
    </row>
    <row r="39247" spans="1:2" x14ac:dyDescent="0.75">
      <c r="A39247" s="7">
        <v>42569.229166666672</v>
      </c>
      <c r="B39247" s="8">
        <v>0.33450421400324448</v>
      </c>
    </row>
    <row r="39248" spans="1:2" x14ac:dyDescent="0.75">
      <c r="A39248" s="7">
        <v>42569.236111111117</v>
      </c>
      <c r="B39248" s="8">
        <v>0.33594878028538888</v>
      </c>
    </row>
    <row r="39249" spans="1:2" x14ac:dyDescent="0.75">
      <c r="A39249" s="7">
        <v>42569.243055555555</v>
      </c>
      <c r="B39249" s="8">
        <v>0.32833591147425384</v>
      </c>
    </row>
    <row r="39250" spans="1:2" x14ac:dyDescent="0.75">
      <c r="A39250" s="7">
        <v>42569.25</v>
      </c>
      <c r="B39250" s="8">
        <v>0.32938345522118412</v>
      </c>
    </row>
    <row r="39251" spans="1:2" x14ac:dyDescent="0.75">
      <c r="A39251" s="7">
        <v>42569.256944444445</v>
      </c>
      <c r="B39251" s="8">
        <v>0.33427966593868702</v>
      </c>
    </row>
    <row r="39252" spans="1:2" x14ac:dyDescent="0.75">
      <c r="A39252" s="7">
        <v>42569.263888888891</v>
      </c>
      <c r="B39252" s="8">
        <v>0.33125938396002724</v>
      </c>
    </row>
    <row r="39253" spans="1:2" x14ac:dyDescent="0.75">
      <c r="A39253" s="7">
        <v>42569.270833333336</v>
      </c>
      <c r="B39253" s="8">
        <v>0.33043382464893423</v>
      </c>
    </row>
    <row r="39254" spans="1:2" x14ac:dyDescent="0.75">
      <c r="A39254" s="7">
        <v>42569.277777777781</v>
      </c>
      <c r="B39254" s="8">
        <v>0.3259561687787757</v>
      </c>
    </row>
    <row r="39255" spans="1:2" x14ac:dyDescent="0.75">
      <c r="A39255" s="7">
        <v>42569.284722222226</v>
      </c>
      <c r="B39255" s="8">
        <v>0.32669885993681269</v>
      </c>
    </row>
    <row r="39256" spans="1:2" x14ac:dyDescent="0.75">
      <c r="A39256" s="7">
        <v>42569.291666666672</v>
      </c>
      <c r="B39256" s="8">
        <v>0.33496340062130031</v>
      </c>
    </row>
    <row r="39257" spans="1:2" x14ac:dyDescent="0.75">
      <c r="A39257" s="7">
        <v>42569.298611111117</v>
      </c>
      <c r="B39257" s="8">
        <v>0.3244021098074738</v>
      </c>
    </row>
    <row r="39258" spans="1:2" x14ac:dyDescent="0.75">
      <c r="A39258" s="7">
        <v>42569.305555555555</v>
      </c>
      <c r="B39258" s="8">
        <v>0.32841439304924175</v>
      </c>
    </row>
    <row r="39259" spans="1:2" x14ac:dyDescent="0.75">
      <c r="A39259" s="7">
        <v>42569.3125</v>
      </c>
      <c r="B39259" s="8">
        <v>0.32722245031171304</v>
      </c>
    </row>
    <row r="39260" spans="1:2" x14ac:dyDescent="0.75">
      <c r="A39260" s="7">
        <v>42569.319444444445</v>
      </c>
      <c r="B39260" s="8">
        <v>0.32946214854323913</v>
      </c>
    </row>
    <row r="39261" spans="1:2" x14ac:dyDescent="0.75">
      <c r="A39261" s="7">
        <v>42569.326388888891</v>
      </c>
      <c r="B39261" s="8">
        <v>0.32344546169784699</v>
      </c>
    </row>
    <row r="39262" spans="1:2" x14ac:dyDescent="0.75">
      <c r="A39262" s="7">
        <v>42569.333333333336</v>
      </c>
      <c r="B39262" s="8">
        <v>0.32536588619345613</v>
      </c>
    </row>
    <row r="39263" spans="1:2" x14ac:dyDescent="0.75">
      <c r="A39263" s="7">
        <v>42569.340277777781</v>
      </c>
      <c r="B39263" s="8">
        <v>0.3257364844531041</v>
      </c>
    </row>
    <row r="39264" spans="1:2" x14ac:dyDescent="0.75">
      <c r="A39264" s="7">
        <v>42569.347222222226</v>
      </c>
      <c r="B39264" s="8">
        <v>0.32871414619831046</v>
      </c>
    </row>
    <row r="39265" spans="1:2" x14ac:dyDescent="0.75">
      <c r="A39265" s="7">
        <v>42569.354166666672</v>
      </c>
      <c r="B39265" s="8">
        <v>0.32307706966879446</v>
      </c>
    </row>
    <row r="39266" spans="1:2" x14ac:dyDescent="0.75">
      <c r="A39266" s="7">
        <v>42569.361111111117</v>
      </c>
      <c r="B39266" s="8">
        <v>0.32826698904442647</v>
      </c>
    </row>
    <row r="39267" spans="1:2" x14ac:dyDescent="0.75">
      <c r="A39267" s="7">
        <v>42569.368055555555</v>
      </c>
      <c r="B39267" s="8">
        <v>0.32418331182167071</v>
      </c>
    </row>
    <row r="39268" spans="1:2" x14ac:dyDescent="0.75">
      <c r="A39268" s="7">
        <v>42569.375</v>
      </c>
      <c r="B39268" s="8">
        <v>0.32782034653063785</v>
      </c>
    </row>
    <row r="39269" spans="1:2" x14ac:dyDescent="0.75">
      <c r="A39269" s="7">
        <v>42569.381944444445</v>
      </c>
      <c r="B39269" s="8">
        <v>0.32374137429368693</v>
      </c>
    </row>
    <row r="39270" spans="1:2" x14ac:dyDescent="0.75">
      <c r="A39270" s="7">
        <v>42569.388888888891</v>
      </c>
      <c r="B39270" s="8">
        <v>0.32190153793705767</v>
      </c>
    </row>
    <row r="39271" spans="1:2" x14ac:dyDescent="0.75">
      <c r="A39271" s="7">
        <v>42569.395833333336</v>
      </c>
      <c r="B39271" s="8">
        <v>0.32484953970933306</v>
      </c>
    </row>
    <row r="39272" spans="1:2" x14ac:dyDescent="0.75">
      <c r="A39272" s="7">
        <v>42569.402777777781</v>
      </c>
      <c r="B39272" s="8">
        <v>0.32043604411508769</v>
      </c>
    </row>
    <row r="39273" spans="1:2" x14ac:dyDescent="0.75">
      <c r="A39273" s="7">
        <v>42569.409722222226</v>
      </c>
      <c r="B39273" s="8">
        <v>0.32455277047687708</v>
      </c>
    </row>
    <row r="39274" spans="1:2" x14ac:dyDescent="0.75">
      <c r="A39274" s="7">
        <v>42569.416666666672</v>
      </c>
      <c r="B39274" s="8">
        <v>0.32707549898520821</v>
      </c>
    </row>
    <row r="39275" spans="1:2" x14ac:dyDescent="0.75">
      <c r="A39275" s="7">
        <v>42569.423611111117</v>
      </c>
      <c r="B39275" s="8">
        <v>0.32226879591442092</v>
      </c>
    </row>
    <row r="39276" spans="1:2" x14ac:dyDescent="0.75">
      <c r="A39276" s="7">
        <v>42569.430555555555</v>
      </c>
      <c r="B39276" s="8">
        <v>0.32521964046310037</v>
      </c>
    </row>
    <row r="39277" spans="1:2" x14ac:dyDescent="0.75">
      <c r="A39277" s="7">
        <v>42569.4375</v>
      </c>
      <c r="B39277" s="8">
        <v>0.32293169466890415</v>
      </c>
    </row>
    <row r="39278" spans="1:2" x14ac:dyDescent="0.75">
      <c r="A39278" s="7">
        <v>42569.444444444445</v>
      </c>
      <c r="B39278" s="8">
        <v>0.32138984636973739</v>
      </c>
    </row>
    <row r="39279" spans="1:2" x14ac:dyDescent="0.75">
      <c r="A39279" s="7">
        <v>42569.451388888891</v>
      </c>
      <c r="B39279" s="8">
        <v>0.32285902792133464</v>
      </c>
    </row>
    <row r="39280" spans="1:2" x14ac:dyDescent="0.75">
      <c r="A39280" s="7">
        <v>42569.458333333336</v>
      </c>
      <c r="B39280" s="8">
        <v>0.3166539976957462</v>
      </c>
    </row>
    <row r="39281" spans="1:2" x14ac:dyDescent="0.75">
      <c r="A39281" s="7">
        <v>42569.465277777781</v>
      </c>
      <c r="B39281" s="8">
        <v>0.32072962627430152</v>
      </c>
    </row>
    <row r="39282" spans="1:2" x14ac:dyDescent="0.75">
      <c r="A39282" s="7">
        <v>42569.472222222226</v>
      </c>
      <c r="B39282" s="8">
        <v>0.31600201763614943</v>
      </c>
    </row>
    <row r="39283" spans="1:2" x14ac:dyDescent="0.75">
      <c r="A39283" s="7">
        <v>42569.479166666672</v>
      </c>
      <c r="B39283" s="8">
        <v>0.31176105797576587</v>
      </c>
    </row>
    <row r="39284" spans="1:2" x14ac:dyDescent="0.75">
      <c r="A39284" s="7">
        <v>42569.486111111117</v>
      </c>
      <c r="B39284" s="8">
        <v>0.31832017497328596</v>
      </c>
    </row>
    <row r="39285" spans="1:2" x14ac:dyDescent="0.75">
      <c r="A39285" s="7">
        <v>42569.493055555555</v>
      </c>
      <c r="B39285" s="8">
        <v>0.31290519722860571</v>
      </c>
    </row>
    <row r="39286" spans="1:2" x14ac:dyDescent="0.75">
      <c r="A39286" s="7">
        <v>42569.5</v>
      </c>
      <c r="B39286" s="8">
        <v>0.31955666115253084</v>
      </c>
    </row>
    <row r="39287" spans="1:2" x14ac:dyDescent="0.75">
      <c r="A39287" s="7">
        <v>42569.506944444445</v>
      </c>
      <c r="B39287" s="8">
        <v>0.32329523596281284</v>
      </c>
    </row>
    <row r="39288" spans="1:2" x14ac:dyDescent="0.75">
      <c r="A39288" s="7">
        <v>42569.513888888891</v>
      </c>
      <c r="B39288" s="8">
        <v>0.32299966836935035</v>
      </c>
    </row>
    <row r="39289" spans="1:2" x14ac:dyDescent="0.75">
      <c r="A39289" s="7">
        <v>42569.520833333336</v>
      </c>
      <c r="B39289" s="8">
        <v>0.32744298201512151</v>
      </c>
    </row>
    <row r="39290" spans="1:2" x14ac:dyDescent="0.75">
      <c r="A39290" s="7">
        <v>42569.527777777781</v>
      </c>
      <c r="B39290" s="8">
        <v>0.32101875347416164</v>
      </c>
    </row>
    <row r="39291" spans="1:2" x14ac:dyDescent="0.75">
      <c r="A39291" s="7">
        <v>42569.534722222226</v>
      </c>
      <c r="B39291" s="8">
        <v>0.32043136891147728</v>
      </c>
    </row>
    <row r="39292" spans="1:2" x14ac:dyDescent="0.75">
      <c r="A39292" s="7">
        <v>42569.541666666672</v>
      </c>
      <c r="B39292" s="8">
        <v>0.32160235892302647</v>
      </c>
    </row>
    <row r="39293" spans="1:2" x14ac:dyDescent="0.75">
      <c r="A39293" s="7">
        <v>42569.548611111117</v>
      </c>
      <c r="B39293" s="8">
        <v>0.32086948171779711</v>
      </c>
    </row>
    <row r="39294" spans="1:2" x14ac:dyDescent="0.75">
      <c r="A39294" s="7">
        <v>42569.555555555555</v>
      </c>
      <c r="B39294" s="8">
        <v>0.32086948171779711</v>
      </c>
    </row>
    <row r="39295" spans="1:2" x14ac:dyDescent="0.75">
      <c r="A39295" s="7">
        <v>42569.5625</v>
      </c>
      <c r="B39295" s="8">
        <v>0.3179520827059153</v>
      </c>
    </row>
    <row r="39296" spans="1:2" x14ac:dyDescent="0.75">
      <c r="A39296" s="7">
        <v>42569.569444444445</v>
      </c>
      <c r="B39296" s="8">
        <v>0.34147013560047579</v>
      </c>
    </row>
    <row r="39297" spans="1:2" x14ac:dyDescent="0.75">
      <c r="A39297" s="7">
        <v>42569.576388888891</v>
      </c>
      <c r="B39297" s="8">
        <v>0.34302152358541338</v>
      </c>
    </row>
    <row r="39298" spans="1:2" x14ac:dyDescent="0.75">
      <c r="A39298" s="7">
        <v>42569.583333333336</v>
      </c>
      <c r="B39298" s="8">
        <v>0.35060917506392542</v>
      </c>
    </row>
    <row r="39299" spans="1:2" x14ac:dyDescent="0.75">
      <c r="A39299" s="7">
        <v>42569.590277777781</v>
      </c>
      <c r="B39299" s="8">
        <v>0.34411352193582423</v>
      </c>
    </row>
    <row r="39300" spans="1:2" x14ac:dyDescent="0.75">
      <c r="A39300" s="7">
        <v>42569.597222222226</v>
      </c>
      <c r="B39300" s="8">
        <v>0.34333747186310803</v>
      </c>
    </row>
    <row r="39301" spans="1:2" x14ac:dyDescent="0.75">
      <c r="A39301" s="7">
        <v>42569.604166666672</v>
      </c>
      <c r="B39301" s="8">
        <v>0.35625443254667477</v>
      </c>
    </row>
    <row r="39302" spans="1:2" x14ac:dyDescent="0.75">
      <c r="A39302" s="7">
        <v>42569.611111111117</v>
      </c>
      <c r="B39302" s="8">
        <v>0.34187100555799177</v>
      </c>
    </row>
    <row r="39303" spans="1:2" x14ac:dyDescent="0.75">
      <c r="A39303" s="7">
        <v>42569.618055555555</v>
      </c>
      <c r="B39303" s="8">
        <v>0.35850220626993456</v>
      </c>
    </row>
    <row r="39304" spans="1:2" x14ac:dyDescent="0.75">
      <c r="A39304" s="7">
        <v>42569.625</v>
      </c>
      <c r="B39304" s="8">
        <v>0.36424943651828356</v>
      </c>
    </row>
    <row r="39305" spans="1:2" x14ac:dyDescent="0.75">
      <c r="A39305" s="7">
        <v>42569.631944444445</v>
      </c>
      <c r="B39305" s="8">
        <v>0.36694443861974502</v>
      </c>
    </row>
    <row r="39306" spans="1:2" x14ac:dyDescent="0.75">
      <c r="A39306" s="7">
        <v>42569.638888888891</v>
      </c>
      <c r="B39306" s="8">
        <v>0.3811079401468897</v>
      </c>
    </row>
    <row r="39307" spans="1:2" x14ac:dyDescent="0.75">
      <c r="A39307" s="7">
        <v>42569.645833333336</v>
      </c>
      <c r="B39307" s="8">
        <v>0.39112369933623808</v>
      </c>
    </row>
    <row r="39308" spans="1:2" x14ac:dyDescent="0.75">
      <c r="A39308" s="7">
        <v>42569.652777777781</v>
      </c>
      <c r="B39308" s="8">
        <v>0.3916422774641321</v>
      </c>
    </row>
    <row r="39309" spans="1:2" x14ac:dyDescent="0.75">
      <c r="A39309" s="7">
        <v>42569.659722222226</v>
      </c>
      <c r="B39309" s="8">
        <v>0.38604334951254493</v>
      </c>
    </row>
    <row r="39310" spans="1:2" x14ac:dyDescent="0.75">
      <c r="A39310" s="7">
        <v>42569.666666666672</v>
      </c>
      <c r="B39310" s="8">
        <v>0.38827364005666692</v>
      </c>
    </row>
    <row r="39311" spans="1:2" x14ac:dyDescent="0.75">
      <c r="A39311" s="7">
        <v>42569.673611111117</v>
      </c>
      <c r="B39311" s="8">
        <v>0.38878902028532525</v>
      </c>
    </row>
    <row r="39312" spans="1:2" x14ac:dyDescent="0.75">
      <c r="A39312" s="7">
        <v>42569.680555555555</v>
      </c>
      <c r="B39312" s="8">
        <v>0.37604993922034879</v>
      </c>
    </row>
    <row r="39313" spans="1:2" x14ac:dyDescent="0.75">
      <c r="A39313" s="7">
        <v>42569.6875</v>
      </c>
      <c r="B39313" s="8">
        <v>0.3732109798178021</v>
      </c>
    </row>
    <row r="39314" spans="1:2" x14ac:dyDescent="0.75">
      <c r="A39314" s="7">
        <v>42569.694444444445</v>
      </c>
      <c r="B39314" s="8">
        <v>0.37295932370846291</v>
      </c>
    </row>
    <row r="39315" spans="1:2" x14ac:dyDescent="0.75">
      <c r="A39315" s="7">
        <v>42569.701388888891</v>
      </c>
      <c r="B39315" s="8">
        <v>0.365619515391646</v>
      </c>
    </row>
    <row r="39316" spans="1:2" x14ac:dyDescent="0.75">
      <c r="A39316" s="7">
        <v>42569.708333333336</v>
      </c>
      <c r="B39316" s="8">
        <v>0.35631806490167384</v>
      </c>
    </row>
    <row r="39317" spans="1:2" x14ac:dyDescent="0.75">
      <c r="A39317" s="7">
        <v>42569.715277777781</v>
      </c>
      <c r="B39317" s="8">
        <v>0.35687641171900858</v>
      </c>
    </row>
    <row r="39318" spans="1:2" x14ac:dyDescent="0.75">
      <c r="A39318" s="7">
        <v>42569.722222222226</v>
      </c>
      <c r="B39318" s="8">
        <v>0.35647605529965559</v>
      </c>
    </row>
    <row r="39319" spans="1:2" x14ac:dyDescent="0.75">
      <c r="A39319" s="7">
        <v>42569.729166666672</v>
      </c>
      <c r="B39319" s="8">
        <v>0.34737213713930293</v>
      </c>
    </row>
    <row r="39320" spans="1:2" x14ac:dyDescent="0.75">
      <c r="A39320" s="7">
        <v>42569.736111111117</v>
      </c>
      <c r="B39320" s="8">
        <v>0.34698081919797935</v>
      </c>
    </row>
    <row r="39321" spans="1:2" x14ac:dyDescent="0.75">
      <c r="A39321" s="7">
        <v>42569.743055555555</v>
      </c>
      <c r="B39321" s="8">
        <v>0.34627638809651862</v>
      </c>
    </row>
    <row r="39322" spans="1:2" x14ac:dyDescent="0.75">
      <c r="A39322" s="7">
        <v>42569.75</v>
      </c>
      <c r="B39322" s="8">
        <v>0.35376267694570868</v>
      </c>
    </row>
    <row r="39323" spans="1:2" x14ac:dyDescent="0.75">
      <c r="A39323" s="7">
        <v>42569.756944444445</v>
      </c>
      <c r="B39323" s="8">
        <v>0.34619930187440179</v>
      </c>
    </row>
    <row r="39324" spans="1:2" x14ac:dyDescent="0.75">
      <c r="A39324" s="7">
        <v>42569.763888888891</v>
      </c>
      <c r="B39324" s="8">
        <v>0.34823334761135366</v>
      </c>
    </row>
    <row r="39325" spans="1:2" x14ac:dyDescent="0.75">
      <c r="A39325" s="7">
        <v>42569.770833333336</v>
      </c>
      <c r="B39325" s="8">
        <v>0.3470580525892617</v>
      </c>
    </row>
    <row r="39326" spans="1:2" x14ac:dyDescent="0.75">
      <c r="A39326" s="7">
        <v>42569.777777777781</v>
      </c>
      <c r="B39326" s="8">
        <v>0.3653721963599002</v>
      </c>
    </row>
    <row r="39327" spans="1:2" x14ac:dyDescent="0.75">
      <c r="A39327" s="7">
        <v>42569.784722222226</v>
      </c>
      <c r="B39327" s="8">
        <v>0.37454312486007396</v>
      </c>
    </row>
    <row r="39328" spans="1:2" x14ac:dyDescent="0.75">
      <c r="A39328" s="7">
        <v>42569.791666666672</v>
      </c>
      <c r="B39328" s="8">
        <v>0.3752958923554669</v>
      </c>
    </row>
    <row r="39329" spans="1:2" x14ac:dyDescent="0.75">
      <c r="A39329" s="7">
        <v>42569.798611111117</v>
      </c>
      <c r="B39329" s="8">
        <v>0.37204665345826132</v>
      </c>
    </row>
    <row r="39330" spans="1:2" x14ac:dyDescent="0.75">
      <c r="A39330" s="7">
        <v>42569.805555555555</v>
      </c>
      <c r="B39330" s="8">
        <v>0.36791714656767965</v>
      </c>
    </row>
    <row r="39331" spans="1:2" x14ac:dyDescent="0.75">
      <c r="A39331" s="7">
        <v>42569.8125</v>
      </c>
      <c r="B39331" s="8">
        <v>0.38016762233714702</v>
      </c>
    </row>
    <row r="39332" spans="1:2" x14ac:dyDescent="0.75">
      <c r="A39332" s="7">
        <v>42569.819444444445</v>
      </c>
      <c r="B39332" s="8">
        <v>0.38059037152041614</v>
      </c>
    </row>
    <row r="39333" spans="1:2" x14ac:dyDescent="0.75">
      <c r="A39333" s="7">
        <v>42569.826388888891</v>
      </c>
      <c r="B39333" s="8">
        <v>0.37721948470371791</v>
      </c>
    </row>
    <row r="39334" spans="1:2" x14ac:dyDescent="0.75">
      <c r="A39334" s="7">
        <v>42569.833333333336</v>
      </c>
      <c r="B39334" s="8">
        <v>0.41472440183451076</v>
      </c>
    </row>
    <row r="39335" spans="1:2" x14ac:dyDescent="0.75">
      <c r="A39335" s="7">
        <v>42569.840277777781</v>
      </c>
      <c r="B39335" s="8">
        <v>0.42289444022376316</v>
      </c>
    </row>
    <row r="39336" spans="1:2" x14ac:dyDescent="0.75">
      <c r="A39336" s="7">
        <v>42569.847222222226</v>
      </c>
      <c r="B39336" s="8">
        <v>0.38785467175009691</v>
      </c>
    </row>
    <row r="39337" spans="1:2" x14ac:dyDescent="0.75">
      <c r="A39337" s="7">
        <v>42569.854166666672</v>
      </c>
      <c r="B39337" s="8">
        <v>0.40039572397804818</v>
      </c>
    </row>
    <row r="39338" spans="1:2" x14ac:dyDescent="0.75">
      <c r="A39338" s="7">
        <v>42569.861111111117</v>
      </c>
      <c r="B39338" s="8">
        <v>0.39687693615586184</v>
      </c>
    </row>
    <row r="39339" spans="1:2" x14ac:dyDescent="0.75">
      <c r="A39339" s="7">
        <v>42569.868055555555</v>
      </c>
      <c r="B39339" s="8">
        <v>0.40921954571279051</v>
      </c>
    </row>
    <row r="39340" spans="1:2" x14ac:dyDescent="0.75">
      <c r="A39340" s="7">
        <v>42569.875</v>
      </c>
      <c r="B39340" s="8">
        <v>0.4034085443375014</v>
      </c>
    </row>
    <row r="39341" spans="1:2" x14ac:dyDescent="0.75">
      <c r="A39341" s="7">
        <v>42569.881944444445</v>
      </c>
      <c r="B39341" s="8">
        <v>0.42013367772110288</v>
      </c>
    </row>
    <row r="39342" spans="1:2" x14ac:dyDescent="0.75">
      <c r="A39342" s="7">
        <v>42569.888888888891</v>
      </c>
      <c r="B39342" s="8">
        <v>0.40913076212578847</v>
      </c>
    </row>
    <row r="39343" spans="1:2" x14ac:dyDescent="0.75">
      <c r="A39343" s="7">
        <v>42569.895833333336</v>
      </c>
      <c r="B39343" s="8">
        <v>0.40376525435493632</v>
      </c>
    </row>
    <row r="39344" spans="1:2" x14ac:dyDescent="0.75">
      <c r="A39344" s="7">
        <v>42569.902777777781</v>
      </c>
      <c r="B39344" s="8">
        <v>0.41093261287983524</v>
      </c>
    </row>
    <row r="39345" spans="1:2" x14ac:dyDescent="0.75">
      <c r="A39345" s="7">
        <v>42569.909722222226</v>
      </c>
      <c r="B39345" s="8">
        <v>0.40688785076131317</v>
      </c>
    </row>
    <row r="39346" spans="1:2" x14ac:dyDescent="0.75">
      <c r="A39346" s="7">
        <v>42569.916666666672</v>
      </c>
      <c r="B39346" s="8">
        <v>0.41401232622490547</v>
      </c>
    </row>
    <row r="39347" spans="1:2" x14ac:dyDescent="0.75">
      <c r="A39347" s="7">
        <v>42569.923611111117</v>
      </c>
      <c r="B39347" s="8">
        <v>0.41885250331327051</v>
      </c>
    </row>
    <row r="39348" spans="1:2" x14ac:dyDescent="0.75">
      <c r="A39348" s="7">
        <v>42569.930555555555</v>
      </c>
      <c r="B39348" s="8">
        <v>0.40868708855545999</v>
      </c>
    </row>
    <row r="39349" spans="1:2" x14ac:dyDescent="0.75">
      <c r="A39349" s="7">
        <v>42569.9375</v>
      </c>
      <c r="B39349" s="8">
        <v>0.4027072683300863</v>
      </c>
    </row>
    <row r="39350" spans="1:2" x14ac:dyDescent="0.75">
      <c r="A39350" s="7">
        <v>42569.944444444445</v>
      </c>
      <c r="B39350" s="8">
        <v>0.39688814170742759</v>
      </c>
    </row>
    <row r="39351" spans="1:2" x14ac:dyDescent="0.75">
      <c r="A39351" s="7">
        <v>42569.951388888891</v>
      </c>
      <c r="B39351" s="8">
        <v>0.39601252284841221</v>
      </c>
    </row>
    <row r="39352" spans="1:2" x14ac:dyDescent="0.75">
      <c r="A39352" s="7">
        <v>42569.958333333336</v>
      </c>
      <c r="B39352" s="8">
        <v>0.37707521229405205</v>
      </c>
    </row>
    <row r="39353" spans="1:2" x14ac:dyDescent="0.75">
      <c r="A39353" s="7">
        <v>42569.965277777781</v>
      </c>
      <c r="B39353" s="8">
        <v>0.38400849773124801</v>
      </c>
    </row>
    <row r="39354" spans="1:2" x14ac:dyDescent="0.75">
      <c r="A39354" s="7">
        <v>42569.972222222226</v>
      </c>
      <c r="B39354" s="8">
        <v>0.38588528495775748</v>
      </c>
    </row>
    <row r="39355" spans="1:2" x14ac:dyDescent="0.75">
      <c r="A39355" s="7">
        <v>42569.979166666672</v>
      </c>
      <c r="B39355" s="8">
        <v>0.38213401127723706</v>
      </c>
    </row>
    <row r="39356" spans="1:2" x14ac:dyDescent="0.75">
      <c r="A39356" s="7">
        <v>42569.986111111117</v>
      </c>
      <c r="B39356" s="8">
        <v>0.37900112468819813</v>
      </c>
    </row>
    <row r="39357" spans="1:2" x14ac:dyDescent="0.75">
      <c r="A39357" s="7">
        <v>42569.993055555555</v>
      </c>
      <c r="B39357" s="8">
        <v>0.40252077034934342</v>
      </c>
    </row>
    <row r="39358" spans="1:2" x14ac:dyDescent="0.75">
      <c r="A39358" s="7">
        <v>42570</v>
      </c>
      <c r="B39358" s="8">
        <v>0.39837258347273163</v>
      </c>
    </row>
    <row r="39359" spans="1:2" x14ac:dyDescent="0.75">
      <c r="A39359" s="7">
        <v>42570.006944444445</v>
      </c>
      <c r="B39359" s="8">
        <v>0.39087292448035593</v>
      </c>
    </row>
    <row r="39360" spans="1:2" x14ac:dyDescent="0.75">
      <c r="A39360" s="7">
        <v>42570.013888888891</v>
      </c>
      <c r="B39360" s="8">
        <v>0.39338990301544574</v>
      </c>
    </row>
    <row r="39361" spans="1:2" x14ac:dyDescent="0.75">
      <c r="A39361" s="7">
        <v>42570.020833333336</v>
      </c>
      <c r="B39361" s="8">
        <v>0.39182450313422684</v>
      </c>
    </row>
    <row r="39362" spans="1:2" x14ac:dyDescent="0.75">
      <c r="A39362" s="7">
        <v>42570.027777777781</v>
      </c>
      <c r="B39362" s="8">
        <v>0.39434666134523666</v>
      </c>
    </row>
    <row r="39363" spans="1:2" x14ac:dyDescent="0.75">
      <c r="A39363" s="7">
        <v>42570.034722222226</v>
      </c>
      <c r="B39363" s="8">
        <v>0.39592057785794094</v>
      </c>
    </row>
    <row r="39364" spans="1:2" x14ac:dyDescent="0.75">
      <c r="A39364" s="7">
        <v>42570.041666666672</v>
      </c>
      <c r="B39364" s="8">
        <v>0.39583424114742838</v>
      </c>
    </row>
    <row r="39365" spans="1:2" x14ac:dyDescent="0.75">
      <c r="A39365" s="7">
        <v>42570.048611111117</v>
      </c>
      <c r="B39365" s="8">
        <v>0.38366660974258843</v>
      </c>
    </row>
    <row r="39366" spans="1:2" x14ac:dyDescent="0.75">
      <c r="A39366" s="7">
        <v>42570.055555555555</v>
      </c>
      <c r="B39366" s="8">
        <v>0.39183004548400024</v>
      </c>
    </row>
    <row r="39367" spans="1:2" x14ac:dyDescent="0.75">
      <c r="A39367" s="7">
        <v>42570.0625</v>
      </c>
      <c r="B39367" s="8">
        <v>0.38443485664007332</v>
      </c>
    </row>
    <row r="39368" spans="1:2" x14ac:dyDescent="0.75">
      <c r="A39368" s="7">
        <v>42570.069444444445</v>
      </c>
      <c r="B39368" s="8">
        <v>0.38103516954956207</v>
      </c>
    </row>
    <row r="39369" spans="1:2" x14ac:dyDescent="0.75">
      <c r="A39369" s="7">
        <v>42570.076388888891</v>
      </c>
      <c r="B39369" s="8">
        <v>0.3882901397562189</v>
      </c>
    </row>
    <row r="39370" spans="1:2" x14ac:dyDescent="0.75">
      <c r="A39370" s="7">
        <v>42570.083333333336</v>
      </c>
      <c r="B39370" s="8">
        <v>0.38273182006842565</v>
      </c>
    </row>
    <row r="39371" spans="1:2" x14ac:dyDescent="0.75">
      <c r="A39371" s="7">
        <v>42570.090277777781</v>
      </c>
      <c r="B39371" s="8">
        <v>0.38451908549713631</v>
      </c>
    </row>
    <row r="39372" spans="1:2" x14ac:dyDescent="0.75">
      <c r="A39372" s="7">
        <v>42570.097222222226</v>
      </c>
      <c r="B39372" s="8">
        <v>0.39356725305668572</v>
      </c>
    </row>
    <row r="39373" spans="1:2" x14ac:dyDescent="0.75">
      <c r="A39373" s="7">
        <v>42570.104166666672</v>
      </c>
      <c r="B39373" s="8">
        <v>0.38872051607772984</v>
      </c>
    </row>
    <row r="39374" spans="1:2" x14ac:dyDescent="0.75">
      <c r="A39374" s="7">
        <v>42570.111111111117</v>
      </c>
      <c r="B39374" s="8">
        <v>0.39829141423881992</v>
      </c>
    </row>
    <row r="39375" spans="1:2" x14ac:dyDescent="0.75">
      <c r="A39375" s="7">
        <v>42570.118055555555</v>
      </c>
      <c r="B39375" s="8">
        <v>0.40182080017828109</v>
      </c>
    </row>
    <row r="39376" spans="1:2" x14ac:dyDescent="0.75">
      <c r="A39376" s="7">
        <v>42570.125</v>
      </c>
      <c r="B39376" s="8">
        <v>0.40235134916279042</v>
      </c>
    </row>
    <row r="39377" spans="1:2" x14ac:dyDescent="0.75">
      <c r="A39377" s="7">
        <v>42570.131944444445</v>
      </c>
      <c r="B39377" s="8">
        <v>0.40111055333382928</v>
      </c>
    </row>
    <row r="39378" spans="1:2" x14ac:dyDescent="0.75">
      <c r="A39378" s="7">
        <v>42570.138888888891</v>
      </c>
      <c r="B39378" s="8">
        <v>0.40877579069571235</v>
      </c>
    </row>
    <row r="39379" spans="1:2" x14ac:dyDescent="0.75">
      <c r="A39379" s="7">
        <v>42570.145833333336</v>
      </c>
      <c r="B39379" s="8">
        <v>0.42475928443111288</v>
      </c>
    </row>
    <row r="39380" spans="1:2" x14ac:dyDescent="0.75">
      <c r="A39380" s="7">
        <v>42570.152777777781</v>
      </c>
      <c r="B39380" s="8">
        <v>0.43412775208218135</v>
      </c>
    </row>
    <row r="39381" spans="1:2" x14ac:dyDescent="0.75">
      <c r="A39381" s="7">
        <v>42570.159722222226</v>
      </c>
      <c r="B39381" s="8">
        <v>0.42161204307487621</v>
      </c>
    </row>
    <row r="39382" spans="1:2" x14ac:dyDescent="0.75">
      <c r="A39382" s="7">
        <v>42570.166666666672</v>
      </c>
      <c r="B39382" s="8">
        <v>0.43811186524209278</v>
      </c>
    </row>
    <row r="39383" spans="1:2" x14ac:dyDescent="0.75">
      <c r="A39383" s="7">
        <v>42570.173611111117</v>
      </c>
      <c r="B39383" s="8">
        <v>0.43639714850644679</v>
      </c>
    </row>
    <row r="39384" spans="1:2" x14ac:dyDescent="0.75">
      <c r="A39384" s="7">
        <v>42570.180555555555</v>
      </c>
      <c r="B39384" s="8">
        <v>0.43506808068804215</v>
      </c>
    </row>
    <row r="39385" spans="1:2" x14ac:dyDescent="0.75">
      <c r="A39385" s="7">
        <v>42570.1875</v>
      </c>
      <c r="B39385" s="8">
        <v>0.43091585192200388</v>
      </c>
    </row>
    <row r="39386" spans="1:2" x14ac:dyDescent="0.75">
      <c r="A39386" s="7">
        <v>42570.194444444445</v>
      </c>
      <c r="B39386" s="8">
        <v>0.43468811208655805</v>
      </c>
    </row>
    <row r="39387" spans="1:2" x14ac:dyDescent="0.75">
      <c r="A39387" s="7">
        <v>42570.201388888891</v>
      </c>
      <c r="B39387" s="8">
        <v>0.43176339028295879</v>
      </c>
    </row>
    <row r="39388" spans="1:2" x14ac:dyDescent="0.75">
      <c r="A39388" s="7">
        <v>42570.208333333336</v>
      </c>
      <c r="B39388" s="8">
        <v>0.43035360850884385</v>
      </c>
    </row>
    <row r="39389" spans="1:2" x14ac:dyDescent="0.75">
      <c r="A39389" s="7">
        <v>42570.215277777781</v>
      </c>
      <c r="B39389" s="8">
        <v>0.42559062649556045</v>
      </c>
    </row>
    <row r="39390" spans="1:2" x14ac:dyDescent="0.75">
      <c r="A39390" s="7">
        <v>42570.222222222226</v>
      </c>
      <c r="B39390" s="8">
        <v>0.41546663181931698</v>
      </c>
    </row>
    <row r="39391" spans="1:2" x14ac:dyDescent="0.75">
      <c r="A39391" s="7">
        <v>42570.229166666672</v>
      </c>
      <c r="B39391" s="8">
        <v>0.41592235187006221</v>
      </c>
    </row>
    <row r="39392" spans="1:2" x14ac:dyDescent="0.75">
      <c r="A39392" s="7">
        <v>42570.236111111117</v>
      </c>
      <c r="B39392" s="8">
        <v>0.41455645872601388</v>
      </c>
    </row>
    <row r="39393" spans="1:2" x14ac:dyDescent="0.75">
      <c r="A39393" s="7">
        <v>42570.243055555555</v>
      </c>
      <c r="B39393" s="8">
        <v>0.41174678892936151</v>
      </c>
    </row>
    <row r="39394" spans="1:2" x14ac:dyDescent="0.75">
      <c r="A39394" s="7">
        <v>42570.25</v>
      </c>
      <c r="B39394" s="8">
        <v>0.41120577789013912</v>
      </c>
    </row>
    <row r="39395" spans="1:2" x14ac:dyDescent="0.75">
      <c r="A39395" s="7">
        <v>42570.256944444445</v>
      </c>
      <c r="B39395" s="8">
        <v>0.40128518775023841</v>
      </c>
    </row>
    <row r="39396" spans="1:2" x14ac:dyDescent="0.75">
      <c r="A39396" s="7">
        <v>42570.263888888891</v>
      </c>
      <c r="B39396" s="8">
        <v>0.40581723699222094</v>
      </c>
    </row>
    <row r="39397" spans="1:2" x14ac:dyDescent="0.75">
      <c r="A39397" s="7">
        <v>42570.270833333336</v>
      </c>
      <c r="B39397" s="8">
        <v>0.41894306816764232</v>
      </c>
    </row>
    <row r="39398" spans="1:2" x14ac:dyDescent="0.75">
      <c r="A39398" s="7">
        <v>42570.277777777781</v>
      </c>
      <c r="B39398" s="8">
        <v>0.41346879798414621</v>
      </c>
    </row>
    <row r="39399" spans="1:2" x14ac:dyDescent="0.75">
      <c r="A39399" s="7">
        <v>42570.284722222226</v>
      </c>
      <c r="B39399" s="8">
        <v>0.42170311237977165</v>
      </c>
    </row>
    <row r="39400" spans="1:2" x14ac:dyDescent="0.75">
      <c r="A39400" s="7">
        <v>42570.291666666672</v>
      </c>
      <c r="B39400" s="8">
        <v>0.42253530026575864</v>
      </c>
    </row>
    <row r="39401" spans="1:2" x14ac:dyDescent="0.75">
      <c r="A39401" s="7">
        <v>42570.298611111117</v>
      </c>
      <c r="B39401" s="8">
        <v>0.43045227352889837</v>
      </c>
    </row>
    <row r="39402" spans="1:2" x14ac:dyDescent="0.75">
      <c r="A39402" s="7">
        <v>42570.305555555555</v>
      </c>
      <c r="B39402" s="8">
        <v>0.41647444266879885</v>
      </c>
    </row>
    <row r="39403" spans="1:2" x14ac:dyDescent="0.75">
      <c r="A39403" s="7">
        <v>42570.3125</v>
      </c>
      <c r="B39403" s="8">
        <v>0.42106008632768582</v>
      </c>
    </row>
    <row r="39404" spans="1:2" x14ac:dyDescent="0.75">
      <c r="A39404" s="7">
        <v>42570.319444444445</v>
      </c>
      <c r="B39404" s="8">
        <v>0.41693109755195595</v>
      </c>
    </row>
    <row r="39405" spans="1:2" x14ac:dyDescent="0.75">
      <c r="A39405" s="7">
        <v>42570.326388888891</v>
      </c>
      <c r="B39405" s="8">
        <v>0.41456227187384914</v>
      </c>
    </row>
    <row r="39406" spans="1:2" x14ac:dyDescent="0.75">
      <c r="A39406" s="7">
        <v>42570.333333333336</v>
      </c>
      <c r="B39406" s="8">
        <v>0.42374045960420298</v>
      </c>
    </row>
    <row r="39407" spans="1:2" x14ac:dyDescent="0.75">
      <c r="A39407" s="7">
        <v>42570.340277777781</v>
      </c>
      <c r="B39407" s="8">
        <v>0.41356417851228006</v>
      </c>
    </row>
    <row r="39408" spans="1:2" x14ac:dyDescent="0.75">
      <c r="A39408" s="7">
        <v>42570.347222222226</v>
      </c>
      <c r="B39408" s="8">
        <v>0.40537660507915912</v>
      </c>
    </row>
    <row r="39409" spans="1:2" x14ac:dyDescent="0.75">
      <c r="A39409" s="7">
        <v>42570.354166666672</v>
      </c>
      <c r="B39409" s="8">
        <v>0.41447250874692293</v>
      </c>
    </row>
    <row r="39410" spans="1:2" x14ac:dyDescent="0.75">
      <c r="A39410" s="7">
        <v>42570.361111111117</v>
      </c>
      <c r="B39410" s="8">
        <v>0.40591112234112736</v>
      </c>
    </row>
    <row r="39411" spans="1:2" x14ac:dyDescent="0.75">
      <c r="A39411" s="7">
        <v>42570.368055555555</v>
      </c>
      <c r="B39411" s="8">
        <v>0.41039827069796814</v>
      </c>
    </row>
    <row r="39412" spans="1:2" x14ac:dyDescent="0.75">
      <c r="A39412" s="7">
        <v>42570.375</v>
      </c>
      <c r="B39412" s="8">
        <v>0.40734132636963777</v>
      </c>
    </row>
    <row r="39413" spans="1:2" x14ac:dyDescent="0.75">
      <c r="A39413" s="7">
        <v>42570.381944444445</v>
      </c>
      <c r="B39413" s="8">
        <v>0.3967095266071462</v>
      </c>
    </row>
    <row r="39414" spans="1:2" x14ac:dyDescent="0.75">
      <c r="A39414" s="7">
        <v>42570.388888888891</v>
      </c>
      <c r="B39414" s="8">
        <v>0.39767310856462063</v>
      </c>
    </row>
    <row r="39415" spans="1:2" x14ac:dyDescent="0.75">
      <c r="A39415" s="7">
        <v>42570.395833333336</v>
      </c>
      <c r="B39415" s="8">
        <v>0.4029701258898819</v>
      </c>
    </row>
    <row r="39416" spans="1:2" x14ac:dyDescent="0.75">
      <c r="A39416" s="7">
        <v>42570.402777777781</v>
      </c>
      <c r="B39416" s="8">
        <v>0.39417458463797295</v>
      </c>
    </row>
    <row r="39417" spans="1:2" x14ac:dyDescent="0.75">
      <c r="A39417" s="7">
        <v>42570.409722222226</v>
      </c>
      <c r="B39417" s="8">
        <v>0.39644453021421922</v>
      </c>
    </row>
    <row r="39418" spans="1:2" x14ac:dyDescent="0.75">
      <c r="A39418" s="7">
        <v>42570.416666666672</v>
      </c>
      <c r="B39418" s="8">
        <v>0.40385873799315453</v>
      </c>
    </row>
    <row r="39419" spans="1:2" x14ac:dyDescent="0.75">
      <c r="A39419" s="7">
        <v>42570.423611111117</v>
      </c>
      <c r="B39419" s="8">
        <v>0.39286936794133426</v>
      </c>
    </row>
    <row r="39420" spans="1:2" x14ac:dyDescent="0.75">
      <c r="A39420" s="7">
        <v>42570.430555555555</v>
      </c>
      <c r="B39420" s="8">
        <v>0.39373910547549845</v>
      </c>
    </row>
    <row r="39421" spans="1:2" x14ac:dyDescent="0.75">
      <c r="A39421" s="7">
        <v>42570.4375</v>
      </c>
      <c r="B39421" s="8">
        <v>0.39417458463797295</v>
      </c>
    </row>
    <row r="39422" spans="1:2" x14ac:dyDescent="0.75">
      <c r="A39422" s="7">
        <v>42570.444444444445</v>
      </c>
      <c r="B39422" s="8">
        <v>0.39330403334701497</v>
      </c>
    </row>
    <row r="39423" spans="1:2" x14ac:dyDescent="0.75">
      <c r="A39423" s="7">
        <v>42570.451388888891</v>
      </c>
      <c r="B39423" s="8">
        <v>0.39321817953414318</v>
      </c>
    </row>
    <row r="39424" spans="1:2" x14ac:dyDescent="0.75">
      <c r="A39424" s="7">
        <v>42570.458333333336</v>
      </c>
      <c r="B39424" s="8">
        <v>0.39679602477626236</v>
      </c>
    </row>
    <row r="39425" spans="1:2" x14ac:dyDescent="0.75">
      <c r="A39425" s="7">
        <v>42570.465277777781</v>
      </c>
      <c r="B39425" s="8">
        <v>0.3936531713334509</v>
      </c>
    </row>
    <row r="39426" spans="1:2" x14ac:dyDescent="0.75">
      <c r="A39426" s="7">
        <v>42570.472222222226</v>
      </c>
      <c r="B39426" s="8">
        <v>0.38983807223954575</v>
      </c>
    </row>
    <row r="39427" spans="1:2" x14ac:dyDescent="0.75">
      <c r="A39427" s="7">
        <v>42570.479166666672</v>
      </c>
      <c r="B39427" s="8">
        <v>0.39208688506750117</v>
      </c>
    </row>
    <row r="39428" spans="1:2" x14ac:dyDescent="0.75">
      <c r="A39428" s="7">
        <v>42570.486111111117</v>
      </c>
      <c r="B39428" s="8">
        <v>0.37925622478196869</v>
      </c>
    </row>
    <row r="39429" spans="1:2" x14ac:dyDescent="0.75">
      <c r="A39429" s="7">
        <v>42570.493055555555</v>
      </c>
      <c r="B39429" s="8">
        <v>0.39434666134523666</v>
      </c>
    </row>
    <row r="39430" spans="1:2" x14ac:dyDescent="0.75">
      <c r="A39430" s="7">
        <v>42570.5</v>
      </c>
      <c r="B39430" s="8">
        <v>0.39147673765361696</v>
      </c>
    </row>
    <row r="39431" spans="1:2" x14ac:dyDescent="0.75">
      <c r="A39431" s="7">
        <v>42570.506944444445</v>
      </c>
      <c r="B39431" s="8">
        <v>0.38374525067317983</v>
      </c>
    </row>
    <row r="39432" spans="1:2" x14ac:dyDescent="0.75">
      <c r="A39432" s="7">
        <v>42570.513888888891</v>
      </c>
      <c r="B39432" s="8">
        <v>0.37421904113869203</v>
      </c>
    </row>
    <row r="39433" spans="1:2" x14ac:dyDescent="0.75">
      <c r="A39433" s="7">
        <v>42570.520833333336</v>
      </c>
      <c r="B39433" s="8">
        <v>0.38914027533920043</v>
      </c>
    </row>
    <row r="39434" spans="1:2" x14ac:dyDescent="0.75">
      <c r="A39434" s="7">
        <v>42570.527777777781</v>
      </c>
      <c r="B39434" s="8">
        <v>0.38076823799763354</v>
      </c>
    </row>
    <row r="39435" spans="1:2" x14ac:dyDescent="0.75">
      <c r="A39435" s="7">
        <v>42570.534722222226</v>
      </c>
      <c r="B39435" s="8">
        <v>0.38518801566218469</v>
      </c>
    </row>
    <row r="39436" spans="1:2" x14ac:dyDescent="0.75">
      <c r="A39436" s="7">
        <v>42570.541666666672</v>
      </c>
      <c r="B39436" s="8">
        <v>0.3908618627549354</v>
      </c>
    </row>
    <row r="39437" spans="1:2" x14ac:dyDescent="0.75">
      <c r="A39437" s="7">
        <v>42570.548611111117</v>
      </c>
      <c r="B39437" s="8">
        <v>0.39564485122385579</v>
      </c>
    </row>
    <row r="39438" spans="1:2" x14ac:dyDescent="0.75">
      <c r="A39438" s="7">
        <v>42570.555555555555</v>
      </c>
      <c r="B39438" s="8">
        <v>0.38999750526328397</v>
      </c>
    </row>
    <row r="39439" spans="1:2" x14ac:dyDescent="0.75">
      <c r="A39439" s="7">
        <v>42570.5625</v>
      </c>
      <c r="B39439" s="8">
        <v>0.39337878106689789</v>
      </c>
    </row>
    <row r="39440" spans="1:2" x14ac:dyDescent="0.75">
      <c r="A39440" s="7">
        <v>42570.569444444445</v>
      </c>
      <c r="B39440" s="8">
        <v>0.38510366287310849</v>
      </c>
    </row>
    <row r="39441" spans="1:2" x14ac:dyDescent="0.75">
      <c r="A39441" s="7">
        <v>42570.576388888891</v>
      </c>
      <c r="B39441" s="8">
        <v>0.38093535116040123</v>
      </c>
    </row>
    <row r="39442" spans="1:2" x14ac:dyDescent="0.75">
      <c r="A39442" s="7">
        <v>42570.583333333336</v>
      </c>
      <c r="B39442" s="8">
        <v>0.38101893100400586</v>
      </c>
    </row>
    <row r="39443" spans="1:2" x14ac:dyDescent="0.75">
      <c r="A39443" s="7">
        <v>42570.590277777781</v>
      </c>
      <c r="B39443" s="8">
        <v>0.3815261546978681</v>
      </c>
    </row>
    <row r="39444" spans="1:2" x14ac:dyDescent="0.75">
      <c r="A39444" s="7">
        <v>42570.597222222226</v>
      </c>
      <c r="B39444" s="8">
        <v>0.3819501812947162</v>
      </c>
    </row>
    <row r="39445" spans="1:2" x14ac:dyDescent="0.75">
      <c r="A39445" s="7">
        <v>42570.604166666672</v>
      </c>
      <c r="B39445" s="8">
        <v>0.37404376601476808</v>
      </c>
    </row>
    <row r="39446" spans="1:2" x14ac:dyDescent="0.75">
      <c r="A39446" s="7">
        <v>42570.611111111117</v>
      </c>
      <c r="B39446" s="8">
        <v>0.37865224310160978</v>
      </c>
    </row>
    <row r="39447" spans="1:2" x14ac:dyDescent="0.75">
      <c r="A39447" s="7">
        <v>42570.618055555555</v>
      </c>
      <c r="B39447" s="8">
        <v>0.37772780025431274</v>
      </c>
    </row>
    <row r="39448" spans="1:2" x14ac:dyDescent="0.75">
      <c r="A39448" s="7">
        <v>42570.625</v>
      </c>
      <c r="B39448" s="8">
        <v>0.37680526723237256</v>
      </c>
    </row>
    <row r="39449" spans="1:2" x14ac:dyDescent="0.75">
      <c r="A39449" s="7">
        <v>42570.631944444445</v>
      </c>
      <c r="B39449" s="8">
        <v>0.37714197650469805</v>
      </c>
    </row>
    <row r="39450" spans="1:2" x14ac:dyDescent="0.75">
      <c r="A39450" s="7">
        <v>42570.638888888891</v>
      </c>
      <c r="B39450" s="8">
        <v>0.37097240376712637</v>
      </c>
    </row>
    <row r="39451" spans="1:2" x14ac:dyDescent="0.75">
      <c r="A39451" s="7">
        <v>42570.645833333336</v>
      </c>
      <c r="B39451" s="8">
        <v>0.36521609927765447</v>
      </c>
    </row>
    <row r="39452" spans="1:2" x14ac:dyDescent="0.75">
      <c r="A39452" s="7">
        <v>42570.652777777781</v>
      </c>
      <c r="B39452" s="8">
        <v>0.36693395247682831</v>
      </c>
    </row>
    <row r="39453" spans="1:2" x14ac:dyDescent="0.75">
      <c r="A39453" s="7">
        <v>42570.659722222226</v>
      </c>
      <c r="B39453" s="8">
        <v>0.37521337568713514</v>
      </c>
    </row>
    <row r="39454" spans="1:2" x14ac:dyDescent="0.75">
      <c r="A39454" s="7">
        <v>42570.666666666672</v>
      </c>
      <c r="B39454" s="8">
        <v>0.38059577915358578</v>
      </c>
    </row>
    <row r="39455" spans="1:2" x14ac:dyDescent="0.75">
      <c r="A39455" s="7">
        <v>42570.673611111117</v>
      </c>
      <c r="B39455" s="8">
        <v>0.37213388641632417</v>
      </c>
    </row>
    <row r="39456" spans="1:2" x14ac:dyDescent="0.75">
      <c r="A39456" s="7">
        <v>42570.680555555555</v>
      </c>
      <c r="B39456" s="8">
        <v>0.37080899532653633</v>
      </c>
    </row>
    <row r="39457" spans="1:2" x14ac:dyDescent="0.75">
      <c r="A39457" s="7">
        <v>42570.6875</v>
      </c>
      <c r="B39457" s="8">
        <v>0.36792240148851013</v>
      </c>
    </row>
    <row r="39458" spans="1:2" x14ac:dyDescent="0.75">
      <c r="A39458" s="7">
        <v>42570.694444444445</v>
      </c>
      <c r="B39458" s="8">
        <v>0.37171909720846347</v>
      </c>
    </row>
    <row r="39459" spans="1:2" x14ac:dyDescent="0.75">
      <c r="A39459" s="7">
        <v>42570.701388888891</v>
      </c>
      <c r="B39459" s="8">
        <v>0.37764483150464168</v>
      </c>
    </row>
    <row r="39460" spans="1:2" x14ac:dyDescent="0.75">
      <c r="A39460" s="7">
        <v>42570.708333333336</v>
      </c>
      <c r="B39460" s="8">
        <v>0.3676737653421524</v>
      </c>
    </row>
    <row r="39461" spans="1:2" x14ac:dyDescent="0.75">
      <c r="A39461" s="7">
        <v>42570.715277777781</v>
      </c>
      <c r="B39461" s="8">
        <v>0.37146829234457412</v>
      </c>
    </row>
    <row r="39462" spans="1:2" x14ac:dyDescent="0.75">
      <c r="A39462" s="7">
        <v>42570.722222222226</v>
      </c>
      <c r="B39462" s="8">
        <v>0.3727131238956265</v>
      </c>
    </row>
    <row r="39463" spans="1:2" x14ac:dyDescent="0.75">
      <c r="A39463" s="7">
        <v>42570.729166666672</v>
      </c>
      <c r="B39463" s="8">
        <v>0.37396148228733089</v>
      </c>
    </row>
    <row r="39464" spans="1:2" x14ac:dyDescent="0.75">
      <c r="A39464" s="7">
        <v>42570.736111111117</v>
      </c>
      <c r="B39464" s="8">
        <v>0.37646881227717954</v>
      </c>
    </row>
    <row r="39465" spans="1:2" x14ac:dyDescent="0.75">
      <c r="A39465" s="7">
        <v>42570.743055555555</v>
      </c>
      <c r="B39465" s="8">
        <v>0.39259543990961693</v>
      </c>
    </row>
    <row r="39466" spans="1:2" x14ac:dyDescent="0.75">
      <c r="A39466" s="7">
        <v>42570.75</v>
      </c>
      <c r="B39466" s="8">
        <v>0.38331409849840631</v>
      </c>
    </row>
    <row r="39467" spans="1:2" x14ac:dyDescent="0.75">
      <c r="A39467" s="7">
        <v>42570.756944444445</v>
      </c>
      <c r="B39467" s="8">
        <v>0.38001159527626333</v>
      </c>
    </row>
    <row r="39468" spans="1:2" x14ac:dyDescent="0.75">
      <c r="A39468" s="7">
        <v>42570.763888888891</v>
      </c>
      <c r="B39468" s="8">
        <v>0.38579533289684709</v>
      </c>
    </row>
    <row r="39469" spans="1:2" x14ac:dyDescent="0.75">
      <c r="A39469" s="7">
        <v>42570.770833333336</v>
      </c>
      <c r="B39469" s="8">
        <v>0.38102975663599931</v>
      </c>
    </row>
    <row r="39470" spans="1:2" x14ac:dyDescent="0.75">
      <c r="A39470" s="7">
        <v>42570.777777777781</v>
      </c>
      <c r="B39470" s="8">
        <v>0.37757262065985014</v>
      </c>
    </row>
    <row r="39471" spans="1:2" x14ac:dyDescent="0.75">
      <c r="A39471" s="7">
        <v>42570.784722222226</v>
      </c>
      <c r="B39471" s="8">
        <v>0.3726417115457919</v>
      </c>
    </row>
    <row r="39472" spans="1:2" x14ac:dyDescent="0.75">
      <c r="A39472" s="7">
        <v>42570.791666666672</v>
      </c>
      <c r="B39472" s="8">
        <v>0.38433973800130095</v>
      </c>
    </row>
    <row r="39473" spans="1:2" x14ac:dyDescent="0.75">
      <c r="A39473" s="7">
        <v>42570.798611111117</v>
      </c>
      <c r="B39473" s="8">
        <v>0.37992280277833562</v>
      </c>
    </row>
    <row r="39474" spans="1:2" x14ac:dyDescent="0.75">
      <c r="A39474" s="7">
        <v>42570.805555555555</v>
      </c>
      <c r="B39474" s="8">
        <v>0.37513087436619752</v>
      </c>
    </row>
    <row r="39475" spans="1:2" x14ac:dyDescent="0.75">
      <c r="A39475" s="7">
        <v>42570.8125</v>
      </c>
      <c r="B39475" s="8">
        <v>0.37957859900640606</v>
      </c>
    </row>
    <row r="39476" spans="1:2" x14ac:dyDescent="0.75">
      <c r="A39476" s="7">
        <v>42570.819444444445</v>
      </c>
      <c r="B39476" s="8">
        <v>0.3917222990162047</v>
      </c>
    </row>
    <row r="39477" spans="1:2" x14ac:dyDescent="0.75">
      <c r="A39477" s="7">
        <v>42570.826388888891</v>
      </c>
      <c r="B39477" s="8">
        <v>0.39958930735158837</v>
      </c>
    </row>
    <row r="39478" spans="1:2" x14ac:dyDescent="0.75">
      <c r="A39478" s="7">
        <v>42570.833333333336</v>
      </c>
      <c r="B39478" s="8">
        <v>0.38982151691749967</v>
      </c>
    </row>
    <row r="39479" spans="1:2" x14ac:dyDescent="0.75">
      <c r="A39479" s="7">
        <v>42570.840277777781</v>
      </c>
      <c r="B39479" s="8">
        <v>0.38965111202074154</v>
      </c>
    </row>
    <row r="39480" spans="1:2" x14ac:dyDescent="0.75">
      <c r="A39480" s="7">
        <v>42570.847222222226</v>
      </c>
      <c r="B39480" s="8">
        <v>0.38930497906193023</v>
      </c>
    </row>
    <row r="39481" spans="1:2" x14ac:dyDescent="0.75">
      <c r="A39481" s="7">
        <v>42570.854166666672</v>
      </c>
      <c r="B39481" s="8">
        <v>0.39311566799112574</v>
      </c>
    </row>
    <row r="39482" spans="1:2" x14ac:dyDescent="0.75">
      <c r="A39482" s="7">
        <v>42570.861111111117</v>
      </c>
      <c r="B39482" s="8">
        <v>0.39739634982930044</v>
      </c>
    </row>
    <row r="39483" spans="1:2" x14ac:dyDescent="0.75">
      <c r="A39483" s="7">
        <v>42570.868055555555</v>
      </c>
      <c r="B39483" s="8">
        <v>0.39687133348043113</v>
      </c>
    </row>
    <row r="39484" spans="1:2" x14ac:dyDescent="0.75">
      <c r="A39484" s="7">
        <v>42570.875</v>
      </c>
      <c r="B39484" s="8">
        <v>0.39459932001442694</v>
      </c>
    </row>
    <row r="39485" spans="1:2" x14ac:dyDescent="0.75">
      <c r="A39485" s="7">
        <v>42570.881944444445</v>
      </c>
      <c r="B39485" s="8">
        <v>0.38767400907064975</v>
      </c>
    </row>
    <row r="39486" spans="1:2" x14ac:dyDescent="0.75">
      <c r="A39486" s="7">
        <v>42570.888888888891</v>
      </c>
      <c r="B39486" s="8">
        <v>0.39025885199507981</v>
      </c>
    </row>
    <row r="39487" spans="1:2" x14ac:dyDescent="0.75">
      <c r="A39487" s="7">
        <v>42570.895833333336</v>
      </c>
      <c r="B39487" s="8">
        <v>0.3811915520200882</v>
      </c>
    </row>
    <row r="39488" spans="1:2" x14ac:dyDescent="0.75">
      <c r="A39488" s="7">
        <v>42570.902777777781</v>
      </c>
      <c r="B39488" s="8">
        <v>0.38442394922986989</v>
      </c>
    </row>
    <row r="39489" spans="1:2" x14ac:dyDescent="0.75">
      <c r="A39489" s="7">
        <v>42570.909722222226</v>
      </c>
      <c r="B39489" s="8">
        <v>0.3733859247996606</v>
      </c>
    </row>
    <row r="39490" spans="1:2" x14ac:dyDescent="0.75">
      <c r="A39490" s="7">
        <v>42570.916666666672</v>
      </c>
      <c r="B39490" s="8">
        <v>0.38187185165120446</v>
      </c>
    </row>
    <row r="39491" spans="1:2" x14ac:dyDescent="0.75">
      <c r="A39491" s="7">
        <v>42570.923611111117</v>
      </c>
      <c r="B39491" s="8">
        <v>0.38187185165120446</v>
      </c>
    </row>
    <row r="39492" spans="1:2" x14ac:dyDescent="0.75">
      <c r="A39492" s="7">
        <v>42570.930555555555</v>
      </c>
      <c r="B39492" s="8">
        <v>0.38733485093025538</v>
      </c>
    </row>
    <row r="39493" spans="1:2" x14ac:dyDescent="0.75">
      <c r="A39493" s="7">
        <v>42570.9375</v>
      </c>
      <c r="B39493" s="8">
        <v>0.37790453448768624</v>
      </c>
    </row>
    <row r="39494" spans="1:2" x14ac:dyDescent="0.75">
      <c r="A39494" s="7">
        <v>42570.944444444445</v>
      </c>
      <c r="B39494" s="8">
        <v>0.38725010062284365</v>
      </c>
    </row>
    <row r="39495" spans="1:2" x14ac:dyDescent="0.75">
      <c r="A39495" s="7">
        <v>42570.951388888891</v>
      </c>
      <c r="B39495" s="8">
        <v>0.37782153290139442</v>
      </c>
    </row>
    <row r="39496" spans="1:2" x14ac:dyDescent="0.75">
      <c r="A39496" s="7">
        <v>42570.958333333336</v>
      </c>
      <c r="B39496" s="8">
        <v>0.37984482497843014</v>
      </c>
    </row>
    <row r="39497" spans="1:2" x14ac:dyDescent="0.75">
      <c r="A39497" s="7">
        <v>42570.965277777781</v>
      </c>
      <c r="B39497" s="8">
        <v>0.38708064706462875</v>
      </c>
    </row>
    <row r="39498" spans="1:2" x14ac:dyDescent="0.75">
      <c r="A39498" s="7">
        <v>42570.972222222226</v>
      </c>
      <c r="B39498" s="8">
        <v>0.38323553231438373</v>
      </c>
    </row>
    <row r="39499" spans="1:2" x14ac:dyDescent="0.75">
      <c r="A39499" s="7">
        <v>42570.979166666672</v>
      </c>
      <c r="B39499" s="8">
        <v>0.37497659773513975</v>
      </c>
    </row>
    <row r="39500" spans="1:2" x14ac:dyDescent="0.75">
      <c r="A39500" s="7">
        <v>42570.986111111117</v>
      </c>
      <c r="B39500" s="8">
        <v>0.37656763977451918</v>
      </c>
    </row>
    <row r="39501" spans="1:2" x14ac:dyDescent="0.75">
      <c r="A39501" s="7">
        <v>42570.993055555555</v>
      </c>
      <c r="B39501" s="8">
        <v>0.37314480473302253</v>
      </c>
    </row>
    <row r="39502" spans="1:2" x14ac:dyDescent="0.75">
      <c r="A39502" s="7">
        <v>42571</v>
      </c>
      <c r="B39502" s="8">
        <v>0.37223175048582702</v>
      </c>
    </row>
    <row r="39503" spans="1:2" x14ac:dyDescent="0.75">
      <c r="A39503" s="7">
        <v>42571.006944444445</v>
      </c>
      <c r="B39503" s="8">
        <v>0.36810050432477537</v>
      </c>
    </row>
    <row r="39504" spans="1:2" x14ac:dyDescent="0.75">
      <c r="A39504" s="7">
        <v>42571.013888888891</v>
      </c>
      <c r="B39504" s="8">
        <v>0.3740597527457965</v>
      </c>
    </row>
    <row r="39505" spans="1:2" x14ac:dyDescent="0.75">
      <c r="A39505" s="7">
        <v>42571.020833333336</v>
      </c>
      <c r="B39505" s="8">
        <v>0.38035613112621625</v>
      </c>
    </row>
    <row r="39506" spans="1:2" x14ac:dyDescent="0.75">
      <c r="A39506" s="7">
        <v>42571.027777777781</v>
      </c>
      <c r="B39506" s="8">
        <v>0.36949864426937795</v>
      </c>
    </row>
    <row r="39507" spans="1:2" x14ac:dyDescent="0.75">
      <c r="A39507" s="7">
        <v>42571.034722222226</v>
      </c>
      <c r="B39507" s="8">
        <v>0.37115175465478728</v>
      </c>
    </row>
    <row r="39508" spans="1:2" x14ac:dyDescent="0.75">
      <c r="A39508" s="7">
        <v>42571.041666666672</v>
      </c>
      <c r="B39508" s="8">
        <v>0.37115175465478728</v>
      </c>
    </row>
    <row r="39509" spans="1:2" x14ac:dyDescent="0.75">
      <c r="A39509" s="7">
        <v>42571.048611111117</v>
      </c>
      <c r="B39509" s="8">
        <v>0.36254222417868864</v>
      </c>
    </row>
    <row r="39510" spans="1:2" x14ac:dyDescent="0.75">
      <c r="A39510" s="7">
        <v>42571.055555555555</v>
      </c>
      <c r="B39510" s="8">
        <v>0.37131529085051473</v>
      </c>
    </row>
    <row r="39511" spans="1:2" x14ac:dyDescent="0.75">
      <c r="A39511" s="7">
        <v>42571.0625</v>
      </c>
      <c r="B39511" s="8">
        <v>0.36801407181490847</v>
      </c>
    </row>
    <row r="39512" spans="1:2" x14ac:dyDescent="0.75">
      <c r="A39512" s="7">
        <v>42571.069444444445</v>
      </c>
      <c r="B39512" s="8">
        <v>0.37255968879398033</v>
      </c>
    </row>
    <row r="39513" spans="1:2" x14ac:dyDescent="0.75">
      <c r="A39513" s="7">
        <v>42571.076388888891</v>
      </c>
      <c r="B39513" s="8">
        <v>0.37090127364595438</v>
      </c>
    </row>
    <row r="39514" spans="1:2" x14ac:dyDescent="0.75">
      <c r="A39514" s="7">
        <v>42571.083333333336</v>
      </c>
      <c r="B39514" s="8">
        <v>0.36514590390495255</v>
      </c>
    </row>
    <row r="39515" spans="1:2" x14ac:dyDescent="0.75">
      <c r="A39515" s="7">
        <v>42571.090277777781</v>
      </c>
      <c r="B39515" s="8">
        <v>0.37090127364595438</v>
      </c>
    </row>
    <row r="39516" spans="1:2" x14ac:dyDescent="0.75">
      <c r="A39516" s="7">
        <v>42571.097222222226</v>
      </c>
      <c r="B39516" s="8">
        <v>0.36637279463910094</v>
      </c>
    </row>
    <row r="39517" spans="1:2" x14ac:dyDescent="0.75">
      <c r="A39517" s="7">
        <v>42571.104166666672</v>
      </c>
      <c r="B39517" s="8">
        <v>0.35866101544296231</v>
      </c>
    </row>
    <row r="39518" spans="1:2" x14ac:dyDescent="0.75">
      <c r="A39518" s="7">
        <v>42571.111111111117</v>
      </c>
      <c r="B39518" s="8">
        <v>0.36318906830381742</v>
      </c>
    </row>
    <row r="39519" spans="1:2" x14ac:dyDescent="0.75">
      <c r="A39519" s="7">
        <v>42571.118055555555</v>
      </c>
      <c r="B39519" s="8">
        <v>0.3628629274330844</v>
      </c>
    </row>
    <row r="39520" spans="1:2" x14ac:dyDescent="0.75">
      <c r="A39520" s="7">
        <v>42571.125</v>
      </c>
      <c r="B39520" s="8">
        <v>0.36140094546357848</v>
      </c>
    </row>
    <row r="39521" spans="1:2" x14ac:dyDescent="0.75">
      <c r="A39521" s="7">
        <v>42571.131944444445</v>
      </c>
      <c r="B39521" s="8">
        <v>0.3582538281100931</v>
      </c>
    </row>
    <row r="39522" spans="1:2" x14ac:dyDescent="0.75">
      <c r="A39522" s="7">
        <v>42571.138888888891</v>
      </c>
      <c r="B39522" s="8">
        <v>0.35728740064111852</v>
      </c>
    </row>
    <row r="39523" spans="1:2" x14ac:dyDescent="0.75">
      <c r="A39523" s="7">
        <v>42571.145833333336</v>
      </c>
      <c r="B39523" s="8">
        <v>0.35377284380119117</v>
      </c>
    </row>
    <row r="39524" spans="1:2" x14ac:dyDescent="0.75">
      <c r="A39524" s="7">
        <v>42571.152777777781</v>
      </c>
      <c r="B39524" s="8">
        <v>0.35504607457157494</v>
      </c>
    </row>
    <row r="39525" spans="1:2" x14ac:dyDescent="0.75">
      <c r="A39525" s="7">
        <v>42571.159722222226</v>
      </c>
      <c r="B39525" s="8">
        <v>0.36358538725338785</v>
      </c>
    </row>
    <row r="39526" spans="1:2" x14ac:dyDescent="0.75">
      <c r="A39526" s="7">
        <v>42571.166666666672</v>
      </c>
      <c r="B39526" s="8">
        <v>0.35832803989417544</v>
      </c>
    </row>
    <row r="39527" spans="1:2" x14ac:dyDescent="0.75">
      <c r="A39527" s="7">
        <v>42571.173611111117</v>
      </c>
      <c r="B39527" s="8">
        <v>0.36269216231003276</v>
      </c>
    </row>
    <row r="39528" spans="1:2" x14ac:dyDescent="0.75">
      <c r="A39528" s="7">
        <v>42571.180555555555</v>
      </c>
      <c r="B39528" s="8">
        <v>0.35792630627614141</v>
      </c>
    </row>
    <row r="39529" spans="1:2" x14ac:dyDescent="0.75">
      <c r="A39529" s="7">
        <v>42571.1875</v>
      </c>
      <c r="B39529" s="8">
        <v>0.35432781549509579</v>
      </c>
    </row>
    <row r="39530" spans="1:2" x14ac:dyDescent="0.75">
      <c r="A39530" s="7">
        <v>42571.194444444445</v>
      </c>
      <c r="B39530" s="8">
        <v>0.35873015485733462</v>
      </c>
    </row>
    <row r="39531" spans="1:2" x14ac:dyDescent="0.75">
      <c r="A39531" s="7">
        <v>42571.201388888891</v>
      </c>
      <c r="B39531" s="8">
        <v>0.35840740441545632</v>
      </c>
    </row>
    <row r="39532" spans="1:2" x14ac:dyDescent="0.75">
      <c r="A39532" s="7">
        <v>42571.208333333336</v>
      </c>
      <c r="B39532" s="8">
        <v>0.35784703188001787</v>
      </c>
    </row>
    <row r="39533" spans="1:2" x14ac:dyDescent="0.75">
      <c r="A39533" s="7">
        <v>42571.215277777781</v>
      </c>
      <c r="B39533" s="8">
        <v>0.35865072988496349</v>
      </c>
    </row>
    <row r="39534" spans="1:2" x14ac:dyDescent="0.75">
      <c r="A39534" s="7">
        <v>42571.222222222226</v>
      </c>
      <c r="B39534" s="8">
        <v>0.36010329836675642</v>
      </c>
    </row>
    <row r="39535" spans="1:2" x14ac:dyDescent="0.75">
      <c r="A39535" s="7">
        <v>42571.229166666672</v>
      </c>
      <c r="B39535" s="8">
        <v>0.35841254421175761</v>
      </c>
    </row>
    <row r="39536" spans="1:2" x14ac:dyDescent="0.75">
      <c r="A39536" s="7">
        <v>42571.236111111117</v>
      </c>
      <c r="B39536" s="8">
        <v>0.34840335465878408</v>
      </c>
    </row>
    <row r="39537" spans="1:2" x14ac:dyDescent="0.75">
      <c r="A39537" s="7">
        <v>42571.243055555555</v>
      </c>
      <c r="B39537" s="8">
        <v>0.35044834393622931</v>
      </c>
    </row>
    <row r="39538" spans="1:2" x14ac:dyDescent="0.75">
      <c r="A39538" s="7">
        <v>42571.25</v>
      </c>
      <c r="B39538" s="8">
        <v>0.35833317872773185</v>
      </c>
    </row>
    <row r="39539" spans="1:2" x14ac:dyDescent="0.75">
      <c r="A39539" s="7">
        <v>42571.256944444445</v>
      </c>
      <c r="B39539" s="8">
        <v>0.34519850115718048</v>
      </c>
    </row>
    <row r="39540" spans="1:2" x14ac:dyDescent="0.75">
      <c r="A39540" s="7">
        <v>42571.263888888891</v>
      </c>
      <c r="B39540" s="8">
        <v>0.35632829384405379</v>
      </c>
    </row>
    <row r="39541" spans="1:2" x14ac:dyDescent="0.75">
      <c r="A39541" s="7">
        <v>42571.270833333336</v>
      </c>
      <c r="B39541" s="8">
        <v>0.35425430511619344</v>
      </c>
    </row>
    <row r="39542" spans="1:2" x14ac:dyDescent="0.75">
      <c r="A39542" s="7">
        <v>42571.277777777781</v>
      </c>
      <c r="B39542" s="8">
        <v>0.35338051341076304</v>
      </c>
    </row>
    <row r="39543" spans="1:2" x14ac:dyDescent="0.75">
      <c r="A39543" s="7">
        <v>42571.284722222226</v>
      </c>
      <c r="B39543" s="8">
        <v>0.35377792732161167</v>
      </c>
    </row>
    <row r="39544" spans="1:2" x14ac:dyDescent="0.75">
      <c r="A39544" s="7">
        <v>42571.291666666672</v>
      </c>
      <c r="B39544" s="8">
        <v>0.34934942002214764</v>
      </c>
    </row>
    <row r="39545" spans="1:2" x14ac:dyDescent="0.75">
      <c r="A39545" s="7">
        <v>42571.298611111117</v>
      </c>
      <c r="B39545" s="8">
        <v>0.34974299615627419</v>
      </c>
    </row>
    <row r="39546" spans="1:2" x14ac:dyDescent="0.75">
      <c r="A39546" s="7">
        <v>42571.305555555555</v>
      </c>
      <c r="B39546" s="8">
        <v>0.34895621859725828</v>
      </c>
    </row>
    <row r="39547" spans="1:2" x14ac:dyDescent="0.75">
      <c r="A39547" s="7">
        <v>42571.3125</v>
      </c>
      <c r="B39547" s="8">
        <v>0.34574706071553307</v>
      </c>
    </row>
    <row r="39548" spans="1:2" x14ac:dyDescent="0.75">
      <c r="A39548" s="7">
        <v>42571.319444444445</v>
      </c>
      <c r="B39548" s="8">
        <v>0.34380193163809519</v>
      </c>
    </row>
    <row r="39549" spans="1:2" x14ac:dyDescent="0.75">
      <c r="A39549" s="7">
        <v>42571.326388888891</v>
      </c>
      <c r="B39549" s="8">
        <v>0.34606014145590663</v>
      </c>
    </row>
    <row r="39550" spans="1:2" x14ac:dyDescent="0.75">
      <c r="A39550" s="7">
        <v>42571.333333333336</v>
      </c>
      <c r="B39550" s="8">
        <v>0.35274847924713421</v>
      </c>
    </row>
    <row r="39551" spans="1:2" x14ac:dyDescent="0.75">
      <c r="A39551" s="7">
        <v>42571.340277777781</v>
      </c>
      <c r="B39551" s="8">
        <v>0.34178981224479904</v>
      </c>
    </row>
    <row r="39552" spans="1:2" x14ac:dyDescent="0.75">
      <c r="A39552" s="7">
        <v>42571.347222222226</v>
      </c>
      <c r="B39552" s="8">
        <v>0.34017210843189105</v>
      </c>
    </row>
    <row r="39553" spans="1:2" x14ac:dyDescent="0.75">
      <c r="A39553" s="7">
        <v>42571.354166666672</v>
      </c>
      <c r="B39553" s="8">
        <v>0.34209985940035736</v>
      </c>
    </row>
    <row r="39554" spans="1:2" x14ac:dyDescent="0.75">
      <c r="A39554" s="7">
        <v>42571.361111111117</v>
      </c>
      <c r="B39554" s="8">
        <v>0.3352029073733237</v>
      </c>
    </row>
    <row r="39555" spans="1:2" x14ac:dyDescent="0.75">
      <c r="A39555" s="7">
        <v>42571.368055555555</v>
      </c>
      <c r="B39555" s="8">
        <v>0.33558296072312183</v>
      </c>
    </row>
    <row r="39556" spans="1:2" x14ac:dyDescent="0.75">
      <c r="A39556" s="7">
        <v>42571.375</v>
      </c>
      <c r="B39556" s="8">
        <v>0.33300480392657572</v>
      </c>
    </row>
    <row r="39557" spans="1:2" x14ac:dyDescent="0.75">
      <c r="A39557" s="7">
        <v>42571.381944444445</v>
      </c>
      <c r="B39557" s="8">
        <v>0.33848035816739447</v>
      </c>
    </row>
    <row r="39558" spans="1:2" x14ac:dyDescent="0.75">
      <c r="A39558" s="7">
        <v>42571.388888888891</v>
      </c>
      <c r="B39558" s="8">
        <v>0.34232884281734433</v>
      </c>
    </row>
    <row r="39559" spans="1:2" x14ac:dyDescent="0.75">
      <c r="A39559" s="7">
        <v>42571.395833333336</v>
      </c>
      <c r="B39559" s="8">
        <v>0.34465565040462409</v>
      </c>
    </row>
    <row r="39560" spans="1:2" x14ac:dyDescent="0.75">
      <c r="A39560" s="7">
        <v>42571.402777777781</v>
      </c>
      <c r="B39560" s="8">
        <v>0.35809517146488157</v>
      </c>
    </row>
    <row r="39561" spans="1:2" x14ac:dyDescent="0.75">
      <c r="A39561" s="7">
        <v>42571.409722222226</v>
      </c>
      <c r="B39561" s="8">
        <v>0.34232884281734433</v>
      </c>
    </row>
    <row r="39562" spans="1:2" x14ac:dyDescent="0.75">
      <c r="A39562" s="7">
        <v>42571.416666666672</v>
      </c>
      <c r="B39562" s="8">
        <v>0.34699582190455902</v>
      </c>
    </row>
    <row r="39563" spans="1:2" x14ac:dyDescent="0.75">
      <c r="A39563" s="7">
        <v>42571.423611111117</v>
      </c>
      <c r="B39563" s="8">
        <v>0.3434140187298787</v>
      </c>
    </row>
    <row r="39564" spans="1:2" x14ac:dyDescent="0.75">
      <c r="A39564" s="7">
        <v>42571.430555555555</v>
      </c>
      <c r="B39564" s="8">
        <v>0.33993943111217301</v>
      </c>
    </row>
    <row r="39565" spans="1:2" x14ac:dyDescent="0.75">
      <c r="A39565" s="7">
        <v>42571.4375</v>
      </c>
      <c r="B39565" s="8">
        <v>0.34349058003205785</v>
      </c>
    </row>
    <row r="39566" spans="1:2" x14ac:dyDescent="0.75">
      <c r="A39566" s="7">
        <v>42571.444444444445</v>
      </c>
      <c r="B39566" s="8">
        <v>0.33848035816739447</v>
      </c>
    </row>
    <row r="39567" spans="1:2" x14ac:dyDescent="0.75">
      <c r="A39567" s="7">
        <v>42571.451388888891</v>
      </c>
      <c r="B39567" s="8">
        <v>0.3369512453586142</v>
      </c>
    </row>
    <row r="39568" spans="1:2" x14ac:dyDescent="0.75">
      <c r="A39568" s="7">
        <v>42571.458333333336</v>
      </c>
      <c r="B39568" s="8">
        <v>0.3412465689519858</v>
      </c>
    </row>
    <row r="39569" spans="1:2" x14ac:dyDescent="0.75">
      <c r="A39569" s="7">
        <v>42571.465277777781</v>
      </c>
      <c r="B39569" s="8">
        <v>0.33550303247131091</v>
      </c>
    </row>
    <row r="39570" spans="1:2" x14ac:dyDescent="0.75">
      <c r="A39570" s="7">
        <v>42571.472222222226</v>
      </c>
      <c r="B39570" s="8">
        <v>0.33436419412736984</v>
      </c>
    </row>
    <row r="39571" spans="1:2" x14ac:dyDescent="0.75">
      <c r="A39571" s="7">
        <v>42571.479166666672</v>
      </c>
      <c r="B39571" s="8">
        <v>0.34139888805926311</v>
      </c>
    </row>
    <row r="39572" spans="1:2" x14ac:dyDescent="0.75">
      <c r="A39572" s="7">
        <v>42571.486111111117</v>
      </c>
      <c r="B39572" s="8">
        <v>0.33687104151952535</v>
      </c>
    </row>
    <row r="39573" spans="1:2" x14ac:dyDescent="0.75">
      <c r="A39573" s="7">
        <v>42571.493055555555</v>
      </c>
      <c r="B39573" s="8">
        <v>0.3350432201159389</v>
      </c>
    </row>
    <row r="39574" spans="1:2" x14ac:dyDescent="0.75">
      <c r="A39574" s="7">
        <v>42571.5</v>
      </c>
      <c r="B39574" s="8">
        <v>0.33625920959968142</v>
      </c>
    </row>
    <row r="39575" spans="1:2" x14ac:dyDescent="0.75">
      <c r="A39575" s="7">
        <v>42571.506944444445</v>
      </c>
      <c r="B39575" s="8">
        <v>0.34208997703858163</v>
      </c>
    </row>
    <row r="39576" spans="1:2" x14ac:dyDescent="0.75">
      <c r="A39576" s="7">
        <v>42571.513888888891</v>
      </c>
      <c r="B39576" s="8">
        <v>0.33178914952850147</v>
      </c>
    </row>
    <row r="39577" spans="1:2" x14ac:dyDescent="0.75">
      <c r="A39577" s="7">
        <v>42571.520833333336</v>
      </c>
      <c r="B39577" s="8">
        <v>0.32916181847714437</v>
      </c>
    </row>
    <row r="39578" spans="1:2" x14ac:dyDescent="0.75">
      <c r="A39578" s="7">
        <v>42571.527777777781</v>
      </c>
      <c r="B39578" s="8">
        <v>0.33450906231184269</v>
      </c>
    </row>
    <row r="39579" spans="1:2" x14ac:dyDescent="0.75">
      <c r="A39579" s="7">
        <v>42571.534722222226</v>
      </c>
      <c r="B39579" s="8">
        <v>0.33923730044822559</v>
      </c>
    </row>
    <row r="39580" spans="1:2" x14ac:dyDescent="0.75">
      <c r="A39580" s="7">
        <v>42571.541666666672</v>
      </c>
      <c r="B39580" s="8">
        <v>0.32454804451646518</v>
      </c>
    </row>
    <row r="39581" spans="1:2" x14ac:dyDescent="0.75">
      <c r="A39581" s="7">
        <v>42571.548611111117</v>
      </c>
      <c r="B39581" s="8">
        <v>0.32908318583993157</v>
      </c>
    </row>
    <row r="39582" spans="1:2" x14ac:dyDescent="0.75">
      <c r="A39582" s="7">
        <v>42571.555555555555</v>
      </c>
      <c r="B39582" s="8">
        <v>0.33178433458722412</v>
      </c>
    </row>
    <row r="39583" spans="1:2" x14ac:dyDescent="0.75">
      <c r="A39583" s="7">
        <v>42571.5625</v>
      </c>
      <c r="B39583" s="8">
        <v>0.32729118718850303</v>
      </c>
    </row>
    <row r="39584" spans="1:2" x14ac:dyDescent="0.75">
      <c r="A39584" s="7">
        <v>42571.569444444445</v>
      </c>
      <c r="B39584" s="8">
        <v>0.32848334165676052</v>
      </c>
    </row>
    <row r="39585" spans="1:2" x14ac:dyDescent="0.75">
      <c r="A39585" s="7">
        <v>42571.576388888891</v>
      </c>
      <c r="B39585" s="8">
        <v>0.32781081423515923</v>
      </c>
    </row>
    <row r="39586" spans="1:2" x14ac:dyDescent="0.75">
      <c r="A39586" s="7">
        <v>42571.583333333336</v>
      </c>
      <c r="B39586" s="8">
        <v>0.32565380496950935</v>
      </c>
    </row>
    <row r="39587" spans="1:2" x14ac:dyDescent="0.75">
      <c r="A39587" s="7">
        <v>42571.590277777781</v>
      </c>
      <c r="B39587" s="8">
        <v>0.33057725112387626</v>
      </c>
    </row>
    <row r="39588" spans="1:2" x14ac:dyDescent="0.75">
      <c r="A39588" s="7">
        <v>42571.597222222226</v>
      </c>
      <c r="B39588" s="8">
        <v>0.33065138459954863</v>
      </c>
    </row>
    <row r="39589" spans="1:2" x14ac:dyDescent="0.75">
      <c r="A39589" s="7">
        <v>42571.604166666672</v>
      </c>
      <c r="B39589" s="8">
        <v>0.33830956123277578</v>
      </c>
    </row>
    <row r="39590" spans="1:2" x14ac:dyDescent="0.75">
      <c r="A39590" s="7">
        <v>42571.611111111117</v>
      </c>
      <c r="B39590" s="8">
        <v>0.32847856732726566</v>
      </c>
    </row>
    <row r="39591" spans="1:2" x14ac:dyDescent="0.75">
      <c r="A39591" s="7">
        <v>42571.618055555555</v>
      </c>
      <c r="B39591" s="8">
        <v>0.33412035081289371</v>
      </c>
    </row>
    <row r="39592" spans="1:2" x14ac:dyDescent="0.75">
      <c r="A39592" s="7">
        <v>42571.625</v>
      </c>
      <c r="B39592" s="8">
        <v>0.33374169920381902</v>
      </c>
    </row>
    <row r="39593" spans="1:2" x14ac:dyDescent="0.75">
      <c r="A39593" s="7">
        <v>42571.631944444445</v>
      </c>
      <c r="B39593" s="8">
        <v>0.33102706853829217</v>
      </c>
    </row>
    <row r="39594" spans="1:2" x14ac:dyDescent="0.75">
      <c r="A39594" s="7">
        <v>42571.638888888891</v>
      </c>
      <c r="B39594" s="8">
        <v>0.33276179950483098</v>
      </c>
    </row>
    <row r="39595" spans="1:2" x14ac:dyDescent="0.75">
      <c r="A39595" s="7">
        <v>42571.645833333336</v>
      </c>
      <c r="B39595" s="8">
        <v>0.32550744977366952</v>
      </c>
    </row>
    <row r="39596" spans="1:2" x14ac:dyDescent="0.75">
      <c r="A39596" s="7">
        <v>42571.652777777781</v>
      </c>
      <c r="B39596" s="8">
        <v>0.33201228171156766</v>
      </c>
    </row>
    <row r="39597" spans="1:2" x14ac:dyDescent="0.75">
      <c r="A39597" s="7">
        <v>42571.659722222226</v>
      </c>
      <c r="B39597" s="8">
        <v>0.31427048593961715</v>
      </c>
    </row>
    <row r="39598" spans="1:2" x14ac:dyDescent="0.75">
      <c r="A39598" s="7">
        <v>42571.666666666672</v>
      </c>
      <c r="B39598" s="8">
        <v>0.30990881142894128</v>
      </c>
    </row>
    <row r="39599" spans="1:2" x14ac:dyDescent="0.75">
      <c r="A39599" s="7">
        <v>42571.673611111117</v>
      </c>
      <c r="B39599" s="8">
        <v>0.32043604411508769</v>
      </c>
    </row>
    <row r="39600" spans="1:2" x14ac:dyDescent="0.75">
      <c r="A39600" s="7">
        <v>42571.680555555555</v>
      </c>
      <c r="B39600" s="8">
        <v>0.31600201763614943</v>
      </c>
    </row>
    <row r="39601" spans="1:2" x14ac:dyDescent="0.75">
      <c r="A39601" s="7">
        <v>42571.6875</v>
      </c>
      <c r="B39601" s="8">
        <v>0.32190153793705767</v>
      </c>
    </row>
    <row r="39602" spans="1:2" x14ac:dyDescent="0.75">
      <c r="A39602" s="7">
        <v>42571.694444444445</v>
      </c>
      <c r="B39602" s="8">
        <v>0.32226879591442092</v>
      </c>
    </row>
    <row r="39603" spans="1:2" x14ac:dyDescent="0.75">
      <c r="A39603" s="7">
        <v>42571.701388888891</v>
      </c>
      <c r="B39603" s="8">
        <v>0.3223413502766112</v>
      </c>
    </row>
    <row r="39604" spans="1:2" x14ac:dyDescent="0.75">
      <c r="A39604" s="7">
        <v>42571.708333333336</v>
      </c>
      <c r="B39604" s="8">
        <v>0.32714896766900176</v>
      </c>
    </row>
    <row r="39605" spans="1:2" x14ac:dyDescent="0.75">
      <c r="A39605" s="7">
        <v>42571.715277777781</v>
      </c>
      <c r="B39605" s="8">
        <v>0.33035973243647465</v>
      </c>
    </row>
    <row r="39606" spans="1:2" x14ac:dyDescent="0.75">
      <c r="A39606" s="7">
        <v>42571.722222222226</v>
      </c>
      <c r="B39606" s="8">
        <v>0.33035973243647465</v>
      </c>
    </row>
    <row r="39607" spans="1:2" x14ac:dyDescent="0.75">
      <c r="A39607" s="7">
        <v>42571.729166666672</v>
      </c>
      <c r="B39607" s="8">
        <v>0.33186351282435284</v>
      </c>
    </row>
    <row r="39608" spans="1:2" x14ac:dyDescent="0.75">
      <c r="A39608" s="7">
        <v>42571.736111111117</v>
      </c>
      <c r="B39608" s="8">
        <v>0.32923568337063874</v>
      </c>
    </row>
    <row r="39609" spans="1:2" x14ac:dyDescent="0.75">
      <c r="A39609" s="7">
        <v>42571.743055555555</v>
      </c>
      <c r="B39609" s="8">
        <v>0.32588292674940383</v>
      </c>
    </row>
    <row r="39610" spans="1:2" x14ac:dyDescent="0.75">
      <c r="A39610" s="7">
        <v>42571.75</v>
      </c>
      <c r="B39610" s="8">
        <v>0.33186351282435284</v>
      </c>
    </row>
    <row r="39611" spans="1:2" x14ac:dyDescent="0.75">
      <c r="A39611" s="7">
        <v>42571.756944444445</v>
      </c>
      <c r="B39611" s="8">
        <v>0.33831935113732992</v>
      </c>
    </row>
    <row r="39612" spans="1:2" x14ac:dyDescent="0.75">
      <c r="A39612" s="7">
        <v>42571.763888888891</v>
      </c>
      <c r="B39612" s="8">
        <v>0.33602879835269078</v>
      </c>
    </row>
    <row r="39613" spans="1:2" x14ac:dyDescent="0.75">
      <c r="A39613" s="7">
        <v>42571.770833333336</v>
      </c>
      <c r="B39613" s="8">
        <v>0.33908579755292934</v>
      </c>
    </row>
    <row r="39614" spans="1:2" x14ac:dyDescent="0.75">
      <c r="A39614" s="7">
        <v>42571.777777777781</v>
      </c>
      <c r="B39614" s="8">
        <v>0.3321659265733834</v>
      </c>
    </row>
    <row r="39615" spans="1:2" x14ac:dyDescent="0.75">
      <c r="A39615" s="7">
        <v>42571.784722222226</v>
      </c>
      <c r="B39615" s="8">
        <v>0.33778566640380747</v>
      </c>
    </row>
    <row r="39616" spans="1:2" x14ac:dyDescent="0.75">
      <c r="A39616" s="7">
        <v>42571.791666666672</v>
      </c>
      <c r="B39616" s="8">
        <v>0.33549817197934623</v>
      </c>
    </row>
    <row r="39617" spans="1:2" x14ac:dyDescent="0.75">
      <c r="A39617" s="7">
        <v>42571.798611111117</v>
      </c>
      <c r="B39617" s="8">
        <v>0.33694636712544529</v>
      </c>
    </row>
    <row r="39618" spans="1:2" x14ac:dyDescent="0.75">
      <c r="A39618" s="7">
        <v>42571.805555555555</v>
      </c>
      <c r="B39618" s="8">
        <v>0.33924220672264094</v>
      </c>
    </row>
    <row r="39619" spans="1:2" x14ac:dyDescent="0.75">
      <c r="A39619" s="7">
        <v>42571.8125</v>
      </c>
      <c r="B39619" s="8">
        <v>0.34433867628100678</v>
      </c>
    </row>
    <row r="39620" spans="1:2" x14ac:dyDescent="0.75">
      <c r="A39620" s="7">
        <v>42571.819444444445</v>
      </c>
      <c r="B39620" s="8">
        <v>0.33931798056674617</v>
      </c>
    </row>
    <row r="39621" spans="1:2" x14ac:dyDescent="0.75">
      <c r="A39621" s="7">
        <v>42571.826388888891</v>
      </c>
      <c r="B39621" s="8">
        <v>0.34706805621579956</v>
      </c>
    </row>
    <row r="39622" spans="1:2" x14ac:dyDescent="0.75">
      <c r="A39622" s="7">
        <v>42571.833333333336</v>
      </c>
      <c r="B39622" s="8">
        <v>0.34503977208061748</v>
      </c>
    </row>
    <row r="39623" spans="1:2" x14ac:dyDescent="0.75">
      <c r="A39623" s="7">
        <v>42571.840277777781</v>
      </c>
      <c r="B39623" s="8">
        <v>0.34465067798543786</v>
      </c>
    </row>
    <row r="39624" spans="1:2" x14ac:dyDescent="0.75">
      <c r="A39624" s="7">
        <v>42571.847222222226</v>
      </c>
      <c r="B39624" s="8">
        <v>0.34535231101556435</v>
      </c>
    </row>
    <row r="39625" spans="1:2" x14ac:dyDescent="0.75">
      <c r="A39625" s="7">
        <v>42571.854166666672</v>
      </c>
      <c r="B39625" s="8">
        <v>0.34364374595157143</v>
      </c>
    </row>
    <row r="39626" spans="1:2" x14ac:dyDescent="0.75">
      <c r="A39626" s="7">
        <v>42571.861111111117</v>
      </c>
      <c r="B39626" s="8">
        <v>0.34317946696815721</v>
      </c>
    </row>
    <row r="39627" spans="1:2" x14ac:dyDescent="0.75">
      <c r="A39627" s="7">
        <v>42571.868055555555</v>
      </c>
      <c r="B39627" s="8">
        <v>0.3462142759927444</v>
      </c>
    </row>
    <row r="39628" spans="1:2" x14ac:dyDescent="0.75">
      <c r="A39628" s="7">
        <v>42571.875</v>
      </c>
      <c r="B39628" s="8">
        <v>0.34974299615627419</v>
      </c>
    </row>
    <row r="39629" spans="1:2" x14ac:dyDescent="0.75">
      <c r="A39629" s="7">
        <v>42571.881944444445</v>
      </c>
      <c r="B39629" s="8">
        <v>0.34887862803799197</v>
      </c>
    </row>
    <row r="39630" spans="1:2" x14ac:dyDescent="0.75">
      <c r="A39630" s="7">
        <v>42571.888888888891</v>
      </c>
      <c r="B39630" s="8">
        <v>0.34372531163656062</v>
      </c>
    </row>
    <row r="39631" spans="1:2" x14ac:dyDescent="0.75">
      <c r="A39631" s="7">
        <v>42571.895833333336</v>
      </c>
      <c r="B39631" s="8">
        <v>0.34489105526973296</v>
      </c>
    </row>
    <row r="39632" spans="1:2" x14ac:dyDescent="0.75">
      <c r="A39632" s="7">
        <v>42571.902777777781</v>
      </c>
      <c r="B39632" s="8">
        <v>0.33909560645474951</v>
      </c>
    </row>
    <row r="39633" spans="1:2" x14ac:dyDescent="0.75">
      <c r="A39633" s="7">
        <v>42571.909722222226</v>
      </c>
      <c r="B39633" s="8">
        <v>0.34496789501851227</v>
      </c>
    </row>
    <row r="39634" spans="1:2" x14ac:dyDescent="0.75">
      <c r="A39634" s="7">
        <v>42571.916666666672</v>
      </c>
      <c r="B39634" s="8">
        <v>0.34504474924785661</v>
      </c>
    </row>
    <row r="39635" spans="1:2" x14ac:dyDescent="0.75">
      <c r="A39635" s="7">
        <v>42571.923611111117</v>
      </c>
      <c r="B39635" s="8">
        <v>0.34817093870816562</v>
      </c>
    </row>
    <row r="39636" spans="1:2" x14ac:dyDescent="0.75">
      <c r="A39636" s="7">
        <v>42571.930555555555</v>
      </c>
      <c r="B39636" s="8">
        <v>0.34543421960023651</v>
      </c>
    </row>
    <row r="39637" spans="1:2" x14ac:dyDescent="0.75">
      <c r="A39637" s="7">
        <v>42571.9375</v>
      </c>
      <c r="B39637" s="8">
        <v>0.34310296432855136</v>
      </c>
    </row>
    <row r="39638" spans="1:2" x14ac:dyDescent="0.75">
      <c r="A39638" s="7">
        <v>42571.944444444445</v>
      </c>
      <c r="B39638" s="8">
        <v>0.34039999995798148</v>
      </c>
    </row>
    <row r="39639" spans="1:2" x14ac:dyDescent="0.75">
      <c r="A39639" s="7">
        <v>42571.951388888891</v>
      </c>
      <c r="B39639" s="8">
        <v>0.33963104112778864</v>
      </c>
    </row>
    <row r="39640" spans="1:2" x14ac:dyDescent="0.75">
      <c r="A39640" s="7">
        <v>42571.958333333336</v>
      </c>
      <c r="B39640" s="8">
        <v>0.34927175551370282</v>
      </c>
    </row>
    <row r="39641" spans="1:2" x14ac:dyDescent="0.75">
      <c r="A39641" s="7">
        <v>42571.965277777781</v>
      </c>
      <c r="B39641" s="8">
        <v>0.33947938949709866</v>
      </c>
    </row>
    <row r="39642" spans="1:2" x14ac:dyDescent="0.75">
      <c r="A39642" s="7">
        <v>42571.972222222226</v>
      </c>
      <c r="B39642" s="8">
        <v>0.33947938949709866</v>
      </c>
    </row>
    <row r="39643" spans="1:2" x14ac:dyDescent="0.75">
      <c r="A39643" s="7">
        <v>42571.979166666672</v>
      </c>
      <c r="B39643" s="8">
        <v>0.34148000281369695</v>
      </c>
    </row>
    <row r="39644" spans="1:2" x14ac:dyDescent="0.75">
      <c r="A39644" s="7">
        <v>42571.986111111117</v>
      </c>
      <c r="B39644" s="8">
        <v>0.33993943111217301</v>
      </c>
    </row>
    <row r="39645" spans="1:2" x14ac:dyDescent="0.75">
      <c r="A39645" s="7">
        <v>42571.993055555555</v>
      </c>
      <c r="B39645" s="8">
        <v>0.34117043095795718</v>
      </c>
    </row>
    <row r="39646" spans="1:2" x14ac:dyDescent="0.75">
      <c r="A39646" s="7">
        <v>42572</v>
      </c>
      <c r="B39646" s="8">
        <v>0.3369512453586142</v>
      </c>
    </row>
    <row r="39647" spans="1:2" x14ac:dyDescent="0.75">
      <c r="A39647" s="7">
        <v>42572.006944444445</v>
      </c>
      <c r="B39647" s="8">
        <v>0.3365698815197497</v>
      </c>
    </row>
    <row r="39648" spans="1:2" x14ac:dyDescent="0.75">
      <c r="A39648" s="7">
        <v>42572.013888888891</v>
      </c>
      <c r="B39648" s="8">
        <v>0.34148000281369695</v>
      </c>
    </row>
    <row r="39649" spans="1:2" x14ac:dyDescent="0.75">
      <c r="A39649" s="7">
        <v>42572.020833333336</v>
      </c>
      <c r="B39649" s="8">
        <v>0.34186606714314588</v>
      </c>
    </row>
    <row r="39650" spans="1:2" x14ac:dyDescent="0.75">
      <c r="A39650" s="7">
        <v>42572.027777777781</v>
      </c>
      <c r="B39650" s="8">
        <v>0.34271571868664213</v>
      </c>
    </row>
    <row r="39651" spans="1:2" x14ac:dyDescent="0.75">
      <c r="A39651" s="7">
        <v>42572.034722222226</v>
      </c>
      <c r="B39651" s="8">
        <v>0.33626407941625452</v>
      </c>
    </row>
    <row r="39652" spans="1:2" x14ac:dyDescent="0.75">
      <c r="A39652" s="7">
        <v>42572.041666666672</v>
      </c>
      <c r="B39652" s="8">
        <v>0.33748381484958223</v>
      </c>
    </row>
    <row r="39653" spans="1:2" x14ac:dyDescent="0.75">
      <c r="A39653" s="7">
        <v>42572.048611111117</v>
      </c>
      <c r="B39653" s="8">
        <v>0.34209491818928583</v>
      </c>
    </row>
    <row r="39654" spans="1:2" x14ac:dyDescent="0.75">
      <c r="A39654" s="7">
        <v>42572.055555555555</v>
      </c>
      <c r="B39654" s="8">
        <v>0.3371019411584511</v>
      </c>
    </row>
    <row r="39655" spans="1:2" x14ac:dyDescent="0.75">
      <c r="A39655" s="7">
        <v>42572.0625</v>
      </c>
      <c r="B39655" s="8">
        <v>0.33443904531694074</v>
      </c>
    </row>
    <row r="39656" spans="1:2" x14ac:dyDescent="0.75">
      <c r="A39656" s="7">
        <v>42572.069444444445</v>
      </c>
      <c r="B39656" s="8">
        <v>0.33633929020576331</v>
      </c>
    </row>
    <row r="39657" spans="1:2" x14ac:dyDescent="0.75">
      <c r="A39657" s="7">
        <v>42572.076388888891</v>
      </c>
      <c r="B39657" s="8">
        <v>0.32767316810224678</v>
      </c>
    </row>
    <row r="39658" spans="1:2" x14ac:dyDescent="0.75">
      <c r="A39658" s="7">
        <v>42572.083333333336</v>
      </c>
      <c r="B39658" s="8">
        <v>0.3387072906889666</v>
      </c>
    </row>
    <row r="39659" spans="1:2" x14ac:dyDescent="0.75">
      <c r="A39659" s="7">
        <v>42572.090277777781</v>
      </c>
      <c r="B39659" s="8">
        <v>0.33595851237187696</v>
      </c>
    </row>
    <row r="39660" spans="1:2" x14ac:dyDescent="0.75">
      <c r="A39660" s="7">
        <v>42572.097222222226</v>
      </c>
      <c r="B39660" s="8">
        <v>0.33285083089159123</v>
      </c>
    </row>
    <row r="39661" spans="1:2" x14ac:dyDescent="0.75">
      <c r="A39661" s="7">
        <v>42572.104166666672</v>
      </c>
      <c r="B39661" s="8">
        <v>0.32991547421009959</v>
      </c>
    </row>
    <row r="39662" spans="1:2" x14ac:dyDescent="0.75">
      <c r="A39662" s="7">
        <v>42572.111111111117</v>
      </c>
      <c r="B39662" s="8">
        <v>0.32655685817440361</v>
      </c>
    </row>
    <row r="39663" spans="1:2" x14ac:dyDescent="0.75">
      <c r="A39663" s="7">
        <v>42572.118055555555</v>
      </c>
      <c r="B39663" s="8">
        <v>0.32737421817245482</v>
      </c>
    </row>
    <row r="39664" spans="1:2" x14ac:dyDescent="0.75">
      <c r="A39664" s="7">
        <v>42572.125</v>
      </c>
      <c r="B39664" s="8">
        <v>0.33383095230527826</v>
      </c>
    </row>
    <row r="39665" spans="1:2" x14ac:dyDescent="0.75">
      <c r="A39665" s="7">
        <v>42572.131944444445</v>
      </c>
      <c r="B39665" s="8">
        <v>0.32856662839253148</v>
      </c>
    </row>
    <row r="39666" spans="1:2" x14ac:dyDescent="0.75">
      <c r="A39666" s="7">
        <v>42572.138888888891</v>
      </c>
      <c r="B39666" s="8">
        <v>0.32782034653063785</v>
      </c>
    </row>
    <row r="39667" spans="1:2" x14ac:dyDescent="0.75">
      <c r="A39667" s="7">
        <v>42572.145833333336</v>
      </c>
      <c r="B39667" s="8">
        <v>0.32782034653063785</v>
      </c>
    </row>
    <row r="39668" spans="1:2" x14ac:dyDescent="0.75">
      <c r="A39668" s="7">
        <v>42572.152777777781</v>
      </c>
      <c r="B39668" s="8">
        <v>0.32551692538231253</v>
      </c>
    </row>
    <row r="39669" spans="1:2" x14ac:dyDescent="0.75">
      <c r="A39669" s="7">
        <v>42572.159722222226</v>
      </c>
      <c r="B39669" s="8">
        <v>0.32737421817245482</v>
      </c>
    </row>
    <row r="39670" spans="1:2" x14ac:dyDescent="0.75">
      <c r="A39670" s="7">
        <v>42572.166666666672</v>
      </c>
      <c r="B39670" s="8">
        <v>0.3281933080309673</v>
      </c>
    </row>
    <row r="39671" spans="1:2" x14ac:dyDescent="0.75">
      <c r="A39671" s="7">
        <v>42572.173611111117</v>
      </c>
      <c r="B39671" s="8">
        <v>0.32455277047687708</v>
      </c>
    </row>
    <row r="39672" spans="1:2" x14ac:dyDescent="0.75">
      <c r="A39672" s="7">
        <v>42572.180555555555</v>
      </c>
      <c r="B39672" s="8">
        <v>0.33006350410039664</v>
      </c>
    </row>
    <row r="39673" spans="1:2" x14ac:dyDescent="0.75">
      <c r="A39673" s="7">
        <v>42572.1875</v>
      </c>
      <c r="B39673" s="8">
        <v>0.32633208350103154</v>
      </c>
    </row>
    <row r="39674" spans="1:2" x14ac:dyDescent="0.75">
      <c r="A39674" s="7">
        <v>42572.194444444445</v>
      </c>
      <c r="B39674" s="8">
        <v>0.33081410247061033</v>
      </c>
    </row>
    <row r="39675" spans="1:2" x14ac:dyDescent="0.75">
      <c r="A39675" s="7">
        <v>42572.201388888891</v>
      </c>
      <c r="B39675" s="8">
        <v>0.32782034653063785</v>
      </c>
    </row>
    <row r="39676" spans="1:2" x14ac:dyDescent="0.75">
      <c r="A39676" s="7">
        <v>42572.208333333336</v>
      </c>
      <c r="B39676" s="8">
        <v>0.32374137429368693</v>
      </c>
    </row>
    <row r="39677" spans="1:2" x14ac:dyDescent="0.75">
      <c r="A39677" s="7">
        <v>42572.215277777781</v>
      </c>
      <c r="B39677" s="8">
        <v>0.32447979528355148</v>
      </c>
    </row>
    <row r="39678" spans="1:2" x14ac:dyDescent="0.75">
      <c r="A39678" s="7">
        <v>42572.222222222226</v>
      </c>
      <c r="B39678" s="8">
        <v>0.32219625536677887</v>
      </c>
    </row>
    <row r="39679" spans="1:2" x14ac:dyDescent="0.75">
      <c r="A39679" s="7">
        <v>42572.229166666672</v>
      </c>
      <c r="B39679" s="8">
        <v>0.32366855345679607</v>
      </c>
    </row>
    <row r="39680" spans="1:2" x14ac:dyDescent="0.75">
      <c r="A39680" s="7">
        <v>42572.236111111117</v>
      </c>
      <c r="B39680" s="8">
        <v>0.32551692538231253</v>
      </c>
    </row>
    <row r="39681" spans="1:2" x14ac:dyDescent="0.75">
      <c r="A39681" s="7">
        <v>42572.243055555555</v>
      </c>
      <c r="B39681" s="8">
        <v>0.33224518183224977</v>
      </c>
    </row>
    <row r="39682" spans="1:2" x14ac:dyDescent="0.75">
      <c r="A39682" s="7">
        <v>42572.25</v>
      </c>
      <c r="B39682" s="8">
        <v>0.32618547048552737</v>
      </c>
    </row>
    <row r="39683" spans="1:2" x14ac:dyDescent="0.75">
      <c r="A39683" s="7">
        <v>42572.256944444445</v>
      </c>
      <c r="B39683" s="8">
        <v>0.32797234892032717</v>
      </c>
    </row>
    <row r="39684" spans="1:2" x14ac:dyDescent="0.75">
      <c r="A39684" s="7">
        <v>42572.263888888891</v>
      </c>
      <c r="B39684" s="8">
        <v>0.32315448665700131</v>
      </c>
    </row>
    <row r="39685" spans="1:2" x14ac:dyDescent="0.75">
      <c r="A39685" s="7">
        <v>42572.270833333336</v>
      </c>
      <c r="B39685" s="8">
        <v>0.31978214918677283</v>
      </c>
    </row>
    <row r="39686" spans="1:2" x14ac:dyDescent="0.75">
      <c r="A39686" s="7">
        <v>42572.277777777781</v>
      </c>
      <c r="B39686" s="8">
        <v>0.32485426938313122</v>
      </c>
    </row>
    <row r="39687" spans="1:2" x14ac:dyDescent="0.75">
      <c r="A39687" s="7">
        <v>42572.284722222226</v>
      </c>
      <c r="B39687" s="8">
        <v>0.32330465706965311</v>
      </c>
    </row>
    <row r="39688" spans="1:2" x14ac:dyDescent="0.75">
      <c r="A39688" s="7">
        <v>42572.291666666672</v>
      </c>
      <c r="B39688" s="8">
        <v>0.32249590162111391</v>
      </c>
    </row>
    <row r="39689" spans="1:2" x14ac:dyDescent="0.75">
      <c r="A39689" s="7">
        <v>42572.298611111117</v>
      </c>
      <c r="B39689" s="8">
        <v>0.31949396443853811</v>
      </c>
    </row>
    <row r="39690" spans="1:2" x14ac:dyDescent="0.75">
      <c r="A39690" s="7">
        <v>42572.305555555555</v>
      </c>
      <c r="B39690" s="8">
        <v>0.31724015629969454</v>
      </c>
    </row>
    <row r="39691" spans="1:2" x14ac:dyDescent="0.75">
      <c r="A39691" s="7">
        <v>42572.3125</v>
      </c>
      <c r="B39691" s="8">
        <v>0.32426567539913875</v>
      </c>
    </row>
    <row r="39692" spans="1:2" x14ac:dyDescent="0.75">
      <c r="A39692" s="7">
        <v>42572.319444444445</v>
      </c>
      <c r="B39692" s="8">
        <v>0.32205591089406671</v>
      </c>
    </row>
    <row r="39693" spans="1:2" x14ac:dyDescent="0.75">
      <c r="A39693" s="7">
        <v>42572.326388888891</v>
      </c>
      <c r="B39693" s="8">
        <v>0.31579263980274369</v>
      </c>
    </row>
    <row r="39694" spans="1:2" x14ac:dyDescent="0.75">
      <c r="A39694" s="7">
        <v>42572.333333333336</v>
      </c>
      <c r="B39694" s="8">
        <v>0.32198341088308541</v>
      </c>
    </row>
    <row r="39695" spans="1:2" x14ac:dyDescent="0.75">
      <c r="A39695" s="7">
        <v>42572.340277777781</v>
      </c>
      <c r="B39695" s="8">
        <v>0.32015203264317166</v>
      </c>
    </row>
    <row r="39696" spans="1:2" x14ac:dyDescent="0.75">
      <c r="A39696" s="7">
        <v>42572.347222222226</v>
      </c>
      <c r="B39696" s="8">
        <v>0.32015203264317166</v>
      </c>
    </row>
    <row r="39697" spans="1:2" x14ac:dyDescent="0.75">
      <c r="A39697" s="7">
        <v>42572.354166666672</v>
      </c>
      <c r="B39697" s="8">
        <v>0.31912938333084206</v>
      </c>
    </row>
    <row r="39698" spans="1:2" x14ac:dyDescent="0.75">
      <c r="A39698" s="7">
        <v>42572.361111111117</v>
      </c>
      <c r="B39698" s="8">
        <v>0.31269755647045178</v>
      </c>
    </row>
    <row r="39699" spans="1:2" x14ac:dyDescent="0.75">
      <c r="A39699" s="7">
        <v>42572.368055555555</v>
      </c>
      <c r="B39699" s="8">
        <v>0.31384460142794318</v>
      </c>
    </row>
    <row r="39700" spans="1:2" x14ac:dyDescent="0.75">
      <c r="A39700" s="7">
        <v>42572.375</v>
      </c>
      <c r="B39700" s="8">
        <v>0.31607799814005838</v>
      </c>
    </row>
    <row r="39701" spans="1:2" x14ac:dyDescent="0.75">
      <c r="A39701" s="7">
        <v>42572.381944444445</v>
      </c>
      <c r="B39701" s="8">
        <v>0.32234604904187242</v>
      </c>
    </row>
    <row r="39702" spans="1:2" x14ac:dyDescent="0.75">
      <c r="A39702" s="7">
        <v>42572.388888888891</v>
      </c>
      <c r="B39702" s="8">
        <v>0.32124511384577348</v>
      </c>
    </row>
    <row r="39703" spans="1:2" x14ac:dyDescent="0.75">
      <c r="A39703" s="7">
        <v>42572.395833333336</v>
      </c>
      <c r="B39703" s="8">
        <v>0.31723552056876819</v>
      </c>
    </row>
    <row r="39704" spans="1:2" x14ac:dyDescent="0.75">
      <c r="A39704" s="7">
        <v>42572.402777777781</v>
      </c>
      <c r="B39704" s="8">
        <v>0.31542702156778091</v>
      </c>
    </row>
    <row r="39705" spans="1:2" x14ac:dyDescent="0.75">
      <c r="A39705" s="7">
        <v>42572.409722222226</v>
      </c>
      <c r="B39705" s="8">
        <v>0.31076568823373119</v>
      </c>
    </row>
    <row r="39706" spans="1:2" x14ac:dyDescent="0.75">
      <c r="A39706" s="7">
        <v>42572.416666666672</v>
      </c>
      <c r="B39706" s="8">
        <v>0.31542702156778091</v>
      </c>
    </row>
    <row r="39707" spans="1:2" x14ac:dyDescent="0.75">
      <c r="A39707" s="7">
        <v>42572.423611111117</v>
      </c>
      <c r="B39707" s="8">
        <v>0.31759827084939779</v>
      </c>
    </row>
    <row r="39708" spans="1:2" x14ac:dyDescent="0.75">
      <c r="A39708" s="7">
        <v>42572.430555555555</v>
      </c>
      <c r="B39708" s="8">
        <v>0.32197871658963384</v>
      </c>
    </row>
    <row r="39709" spans="1:2" x14ac:dyDescent="0.75">
      <c r="A39709" s="7">
        <v>42572.4375</v>
      </c>
      <c r="B39709" s="8">
        <v>0.32566802387554783</v>
      </c>
    </row>
    <row r="39710" spans="1:2" x14ac:dyDescent="0.75">
      <c r="A39710" s="7">
        <v>42572.444444444445</v>
      </c>
      <c r="B39710" s="8">
        <v>0.32044071937640461</v>
      </c>
    </row>
    <row r="39711" spans="1:2" x14ac:dyDescent="0.75">
      <c r="A39711" s="7">
        <v>42572.451388888891</v>
      </c>
      <c r="B39711" s="8">
        <v>0.31898085508610752</v>
      </c>
    </row>
    <row r="39712" spans="1:2" x14ac:dyDescent="0.75">
      <c r="A39712" s="7">
        <v>42572.458333333336</v>
      </c>
      <c r="B39712" s="8">
        <v>0.32678176379596025</v>
      </c>
    </row>
    <row r="39713" spans="1:2" x14ac:dyDescent="0.75">
      <c r="A39713" s="7">
        <v>42572.465277777781</v>
      </c>
      <c r="B39713" s="8">
        <v>0.34070898041590891</v>
      </c>
    </row>
    <row r="39714" spans="1:2" x14ac:dyDescent="0.75">
      <c r="A39714" s="7">
        <v>42572.472222222226</v>
      </c>
      <c r="B39714" s="8">
        <v>0.36181115619711673</v>
      </c>
    </row>
    <row r="39715" spans="1:2" x14ac:dyDescent="0.75">
      <c r="A39715" s="7">
        <v>42572.479166666672</v>
      </c>
      <c r="B39715" s="8">
        <v>0.36011361915105822</v>
      </c>
    </row>
    <row r="39716" spans="1:2" x14ac:dyDescent="0.75">
      <c r="A39716" s="7">
        <v>42572.486111111117</v>
      </c>
      <c r="B39716" s="8">
        <v>0.33573800211779903</v>
      </c>
    </row>
    <row r="39717" spans="1:2" x14ac:dyDescent="0.75">
      <c r="A39717" s="7">
        <v>42572.493055555555</v>
      </c>
      <c r="B39717" s="8">
        <v>0.33308422845919494</v>
      </c>
    </row>
    <row r="39718" spans="1:2" x14ac:dyDescent="0.75">
      <c r="A39718" s="7">
        <v>42572.5</v>
      </c>
      <c r="B39718" s="8">
        <v>0.33127380962627501</v>
      </c>
    </row>
    <row r="39719" spans="1:2" x14ac:dyDescent="0.75">
      <c r="A39719" s="7">
        <v>42572.506944444445</v>
      </c>
      <c r="B39719" s="8">
        <v>0.32493204643988555</v>
      </c>
    </row>
    <row r="39720" spans="1:2" x14ac:dyDescent="0.75">
      <c r="A39720" s="7">
        <v>42572.513888888891</v>
      </c>
      <c r="B39720" s="8">
        <v>0.32382364288656795</v>
      </c>
    </row>
    <row r="39721" spans="1:2" x14ac:dyDescent="0.75">
      <c r="A39721" s="7">
        <v>42572.520833333336</v>
      </c>
      <c r="B39721" s="8">
        <v>0.32678651725556401</v>
      </c>
    </row>
    <row r="39722" spans="1:2" x14ac:dyDescent="0.75">
      <c r="A39722" s="7">
        <v>42572.527777777781</v>
      </c>
      <c r="B39722" s="8">
        <v>0.3190574409966549</v>
      </c>
    </row>
    <row r="39723" spans="1:2" x14ac:dyDescent="0.75">
      <c r="A39723" s="7">
        <v>42572.534722222226</v>
      </c>
      <c r="B39723" s="8">
        <v>0.32168885815997106</v>
      </c>
    </row>
    <row r="39724" spans="1:2" x14ac:dyDescent="0.75">
      <c r="A39724" s="7">
        <v>42572.541666666672</v>
      </c>
      <c r="B39724" s="8">
        <v>0.32286373306898541</v>
      </c>
    </row>
    <row r="39725" spans="1:2" x14ac:dyDescent="0.75">
      <c r="A39725" s="7">
        <v>42572.548611111117</v>
      </c>
      <c r="B39725" s="8">
        <v>0.32256849922998548</v>
      </c>
    </row>
    <row r="39726" spans="1:2" x14ac:dyDescent="0.75">
      <c r="A39726" s="7">
        <v>42572.555555555555</v>
      </c>
      <c r="B39726" s="8">
        <v>0.32117276826112973</v>
      </c>
    </row>
    <row r="39727" spans="1:2" x14ac:dyDescent="0.75">
      <c r="A39727" s="7">
        <v>42572.5625</v>
      </c>
      <c r="B39727" s="8">
        <v>0.3205129254550777</v>
      </c>
    </row>
    <row r="39728" spans="1:2" x14ac:dyDescent="0.75">
      <c r="A39728" s="7">
        <v>42572.569444444445</v>
      </c>
      <c r="B39728" s="8">
        <v>0.31687312081752</v>
      </c>
    </row>
    <row r="39729" spans="1:2" x14ac:dyDescent="0.75">
      <c r="A39729" s="7">
        <v>42572.576388888891</v>
      </c>
      <c r="B39729" s="8">
        <v>0.32029167501828837</v>
      </c>
    </row>
    <row r="39730" spans="1:2" x14ac:dyDescent="0.75">
      <c r="A39730" s="7">
        <v>42572.583333333336</v>
      </c>
      <c r="B39730" s="8">
        <v>0.3214622333133566</v>
      </c>
    </row>
    <row r="39731" spans="1:2" x14ac:dyDescent="0.75">
      <c r="A39731" s="7">
        <v>42572.590277777781</v>
      </c>
      <c r="B39731" s="8">
        <v>0.32226879591442092</v>
      </c>
    </row>
    <row r="39732" spans="1:2" x14ac:dyDescent="0.75">
      <c r="A39732" s="7">
        <v>42572.597222222226</v>
      </c>
      <c r="B39732" s="8">
        <v>0.32050824930264865</v>
      </c>
    </row>
    <row r="39733" spans="1:2" x14ac:dyDescent="0.75">
      <c r="A39733" s="7">
        <v>42572.604166666672</v>
      </c>
      <c r="B39733" s="8">
        <v>0.311474435662486</v>
      </c>
    </row>
    <row r="39734" spans="1:2" x14ac:dyDescent="0.75">
      <c r="A39734" s="7">
        <v>42572.611111111117</v>
      </c>
      <c r="B39734" s="8">
        <v>0.3144125560324863</v>
      </c>
    </row>
    <row r="39735" spans="1:2" x14ac:dyDescent="0.75">
      <c r="A39735" s="7">
        <v>42572.618055555555</v>
      </c>
      <c r="B39735" s="8">
        <v>0.3144125560324863</v>
      </c>
    </row>
    <row r="39736" spans="1:2" x14ac:dyDescent="0.75">
      <c r="A39736" s="7">
        <v>42572.625</v>
      </c>
      <c r="B39736" s="8">
        <v>0.31355176935425488</v>
      </c>
    </row>
    <row r="39737" spans="1:2" x14ac:dyDescent="0.75">
      <c r="A39737" s="7">
        <v>42572.631944444445</v>
      </c>
      <c r="B39737" s="8">
        <v>0.30496578228574739</v>
      </c>
    </row>
    <row r="39738" spans="1:2" x14ac:dyDescent="0.75">
      <c r="A39738" s="7">
        <v>42572.638888888891</v>
      </c>
      <c r="B39738" s="8">
        <v>0.30855957350560259</v>
      </c>
    </row>
    <row r="39739" spans="1:2" x14ac:dyDescent="0.75">
      <c r="A39739" s="7">
        <v>42572.645833333336</v>
      </c>
      <c r="B39739" s="8">
        <v>0.30461527581707337</v>
      </c>
    </row>
    <row r="39740" spans="1:2" x14ac:dyDescent="0.75">
      <c r="A39740" s="7">
        <v>42572.652777777781</v>
      </c>
      <c r="B39740" s="8">
        <v>0.3052473304504687</v>
      </c>
    </row>
    <row r="39741" spans="1:2" x14ac:dyDescent="0.75">
      <c r="A39741" s="7">
        <v>42572.659722222226</v>
      </c>
      <c r="B39741" s="8">
        <v>0.30029899589744757</v>
      </c>
    </row>
    <row r="39742" spans="1:2" x14ac:dyDescent="0.75">
      <c r="A39742" s="7">
        <v>42572.666666666672</v>
      </c>
      <c r="B39742" s="8">
        <v>0.30391528507667787</v>
      </c>
    </row>
    <row r="39743" spans="1:2" x14ac:dyDescent="0.75">
      <c r="A39743" s="7">
        <v>42572.673611111117</v>
      </c>
      <c r="B39743" s="8">
        <v>0.3000896080846836</v>
      </c>
    </row>
    <row r="39744" spans="1:2" x14ac:dyDescent="0.75">
      <c r="A39744" s="7">
        <v>42572.680555555555</v>
      </c>
      <c r="B39744" s="8">
        <v>0.29981208958426703</v>
      </c>
    </row>
    <row r="39745" spans="1:2" x14ac:dyDescent="0.75">
      <c r="A39745" s="7">
        <v>42572.6875</v>
      </c>
      <c r="B39745" s="8">
        <v>0.30728498487644607</v>
      </c>
    </row>
    <row r="39746" spans="1:2" x14ac:dyDescent="0.75">
      <c r="A39746" s="7">
        <v>42572.694444444445</v>
      </c>
      <c r="B39746" s="8">
        <v>0.29912144833040188</v>
      </c>
    </row>
    <row r="39747" spans="1:2" x14ac:dyDescent="0.75">
      <c r="A39747" s="7">
        <v>42572.701388888891</v>
      </c>
      <c r="B39747" s="8">
        <v>0.29767635967931005</v>
      </c>
    </row>
    <row r="39748" spans="1:2" x14ac:dyDescent="0.75">
      <c r="A39748" s="7">
        <v>42572.708333333336</v>
      </c>
      <c r="B39748" s="8">
        <v>0.30461527581707337</v>
      </c>
    </row>
    <row r="39749" spans="1:2" x14ac:dyDescent="0.75">
      <c r="A39749" s="7">
        <v>42572.715277777781</v>
      </c>
      <c r="B39749" s="8">
        <v>0.30594991504623176</v>
      </c>
    </row>
    <row r="39750" spans="1:2" x14ac:dyDescent="0.75">
      <c r="A39750" s="7">
        <v>42572.722222222226</v>
      </c>
      <c r="B39750" s="8">
        <v>0.30517804435818846</v>
      </c>
    </row>
    <row r="39751" spans="1:2" x14ac:dyDescent="0.75">
      <c r="A39751" s="7">
        <v>42572.729166666672</v>
      </c>
      <c r="B39751" s="8">
        <v>0.29651189788306387</v>
      </c>
    </row>
    <row r="39752" spans="1:2" x14ac:dyDescent="0.75">
      <c r="A39752" s="7">
        <v>42572.736111111117</v>
      </c>
      <c r="B39752" s="8">
        <v>0.30531662984833902</v>
      </c>
    </row>
    <row r="39753" spans="1:2" x14ac:dyDescent="0.75">
      <c r="A39753" s="7">
        <v>42572.743055555555</v>
      </c>
      <c r="B39753" s="8">
        <v>0.30601934934108255</v>
      </c>
    </row>
    <row r="39754" spans="1:2" x14ac:dyDescent="0.75">
      <c r="A39754" s="7">
        <v>42572.75</v>
      </c>
      <c r="B39754" s="8">
        <v>0.30419601271674351</v>
      </c>
    </row>
    <row r="39755" spans="1:2" x14ac:dyDescent="0.75">
      <c r="A39755" s="7">
        <v>42572.756944444445</v>
      </c>
      <c r="B39755" s="8">
        <v>0.30391528507667787</v>
      </c>
    </row>
    <row r="39756" spans="1:2" x14ac:dyDescent="0.75">
      <c r="A39756" s="7">
        <v>42572.763888888891</v>
      </c>
      <c r="B39756" s="8">
        <v>0.30997900494733072</v>
      </c>
    </row>
    <row r="39757" spans="1:2" x14ac:dyDescent="0.75">
      <c r="A39757" s="7">
        <v>42572.770833333336</v>
      </c>
      <c r="B39757" s="8">
        <v>0.31491944326236321</v>
      </c>
    </row>
    <row r="39758" spans="1:2" x14ac:dyDescent="0.75">
      <c r="A39758" s="7">
        <v>42572.777777777781</v>
      </c>
      <c r="B39758" s="8">
        <v>0.30870398678037392</v>
      </c>
    </row>
    <row r="39759" spans="1:2" x14ac:dyDescent="0.75">
      <c r="A39759" s="7">
        <v>42572.784722222226</v>
      </c>
      <c r="B39759" s="8">
        <v>0.31629216000500293</v>
      </c>
    </row>
    <row r="39760" spans="1:2" x14ac:dyDescent="0.75">
      <c r="A39760" s="7">
        <v>42572.791666666672</v>
      </c>
      <c r="B39760" s="8">
        <v>0.31226432742151933</v>
      </c>
    </row>
    <row r="39761" spans="1:2" x14ac:dyDescent="0.75">
      <c r="A39761" s="7">
        <v>42572.798611111117</v>
      </c>
      <c r="B39761" s="8">
        <v>0.31369815648789973</v>
      </c>
    </row>
    <row r="39762" spans="1:2" x14ac:dyDescent="0.75">
      <c r="A39762" s="7">
        <v>42572.805555555555</v>
      </c>
      <c r="B39762" s="8">
        <v>0.31694464631624947</v>
      </c>
    </row>
    <row r="39763" spans="1:2" x14ac:dyDescent="0.75">
      <c r="A39763" s="7">
        <v>42572.8125</v>
      </c>
      <c r="B39763" s="8">
        <v>0.32087884299576586</v>
      </c>
    </row>
    <row r="39764" spans="1:2" x14ac:dyDescent="0.75">
      <c r="A39764" s="7">
        <v>42572.819444444445</v>
      </c>
      <c r="B39764" s="8">
        <v>0.31868862764068939</v>
      </c>
    </row>
    <row r="39765" spans="1:2" x14ac:dyDescent="0.75">
      <c r="A39765" s="7">
        <v>42572.826388888891</v>
      </c>
      <c r="B39765" s="8">
        <v>0.32345017407367233</v>
      </c>
    </row>
    <row r="39766" spans="1:2" x14ac:dyDescent="0.75">
      <c r="A39766" s="7">
        <v>42572.833333333336</v>
      </c>
      <c r="B39766" s="8">
        <v>0.32153932286378922</v>
      </c>
    </row>
    <row r="39767" spans="1:2" x14ac:dyDescent="0.75">
      <c r="A39767" s="7">
        <v>42572.840277777781</v>
      </c>
      <c r="B39767" s="8">
        <v>0.31709237218879505</v>
      </c>
    </row>
    <row r="39768" spans="1:2" x14ac:dyDescent="0.75">
      <c r="A39768" s="7">
        <v>42572.847222222226</v>
      </c>
      <c r="B39768" s="8">
        <v>0.31745498401723704</v>
      </c>
    </row>
    <row r="39769" spans="1:2" x14ac:dyDescent="0.75">
      <c r="A39769" s="7">
        <v>42572.854166666672</v>
      </c>
      <c r="B39769" s="8">
        <v>0.32139453339988222</v>
      </c>
    </row>
    <row r="39770" spans="1:2" x14ac:dyDescent="0.75">
      <c r="A39770" s="7">
        <v>42572.861111111117</v>
      </c>
      <c r="B39770" s="8">
        <v>0.32022418369354599</v>
      </c>
    </row>
    <row r="39771" spans="1:2" x14ac:dyDescent="0.75">
      <c r="A39771" s="7">
        <v>42572.868055555555</v>
      </c>
      <c r="B39771" s="8">
        <v>0.3107702438656928</v>
      </c>
    </row>
    <row r="39772" spans="1:2" x14ac:dyDescent="0.75">
      <c r="A39772" s="7">
        <v>42572.875</v>
      </c>
      <c r="B39772" s="8">
        <v>0.31471067236944017</v>
      </c>
    </row>
    <row r="39773" spans="1:2" x14ac:dyDescent="0.75">
      <c r="A39773" s="7">
        <v>42572.881944444445</v>
      </c>
      <c r="B39773" s="8">
        <v>0.31978681637664819</v>
      </c>
    </row>
    <row r="39774" spans="1:2" x14ac:dyDescent="0.75">
      <c r="A39774" s="7">
        <v>42572.888888888891</v>
      </c>
      <c r="B39774" s="8">
        <v>0.3129143615815152</v>
      </c>
    </row>
    <row r="39775" spans="1:2" x14ac:dyDescent="0.75">
      <c r="A39775" s="7">
        <v>42572.895833333336</v>
      </c>
      <c r="B39775" s="8">
        <v>0.31112673128832163</v>
      </c>
    </row>
    <row r="39776" spans="1:2" x14ac:dyDescent="0.75">
      <c r="A39776" s="7">
        <v>42572.902777777781</v>
      </c>
      <c r="B39776" s="8">
        <v>0.3118407439460516</v>
      </c>
    </row>
    <row r="39777" spans="1:2" x14ac:dyDescent="0.75">
      <c r="A39777" s="7">
        <v>42572.909722222226</v>
      </c>
      <c r="B39777" s="8">
        <v>0.31507097921534405</v>
      </c>
    </row>
    <row r="39778" spans="1:2" x14ac:dyDescent="0.75">
      <c r="A39778" s="7">
        <v>42572.916666666672</v>
      </c>
      <c r="B39778" s="8">
        <v>0.31177019397560873</v>
      </c>
    </row>
    <row r="39779" spans="1:2" x14ac:dyDescent="0.75">
      <c r="A39779" s="7">
        <v>42572.923611111117</v>
      </c>
      <c r="B39779" s="8">
        <v>0.30849870681782549</v>
      </c>
    </row>
    <row r="39780" spans="1:2" x14ac:dyDescent="0.75">
      <c r="A39780" s="7">
        <v>42572.930555555555</v>
      </c>
      <c r="B39780" s="8">
        <v>0.3189135974836465</v>
      </c>
    </row>
    <row r="39781" spans="1:2" x14ac:dyDescent="0.75">
      <c r="A39781" s="7">
        <v>42572.9375</v>
      </c>
      <c r="B39781" s="8">
        <v>0.30878301130086305</v>
      </c>
    </row>
    <row r="39782" spans="1:2" x14ac:dyDescent="0.75">
      <c r="A39782" s="7">
        <v>42572.944444444445</v>
      </c>
      <c r="B39782" s="8">
        <v>0.30878301130086305</v>
      </c>
    </row>
    <row r="39783" spans="1:2" x14ac:dyDescent="0.75">
      <c r="A39783" s="7">
        <v>42572.951388888891</v>
      </c>
      <c r="B39783" s="8">
        <v>0.31270213604634761</v>
      </c>
    </row>
    <row r="39784" spans="1:2" x14ac:dyDescent="0.75">
      <c r="A39784" s="7">
        <v>42572.958333333336</v>
      </c>
      <c r="B39784" s="8">
        <v>0.31313129383155558</v>
      </c>
    </row>
    <row r="39785" spans="1:2" x14ac:dyDescent="0.75">
      <c r="A39785" s="7">
        <v>42572.965277777781</v>
      </c>
      <c r="B39785" s="8">
        <v>0.30842879695554964</v>
      </c>
    </row>
    <row r="39786" spans="1:2" x14ac:dyDescent="0.75">
      <c r="A39786" s="7">
        <v>42572.972222222226</v>
      </c>
      <c r="B39786" s="8">
        <v>0.30942237207820766</v>
      </c>
    </row>
    <row r="39787" spans="1:2" x14ac:dyDescent="0.75">
      <c r="A39787" s="7">
        <v>42572.979166666672</v>
      </c>
      <c r="B39787" s="8">
        <v>0.3072985223448858</v>
      </c>
    </row>
    <row r="39788" spans="1:2" x14ac:dyDescent="0.75">
      <c r="A39788" s="7">
        <v>42572.986111111117</v>
      </c>
      <c r="B39788" s="8">
        <v>0.30455506793473697</v>
      </c>
    </row>
    <row r="39789" spans="1:2" x14ac:dyDescent="0.75">
      <c r="A39789" s="7">
        <v>42572.993055555555</v>
      </c>
      <c r="B39789" s="8">
        <v>0.30892298025344095</v>
      </c>
    </row>
    <row r="39790" spans="1:2" x14ac:dyDescent="0.75">
      <c r="A39790" s="7">
        <v>42573</v>
      </c>
      <c r="B39790" s="8">
        <v>0.30651927115514654</v>
      </c>
    </row>
    <row r="39791" spans="1:2" x14ac:dyDescent="0.75">
      <c r="A39791" s="7">
        <v>42573.006944444445</v>
      </c>
      <c r="B39791" s="8">
        <v>0.30906300287090904</v>
      </c>
    </row>
    <row r="39792" spans="1:2" x14ac:dyDescent="0.75">
      <c r="A39792" s="7">
        <v>42573.013888888891</v>
      </c>
      <c r="B39792" s="8">
        <v>0.31528456380870451</v>
      </c>
    </row>
    <row r="39793" spans="1:2" x14ac:dyDescent="0.75">
      <c r="A39793" s="7">
        <v>42573.020833333336</v>
      </c>
      <c r="B39793" s="8">
        <v>0.31348548135498855</v>
      </c>
    </row>
    <row r="39794" spans="1:2" x14ac:dyDescent="0.75">
      <c r="A39794" s="7">
        <v>42573.027777777781</v>
      </c>
      <c r="B39794" s="8">
        <v>0.30814024533320333</v>
      </c>
    </row>
    <row r="39795" spans="1:2" x14ac:dyDescent="0.75">
      <c r="A39795" s="7">
        <v>42573.034722222226</v>
      </c>
      <c r="B39795" s="8">
        <v>0.31248087843743083</v>
      </c>
    </row>
    <row r="39796" spans="1:2" x14ac:dyDescent="0.75">
      <c r="A39796" s="7">
        <v>42573.041666666672</v>
      </c>
      <c r="B39796" s="8">
        <v>0.30927313745559737</v>
      </c>
    </row>
    <row r="39797" spans="1:2" x14ac:dyDescent="0.75">
      <c r="A39797" s="7">
        <v>42573.048611111117</v>
      </c>
      <c r="B39797" s="8">
        <v>0.31248087843743083</v>
      </c>
    </row>
    <row r="39798" spans="1:2" x14ac:dyDescent="0.75">
      <c r="A39798" s="7">
        <v>42573.055555555555</v>
      </c>
      <c r="B39798" s="8">
        <v>0.31033927481874446</v>
      </c>
    </row>
    <row r="39799" spans="1:2" x14ac:dyDescent="0.75">
      <c r="A39799" s="7">
        <v>42573.0625</v>
      </c>
      <c r="B39799" s="8">
        <v>0.30955804548226346</v>
      </c>
    </row>
    <row r="39800" spans="1:2" x14ac:dyDescent="0.75">
      <c r="A39800" s="7">
        <v>42573.069444444445</v>
      </c>
      <c r="B39800" s="8">
        <v>0.30814024533320333</v>
      </c>
    </row>
    <row r="39801" spans="1:2" x14ac:dyDescent="0.75">
      <c r="A39801" s="7">
        <v>42573.076388888891</v>
      </c>
      <c r="B39801" s="8">
        <v>0.3067279419256676</v>
      </c>
    </row>
    <row r="39802" spans="1:2" x14ac:dyDescent="0.75">
      <c r="A39802" s="7">
        <v>42573.083333333336</v>
      </c>
      <c r="B39802" s="8">
        <v>0.30574169211395347</v>
      </c>
    </row>
    <row r="39803" spans="1:2" x14ac:dyDescent="0.75">
      <c r="A39803" s="7">
        <v>42573.090277777781</v>
      </c>
      <c r="B39803" s="8">
        <v>0.30398879998867007</v>
      </c>
    </row>
    <row r="39804" spans="1:2" x14ac:dyDescent="0.75">
      <c r="A39804" s="7">
        <v>42573.097222222226</v>
      </c>
      <c r="B39804" s="8">
        <v>0.30510877156942123</v>
      </c>
    </row>
    <row r="39805" spans="1:2" x14ac:dyDescent="0.75">
      <c r="A39805" s="7">
        <v>42573.104166666672</v>
      </c>
      <c r="B39805" s="8">
        <v>0.30792624167916993</v>
      </c>
    </row>
    <row r="39806" spans="1:2" x14ac:dyDescent="0.75">
      <c r="A39806" s="7">
        <v>42573.111111111117</v>
      </c>
      <c r="B39806" s="8">
        <v>0.31226432742151933</v>
      </c>
    </row>
    <row r="39807" spans="1:2" x14ac:dyDescent="0.75">
      <c r="A39807" s="7">
        <v>42573.118055555555</v>
      </c>
      <c r="B39807" s="8">
        <v>0.30623223150427736</v>
      </c>
    </row>
    <row r="39808" spans="1:2" x14ac:dyDescent="0.75">
      <c r="A39808" s="7">
        <v>42573.125</v>
      </c>
      <c r="B39808" s="8">
        <v>0.30307887671684552</v>
      </c>
    </row>
    <row r="39809" spans="1:2" x14ac:dyDescent="0.75">
      <c r="A39809" s="7">
        <v>42573.131944444445</v>
      </c>
      <c r="B39809" s="8">
        <v>0.30983863135637785</v>
      </c>
    </row>
    <row r="39810" spans="1:2" x14ac:dyDescent="0.75">
      <c r="A39810" s="7">
        <v>42573.138888888891</v>
      </c>
      <c r="B39810" s="8">
        <v>0.30637122181455262</v>
      </c>
    </row>
    <row r="39811" spans="1:2" x14ac:dyDescent="0.75">
      <c r="A39811" s="7">
        <v>42573.145833333336</v>
      </c>
      <c r="B39811" s="8">
        <v>0.30251938479951707</v>
      </c>
    </row>
    <row r="39812" spans="1:2" x14ac:dyDescent="0.75">
      <c r="A39812" s="7">
        <v>42573.152777777781</v>
      </c>
      <c r="B39812" s="8">
        <v>0.30601934934108255</v>
      </c>
    </row>
    <row r="39813" spans="1:2" x14ac:dyDescent="0.75">
      <c r="A39813" s="7">
        <v>42573.159722222226</v>
      </c>
      <c r="B39813" s="8">
        <v>0.30742889340682278</v>
      </c>
    </row>
    <row r="39814" spans="1:2" x14ac:dyDescent="0.75">
      <c r="A39814" s="7">
        <v>42573.166666666672</v>
      </c>
      <c r="B39814" s="8">
        <v>0.30707599357525639</v>
      </c>
    </row>
    <row r="39815" spans="1:2" x14ac:dyDescent="0.75">
      <c r="A39815" s="7">
        <v>42573.173611111117</v>
      </c>
      <c r="B39815" s="8">
        <v>0.30461527581707337</v>
      </c>
    </row>
    <row r="39816" spans="1:2" x14ac:dyDescent="0.75">
      <c r="A39816" s="7">
        <v>42573.180555555555</v>
      </c>
      <c r="B39816" s="8">
        <v>0.30251938479951707</v>
      </c>
    </row>
    <row r="39817" spans="1:2" x14ac:dyDescent="0.75">
      <c r="A39817" s="7">
        <v>42573.1875</v>
      </c>
      <c r="B39817" s="8">
        <v>0.30496578228574739</v>
      </c>
    </row>
    <row r="39818" spans="1:2" x14ac:dyDescent="0.75">
      <c r="A39818" s="7">
        <v>42573.194444444445</v>
      </c>
      <c r="B39818" s="8">
        <v>0.30245062284816226</v>
      </c>
    </row>
    <row r="39819" spans="1:2" x14ac:dyDescent="0.75">
      <c r="A39819" s="7">
        <v>42573.201388888891</v>
      </c>
      <c r="B39819" s="8">
        <v>0.30133891273561658</v>
      </c>
    </row>
    <row r="39820" spans="1:2" x14ac:dyDescent="0.75">
      <c r="A39820" s="7">
        <v>42573.208333333336</v>
      </c>
      <c r="B39820" s="8">
        <v>0.30342788733000792</v>
      </c>
    </row>
    <row r="39821" spans="1:2" x14ac:dyDescent="0.75">
      <c r="A39821" s="7">
        <v>42573.215277777781</v>
      </c>
      <c r="B39821" s="8">
        <v>0.29754071350640832</v>
      </c>
    </row>
    <row r="39822" spans="1:2" x14ac:dyDescent="0.75">
      <c r="A39822" s="7">
        <v>42573.222222222226</v>
      </c>
      <c r="B39822" s="8">
        <v>0.30834984912389957</v>
      </c>
    </row>
    <row r="39823" spans="1:2" x14ac:dyDescent="0.75">
      <c r="A39823" s="7">
        <v>42573.229166666672</v>
      </c>
      <c r="B39823" s="8">
        <v>0.30161762616190546</v>
      </c>
    </row>
    <row r="39824" spans="1:2" x14ac:dyDescent="0.75">
      <c r="A39824" s="7">
        <v>42573.236111111117</v>
      </c>
      <c r="B39824" s="8">
        <v>0.30307887671684552</v>
      </c>
    </row>
    <row r="39825" spans="1:2" x14ac:dyDescent="0.75">
      <c r="A39825" s="7">
        <v>42573.243055555555</v>
      </c>
      <c r="B39825" s="8">
        <v>0.30133891273561658</v>
      </c>
    </row>
    <row r="39826" spans="1:2" x14ac:dyDescent="0.75">
      <c r="A39826" s="7">
        <v>42573.25</v>
      </c>
      <c r="B39826" s="8">
        <v>0.29843655553074</v>
      </c>
    </row>
    <row r="39827" spans="1:2" x14ac:dyDescent="0.75">
      <c r="A39827" s="7">
        <v>42573.256944444445</v>
      </c>
      <c r="B39827" s="8">
        <v>0.30567231111363985</v>
      </c>
    </row>
    <row r="39828" spans="1:2" x14ac:dyDescent="0.75">
      <c r="A39828" s="7">
        <v>42573.263888888891</v>
      </c>
      <c r="B39828" s="8">
        <v>0.29905775024012676</v>
      </c>
    </row>
    <row r="39829" spans="1:2" x14ac:dyDescent="0.75">
      <c r="A39829" s="7">
        <v>42573.270833333336</v>
      </c>
      <c r="B39829" s="8">
        <v>0.29974826710788416</v>
      </c>
    </row>
    <row r="39830" spans="1:2" x14ac:dyDescent="0.75">
      <c r="A39830" s="7">
        <v>42573.277777777781</v>
      </c>
      <c r="B39830" s="8">
        <v>0.29562531355266985</v>
      </c>
    </row>
    <row r="39831" spans="1:2" x14ac:dyDescent="0.75">
      <c r="A39831" s="7">
        <v>42573.284722222226</v>
      </c>
      <c r="B39831" s="8">
        <v>0.29699426727031769</v>
      </c>
    </row>
    <row r="39832" spans="1:2" x14ac:dyDescent="0.75">
      <c r="A39832" s="7">
        <v>42573.291666666672</v>
      </c>
      <c r="B39832" s="8">
        <v>0.30113334755148069</v>
      </c>
    </row>
    <row r="39833" spans="1:2" x14ac:dyDescent="0.75">
      <c r="A39833" s="7">
        <v>42573.298611111117</v>
      </c>
      <c r="B39833" s="8">
        <v>0.29761292199623324</v>
      </c>
    </row>
    <row r="39834" spans="1:2" x14ac:dyDescent="0.75">
      <c r="A39834" s="7">
        <v>42573.305555555555</v>
      </c>
      <c r="B39834" s="8">
        <v>0.29310855176119127</v>
      </c>
    </row>
    <row r="39835" spans="1:2" x14ac:dyDescent="0.75">
      <c r="A39835" s="7">
        <v>42573.3125</v>
      </c>
      <c r="B39835" s="8">
        <v>0.30099637000525425</v>
      </c>
    </row>
    <row r="39836" spans="1:2" x14ac:dyDescent="0.75">
      <c r="A39836" s="7">
        <v>42573.319444444445</v>
      </c>
      <c r="B39836" s="8">
        <v>0.29892157177455408</v>
      </c>
    </row>
    <row r="39837" spans="1:2" x14ac:dyDescent="0.75">
      <c r="A39837" s="7">
        <v>42573.326388888891</v>
      </c>
      <c r="B39837" s="8">
        <v>0.29549045841451438</v>
      </c>
    </row>
    <row r="39838" spans="1:2" x14ac:dyDescent="0.75">
      <c r="A39838" s="7">
        <v>42573.333333333336</v>
      </c>
      <c r="B39838" s="8">
        <v>0.30030342139994165</v>
      </c>
    </row>
    <row r="39839" spans="1:2" x14ac:dyDescent="0.75">
      <c r="A39839" s="7">
        <v>42573.340277777781</v>
      </c>
      <c r="B39839" s="8">
        <v>0.29067641568454877</v>
      </c>
    </row>
    <row r="39840" spans="1:2" x14ac:dyDescent="0.75">
      <c r="A39840" s="7">
        <v>42573.347222222226</v>
      </c>
      <c r="B39840" s="8">
        <v>0.2923641805657678</v>
      </c>
    </row>
    <row r="39841" spans="1:2" x14ac:dyDescent="0.75">
      <c r="A39841" s="7">
        <v>42573.354166666672</v>
      </c>
      <c r="B39841" s="8">
        <v>0.28699232268622787</v>
      </c>
    </row>
    <row r="39842" spans="1:2" x14ac:dyDescent="0.75">
      <c r="A39842" s="7">
        <v>42573.361111111117</v>
      </c>
      <c r="B39842" s="8">
        <v>0.29576458960384366</v>
      </c>
    </row>
    <row r="39843" spans="1:2" x14ac:dyDescent="0.75">
      <c r="A39843" s="7">
        <v>42573.368055555555</v>
      </c>
      <c r="B39843" s="8">
        <v>0.29378743321152867</v>
      </c>
    </row>
    <row r="39844" spans="1:2" x14ac:dyDescent="0.75">
      <c r="A39844" s="7">
        <v>42573.375</v>
      </c>
      <c r="B39844" s="8">
        <v>0.29549045841451438</v>
      </c>
    </row>
    <row r="39845" spans="1:2" x14ac:dyDescent="0.75">
      <c r="A39845" s="7">
        <v>42573.381944444445</v>
      </c>
      <c r="B39845" s="8">
        <v>0.29175476910356757</v>
      </c>
    </row>
    <row r="39846" spans="1:2" x14ac:dyDescent="0.75">
      <c r="A39846" s="7">
        <v>42573.388888888891</v>
      </c>
      <c r="B39846" s="8">
        <v>0.29549045841451438</v>
      </c>
    </row>
    <row r="39847" spans="1:2" x14ac:dyDescent="0.75">
      <c r="A39847" s="7">
        <v>42573.395833333336</v>
      </c>
      <c r="B39847" s="8">
        <v>0.29249782788355183</v>
      </c>
    </row>
    <row r="39848" spans="1:2" x14ac:dyDescent="0.75">
      <c r="A39848" s="7">
        <v>42573.402777777781</v>
      </c>
      <c r="B39848" s="8">
        <v>0.2938545254461335</v>
      </c>
    </row>
    <row r="39849" spans="1:2" x14ac:dyDescent="0.75">
      <c r="A39849" s="7">
        <v>42573.409722222226</v>
      </c>
      <c r="B39849" s="8">
        <v>0.30315222045556833</v>
      </c>
    </row>
    <row r="39850" spans="1:2" x14ac:dyDescent="0.75">
      <c r="A39850" s="7">
        <v>42573.416666666672</v>
      </c>
      <c r="B39850" s="8">
        <v>0.2958995505568755</v>
      </c>
    </row>
    <row r="39851" spans="1:2" x14ac:dyDescent="0.75">
      <c r="A39851" s="7">
        <v>42573.423611111117</v>
      </c>
      <c r="B39851" s="8">
        <v>0.29761292199623324</v>
      </c>
    </row>
    <row r="39852" spans="1:2" x14ac:dyDescent="0.75">
      <c r="A39852" s="7">
        <v>42573.430555555555</v>
      </c>
      <c r="B39852" s="8">
        <v>0.3014119001523366</v>
      </c>
    </row>
    <row r="39853" spans="1:2" x14ac:dyDescent="0.75">
      <c r="A39853" s="7">
        <v>42573.4375</v>
      </c>
      <c r="B39853" s="8">
        <v>0.30217570723337783</v>
      </c>
    </row>
    <row r="39854" spans="1:2" x14ac:dyDescent="0.75">
      <c r="A39854" s="7">
        <v>42573.444444444445</v>
      </c>
      <c r="B39854" s="8">
        <v>0.30609329453511885</v>
      </c>
    </row>
    <row r="39855" spans="1:2" x14ac:dyDescent="0.75">
      <c r="A39855" s="7">
        <v>42573.451388888891</v>
      </c>
      <c r="B39855" s="8">
        <v>0.30120185609548356</v>
      </c>
    </row>
    <row r="39856" spans="1:2" x14ac:dyDescent="0.75">
      <c r="A39856" s="7">
        <v>42573.458333333336</v>
      </c>
      <c r="B39856" s="8">
        <v>0.29843655553074</v>
      </c>
    </row>
    <row r="39857" spans="1:2" x14ac:dyDescent="0.75">
      <c r="A39857" s="7">
        <v>42573.465277777781</v>
      </c>
      <c r="B39857" s="8">
        <v>0.3019652129999621</v>
      </c>
    </row>
    <row r="39858" spans="1:2" x14ac:dyDescent="0.75">
      <c r="A39858" s="7">
        <v>42573.472222222226</v>
      </c>
      <c r="B39858" s="8">
        <v>0.29582769387020658</v>
      </c>
    </row>
    <row r="39859" spans="1:2" x14ac:dyDescent="0.75">
      <c r="A39859" s="7">
        <v>42573.479166666672</v>
      </c>
      <c r="B39859" s="8">
        <v>0.29933026460818152</v>
      </c>
    </row>
    <row r="39860" spans="1:2" x14ac:dyDescent="0.75">
      <c r="A39860" s="7">
        <v>42573.486111111117</v>
      </c>
      <c r="B39860" s="8">
        <v>0.29249349987937384</v>
      </c>
    </row>
    <row r="39861" spans="1:2" x14ac:dyDescent="0.75">
      <c r="A39861" s="7">
        <v>42573.493055555555</v>
      </c>
      <c r="B39861" s="8">
        <v>0.28986234848848902</v>
      </c>
    </row>
    <row r="39862" spans="1:2" x14ac:dyDescent="0.75">
      <c r="A39862" s="7">
        <v>42573.5</v>
      </c>
      <c r="B39862" s="8">
        <v>0.28999502780307179</v>
      </c>
    </row>
    <row r="39863" spans="1:2" x14ac:dyDescent="0.75">
      <c r="A39863" s="7">
        <v>42573.506944444445</v>
      </c>
      <c r="B39863" s="8">
        <v>0.29039767572468395</v>
      </c>
    </row>
    <row r="39864" spans="1:2" x14ac:dyDescent="0.75">
      <c r="A39864" s="7">
        <v>42573.513888888891</v>
      </c>
      <c r="B39864" s="8">
        <v>0.29425300106971486</v>
      </c>
    </row>
    <row r="39865" spans="1:2" x14ac:dyDescent="0.75">
      <c r="A39865" s="7">
        <v>42573.520833333336</v>
      </c>
      <c r="B39865" s="8">
        <v>0.29425300106971486</v>
      </c>
    </row>
    <row r="39866" spans="1:2" x14ac:dyDescent="0.75">
      <c r="A39866" s="7">
        <v>42573.527777777781</v>
      </c>
      <c r="B39866" s="8">
        <v>0.29364026039161728</v>
      </c>
    </row>
    <row r="39867" spans="1:2" x14ac:dyDescent="0.75">
      <c r="A39867" s="7">
        <v>42573.534722222226</v>
      </c>
      <c r="B39867" s="8">
        <v>0.29677806716790023</v>
      </c>
    </row>
    <row r="39868" spans="1:2" x14ac:dyDescent="0.75">
      <c r="A39868" s="7">
        <v>42573.541666666672</v>
      </c>
      <c r="B39868" s="8">
        <v>0.29201299995835384</v>
      </c>
    </row>
    <row r="39869" spans="1:2" x14ac:dyDescent="0.75">
      <c r="A39869" s="7">
        <v>42573.548611111117</v>
      </c>
      <c r="B39869" s="8">
        <v>0.28327010953595644</v>
      </c>
    </row>
    <row r="39870" spans="1:2" x14ac:dyDescent="0.75">
      <c r="A39870" s="7">
        <v>42573.555555555555</v>
      </c>
      <c r="B39870" s="8">
        <v>0.29174181315976599</v>
      </c>
    </row>
    <row r="39871" spans="1:2" x14ac:dyDescent="0.75">
      <c r="A39871" s="7">
        <v>42573.5625</v>
      </c>
      <c r="B39871" s="8">
        <v>0.29404718497831295</v>
      </c>
    </row>
    <row r="39872" spans="1:2" x14ac:dyDescent="0.75">
      <c r="A39872" s="7">
        <v>42573.569444444445</v>
      </c>
      <c r="B39872" s="8">
        <v>0.30552011739527285</v>
      </c>
    </row>
    <row r="39873" spans="1:2" x14ac:dyDescent="0.75">
      <c r="A39873" s="7">
        <v>42573.576388888891</v>
      </c>
      <c r="B39873" s="8">
        <v>0.29946218547497289</v>
      </c>
    </row>
    <row r="39874" spans="1:2" x14ac:dyDescent="0.75">
      <c r="A39874" s="7">
        <v>42573.583333333336</v>
      </c>
      <c r="B39874" s="8">
        <v>0.29046411257153137</v>
      </c>
    </row>
    <row r="39875" spans="1:2" x14ac:dyDescent="0.75">
      <c r="A39875" s="7">
        <v>42573.590277777781</v>
      </c>
      <c r="B39875" s="8">
        <v>0.28320506726249794</v>
      </c>
    </row>
    <row r="39876" spans="1:2" x14ac:dyDescent="0.75">
      <c r="A39876" s="7">
        <v>42573.597222222226</v>
      </c>
      <c r="B39876" s="8">
        <v>0.28992438589963976</v>
      </c>
    </row>
    <row r="39877" spans="1:2" x14ac:dyDescent="0.75">
      <c r="A39877" s="7">
        <v>42573.604166666672</v>
      </c>
      <c r="B39877" s="8">
        <v>0.28925306442569398</v>
      </c>
    </row>
    <row r="39878" spans="1:2" x14ac:dyDescent="0.75">
      <c r="A39878" s="7">
        <v>42573.611111111117</v>
      </c>
      <c r="B39878" s="8">
        <v>0.29059702483653854</v>
      </c>
    </row>
    <row r="39879" spans="1:2" x14ac:dyDescent="0.75">
      <c r="A39879" s="7">
        <v>42573.618055555555</v>
      </c>
      <c r="B39879" s="8">
        <v>0.29289474692346679</v>
      </c>
    </row>
    <row r="39880" spans="1:2" x14ac:dyDescent="0.75">
      <c r="A39880" s="7">
        <v>42573.625</v>
      </c>
      <c r="B39880" s="8">
        <v>0.28865342365939162</v>
      </c>
    </row>
    <row r="39881" spans="1:2" x14ac:dyDescent="0.75">
      <c r="A39881" s="7">
        <v>42573.631944444445</v>
      </c>
      <c r="B39881" s="8">
        <v>0.2781765192708297</v>
      </c>
    </row>
    <row r="39882" spans="1:2" x14ac:dyDescent="0.75">
      <c r="A39882" s="7">
        <v>42573.638888888891</v>
      </c>
      <c r="B39882" s="8">
        <v>0.27837289940329235</v>
      </c>
    </row>
    <row r="39883" spans="1:2" x14ac:dyDescent="0.75">
      <c r="A39883" s="7">
        <v>42573.645833333336</v>
      </c>
      <c r="B39883" s="8">
        <v>0.28098021585312122</v>
      </c>
    </row>
    <row r="39884" spans="1:2" x14ac:dyDescent="0.75">
      <c r="A39884" s="7">
        <v>42573.652777777781</v>
      </c>
      <c r="B39884" s="8">
        <v>0.28859161637452702</v>
      </c>
    </row>
    <row r="39885" spans="1:2" x14ac:dyDescent="0.75">
      <c r="A39885" s="7">
        <v>42573.659722222226</v>
      </c>
      <c r="B39885" s="8">
        <v>0.28354305181153583</v>
      </c>
    </row>
    <row r="39886" spans="1:2" x14ac:dyDescent="0.75">
      <c r="A39886" s="7">
        <v>42573.666666666672</v>
      </c>
      <c r="B39886" s="8">
        <v>0.28592463632882142</v>
      </c>
    </row>
    <row r="39887" spans="1:2" x14ac:dyDescent="0.75">
      <c r="A39887" s="7">
        <v>42573.673611111117</v>
      </c>
      <c r="B39887" s="8">
        <v>0.27681752932307058</v>
      </c>
    </row>
    <row r="39888" spans="1:2" x14ac:dyDescent="0.75">
      <c r="A39888" s="7">
        <v>42573.680555555555</v>
      </c>
      <c r="B39888" s="8">
        <v>0.28452945548709918</v>
      </c>
    </row>
    <row r="39889" spans="1:2" x14ac:dyDescent="0.75">
      <c r="A39889" s="7">
        <v>42573.6875</v>
      </c>
      <c r="B39889" s="8">
        <v>0.28268097884043131</v>
      </c>
    </row>
    <row r="39890" spans="1:2" x14ac:dyDescent="0.75">
      <c r="A39890" s="7">
        <v>42573.694444444445</v>
      </c>
      <c r="B39890" s="8">
        <v>0.28538781548324688</v>
      </c>
    </row>
    <row r="39891" spans="1:2" x14ac:dyDescent="0.75">
      <c r="A39891" s="7">
        <v>42573.701388888891</v>
      </c>
      <c r="B39891" s="8">
        <v>0.28412947856461768</v>
      </c>
    </row>
    <row r="39892" spans="1:2" x14ac:dyDescent="0.75">
      <c r="A39892" s="7">
        <v>42573.708333333336</v>
      </c>
      <c r="B39892" s="8">
        <v>0.28485607959354653</v>
      </c>
    </row>
    <row r="39893" spans="1:2" x14ac:dyDescent="0.75">
      <c r="A39893" s="7">
        <v>42573.715277777781</v>
      </c>
      <c r="B39893" s="8">
        <v>0.28169161511295615</v>
      </c>
    </row>
    <row r="39894" spans="1:2" x14ac:dyDescent="0.75">
      <c r="A39894" s="7">
        <v>42573.722222222226</v>
      </c>
      <c r="B39894" s="8">
        <v>0.27655007386812158</v>
      </c>
    </row>
    <row r="39895" spans="1:2" x14ac:dyDescent="0.75">
      <c r="A39895" s="7">
        <v>42573.729166666672</v>
      </c>
      <c r="B39895" s="8">
        <v>0.28817826598162127</v>
      </c>
    </row>
    <row r="39896" spans="1:2" x14ac:dyDescent="0.75">
      <c r="A39896" s="7">
        <v>42573.736111111117</v>
      </c>
      <c r="B39896" s="8">
        <v>0.28485184743033087</v>
      </c>
    </row>
    <row r="39897" spans="1:2" x14ac:dyDescent="0.75">
      <c r="A39897" s="7">
        <v>42573.743055555555</v>
      </c>
      <c r="B39897" s="8">
        <v>0.2839906301997836</v>
      </c>
    </row>
    <row r="39898" spans="1:2" x14ac:dyDescent="0.75">
      <c r="A39898" s="7">
        <v>42573.75</v>
      </c>
      <c r="B39898" s="8">
        <v>0.29281917588666173</v>
      </c>
    </row>
    <row r="39899" spans="1:2" x14ac:dyDescent="0.75">
      <c r="A39899" s="7">
        <v>42573.756944444445</v>
      </c>
      <c r="B39899" s="8">
        <v>0.29356452667509564</v>
      </c>
    </row>
    <row r="39900" spans="1:2" x14ac:dyDescent="0.75">
      <c r="A39900" s="7">
        <v>42573.763888888891</v>
      </c>
      <c r="B39900" s="8">
        <v>0.30083728355653744</v>
      </c>
    </row>
    <row r="39901" spans="1:2" x14ac:dyDescent="0.75">
      <c r="A39901" s="7">
        <v>42573.770833333336</v>
      </c>
      <c r="B39901" s="8">
        <v>0.29670164944081528</v>
      </c>
    </row>
    <row r="39902" spans="1:2" x14ac:dyDescent="0.75">
      <c r="A39902" s="7">
        <v>42573.777777777781</v>
      </c>
      <c r="B39902" s="8">
        <v>0.29437867512882909</v>
      </c>
    </row>
    <row r="39903" spans="1:2" x14ac:dyDescent="0.75">
      <c r="A39903" s="7">
        <v>42573.784722222226</v>
      </c>
      <c r="B39903" s="8">
        <v>0.29676930418884889</v>
      </c>
    </row>
    <row r="39904" spans="1:2" x14ac:dyDescent="0.75">
      <c r="A39904" s="7">
        <v>42573.791666666672</v>
      </c>
      <c r="B39904" s="8">
        <v>0.29745534958733116</v>
      </c>
    </row>
    <row r="39905" spans="1:2" x14ac:dyDescent="0.75">
      <c r="A39905" s="7">
        <v>42573.798611111117</v>
      </c>
      <c r="B39905" s="8">
        <v>0.30055918024937578</v>
      </c>
    </row>
    <row r="39906" spans="1:2" x14ac:dyDescent="0.75">
      <c r="A39906" s="7">
        <v>42573.805555555555</v>
      </c>
      <c r="B39906" s="8">
        <v>0.30495233179544046</v>
      </c>
    </row>
    <row r="39907" spans="1:2" x14ac:dyDescent="0.75">
      <c r="A39907" s="7">
        <v>42573.8125</v>
      </c>
      <c r="B39907" s="8">
        <v>0.30306549665638605</v>
      </c>
    </row>
    <row r="39908" spans="1:2" x14ac:dyDescent="0.75">
      <c r="A39908" s="7">
        <v>42573.819444444445</v>
      </c>
      <c r="B39908" s="8">
        <v>0.29608897060251788</v>
      </c>
    </row>
    <row r="39909" spans="1:2" x14ac:dyDescent="0.75">
      <c r="A39909" s="7">
        <v>42573.826388888891</v>
      </c>
      <c r="B39909" s="8">
        <v>0.30229978714722044</v>
      </c>
    </row>
    <row r="39910" spans="1:2" x14ac:dyDescent="0.75">
      <c r="A39910" s="7">
        <v>42573.833333333336</v>
      </c>
      <c r="B39910" s="8">
        <v>0.29295733286750553</v>
      </c>
    </row>
    <row r="39911" spans="1:2" x14ac:dyDescent="0.75">
      <c r="A39911" s="7">
        <v>42573.840277777781</v>
      </c>
      <c r="B39911" s="8">
        <v>0.29842334903640638</v>
      </c>
    </row>
    <row r="39912" spans="1:2" x14ac:dyDescent="0.75">
      <c r="A39912" s="7">
        <v>42573.847222222226</v>
      </c>
      <c r="B39912" s="8">
        <v>0.29869977986258855</v>
      </c>
    </row>
    <row r="39913" spans="1:2" x14ac:dyDescent="0.75">
      <c r="A39913" s="7">
        <v>42573.854166666672</v>
      </c>
      <c r="B39913" s="8">
        <v>0.30146714195053737</v>
      </c>
    </row>
    <row r="39914" spans="1:2" x14ac:dyDescent="0.75">
      <c r="A39914" s="7">
        <v>42573.861111111117</v>
      </c>
      <c r="B39914" s="8">
        <v>0.29759974633904335</v>
      </c>
    </row>
    <row r="39915" spans="1:2" x14ac:dyDescent="0.75">
      <c r="A39915" s="7">
        <v>42573.868055555555</v>
      </c>
      <c r="B39915" s="8">
        <v>0.29890834712717707</v>
      </c>
    </row>
    <row r="39916" spans="1:2" x14ac:dyDescent="0.75">
      <c r="A39916" s="7">
        <v>42573.875</v>
      </c>
      <c r="B39916" s="8">
        <v>0.30160874245856784</v>
      </c>
    </row>
    <row r="39917" spans="1:2" x14ac:dyDescent="0.75">
      <c r="A39917" s="7">
        <v>42573.881944444445</v>
      </c>
      <c r="B39917" s="8">
        <v>0.29357320954114113</v>
      </c>
    </row>
    <row r="39918" spans="1:2" x14ac:dyDescent="0.75">
      <c r="A39918" s="7">
        <v>42573.888888888891</v>
      </c>
      <c r="B39918" s="8">
        <v>0.29630037041353796</v>
      </c>
    </row>
    <row r="39919" spans="1:2" x14ac:dyDescent="0.75">
      <c r="A39919" s="7">
        <v>42573.895833333336</v>
      </c>
      <c r="B39919" s="8">
        <v>0.29767196694688125</v>
      </c>
    </row>
    <row r="39920" spans="1:2" x14ac:dyDescent="0.75">
      <c r="A39920" s="7">
        <v>42573.902777777781</v>
      </c>
      <c r="B39920" s="8">
        <v>0.29154179992227613</v>
      </c>
    </row>
    <row r="39921" spans="1:2" x14ac:dyDescent="0.75">
      <c r="A39921" s="7">
        <v>42573.909722222226</v>
      </c>
      <c r="B39921" s="8">
        <v>0.28965484084757892</v>
      </c>
    </row>
    <row r="39922" spans="1:2" x14ac:dyDescent="0.75">
      <c r="A39922" s="7">
        <v>42573.916666666672</v>
      </c>
      <c r="B39922" s="8">
        <v>0.28838060206413363</v>
      </c>
    </row>
    <row r="39923" spans="1:2" x14ac:dyDescent="0.75">
      <c r="A39923" s="7">
        <v>42573.923611111117</v>
      </c>
      <c r="B39923" s="8">
        <v>0.29520345631721656</v>
      </c>
    </row>
    <row r="39924" spans="1:2" x14ac:dyDescent="0.75">
      <c r="A39924" s="7">
        <v>42573.930555555555</v>
      </c>
      <c r="B39924" s="8">
        <v>0.29120007861411701</v>
      </c>
    </row>
    <row r="39925" spans="1:2" x14ac:dyDescent="0.75">
      <c r="A39925" s="7">
        <v>42573.9375</v>
      </c>
      <c r="B39925" s="8">
        <v>0.28817826598162127</v>
      </c>
    </row>
    <row r="39926" spans="1:2" x14ac:dyDescent="0.75">
      <c r="A39926" s="7">
        <v>42573.944444444445</v>
      </c>
      <c r="B39926" s="8">
        <v>0.2960214470733219</v>
      </c>
    </row>
    <row r="39927" spans="1:2" x14ac:dyDescent="0.75">
      <c r="A39927" s="7">
        <v>42573.951388888891</v>
      </c>
      <c r="B39927" s="8">
        <v>0.29438302671704486</v>
      </c>
    </row>
    <row r="39928" spans="1:2" x14ac:dyDescent="0.75">
      <c r="A39928" s="7">
        <v>42573.958333333336</v>
      </c>
      <c r="B39928" s="8">
        <v>0.29438302671704486</v>
      </c>
    </row>
    <row r="39929" spans="1:2" x14ac:dyDescent="0.75">
      <c r="A39929" s="7">
        <v>42573.965277777781</v>
      </c>
      <c r="B39929" s="8">
        <v>0.29302426471582999</v>
      </c>
    </row>
    <row r="39930" spans="1:2" x14ac:dyDescent="0.75">
      <c r="A39930" s="7">
        <v>42573.972222222226</v>
      </c>
      <c r="B39930" s="8">
        <v>0.28998643454161854</v>
      </c>
    </row>
    <row r="39931" spans="1:2" x14ac:dyDescent="0.75">
      <c r="A39931" s="7">
        <v>42573.979166666672</v>
      </c>
      <c r="B39931" s="8">
        <v>0.28201548171499058</v>
      </c>
    </row>
    <row r="39932" spans="1:2" x14ac:dyDescent="0.75">
      <c r="A39932" s="7">
        <v>42573.986111111117</v>
      </c>
      <c r="B39932" s="8">
        <v>0.28944745887761042</v>
      </c>
    </row>
    <row r="39933" spans="1:2" x14ac:dyDescent="0.75">
      <c r="A39933" s="7">
        <v>42573.993055555555</v>
      </c>
      <c r="B39933" s="8">
        <v>0.29187089958214285</v>
      </c>
    </row>
    <row r="39934" spans="1:2" x14ac:dyDescent="0.75">
      <c r="A39934" s="7">
        <v>42574</v>
      </c>
      <c r="B39934" s="8">
        <v>0.29424430119945844</v>
      </c>
    </row>
    <row r="39935" spans="1:2" x14ac:dyDescent="0.75">
      <c r="A39935" s="7">
        <v>42574.006944444445</v>
      </c>
      <c r="B39935" s="8">
        <v>0.29146652427739494</v>
      </c>
    </row>
    <row r="39936" spans="1:2" x14ac:dyDescent="0.75">
      <c r="A39936" s="7">
        <v>42574.013888888891</v>
      </c>
      <c r="B39936" s="8">
        <v>0.29139989353602214</v>
      </c>
    </row>
    <row r="39937" spans="1:2" x14ac:dyDescent="0.75">
      <c r="A39937" s="7">
        <v>42574.020833333336</v>
      </c>
      <c r="B39937" s="8">
        <v>0.29349749045328843</v>
      </c>
    </row>
    <row r="39938" spans="1:2" x14ac:dyDescent="0.75">
      <c r="A39938" s="7">
        <v>42574.027777777781</v>
      </c>
      <c r="B39938" s="8">
        <v>0.29241368942053569</v>
      </c>
    </row>
    <row r="39939" spans="1:2" x14ac:dyDescent="0.75">
      <c r="A39939" s="7">
        <v>42574.034722222226</v>
      </c>
      <c r="B39939" s="8">
        <v>0.29112918847907521</v>
      </c>
    </row>
    <row r="39940" spans="1:2" x14ac:dyDescent="0.75">
      <c r="A39940" s="7">
        <v>42574.041666666672</v>
      </c>
      <c r="B39940" s="8">
        <v>0.29288608103444597</v>
      </c>
    </row>
    <row r="39941" spans="1:2" x14ac:dyDescent="0.75">
      <c r="A39941" s="7">
        <v>42574.048611111117</v>
      </c>
      <c r="B39941" s="8">
        <v>0.2962916193671592</v>
      </c>
    </row>
    <row r="39942" spans="1:2" x14ac:dyDescent="0.75">
      <c r="A39942" s="7">
        <v>42574.055555555555</v>
      </c>
      <c r="B39942" s="8">
        <v>0.28817399210426697</v>
      </c>
    </row>
    <row r="39943" spans="1:2" x14ac:dyDescent="0.75">
      <c r="A39943" s="7">
        <v>42574.0625</v>
      </c>
      <c r="B39943" s="8">
        <v>0.28991579440890841</v>
      </c>
    </row>
    <row r="39944" spans="1:2" x14ac:dyDescent="0.75">
      <c r="A39944" s="7">
        <v>42574.069444444445</v>
      </c>
      <c r="B39944" s="8">
        <v>0.28491297654327497</v>
      </c>
    </row>
    <row r="39945" spans="1:2" x14ac:dyDescent="0.75">
      <c r="A39945" s="7">
        <v>42574.076388888891</v>
      </c>
      <c r="B39945" s="8">
        <v>0.28931070338323689</v>
      </c>
    </row>
    <row r="39946" spans="1:2" x14ac:dyDescent="0.75">
      <c r="A39946" s="7">
        <v>42574.083333333336</v>
      </c>
      <c r="B39946" s="8">
        <v>0.28630549694885787</v>
      </c>
    </row>
    <row r="39947" spans="1:2" x14ac:dyDescent="0.75">
      <c r="A39947" s="7">
        <v>42574.090277777781</v>
      </c>
      <c r="B39947" s="8">
        <v>0.29540122796155127</v>
      </c>
    </row>
    <row r="39948" spans="1:2" x14ac:dyDescent="0.75">
      <c r="A39948" s="7">
        <v>42574.097222222226</v>
      </c>
      <c r="B39948" s="8">
        <v>0.28597322120565516</v>
      </c>
    </row>
    <row r="39949" spans="1:2" x14ac:dyDescent="0.75">
      <c r="A39949" s="7">
        <v>42574.104166666672</v>
      </c>
      <c r="B39949" s="8">
        <v>0.29072137686337612</v>
      </c>
    </row>
    <row r="39950" spans="1:2" x14ac:dyDescent="0.75">
      <c r="A39950" s="7">
        <v>42574.111111111117</v>
      </c>
      <c r="B39950" s="8">
        <v>0.28676952910114561</v>
      </c>
    </row>
    <row r="39951" spans="1:2" x14ac:dyDescent="0.75">
      <c r="A39951" s="7">
        <v>42574.118055555555</v>
      </c>
      <c r="B39951" s="8">
        <v>0.29220463776387262</v>
      </c>
    </row>
    <row r="39952" spans="1:2" x14ac:dyDescent="0.75">
      <c r="A39952" s="7">
        <v>42574.125</v>
      </c>
      <c r="B39952" s="8">
        <v>0.28690100996633927</v>
      </c>
    </row>
    <row r="39953" spans="1:2" x14ac:dyDescent="0.75">
      <c r="A39953" s="7">
        <v>42574.131944444445</v>
      </c>
      <c r="B39953" s="8">
        <v>0.28930641530371298</v>
      </c>
    </row>
    <row r="39954" spans="1:2" x14ac:dyDescent="0.75">
      <c r="A39954" s="7">
        <v>42574.138888888891</v>
      </c>
      <c r="B39954" s="8">
        <v>0.28830174195636288</v>
      </c>
    </row>
    <row r="39955" spans="1:2" x14ac:dyDescent="0.75">
      <c r="A39955" s="7">
        <v>42574.145833333336</v>
      </c>
      <c r="B39955" s="8">
        <v>0.28266415991161076</v>
      </c>
    </row>
    <row r="39956" spans="1:2" x14ac:dyDescent="0.75">
      <c r="A39956" s="7">
        <v>42574.152777777781</v>
      </c>
      <c r="B39956" s="8">
        <v>0.28676527290311571</v>
      </c>
    </row>
    <row r="39957" spans="1:2" x14ac:dyDescent="0.75">
      <c r="A39957" s="7">
        <v>42574.159722222226</v>
      </c>
      <c r="B39957" s="8">
        <v>0.29078356975422959</v>
      </c>
    </row>
    <row r="39958" spans="1:2" x14ac:dyDescent="0.75">
      <c r="A39958" s="7">
        <v>42574.166666666672</v>
      </c>
      <c r="B39958" s="8">
        <v>0.29206678111389078</v>
      </c>
    </row>
    <row r="39959" spans="1:2" x14ac:dyDescent="0.75">
      <c r="A39959" s="7">
        <v>42574.173611111117</v>
      </c>
      <c r="B39959" s="8">
        <v>0.28736585831830225</v>
      </c>
    </row>
    <row r="39960" spans="1:2" x14ac:dyDescent="0.75">
      <c r="A39960" s="7">
        <v>42574.180555555555</v>
      </c>
      <c r="B39960" s="8">
        <v>0.28017249003919731</v>
      </c>
    </row>
    <row r="39961" spans="1:2" x14ac:dyDescent="0.75">
      <c r="A39961" s="7">
        <v>42574.1875</v>
      </c>
      <c r="B39961" s="8">
        <v>0.27952032263509907</v>
      </c>
    </row>
    <row r="39962" spans="1:2" x14ac:dyDescent="0.75">
      <c r="A39962" s="7">
        <v>42574.194444444445</v>
      </c>
      <c r="B39962" s="8">
        <v>0.28543632319040574</v>
      </c>
    </row>
    <row r="39963" spans="1:2" x14ac:dyDescent="0.75">
      <c r="A39963" s="7">
        <v>42574.201388888891</v>
      </c>
      <c r="B39963" s="8">
        <v>0.2811531542560568</v>
      </c>
    </row>
    <row r="39964" spans="1:2" x14ac:dyDescent="0.75">
      <c r="A39964" s="7">
        <v>42574.208333333336</v>
      </c>
      <c r="B39964" s="8">
        <v>0.28610014533832512</v>
      </c>
    </row>
    <row r="39965" spans="1:2" x14ac:dyDescent="0.75">
      <c r="A39965" s="7">
        <v>42574.215277777781</v>
      </c>
      <c r="B39965" s="8">
        <v>0.28207189836530649</v>
      </c>
    </row>
    <row r="39966" spans="1:2" x14ac:dyDescent="0.75">
      <c r="A39966" s="7">
        <v>42574.222222222226</v>
      </c>
      <c r="B39966" s="8">
        <v>0.28736585831830225</v>
      </c>
    </row>
    <row r="39967" spans="1:2" x14ac:dyDescent="0.75">
      <c r="A39967" s="7">
        <v>42574.229166666672</v>
      </c>
      <c r="B39967" s="8">
        <v>0.28730002141458277</v>
      </c>
    </row>
    <row r="39968" spans="1:2" x14ac:dyDescent="0.75">
      <c r="A39968" s="7">
        <v>42574.236111111117</v>
      </c>
      <c r="B39968" s="8">
        <v>0.28292819226464955</v>
      </c>
    </row>
    <row r="39969" spans="1:2" x14ac:dyDescent="0.75">
      <c r="A39969" s="7">
        <v>42574.243055555555</v>
      </c>
      <c r="B39969" s="8">
        <v>0.28358707789466786</v>
      </c>
    </row>
    <row r="39970" spans="1:2" x14ac:dyDescent="0.75">
      <c r="A39970" s="7">
        <v>42574.25</v>
      </c>
      <c r="B39970" s="8">
        <v>0.28161430508435165</v>
      </c>
    </row>
    <row r="39971" spans="1:2" x14ac:dyDescent="0.75">
      <c r="A39971" s="7">
        <v>42574.256944444445</v>
      </c>
      <c r="B39971" s="8">
        <v>0.28063228007151247</v>
      </c>
    </row>
    <row r="39972" spans="1:2" x14ac:dyDescent="0.75">
      <c r="A39972" s="7">
        <v>42574.263888888891</v>
      </c>
      <c r="B39972" s="8">
        <v>0.27965315329975404</v>
      </c>
    </row>
    <row r="39973" spans="1:2" x14ac:dyDescent="0.75">
      <c r="A39973" s="7">
        <v>42574.270833333336</v>
      </c>
      <c r="B39973" s="8">
        <v>0.27861276874765667</v>
      </c>
    </row>
    <row r="39974" spans="1:2" x14ac:dyDescent="0.75">
      <c r="A39974" s="7">
        <v>42574.277777777781</v>
      </c>
      <c r="B39974" s="8">
        <v>0.2835219740621876</v>
      </c>
    </row>
    <row r="39975" spans="1:2" x14ac:dyDescent="0.75">
      <c r="A39975" s="7">
        <v>42574.284722222226</v>
      </c>
      <c r="B39975" s="8">
        <v>0.28154958456068052</v>
      </c>
    </row>
    <row r="39976" spans="1:2" x14ac:dyDescent="0.75">
      <c r="A39976" s="7">
        <v>42574.291666666672</v>
      </c>
      <c r="B39976" s="8">
        <v>0.27926314488795306</v>
      </c>
    </row>
    <row r="39977" spans="1:2" x14ac:dyDescent="0.75">
      <c r="A39977" s="7">
        <v>42574.298611111117</v>
      </c>
      <c r="B39977" s="8">
        <v>0.2835219740621876</v>
      </c>
    </row>
    <row r="39978" spans="1:2" x14ac:dyDescent="0.75">
      <c r="A39978" s="7">
        <v>42574.305555555555</v>
      </c>
      <c r="B39978" s="8">
        <v>0.2733925962404376</v>
      </c>
    </row>
    <row r="39979" spans="1:2" x14ac:dyDescent="0.75">
      <c r="A39979" s="7">
        <v>42574.3125</v>
      </c>
      <c r="B39979" s="8">
        <v>0.27991480478454406</v>
      </c>
    </row>
    <row r="39980" spans="1:2" x14ac:dyDescent="0.75">
      <c r="A39980" s="7">
        <v>42574.319444444445</v>
      </c>
      <c r="B39980" s="8">
        <v>0.28024111678870295</v>
      </c>
    </row>
    <row r="39981" spans="1:2" x14ac:dyDescent="0.75">
      <c r="A39981" s="7">
        <v>42574.326388888891</v>
      </c>
      <c r="B39981" s="8">
        <v>0.27731585946273901</v>
      </c>
    </row>
    <row r="39982" spans="1:2" x14ac:dyDescent="0.75">
      <c r="A39982" s="7">
        <v>42574.333333333336</v>
      </c>
      <c r="B39982" s="8">
        <v>0.27952448769633342</v>
      </c>
    </row>
    <row r="39983" spans="1:2" x14ac:dyDescent="0.75">
      <c r="A39983" s="7">
        <v>42574.340277777781</v>
      </c>
      <c r="B39983" s="8">
        <v>0.28246942406953346</v>
      </c>
    </row>
    <row r="39984" spans="1:2" x14ac:dyDescent="0.75">
      <c r="A39984" s="7">
        <v>42574.347222222226</v>
      </c>
      <c r="B39984" s="8">
        <v>0.27570190718756743</v>
      </c>
    </row>
    <row r="39985" spans="1:2" x14ac:dyDescent="0.75">
      <c r="A39985" s="7">
        <v>42574.354166666672</v>
      </c>
      <c r="B39985" s="8">
        <v>0.27958881423730308</v>
      </c>
    </row>
    <row r="39986" spans="1:2" x14ac:dyDescent="0.75">
      <c r="A39986" s="7">
        <v>42574.361111111117</v>
      </c>
      <c r="B39986" s="8">
        <v>0.27538007206807164</v>
      </c>
    </row>
    <row r="39987" spans="1:2" x14ac:dyDescent="0.75">
      <c r="A39987" s="7">
        <v>42574.368055555555</v>
      </c>
      <c r="B39987" s="8">
        <v>0.28194229202045096</v>
      </c>
    </row>
    <row r="39988" spans="1:2" x14ac:dyDescent="0.75">
      <c r="A39988" s="7">
        <v>42574.375</v>
      </c>
      <c r="B39988" s="8">
        <v>0.27835214721746243</v>
      </c>
    </row>
    <row r="39989" spans="1:2" x14ac:dyDescent="0.75">
      <c r="A39989" s="7">
        <v>42574.381944444445</v>
      </c>
      <c r="B39989" s="8">
        <v>0.27447980356722862</v>
      </c>
    </row>
    <row r="39990" spans="1:2" x14ac:dyDescent="0.75">
      <c r="A39990" s="7">
        <v>42574.388888888891</v>
      </c>
      <c r="B39990" s="8">
        <v>0.27422245628645331</v>
      </c>
    </row>
    <row r="39991" spans="1:2" x14ac:dyDescent="0.75">
      <c r="A39991" s="7">
        <v>42574.395833333336</v>
      </c>
      <c r="B39991" s="8">
        <v>0.27492757257013145</v>
      </c>
    </row>
    <row r="39992" spans="1:2" x14ac:dyDescent="0.75">
      <c r="A39992" s="7">
        <v>42574.402777777781</v>
      </c>
      <c r="B39992" s="8">
        <v>0.27492757257013145</v>
      </c>
    </row>
    <row r="39993" spans="1:2" x14ac:dyDescent="0.75">
      <c r="A39993" s="7">
        <v>42574.409722222226</v>
      </c>
      <c r="B39993" s="8">
        <v>0.27589268936319727</v>
      </c>
    </row>
    <row r="39994" spans="1:2" x14ac:dyDescent="0.75">
      <c r="A39994" s="7">
        <v>42574.416666666672</v>
      </c>
      <c r="B39994" s="8">
        <v>0.27692447807198922</v>
      </c>
    </row>
    <row r="39995" spans="1:2" x14ac:dyDescent="0.75">
      <c r="A39995" s="7">
        <v>42574.423611111117</v>
      </c>
      <c r="B39995" s="8">
        <v>0.27821983947894041</v>
      </c>
    </row>
    <row r="39996" spans="1:2" x14ac:dyDescent="0.75">
      <c r="A39996" s="7">
        <v>42574.430555555555</v>
      </c>
      <c r="B39996" s="8">
        <v>0.28148068686227667</v>
      </c>
    </row>
    <row r="39997" spans="1:2" x14ac:dyDescent="0.75">
      <c r="A39997" s="7">
        <v>42574.4375</v>
      </c>
      <c r="B39997" s="8">
        <v>0.27563422190629766</v>
      </c>
    </row>
    <row r="39998" spans="1:2" x14ac:dyDescent="0.75">
      <c r="A39998" s="7">
        <v>42574.444444444445</v>
      </c>
      <c r="B39998" s="8">
        <v>0.27666519314205912</v>
      </c>
    </row>
    <row r="39999" spans="1:2" x14ac:dyDescent="0.75">
      <c r="A39999" s="7">
        <v>42574.451388888891</v>
      </c>
      <c r="B39999" s="8">
        <v>0.27991063480423456</v>
      </c>
    </row>
    <row r="40000" spans="1:2" x14ac:dyDescent="0.75">
      <c r="A40000" s="7">
        <v>42574.458333333336</v>
      </c>
      <c r="B40000" s="8">
        <v>0.27763546576355408</v>
      </c>
    </row>
    <row r="40001" spans="1:2" x14ac:dyDescent="0.75">
      <c r="A40001" s="7">
        <v>42574.465277777781</v>
      </c>
      <c r="B40001" s="8">
        <v>0.27569779035764913</v>
      </c>
    </row>
    <row r="40002" spans="1:2" x14ac:dyDescent="0.75">
      <c r="A40002" s="7">
        <v>42574.472222222226</v>
      </c>
      <c r="B40002" s="8">
        <v>0.28062810105178526</v>
      </c>
    </row>
    <row r="40003" spans="1:2" x14ac:dyDescent="0.75">
      <c r="A40003" s="7">
        <v>42574.479166666672</v>
      </c>
      <c r="B40003" s="8">
        <v>0.28259503156730786</v>
      </c>
    </row>
    <row r="40004" spans="1:2" x14ac:dyDescent="0.75">
      <c r="A40004" s="7">
        <v>42574.486111111117</v>
      </c>
      <c r="B40004" s="8">
        <v>0.27997503650399874</v>
      </c>
    </row>
    <row r="40005" spans="1:2" x14ac:dyDescent="0.75">
      <c r="A40005" s="7">
        <v>42574.493055555555</v>
      </c>
      <c r="B40005" s="8">
        <v>0.27867276339432362</v>
      </c>
    </row>
    <row r="40006" spans="1:2" x14ac:dyDescent="0.75">
      <c r="A40006" s="7">
        <v>42574.5</v>
      </c>
      <c r="B40006" s="8">
        <v>0.27834799693733703</v>
      </c>
    </row>
    <row r="40007" spans="1:2" x14ac:dyDescent="0.75">
      <c r="A40007" s="7">
        <v>42574.506944444445</v>
      </c>
      <c r="B40007" s="8">
        <v>0.27899785032083452</v>
      </c>
    </row>
    <row r="40008" spans="1:2" x14ac:dyDescent="0.75">
      <c r="A40008" s="7">
        <v>42574.513888888891</v>
      </c>
      <c r="B40008" s="8">
        <v>0.27383477142709167</v>
      </c>
    </row>
    <row r="40009" spans="1:2" x14ac:dyDescent="0.75">
      <c r="A40009" s="7">
        <v>42574.520833333336</v>
      </c>
      <c r="B40009" s="8">
        <v>0.27134641109317914</v>
      </c>
    </row>
    <row r="40010" spans="1:2" x14ac:dyDescent="0.75">
      <c r="A40010" s="7">
        <v>42574.527777777781</v>
      </c>
      <c r="B40010" s="8">
        <v>0.27524484923350095</v>
      </c>
    </row>
    <row r="40011" spans="1:2" x14ac:dyDescent="0.75">
      <c r="A40011" s="7">
        <v>42574.534722222226</v>
      </c>
      <c r="B40011" s="8">
        <v>0.27077427480847782</v>
      </c>
    </row>
    <row r="40012" spans="1:2" x14ac:dyDescent="0.75">
      <c r="A40012" s="7">
        <v>42574.541666666672</v>
      </c>
      <c r="B40012" s="8">
        <v>0.27338442100741106</v>
      </c>
    </row>
    <row r="40013" spans="1:2" x14ac:dyDescent="0.75">
      <c r="A40013" s="7">
        <v>42574.548611111117</v>
      </c>
      <c r="B40013" s="8">
        <v>0.27376747409631602</v>
      </c>
    </row>
    <row r="40014" spans="1:2" x14ac:dyDescent="0.75">
      <c r="A40014" s="7">
        <v>42574.555555555555</v>
      </c>
      <c r="B40014" s="8">
        <v>0.27601581866407038</v>
      </c>
    </row>
    <row r="40015" spans="1:2" x14ac:dyDescent="0.75">
      <c r="A40015" s="7">
        <v>42574.5625</v>
      </c>
      <c r="B40015" s="8">
        <v>0.27997086576469399</v>
      </c>
    </row>
    <row r="40016" spans="1:2" x14ac:dyDescent="0.75">
      <c r="A40016" s="7">
        <v>42574.569444444445</v>
      </c>
      <c r="B40016" s="8">
        <v>0.28291977647383609</v>
      </c>
    </row>
    <row r="40017" spans="1:2" x14ac:dyDescent="0.75">
      <c r="A40017" s="7">
        <v>42574.576388888891</v>
      </c>
      <c r="B40017" s="8">
        <v>0.2757572536286812</v>
      </c>
    </row>
    <row r="40018" spans="1:2" x14ac:dyDescent="0.75">
      <c r="A40018" s="7">
        <v>42574.583333333336</v>
      </c>
      <c r="B40018" s="8">
        <v>0.27351069190729338</v>
      </c>
    </row>
    <row r="40019" spans="1:2" x14ac:dyDescent="0.75">
      <c r="A40019" s="7">
        <v>42574.590277777781</v>
      </c>
      <c r="B40019" s="8">
        <v>0.27261559690988296</v>
      </c>
    </row>
    <row r="40020" spans="1:2" x14ac:dyDescent="0.75">
      <c r="A40020" s="7">
        <v>42574.597222222226</v>
      </c>
      <c r="B40020" s="8">
        <v>0.26792887511951091</v>
      </c>
    </row>
    <row r="40021" spans="1:2" x14ac:dyDescent="0.75">
      <c r="A40021" s="7">
        <v>42574.604166666672</v>
      </c>
      <c r="B40021" s="8">
        <v>0.2753042298597122</v>
      </c>
    </row>
    <row r="40022" spans="1:2" x14ac:dyDescent="0.75">
      <c r="A40022" s="7">
        <v>42574.611111111117</v>
      </c>
      <c r="B40022" s="8">
        <v>0.27892532363897443</v>
      </c>
    </row>
    <row r="40023" spans="1:2" x14ac:dyDescent="0.75">
      <c r="A40023" s="7">
        <v>42574.618055555555</v>
      </c>
      <c r="B40023" s="8">
        <v>0.27280457107387951</v>
      </c>
    </row>
    <row r="40024" spans="1:2" x14ac:dyDescent="0.75">
      <c r="A40024" s="7">
        <v>42574.625</v>
      </c>
      <c r="B40024" s="8">
        <v>0.26988271941040387</v>
      </c>
    </row>
    <row r="40025" spans="1:2" x14ac:dyDescent="0.75">
      <c r="A40025" s="7">
        <v>42574.631944444445</v>
      </c>
      <c r="B40025" s="8">
        <v>0.26742479222350929</v>
      </c>
    </row>
    <row r="40026" spans="1:2" x14ac:dyDescent="0.75">
      <c r="A40026" s="7">
        <v>42574.638888888891</v>
      </c>
      <c r="B40026" s="8">
        <v>0.26717305176165573</v>
      </c>
    </row>
    <row r="40027" spans="1:2" x14ac:dyDescent="0.75">
      <c r="A40027" s="7">
        <v>42574.645833333336</v>
      </c>
      <c r="B40027" s="8">
        <v>0.26411439427671363</v>
      </c>
    </row>
    <row r="40028" spans="1:2" x14ac:dyDescent="0.75">
      <c r="A40028" s="7">
        <v>42574.652777777781</v>
      </c>
      <c r="B40028" s="8">
        <v>0.26918453109962143</v>
      </c>
    </row>
    <row r="40029" spans="1:2" x14ac:dyDescent="0.75">
      <c r="A40029" s="7">
        <v>42574.659722222226</v>
      </c>
      <c r="B40029" s="8">
        <v>0.26918453109962143</v>
      </c>
    </row>
    <row r="40030" spans="1:2" x14ac:dyDescent="0.75">
      <c r="A40030" s="7">
        <v>42574.666666666672</v>
      </c>
      <c r="B40030" s="8">
        <v>0.2695002312722824</v>
      </c>
    </row>
    <row r="40031" spans="1:2" x14ac:dyDescent="0.75">
      <c r="A40031" s="7">
        <v>42574.673611111117</v>
      </c>
      <c r="B40031" s="8">
        <v>0.26510880888223926</v>
      </c>
    </row>
    <row r="40032" spans="1:2" x14ac:dyDescent="0.75">
      <c r="A40032" s="7">
        <v>42574.680555555555</v>
      </c>
      <c r="B40032" s="8">
        <v>0.26299697863650684</v>
      </c>
    </row>
    <row r="40033" spans="1:2" x14ac:dyDescent="0.75">
      <c r="A40033" s="7">
        <v>42574.6875</v>
      </c>
      <c r="B40033" s="8">
        <v>0.26893139001224992</v>
      </c>
    </row>
    <row r="40034" spans="1:2" x14ac:dyDescent="0.75">
      <c r="A40034" s="7">
        <v>42574.694444444445</v>
      </c>
      <c r="B40034" s="8">
        <v>0.26867845031989029</v>
      </c>
    </row>
    <row r="40035" spans="1:2" x14ac:dyDescent="0.75">
      <c r="A40035" s="7">
        <v>42574.701388888891</v>
      </c>
      <c r="B40035" s="8">
        <v>0.26523183900800379</v>
      </c>
    </row>
    <row r="40036" spans="1:2" x14ac:dyDescent="0.75">
      <c r="A40036" s="7">
        <v>42574.708333333336</v>
      </c>
      <c r="B40036" s="8">
        <v>0.26361638951047744</v>
      </c>
    </row>
    <row r="40037" spans="1:2" x14ac:dyDescent="0.75">
      <c r="A40037" s="7">
        <v>42574.715277777781</v>
      </c>
      <c r="B40037" s="8">
        <v>0.26798691792173002</v>
      </c>
    </row>
    <row r="40038" spans="1:2" x14ac:dyDescent="0.75">
      <c r="A40038" s="7">
        <v>42574.722222222226</v>
      </c>
      <c r="B40038" s="8">
        <v>0.26454781937189664</v>
      </c>
    </row>
    <row r="40039" spans="1:2" x14ac:dyDescent="0.75">
      <c r="A40039" s="7">
        <v>42574.729166666672</v>
      </c>
      <c r="B40039" s="8">
        <v>0.26962498301403004</v>
      </c>
    </row>
    <row r="40040" spans="1:2" x14ac:dyDescent="0.75">
      <c r="A40040" s="7">
        <v>42574.736111111117</v>
      </c>
      <c r="B40040" s="8">
        <v>0.26867845031989029</v>
      </c>
    </row>
    <row r="40041" spans="1:2" x14ac:dyDescent="0.75">
      <c r="A40041" s="7">
        <v>42574.743055555555</v>
      </c>
      <c r="B40041" s="8">
        <v>0.27222576180320485</v>
      </c>
    </row>
    <row r="40042" spans="1:2" x14ac:dyDescent="0.75">
      <c r="A40042" s="7">
        <v>42574.75</v>
      </c>
      <c r="B40042" s="8">
        <v>0.27600757712699597</v>
      </c>
    </row>
    <row r="40043" spans="1:2" x14ac:dyDescent="0.75">
      <c r="A40043" s="7">
        <v>42574.756944444445</v>
      </c>
      <c r="B40043" s="8">
        <v>0.2731197742501939</v>
      </c>
    </row>
    <row r="40044" spans="1:2" x14ac:dyDescent="0.75">
      <c r="A40044" s="7">
        <v>42574.763888888891</v>
      </c>
      <c r="B40044" s="8">
        <v>0.27729931095034366</v>
      </c>
    </row>
    <row r="40045" spans="1:2" x14ac:dyDescent="0.75">
      <c r="A40045" s="7">
        <v>42574.770833333336</v>
      </c>
      <c r="B40045" s="8">
        <v>0.2728004908696714</v>
      </c>
    </row>
    <row r="40046" spans="1:2" x14ac:dyDescent="0.75">
      <c r="A40046" s="7">
        <v>42574.777777777781</v>
      </c>
      <c r="B40046" s="8">
        <v>0.27762304220228856</v>
      </c>
    </row>
    <row r="40047" spans="1:2" x14ac:dyDescent="0.75">
      <c r="A40047" s="7">
        <v>42574.784722222226</v>
      </c>
      <c r="B40047" s="8">
        <v>0.28087797722023305</v>
      </c>
    </row>
    <row r="40048" spans="1:2" x14ac:dyDescent="0.75">
      <c r="A40048" s="7">
        <v>42574.791666666672</v>
      </c>
      <c r="B40048" s="8">
        <v>0.276975899074483</v>
      </c>
    </row>
    <row r="40049" spans="1:2" x14ac:dyDescent="0.75">
      <c r="A40049" s="7">
        <v>42574.798611111117</v>
      </c>
      <c r="B40049" s="8">
        <v>0.28449563251101628</v>
      </c>
    </row>
    <row r="40050" spans="1:2" x14ac:dyDescent="0.75">
      <c r="A40050" s="7">
        <v>42574.805555555555</v>
      </c>
      <c r="B40050" s="8">
        <v>0.28383496139675618</v>
      </c>
    </row>
    <row r="40051" spans="1:2" x14ac:dyDescent="0.75">
      <c r="A40051" s="7">
        <v>42574.8125</v>
      </c>
      <c r="B40051" s="8">
        <v>0.28681823538875145</v>
      </c>
    </row>
    <row r="40052" spans="1:2" x14ac:dyDescent="0.75">
      <c r="A40052" s="7">
        <v>42574.819444444445</v>
      </c>
      <c r="B40052" s="8">
        <v>0.28582087787587362</v>
      </c>
    </row>
    <row r="40053" spans="1:2" x14ac:dyDescent="0.75">
      <c r="A40053" s="7">
        <v>42574.826388888891</v>
      </c>
      <c r="B40053" s="8">
        <v>0.28350511281699609</v>
      </c>
    </row>
    <row r="40054" spans="1:2" x14ac:dyDescent="0.75">
      <c r="A40054" s="7">
        <v>42574.833333333336</v>
      </c>
      <c r="B40054" s="8">
        <v>0.28575534051276313</v>
      </c>
    </row>
    <row r="40055" spans="1:2" x14ac:dyDescent="0.75">
      <c r="A40055" s="7">
        <v>42574.840277777781</v>
      </c>
      <c r="B40055" s="8">
        <v>0.28701976348102332</v>
      </c>
    </row>
    <row r="40056" spans="1:2" x14ac:dyDescent="0.75">
      <c r="A40056" s="7">
        <v>42574.847222222226</v>
      </c>
      <c r="B40056" s="8">
        <v>0.28962908729222142</v>
      </c>
    </row>
    <row r="40057" spans="1:2" x14ac:dyDescent="0.75">
      <c r="A40057" s="7">
        <v>42574.854166666672</v>
      </c>
      <c r="B40057" s="8">
        <v>0.28589067311470184</v>
      </c>
    </row>
    <row r="40058" spans="1:2" x14ac:dyDescent="0.75">
      <c r="A40058" s="7">
        <v>42574.861111111117</v>
      </c>
      <c r="B40058" s="8">
        <v>0.28922734109077802</v>
      </c>
    </row>
    <row r="40059" spans="1:2" x14ac:dyDescent="0.75">
      <c r="A40059" s="7">
        <v>42574.868055555555</v>
      </c>
      <c r="B40059" s="8">
        <v>0.29090798929912831</v>
      </c>
    </row>
    <row r="40060" spans="1:2" x14ac:dyDescent="0.75">
      <c r="A40060" s="7">
        <v>42574.875</v>
      </c>
      <c r="B40060" s="8">
        <v>0.2891611436123851</v>
      </c>
    </row>
    <row r="40061" spans="1:2" x14ac:dyDescent="0.75">
      <c r="A40061" s="7">
        <v>42574.881944444445</v>
      </c>
      <c r="B40061" s="8">
        <v>0.2870898062749152</v>
      </c>
    </row>
    <row r="40062" spans="1:2" x14ac:dyDescent="0.75">
      <c r="A40062" s="7">
        <v>42574.888888888891</v>
      </c>
      <c r="B40062" s="8">
        <v>0.28272068630840663</v>
      </c>
    </row>
    <row r="40063" spans="1:2" x14ac:dyDescent="0.75">
      <c r="A40063" s="7">
        <v>42574.895833333336</v>
      </c>
      <c r="B40063" s="8">
        <v>0.28536238321307172</v>
      </c>
    </row>
    <row r="40064" spans="1:2" x14ac:dyDescent="0.75">
      <c r="A40064" s="7">
        <v>42574.902777777781</v>
      </c>
      <c r="B40064" s="8">
        <v>0.28936406325369435</v>
      </c>
    </row>
    <row r="40065" spans="1:2" x14ac:dyDescent="0.75">
      <c r="A40065" s="7">
        <v>42574.909722222226</v>
      </c>
      <c r="B40065" s="8">
        <v>0.28835922052289925</v>
      </c>
    </row>
    <row r="40066" spans="1:2" x14ac:dyDescent="0.75">
      <c r="A40066" s="7">
        <v>42574.916666666672</v>
      </c>
      <c r="B40066" s="8">
        <v>0.28829319115736729</v>
      </c>
    </row>
    <row r="40067" spans="1:2" x14ac:dyDescent="0.75">
      <c r="A40067" s="7">
        <v>42574.923611111117</v>
      </c>
      <c r="B40067" s="8">
        <v>0.28357864552851425</v>
      </c>
    </row>
    <row r="40068" spans="1:2" x14ac:dyDescent="0.75">
      <c r="A40068" s="7">
        <v>42574.930555555555</v>
      </c>
      <c r="B40068" s="8">
        <v>0.27640198787312875</v>
      </c>
    </row>
    <row r="40069" spans="1:2" x14ac:dyDescent="0.75">
      <c r="A40069" s="7">
        <v>42574.9375</v>
      </c>
      <c r="B40069" s="8">
        <v>0.2872914957537801</v>
      </c>
    </row>
    <row r="40070" spans="1:2" x14ac:dyDescent="0.75">
      <c r="A40070" s="7">
        <v>42574.944444444445</v>
      </c>
      <c r="B40070" s="8">
        <v>0.27905791510032774</v>
      </c>
    </row>
    <row r="40071" spans="1:2" x14ac:dyDescent="0.75">
      <c r="A40071" s="7">
        <v>42574.951388888891</v>
      </c>
      <c r="B40071" s="8">
        <v>0.28523149906631856</v>
      </c>
    </row>
    <row r="40072" spans="1:2" x14ac:dyDescent="0.75">
      <c r="A40072" s="7">
        <v>42574.958333333336</v>
      </c>
      <c r="B40072" s="8">
        <v>0.27607946154914093</v>
      </c>
    </row>
    <row r="40073" spans="1:2" x14ac:dyDescent="0.75">
      <c r="A40073" s="7">
        <v>42574.965277777781</v>
      </c>
      <c r="B40073" s="8">
        <v>0.28127826648504084</v>
      </c>
    </row>
    <row r="40074" spans="1:2" x14ac:dyDescent="0.75">
      <c r="A40074" s="7">
        <v>42574.972222222226</v>
      </c>
      <c r="B40074" s="8">
        <v>0.28127826648504084</v>
      </c>
    </row>
    <row r="40075" spans="1:2" x14ac:dyDescent="0.75">
      <c r="A40075" s="7">
        <v>42574.979166666672</v>
      </c>
      <c r="B40075" s="8">
        <v>0.28029723304436421</v>
      </c>
    </row>
    <row r="40076" spans="1:2" x14ac:dyDescent="0.75">
      <c r="A40076" s="7">
        <v>42574.986111111117</v>
      </c>
      <c r="B40076" s="8">
        <v>0.28298476332058942</v>
      </c>
    </row>
    <row r="40077" spans="1:2" x14ac:dyDescent="0.75">
      <c r="A40077" s="7">
        <v>42574.993055555555</v>
      </c>
      <c r="B40077" s="8">
        <v>0.28629274599416932</v>
      </c>
    </row>
    <row r="40078" spans="1:2" x14ac:dyDescent="0.75">
      <c r="A40078" s="7">
        <v>42575</v>
      </c>
      <c r="B40078" s="8">
        <v>0.28762506657747339</v>
      </c>
    </row>
    <row r="40079" spans="1:2" x14ac:dyDescent="0.75">
      <c r="A40079" s="7">
        <v>42575.006944444445</v>
      </c>
      <c r="B40079" s="8">
        <v>0.28562854578931424</v>
      </c>
    </row>
    <row r="40080" spans="1:2" x14ac:dyDescent="0.75">
      <c r="A40080" s="7">
        <v>42575.013888888891</v>
      </c>
      <c r="B40080" s="8">
        <v>0.27801940455606955</v>
      </c>
    </row>
    <row r="40081" spans="1:2" x14ac:dyDescent="0.75">
      <c r="A40081" s="7">
        <v>42575.020833333336</v>
      </c>
      <c r="B40081" s="8">
        <v>0.28324904895071973</v>
      </c>
    </row>
    <row r="40082" spans="1:2" x14ac:dyDescent="0.75">
      <c r="A40082" s="7">
        <v>42575.027777777781</v>
      </c>
      <c r="B40082" s="8">
        <v>0.27964481998647994</v>
      </c>
    </row>
    <row r="40083" spans="1:2" x14ac:dyDescent="0.75">
      <c r="A40083" s="7">
        <v>42575.034722222226</v>
      </c>
      <c r="B40083" s="8">
        <v>0.28397374538161052</v>
      </c>
    </row>
    <row r="40084" spans="1:2" x14ac:dyDescent="0.75">
      <c r="A40084" s="7">
        <v>42575.041666666672</v>
      </c>
      <c r="B40084" s="8">
        <v>0.28996924866489954</v>
      </c>
    </row>
    <row r="40085" spans="1:2" x14ac:dyDescent="0.75">
      <c r="A40085" s="7">
        <v>42575.048611111117</v>
      </c>
      <c r="B40085" s="8">
        <v>0.28193390104267962</v>
      </c>
    </row>
    <row r="40086" spans="1:2" x14ac:dyDescent="0.75">
      <c r="A40086" s="7">
        <v>42575.055555555555</v>
      </c>
      <c r="B40086" s="8">
        <v>0.28357864552851425</v>
      </c>
    </row>
    <row r="40087" spans="1:2" x14ac:dyDescent="0.75">
      <c r="A40087" s="7">
        <v>42575.0625</v>
      </c>
      <c r="B40087" s="8">
        <v>0.29334610183602527</v>
      </c>
    </row>
    <row r="40088" spans="1:2" x14ac:dyDescent="0.75">
      <c r="A40088" s="7">
        <v>42575.069444444445</v>
      </c>
      <c r="B40088" s="8">
        <v>0.28490027806808144</v>
      </c>
    </row>
    <row r="40089" spans="1:2" x14ac:dyDescent="0.75">
      <c r="A40089" s="7">
        <v>42575.076388888891</v>
      </c>
      <c r="B40089" s="8">
        <v>0.28662533572471688</v>
      </c>
    </row>
    <row r="40090" spans="1:2" x14ac:dyDescent="0.75">
      <c r="A40090" s="7">
        <v>42575.083333333336</v>
      </c>
      <c r="B40090" s="8">
        <v>0.28869383961398121</v>
      </c>
    </row>
    <row r="40091" spans="1:2" x14ac:dyDescent="0.75">
      <c r="A40091" s="7">
        <v>42575.090277777781</v>
      </c>
      <c r="B40091" s="8">
        <v>0.2972344783115437</v>
      </c>
    </row>
    <row r="40092" spans="1:2" x14ac:dyDescent="0.75">
      <c r="A40092" s="7">
        <v>42575.097222222226</v>
      </c>
      <c r="B40092" s="8">
        <v>0.28936406325369435</v>
      </c>
    </row>
    <row r="40093" spans="1:2" x14ac:dyDescent="0.75">
      <c r="A40093" s="7">
        <v>42575.104166666672</v>
      </c>
      <c r="B40093" s="8">
        <v>0.29111194533229834</v>
      </c>
    </row>
    <row r="40094" spans="1:2" x14ac:dyDescent="0.75">
      <c r="A40094" s="7">
        <v>42575.111111111117</v>
      </c>
      <c r="B40094" s="8">
        <v>0.29212489398370717</v>
      </c>
    </row>
    <row r="40095" spans="1:2" x14ac:dyDescent="0.75">
      <c r="A40095" s="7">
        <v>42575.118055555555</v>
      </c>
      <c r="B40095" s="8">
        <v>0.29895438302864041</v>
      </c>
    </row>
    <row r="40096" spans="1:2" x14ac:dyDescent="0.75">
      <c r="A40096" s="7">
        <v>42575.125</v>
      </c>
      <c r="B40096" s="8">
        <v>0.29314082247314827</v>
      </c>
    </row>
    <row r="40097" spans="1:2" x14ac:dyDescent="0.75">
      <c r="A40097" s="7">
        <v>42575.131944444445</v>
      </c>
      <c r="B40097" s="8">
        <v>0.2901019693673127</v>
      </c>
    </row>
    <row r="40098" spans="1:2" x14ac:dyDescent="0.75">
      <c r="A40098" s="7">
        <v>42575.138888888891</v>
      </c>
      <c r="B40098" s="8">
        <v>0.2870898062749152</v>
      </c>
    </row>
    <row r="40099" spans="1:2" x14ac:dyDescent="0.75">
      <c r="A40099" s="7">
        <v>42575.145833333336</v>
      </c>
      <c r="B40099" s="8">
        <v>0.29016834898550908</v>
      </c>
    </row>
    <row r="40100" spans="1:2" x14ac:dyDescent="0.75">
      <c r="A40100" s="7">
        <v>42575.152777777781</v>
      </c>
      <c r="B40100" s="8">
        <v>0.29111194533229834</v>
      </c>
    </row>
    <row r="40101" spans="1:2" x14ac:dyDescent="0.75">
      <c r="A40101" s="7">
        <v>42575.159722222226</v>
      </c>
      <c r="B40101" s="8">
        <v>0.29043829816472605</v>
      </c>
    </row>
    <row r="40102" spans="1:2" x14ac:dyDescent="0.75">
      <c r="A40102" s="7">
        <v>42575.166666666672</v>
      </c>
      <c r="B40102" s="8">
        <v>0.28802492956646331</v>
      </c>
    </row>
    <row r="40103" spans="1:2" x14ac:dyDescent="0.75">
      <c r="A40103" s="7">
        <v>42575.173611111117</v>
      </c>
      <c r="B40103" s="8">
        <v>0.28562854578931424</v>
      </c>
    </row>
    <row r="40104" spans="1:2" x14ac:dyDescent="0.75">
      <c r="A40104" s="7">
        <v>42575.180555555555</v>
      </c>
      <c r="B40104" s="8">
        <v>0.28490027806808144</v>
      </c>
    </row>
    <row r="40105" spans="1:2" x14ac:dyDescent="0.75">
      <c r="A40105" s="7">
        <v>42575.1875</v>
      </c>
      <c r="B40105" s="8">
        <v>0.28709406654700304</v>
      </c>
    </row>
    <row r="40106" spans="1:2" x14ac:dyDescent="0.75">
      <c r="A40106" s="7">
        <v>42575.194444444445</v>
      </c>
      <c r="B40106" s="8">
        <v>0.28662959016581246</v>
      </c>
    </row>
    <row r="40107" spans="1:2" x14ac:dyDescent="0.75">
      <c r="A40107" s="7">
        <v>42575.201388888891</v>
      </c>
      <c r="B40107" s="8">
        <v>0.28312319559264199</v>
      </c>
    </row>
    <row r="40108" spans="1:2" x14ac:dyDescent="0.75">
      <c r="A40108" s="7">
        <v>42575.208333333336</v>
      </c>
      <c r="B40108" s="8">
        <v>0.28630124657725575</v>
      </c>
    </row>
    <row r="40109" spans="1:2" x14ac:dyDescent="0.75">
      <c r="A40109" s="7">
        <v>42575.215277777781</v>
      </c>
      <c r="B40109" s="8">
        <v>0.28563702968746013</v>
      </c>
    </row>
    <row r="40110" spans="1:2" x14ac:dyDescent="0.75">
      <c r="A40110" s="7">
        <v>42575.222222222226</v>
      </c>
      <c r="B40110" s="8">
        <v>0.27447980356722862</v>
      </c>
    </row>
    <row r="40111" spans="1:2" x14ac:dyDescent="0.75">
      <c r="A40111" s="7">
        <v>42575.229166666672</v>
      </c>
      <c r="B40111" s="8">
        <v>0.28530541035653606</v>
      </c>
    </row>
    <row r="40112" spans="1:2" x14ac:dyDescent="0.75">
      <c r="A40112" s="7">
        <v>42575.236111111117</v>
      </c>
      <c r="B40112" s="8">
        <v>0.2825992353503235</v>
      </c>
    </row>
    <row r="40113" spans="1:2" x14ac:dyDescent="0.75">
      <c r="A40113" s="7">
        <v>42575.243055555555</v>
      </c>
      <c r="B40113" s="8">
        <v>0.27725197556343756</v>
      </c>
    </row>
    <row r="40114" spans="1:2" x14ac:dyDescent="0.75">
      <c r="A40114" s="7">
        <v>42575.25</v>
      </c>
      <c r="B40114" s="8">
        <v>0.28024111678870295</v>
      </c>
    </row>
    <row r="40115" spans="1:2" x14ac:dyDescent="0.75">
      <c r="A40115" s="7">
        <v>42575.256944444445</v>
      </c>
      <c r="B40115" s="8">
        <v>0.27211627855892295</v>
      </c>
    </row>
    <row r="40116" spans="1:2" x14ac:dyDescent="0.75">
      <c r="A40116" s="7">
        <v>42575.263888888891</v>
      </c>
      <c r="B40116" s="8">
        <v>0.27952448769633342</v>
      </c>
    </row>
    <row r="40117" spans="1:2" x14ac:dyDescent="0.75">
      <c r="A40117" s="7">
        <v>42575.270833333336</v>
      </c>
      <c r="B40117" s="8">
        <v>0.27179798786341297</v>
      </c>
    </row>
    <row r="40118" spans="1:2" x14ac:dyDescent="0.75">
      <c r="A40118" s="7">
        <v>42575.277777777781</v>
      </c>
      <c r="B40118" s="8">
        <v>0.27666932218799845</v>
      </c>
    </row>
    <row r="40119" spans="1:2" x14ac:dyDescent="0.75">
      <c r="A40119" s="7">
        <v>42575.284722222226</v>
      </c>
      <c r="B40119" s="8">
        <v>0.27570190718756743</v>
      </c>
    </row>
    <row r="40120" spans="1:2" x14ac:dyDescent="0.75">
      <c r="A40120" s="7">
        <v>42575.291666666672</v>
      </c>
      <c r="B40120" s="8">
        <v>0.27403265159872037</v>
      </c>
    </row>
    <row r="40121" spans="1:2" x14ac:dyDescent="0.75">
      <c r="A40121" s="7">
        <v>42575.298611111117</v>
      </c>
      <c r="B40121" s="8">
        <v>0.26983241455388807</v>
      </c>
    </row>
    <row r="40122" spans="1:2" x14ac:dyDescent="0.75">
      <c r="A40122" s="7">
        <v>42575.305555555555</v>
      </c>
      <c r="B40122" s="8">
        <v>0.26794093072708197</v>
      </c>
    </row>
    <row r="40123" spans="1:2" x14ac:dyDescent="0.75">
      <c r="A40123" s="7">
        <v>42575.3125</v>
      </c>
      <c r="B40123" s="8">
        <v>0.27371246566328566</v>
      </c>
    </row>
    <row r="40124" spans="1:2" x14ac:dyDescent="0.75">
      <c r="A40124" s="7">
        <v>42575.319444444445</v>
      </c>
      <c r="B40124" s="8">
        <v>0.26957875815358889</v>
      </c>
    </row>
    <row r="40125" spans="1:2" x14ac:dyDescent="0.75">
      <c r="A40125" s="7">
        <v>42575.326388888891</v>
      </c>
      <c r="B40125" s="8">
        <v>0.27441647275463676</v>
      </c>
    </row>
    <row r="40126" spans="1:2" x14ac:dyDescent="0.75">
      <c r="A40126" s="7">
        <v>42575.333333333336</v>
      </c>
      <c r="B40126" s="8">
        <v>0.27052797232729486</v>
      </c>
    </row>
    <row r="40127" spans="1:2" x14ac:dyDescent="0.75">
      <c r="A40127" s="7">
        <v>42575.340277777781</v>
      </c>
      <c r="B40127" s="8">
        <v>0.27243488448902076</v>
      </c>
    </row>
    <row r="40128" spans="1:2" x14ac:dyDescent="0.75">
      <c r="A40128" s="7">
        <v>42575.347222222226</v>
      </c>
      <c r="B40128" s="8">
        <v>0.27211627855892295</v>
      </c>
    </row>
    <row r="40129" spans="1:2" x14ac:dyDescent="0.75">
      <c r="A40129" s="7">
        <v>42575.354166666672</v>
      </c>
      <c r="B40129" s="8">
        <v>0.27275380590898851</v>
      </c>
    </row>
    <row r="40130" spans="1:2" x14ac:dyDescent="0.75">
      <c r="A40130" s="7">
        <v>42575.361111111117</v>
      </c>
      <c r="B40130" s="8">
        <v>0.26768877930936424</v>
      </c>
    </row>
    <row r="40131" spans="1:2" x14ac:dyDescent="0.75">
      <c r="A40131" s="7">
        <v>42575.368055555555</v>
      </c>
      <c r="B40131" s="8">
        <v>0.27345572712192612</v>
      </c>
    </row>
    <row r="40132" spans="1:2" x14ac:dyDescent="0.75">
      <c r="A40132" s="7">
        <v>42575.375</v>
      </c>
      <c r="B40132" s="8">
        <v>0.27217916005373854</v>
      </c>
    </row>
    <row r="40133" spans="1:2" x14ac:dyDescent="0.75">
      <c r="A40133" s="7">
        <v>42575.381944444445</v>
      </c>
      <c r="B40133" s="8">
        <v>0.26932530348354244</v>
      </c>
    </row>
    <row r="40134" spans="1:2" x14ac:dyDescent="0.75">
      <c r="A40134" s="7">
        <v>42575.388888888891</v>
      </c>
      <c r="B40134" s="8">
        <v>0.27154276925131798</v>
      </c>
    </row>
    <row r="40135" spans="1:2" x14ac:dyDescent="0.75">
      <c r="A40135" s="7">
        <v>42575.395833333336</v>
      </c>
      <c r="B40135" s="8">
        <v>0.26680983152489951</v>
      </c>
    </row>
    <row r="40136" spans="1:2" x14ac:dyDescent="0.75">
      <c r="A40136" s="7">
        <v>42575.402777777781</v>
      </c>
      <c r="B40136" s="8">
        <v>0.27154276925131798</v>
      </c>
    </row>
    <row r="40137" spans="1:2" x14ac:dyDescent="0.75">
      <c r="A40137" s="7">
        <v>42575.409722222226</v>
      </c>
      <c r="B40137" s="8">
        <v>0.26900977666972437</v>
      </c>
    </row>
    <row r="40138" spans="1:2" x14ac:dyDescent="0.75">
      <c r="A40138" s="7">
        <v>42575.416666666672</v>
      </c>
      <c r="B40138" s="8">
        <v>0.26431426164925387</v>
      </c>
    </row>
    <row r="40139" spans="1:2" x14ac:dyDescent="0.75">
      <c r="A40139" s="7">
        <v>42575.423611111117</v>
      </c>
      <c r="B40139" s="8">
        <v>0.27224205383952799</v>
      </c>
    </row>
    <row r="40140" spans="1:2" x14ac:dyDescent="0.75">
      <c r="A40140" s="7">
        <v>42575.430555555555</v>
      </c>
      <c r="B40140" s="8">
        <v>0.27071572173821734</v>
      </c>
    </row>
    <row r="40141" spans="1:2" x14ac:dyDescent="0.75">
      <c r="A40141" s="7">
        <v>42575.4375</v>
      </c>
      <c r="B40141" s="8">
        <v>0.27198648253106578</v>
      </c>
    </row>
    <row r="40142" spans="1:2" x14ac:dyDescent="0.75">
      <c r="A40142" s="7">
        <v>42575.444444444445</v>
      </c>
      <c r="B40142" s="8">
        <v>0.27008222702853352</v>
      </c>
    </row>
    <row r="40143" spans="1:2" x14ac:dyDescent="0.75">
      <c r="A40143" s="7">
        <v>42575.451388888891</v>
      </c>
      <c r="B40143" s="8">
        <v>0.26982837198356324</v>
      </c>
    </row>
    <row r="40144" spans="1:2" x14ac:dyDescent="0.75">
      <c r="A40144" s="7">
        <v>42575.458333333336</v>
      </c>
      <c r="B40144" s="8">
        <v>0.26418762069388485</v>
      </c>
    </row>
    <row r="40145" spans="1:2" x14ac:dyDescent="0.75">
      <c r="A40145" s="7">
        <v>42575.465277777781</v>
      </c>
      <c r="B40145" s="8">
        <v>0.27090358135611925</v>
      </c>
    </row>
    <row r="40146" spans="1:2" x14ac:dyDescent="0.75">
      <c r="A40146" s="7">
        <v>42575.472222222226</v>
      </c>
      <c r="B40146" s="8">
        <v>0.2709662257283415</v>
      </c>
    </row>
    <row r="40147" spans="1:2" x14ac:dyDescent="0.75">
      <c r="A40147" s="7">
        <v>42575.479166666672</v>
      </c>
      <c r="B40147" s="8">
        <v>0.26812313941697763</v>
      </c>
    </row>
    <row r="40148" spans="1:2" x14ac:dyDescent="0.75">
      <c r="A40148" s="7">
        <v>42575.486111111117</v>
      </c>
      <c r="B40148" s="8">
        <v>0.26592933309239219</v>
      </c>
    </row>
    <row r="40149" spans="1:2" x14ac:dyDescent="0.75">
      <c r="A40149" s="7">
        <v>42575.493055555555</v>
      </c>
      <c r="B40149" s="8">
        <v>0.26468256073084662</v>
      </c>
    </row>
    <row r="40150" spans="1:2" x14ac:dyDescent="0.75">
      <c r="A40150" s="7">
        <v>42575.5</v>
      </c>
      <c r="B40150" s="8">
        <v>0.26692952323569391</v>
      </c>
    </row>
    <row r="40151" spans="1:2" x14ac:dyDescent="0.75">
      <c r="A40151" s="7">
        <v>42575.506944444445</v>
      </c>
      <c r="B40151" s="8">
        <v>0.26699138939603184</v>
      </c>
    </row>
    <row r="40152" spans="1:2" x14ac:dyDescent="0.75">
      <c r="A40152" s="7">
        <v>42575.513888888891</v>
      </c>
      <c r="B40152" s="8">
        <v>0.26667817722803361</v>
      </c>
    </row>
    <row r="40153" spans="1:2" x14ac:dyDescent="0.75">
      <c r="A40153" s="7">
        <v>42575.520833333336</v>
      </c>
      <c r="B40153" s="8">
        <v>0.26517828487950845</v>
      </c>
    </row>
    <row r="40154" spans="1:2" x14ac:dyDescent="0.75">
      <c r="A40154" s="7">
        <v>42575.527777777781</v>
      </c>
      <c r="B40154" s="8">
        <v>0.26586368289916107</v>
      </c>
    </row>
    <row r="40155" spans="1:2" x14ac:dyDescent="0.75">
      <c r="A40155" s="7">
        <v>42575.534722222226</v>
      </c>
      <c r="B40155" s="8">
        <v>0.26686366423526009</v>
      </c>
    </row>
    <row r="40156" spans="1:2" x14ac:dyDescent="0.75">
      <c r="A40156" s="7">
        <v>42575.541666666672</v>
      </c>
      <c r="B40156" s="8">
        <v>0.25821391688260603</v>
      </c>
    </row>
    <row r="40157" spans="1:2" x14ac:dyDescent="0.75">
      <c r="A40157" s="7">
        <v>42575.548611111117</v>
      </c>
      <c r="B40157" s="8">
        <v>0.25949526893725772</v>
      </c>
    </row>
    <row r="40158" spans="1:2" x14ac:dyDescent="0.75">
      <c r="A40158" s="7">
        <v>42575.555555555555</v>
      </c>
      <c r="B40158" s="8">
        <v>0.25986179645692681</v>
      </c>
    </row>
    <row r="40159" spans="1:2" x14ac:dyDescent="0.75">
      <c r="A40159" s="7">
        <v>42575.5625</v>
      </c>
      <c r="B40159" s="8">
        <v>0.26022876180083371</v>
      </c>
    </row>
    <row r="40160" spans="1:2" x14ac:dyDescent="0.75">
      <c r="A40160" s="7">
        <v>42575.569444444445</v>
      </c>
      <c r="B40160" s="8">
        <v>0.25723754710903868</v>
      </c>
    </row>
    <row r="40161" spans="1:2" x14ac:dyDescent="0.75">
      <c r="A40161" s="7">
        <v>42575.576388888891</v>
      </c>
      <c r="B40161" s="8">
        <v>0.26905995176918718</v>
      </c>
    </row>
    <row r="40162" spans="1:2" x14ac:dyDescent="0.75">
      <c r="A40162" s="7">
        <v>42575.583333333336</v>
      </c>
      <c r="B40162" s="8">
        <v>0.27581672774798233</v>
      </c>
    </row>
    <row r="40163" spans="1:2" x14ac:dyDescent="0.75">
      <c r="A40163" s="7">
        <v>42575.590277777781</v>
      </c>
      <c r="B40163" s="8">
        <v>0.27504622884262553</v>
      </c>
    </row>
    <row r="40164" spans="1:2" x14ac:dyDescent="0.75">
      <c r="A40164" s="7">
        <v>42575.597222222226</v>
      </c>
      <c r="B40164" s="8">
        <v>0.27108749271244775</v>
      </c>
    </row>
    <row r="40165" spans="1:2" x14ac:dyDescent="0.75">
      <c r="A40165" s="7">
        <v>42575.604166666672</v>
      </c>
      <c r="B40165" s="8">
        <v>0.26430631664278592</v>
      </c>
    </row>
    <row r="40166" spans="1:2" x14ac:dyDescent="0.75">
      <c r="A40166" s="7">
        <v>42575.611111111117</v>
      </c>
      <c r="B40166" s="8">
        <v>0.26680182311101869</v>
      </c>
    </row>
    <row r="40167" spans="1:2" x14ac:dyDescent="0.75">
      <c r="A40167" s="7">
        <v>42575.618055555555</v>
      </c>
      <c r="B40167" s="8">
        <v>0.26424497718813739</v>
      </c>
    </row>
    <row r="40168" spans="1:2" x14ac:dyDescent="0.75">
      <c r="A40168" s="7">
        <v>42575.625</v>
      </c>
      <c r="B40168" s="8">
        <v>0.25470289700943177</v>
      </c>
    </row>
    <row r="40169" spans="1:2" x14ac:dyDescent="0.75">
      <c r="A40169" s="7">
        <v>42575.631944444445</v>
      </c>
      <c r="B40169" s="8">
        <v>0.25742523413094953</v>
      </c>
    </row>
    <row r="40170" spans="1:2" x14ac:dyDescent="0.75">
      <c r="A40170" s="7">
        <v>42575.638888888891</v>
      </c>
      <c r="B40170" s="8">
        <v>0.25320103885565404</v>
      </c>
    </row>
    <row r="40171" spans="1:2" x14ac:dyDescent="0.75">
      <c r="A40171" s="7">
        <v>42575.645833333336</v>
      </c>
      <c r="B40171" s="8">
        <v>0.25242150932352447</v>
      </c>
    </row>
    <row r="40172" spans="1:2" x14ac:dyDescent="0.75">
      <c r="A40172" s="7">
        <v>42575.652777777781</v>
      </c>
      <c r="B40172" s="8">
        <v>0.25367851408676612</v>
      </c>
    </row>
    <row r="40173" spans="1:2" x14ac:dyDescent="0.75">
      <c r="A40173" s="7">
        <v>42575.659722222226</v>
      </c>
      <c r="B40173" s="8">
        <v>0.25194222174915215</v>
      </c>
    </row>
    <row r="40174" spans="1:2" x14ac:dyDescent="0.75">
      <c r="A40174" s="7">
        <v>42575.666666666672</v>
      </c>
      <c r="B40174" s="8">
        <v>0.25259857356051901</v>
      </c>
    </row>
    <row r="40175" spans="1:2" x14ac:dyDescent="0.75">
      <c r="A40175" s="7">
        <v>42575.673611111117</v>
      </c>
      <c r="B40175" s="8">
        <v>0.25319720807798124</v>
      </c>
    </row>
    <row r="40176" spans="1:2" x14ac:dyDescent="0.75">
      <c r="A40176" s="7">
        <v>42575.680555555555</v>
      </c>
      <c r="B40176" s="8">
        <v>0.24897352158297334</v>
      </c>
    </row>
    <row r="40177" spans="1:2" x14ac:dyDescent="0.75">
      <c r="A40177" s="7">
        <v>42575.6875</v>
      </c>
      <c r="B40177" s="8">
        <v>0.250215992499013</v>
      </c>
    </row>
    <row r="40178" spans="1:2" x14ac:dyDescent="0.75">
      <c r="A40178" s="7">
        <v>42575.694444444445</v>
      </c>
      <c r="B40178" s="8">
        <v>0.25057140354652752</v>
      </c>
    </row>
    <row r="40179" spans="1:2" x14ac:dyDescent="0.75">
      <c r="A40179" s="7">
        <v>42575.701388888891</v>
      </c>
      <c r="B40179" s="8">
        <v>0.25391561719164191</v>
      </c>
    </row>
    <row r="40180" spans="1:2" x14ac:dyDescent="0.75">
      <c r="A40180" s="7">
        <v>42575.708333333336</v>
      </c>
      <c r="B40180" s="8">
        <v>0.25638772286058886</v>
      </c>
    </row>
    <row r="40181" spans="1:2" x14ac:dyDescent="0.75">
      <c r="A40181" s="7">
        <v>42575.715277777781</v>
      </c>
      <c r="B40181" s="8">
        <v>0.25511936754692249</v>
      </c>
    </row>
    <row r="40182" spans="1:2" x14ac:dyDescent="0.75">
      <c r="A40182" s="7">
        <v>42575.722222222226</v>
      </c>
      <c r="B40182" s="8">
        <v>0.25784546643302808</v>
      </c>
    </row>
    <row r="40183" spans="1:2" x14ac:dyDescent="0.75">
      <c r="A40183" s="7">
        <v>42575.729166666672</v>
      </c>
      <c r="B40183" s="8">
        <v>0.25663084061760089</v>
      </c>
    </row>
    <row r="40184" spans="1:2" x14ac:dyDescent="0.75">
      <c r="A40184" s="7">
        <v>42575.736111111117</v>
      </c>
      <c r="B40184" s="8">
        <v>0.25511936754692249</v>
      </c>
    </row>
    <row r="40185" spans="1:2" x14ac:dyDescent="0.75">
      <c r="A40185" s="7">
        <v>42575.743055555555</v>
      </c>
      <c r="B40185" s="8">
        <v>0.26717305176165573</v>
      </c>
    </row>
    <row r="40186" spans="1:2" x14ac:dyDescent="0.75">
      <c r="A40186" s="7">
        <v>42575.75</v>
      </c>
      <c r="B40186" s="8">
        <v>0.27095811191110097</v>
      </c>
    </row>
    <row r="40187" spans="1:2" x14ac:dyDescent="0.75">
      <c r="A40187" s="7">
        <v>42575.756944444445</v>
      </c>
      <c r="B40187" s="8">
        <v>0.2671111499958651</v>
      </c>
    </row>
    <row r="40188" spans="1:2" x14ac:dyDescent="0.75">
      <c r="A40188" s="7">
        <v>42575.763888888891</v>
      </c>
      <c r="B40188" s="8">
        <v>0.26956664024055071</v>
      </c>
    </row>
    <row r="40189" spans="1:2" x14ac:dyDescent="0.75">
      <c r="A40189" s="7">
        <v>42575.770833333336</v>
      </c>
      <c r="B40189" s="8">
        <v>0.26417967890756222</v>
      </c>
    </row>
    <row r="40190" spans="1:2" x14ac:dyDescent="0.75">
      <c r="A40190" s="7">
        <v>42575.777777777781</v>
      </c>
      <c r="B40190" s="8">
        <v>0.26792887511951091</v>
      </c>
    </row>
    <row r="40191" spans="1:2" x14ac:dyDescent="0.75">
      <c r="A40191" s="7">
        <v>42575.784722222226</v>
      </c>
      <c r="B40191" s="8">
        <v>0.26881093941303447</v>
      </c>
    </row>
    <row r="40192" spans="1:2" x14ac:dyDescent="0.75">
      <c r="A40192" s="7">
        <v>42575.791666666672</v>
      </c>
      <c r="B40192" s="8">
        <v>0.27134234934446982</v>
      </c>
    </row>
    <row r="40193" spans="1:2" x14ac:dyDescent="0.75">
      <c r="A40193" s="7">
        <v>42575.798611111117</v>
      </c>
      <c r="B40193" s="8">
        <v>0.2777592526428696</v>
      </c>
    </row>
    <row r="40194" spans="1:2" x14ac:dyDescent="0.75">
      <c r="A40194" s="7">
        <v>42575.805555555555</v>
      </c>
      <c r="B40194" s="8">
        <v>0.27607946154914093</v>
      </c>
    </row>
    <row r="40195" spans="1:2" x14ac:dyDescent="0.75">
      <c r="A40195" s="7">
        <v>42575.8125</v>
      </c>
      <c r="B40195" s="8">
        <v>0.2705198696120511</v>
      </c>
    </row>
    <row r="40196" spans="1:2" x14ac:dyDescent="0.75">
      <c r="A40196" s="7">
        <v>42575.819444444445</v>
      </c>
      <c r="B40196" s="8">
        <v>0.27115423237118003</v>
      </c>
    </row>
    <row r="40197" spans="1:2" x14ac:dyDescent="0.75">
      <c r="A40197" s="7">
        <v>42575.826388888891</v>
      </c>
      <c r="B40197" s="8">
        <v>0.27460239929289271</v>
      </c>
    </row>
    <row r="40198" spans="1:2" x14ac:dyDescent="0.75">
      <c r="A40198" s="7">
        <v>42575.833333333336</v>
      </c>
      <c r="B40198" s="8">
        <v>0.27711597558561346</v>
      </c>
    </row>
    <row r="40199" spans="1:2" x14ac:dyDescent="0.75">
      <c r="A40199" s="7">
        <v>42575.840277777781</v>
      </c>
      <c r="B40199" s="8">
        <v>0.27582496446435051</v>
      </c>
    </row>
    <row r="40200" spans="1:2" x14ac:dyDescent="0.75">
      <c r="A40200" s="7">
        <v>42575.847222222226</v>
      </c>
      <c r="B40200" s="8">
        <v>0.27447570217885553</v>
      </c>
    </row>
    <row r="40201" spans="1:2" x14ac:dyDescent="0.75">
      <c r="A40201" s="7">
        <v>42575.854166666672</v>
      </c>
      <c r="B40201" s="8">
        <v>0.28285900930306623</v>
      </c>
    </row>
    <row r="40202" spans="1:2" x14ac:dyDescent="0.75">
      <c r="A40202" s="7">
        <v>42575.861111111117</v>
      </c>
      <c r="B40202" s="8">
        <v>0.27621503112724988</v>
      </c>
    </row>
    <row r="40203" spans="1:2" x14ac:dyDescent="0.75">
      <c r="A40203" s="7">
        <v>42575.868055555555</v>
      </c>
      <c r="B40203" s="8">
        <v>0.27396531313345396</v>
      </c>
    </row>
    <row r="40204" spans="1:2" x14ac:dyDescent="0.75">
      <c r="A40204" s="7">
        <v>42575.875</v>
      </c>
      <c r="B40204" s="8">
        <v>0.27913047094378485</v>
      </c>
    </row>
    <row r="40205" spans="1:2" x14ac:dyDescent="0.75">
      <c r="A40205" s="7">
        <v>42575.881944444445</v>
      </c>
      <c r="B40205" s="8">
        <v>0.27978186899707025</v>
      </c>
    </row>
    <row r="40206" spans="1:2" x14ac:dyDescent="0.75">
      <c r="A40206" s="7">
        <v>42575.888888888891</v>
      </c>
      <c r="B40206" s="8">
        <v>0.27653769140297907</v>
      </c>
    </row>
    <row r="40207" spans="1:2" x14ac:dyDescent="0.75">
      <c r="A40207" s="7">
        <v>42575.895833333336</v>
      </c>
      <c r="B40207" s="8">
        <v>0.27686067044772356</v>
      </c>
    </row>
    <row r="40208" spans="1:2" x14ac:dyDescent="0.75">
      <c r="A40208" s="7">
        <v>42575.902777777781</v>
      </c>
      <c r="B40208" s="8">
        <v>0.27744366461625297</v>
      </c>
    </row>
    <row r="40209" spans="1:2" x14ac:dyDescent="0.75">
      <c r="A40209" s="7">
        <v>42575.909722222226</v>
      </c>
      <c r="B40209" s="8">
        <v>0.27422245628645331</v>
      </c>
    </row>
    <row r="40210" spans="1:2" x14ac:dyDescent="0.75">
      <c r="A40210" s="7">
        <v>42575.916666666672</v>
      </c>
      <c r="B40210" s="8">
        <v>0.27383886471282509</v>
      </c>
    </row>
    <row r="40211" spans="1:2" x14ac:dyDescent="0.75">
      <c r="A40211" s="7">
        <v>42575.923611111117</v>
      </c>
      <c r="B40211" s="8">
        <v>0.27192363869284508</v>
      </c>
    </row>
    <row r="40212" spans="1:2" x14ac:dyDescent="0.75">
      <c r="A40212" s="7">
        <v>42575.930555555555</v>
      </c>
      <c r="B40212" s="8">
        <v>0.2693876390047692</v>
      </c>
    </row>
    <row r="40213" spans="1:2" x14ac:dyDescent="0.75">
      <c r="A40213" s="7">
        <v>42575.9375</v>
      </c>
      <c r="B40213" s="8">
        <v>0.27737975581301511</v>
      </c>
    </row>
    <row r="40214" spans="1:2" x14ac:dyDescent="0.75">
      <c r="A40214" s="7">
        <v>42575.944444444445</v>
      </c>
      <c r="B40214" s="8">
        <v>0.27939170873078184</v>
      </c>
    </row>
    <row r="40215" spans="1:2" x14ac:dyDescent="0.75">
      <c r="A40215" s="7">
        <v>42575.951388888891</v>
      </c>
      <c r="B40215" s="8">
        <v>0.27039881745492461</v>
      </c>
    </row>
    <row r="40216" spans="1:2" x14ac:dyDescent="0.75">
      <c r="A40216" s="7">
        <v>42575.958333333336</v>
      </c>
      <c r="B40216" s="8">
        <v>0.27326228541615488</v>
      </c>
    </row>
    <row r="40217" spans="1:2" x14ac:dyDescent="0.75">
      <c r="A40217" s="7">
        <v>42575.965277777781</v>
      </c>
      <c r="B40217" s="8">
        <v>0.26976595020479838</v>
      </c>
    </row>
    <row r="40218" spans="1:2" x14ac:dyDescent="0.75">
      <c r="A40218" s="7">
        <v>42575.972222222226</v>
      </c>
      <c r="B40218" s="8">
        <v>0.27615136180714839</v>
      </c>
    </row>
    <row r="40219" spans="1:2" x14ac:dyDescent="0.75">
      <c r="A40219" s="7">
        <v>42575.979166666672</v>
      </c>
      <c r="B40219" s="8">
        <v>0.27673309250771494</v>
      </c>
    </row>
    <row r="40220" spans="1:2" x14ac:dyDescent="0.75">
      <c r="A40220" s="7">
        <v>42575.986111111117</v>
      </c>
      <c r="B40220" s="8">
        <v>0.27415917570510828</v>
      </c>
    </row>
    <row r="40221" spans="1:2" x14ac:dyDescent="0.75">
      <c r="A40221" s="7">
        <v>42575.993055555555</v>
      </c>
      <c r="B40221" s="8">
        <v>0.27351887033423811</v>
      </c>
    </row>
    <row r="40222" spans="1:2" x14ac:dyDescent="0.75">
      <c r="A40222" s="7">
        <v>42576</v>
      </c>
      <c r="B40222" s="8">
        <v>0.27415917570510828</v>
      </c>
    </row>
    <row r="40223" spans="1:2" x14ac:dyDescent="0.75">
      <c r="A40223" s="7">
        <v>42576.006944444445</v>
      </c>
      <c r="B40223" s="8">
        <v>0.27835214721746243</v>
      </c>
    </row>
    <row r="40224" spans="1:2" x14ac:dyDescent="0.75">
      <c r="A40224" s="7">
        <v>42576.013888888891</v>
      </c>
      <c r="B40224" s="8">
        <v>0.27673309250771494</v>
      </c>
    </row>
    <row r="40225" spans="1:2" x14ac:dyDescent="0.75">
      <c r="A40225" s="7">
        <v>42576.020833333336</v>
      </c>
      <c r="B40225" s="8">
        <v>0.27634653199036985</v>
      </c>
    </row>
    <row r="40226" spans="1:2" x14ac:dyDescent="0.75">
      <c r="A40226" s="7">
        <v>42576.027777777781</v>
      </c>
      <c r="B40226" s="8">
        <v>0.2733925962404376</v>
      </c>
    </row>
    <row r="40227" spans="1:2" x14ac:dyDescent="0.75">
      <c r="A40227" s="7">
        <v>42576.034722222226</v>
      </c>
      <c r="B40227" s="8">
        <v>0.27718810411312605</v>
      </c>
    </row>
    <row r="40228" spans="1:2" x14ac:dyDescent="0.75">
      <c r="A40228" s="7">
        <v>42576.041666666672</v>
      </c>
      <c r="B40228" s="8">
        <v>0.27946017367485237</v>
      </c>
    </row>
    <row r="40229" spans="1:2" x14ac:dyDescent="0.75">
      <c r="A40229" s="7">
        <v>42576.048611111117</v>
      </c>
      <c r="B40229" s="8">
        <v>0.27654181883924833</v>
      </c>
    </row>
    <row r="40230" spans="1:2" x14ac:dyDescent="0.75">
      <c r="A40230" s="7">
        <v>42576.055555555555</v>
      </c>
      <c r="B40230" s="8">
        <v>0.27589680865476218</v>
      </c>
    </row>
    <row r="40231" spans="1:2" x14ac:dyDescent="0.75">
      <c r="A40231" s="7">
        <v>42576.0625</v>
      </c>
      <c r="B40231" s="8">
        <v>0.2733294776878033</v>
      </c>
    </row>
    <row r="40232" spans="1:2" x14ac:dyDescent="0.75">
      <c r="A40232" s="7">
        <v>42576.069444444445</v>
      </c>
      <c r="B40232" s="8">
        <v>0.27467397403184923</v>
      </c>
    </row>
    <row r="40233" spans="1:2" x14ac:dyDescent="0.75">
      <c r="A40233" s="7">
        <v>42576.076388888891</v>
      </c>
      <c r="B40233" s="8">
        <v>0.27887359666085587</v>
      </c>
    </row>
    <row r="40234" spans="1:2" x14ac:dyDescent="0.75">
      <c r="A40234" s="7">
        <v>42576.083333333336</v>
      </c>
      <c r="B40234" s="8">
        <v>0.26888526575752231</v>
      </c>
    </row>
    <row r="40235" spans="1:2" x14ac:dyDescent="0.75">
      <c r="A40235" s="7">
        <v>42576.090277777781</v>
      </c>
      <c r="B40235" s="8">
        <v>0.27014875728470805</v>
      </c>
    </row>
    <row r="40236" spans="1:2" x14ac:dyDescent="0.75">
      <c r="A40236" s="7">
        <v>42576.097222222226</v>
      </c>
      <c r="B40236" s="8">
        <v>0.27014875728470805</v>
      </c>
    </row>
    <row r="40237" spans="1:2" x14ac:dyDescent="0.75">
      <c r="A40237" s="7">
        <v>42576.104166666672</v>
      </c>
      <c r="B40237" s="8">
        <v>0.27628283703051326</v>
      </c>
    </row>
    <row r="40238" spans="1:2" x14ac:dyDescent="0.75">
      <c r="A40238" s="7">
        <v>42576.111111111117</v>
      </c>
      <c r="B40238" s="8">
        <v>0.27435315430282686</v>
      </c>
    </row>
    <row r="40239" spans="1:2" x14ac:dyDescent="0.75">
      <c r="A40239" s="7">
        <v>42576.118055555555</v>
      </c>
      <c r="B40239" s="8">
        <v>0.27428984820981767</v>
      </c>
    </row>
    <row r="40240" spans="1:2" x14ac:dyDescent="0.75">
      <c r="A40240" s="7">
        <v>42576.125</v>
      </c>
      <c r="B40240" s="8">
        <v>0.26756478580376397</v>
      </c>
    </row>
    <row r="40241" spans="1:2" x14ac:dyDescent="0.75">
      <c r="A40241" s="7">
        <v>42576.131944444445</v>
      </c>
      <c r="B40241" s="8">
        <v>0.27294694311069811</v>
      </c>
    </row>
    <row r="40242" spans="1:2" x14ac:dyDescent="0.75">
      <c r="A40242" s="7">
        <v>42576.138888888891</v>
      </c>
      <c r="B40242" s="8">
        <v>0.27422655447364169</v>
      </c>
    </row>
    <row r="40243" spans="1:2" x14ac:dyDescent="0.75">
      <c r="A40243" s="7">
        <v>42576.145833333336</v>
      </c>
      <c r="B40243" s="8">
        <v>0.27230903385230726</v>
      </c>
    </row>
    <row r="40244" spans="1:2" x14ac:dyDescent="0.75">
      <c r="A40244" s="7">
        <v>42576.152777777781</v>
      </c>
      <c r="B40244" s="8">
        <v>0.27416327309232358</v>
      </c>
    </row>
    <row r="40245" spans="1:2" x14ac:dyDescent="0.75">
      <c r="A40245" s="7">
        <v>42576.159722222226</v>
      </c>
      <c r="B40245" s="8">
        <v>0.26964518348921324</v>
      </c>
    </row>
    <row r="40246" spans="1:2" x14ac:dyDescent="0.75">
      <c r="A40246" s="7">
        <v>42576.166666666672</v>
      </c>
      <c r="B40246" s="8">
        <v>0.26996134055238186</v>
      </c>
    </row>
    <row r="40247" spans="1:2" x14ac:dyDescent="0.75">
      <c r="A40247" s="7">
        <v>42576.173611111117</v>
      </c>
      <c r="B40247" s="8">
        <v>0.2686363901721277</v>
      </c>
    </row>
    <row r="40248" spans="1:2" x14ac:dyDescent="0.75">
      <c r="A40248" s="7">
        <v>42576.180555555555</v>
      </c>
      <c r="B40248" s="8">
        <v>0.27015280391491603</v>
      </c>
    </row>
    <row r="40249" spans="1:2" x14ac:dyDescent="0.75">
      <c r="A40249" s="7">
        <v>42576.1875</v>
      </c>
      <c r="B40249" s="8">
        <v>0.2707238294153273</v>
      </c>
    </row>
    <row r="40250" spans="1:2" x14ac:dyDescent="0.75">
      <c r="A40250" s="7">
        <v>42576.194444444445</v>
      </c>
      <c r="B40250" s="8">
        <v>0.27199462238917388</v>
      </c>
    </row>
    <row r="40251" spans="1:2" x14ac:dyDescent="0.75">
      <c r="A40251" s="7">
        <v>42576.201388888891</v>
      </c>
      <c r="B40251" s="8">
        <v>0.26813520241800298</v>
      </c>
    </row>
    <row r="40252" spans="1:2" x14ac:dyDescent="0.75">
      <c r="A40252" s="7">
        <v>42576.208333333336</v>
      </c>
      <c r="B40252" s="8">
        <v>0.27091575008713098</v>
      </c>
    </row>
    <row r="40253" spans="1:2" x14ac:dyDescent="0.75">
      <c r="A40253" s="7">
        <v>42576.215277777781</v>
      </c>
      <c r="B40253" s="8">
        <v>0.26832556972755578</v>
      </c>
    </row>
    <row r="40254" spans="1:2" x14ac:dyDescent="0.75">
      <c r="A40254" s="7">
        <v>42576.222222222226</v>
      </c>
      <c r="B40254" s="8">
        <v>0.26419953375202543</v>
      </c>
    </row>
    <row r="40255" spans="1:2" x14ac:dyDescent="0.75">
      <c r="A40255" s="7">
        <v>42576.229166666672</v>
      </c>
      <c r="B40255" s="8">
        <v>0.2657563680076645</v>
      </c>
    </row>
    <row r="40256" spans="1:2" x14ac:dyDescent="0.75">
      <c r="A40256" s="7">
        <v>42576.236111111117</v>
      </c>
      <c r="B40256" s="8">
        <v>0.26382783695250361</v>
      </c>
    </row>
    <row r="40257" spans="1:2" x14ac:dyDescent="0.75">
      <c r="A40257" s="7">
        <v>42576.243055555555</v>
      </c>
      <c r="B40257" s="8">
        <v>0.26197203810180258</v>
      </c>
    </row>
    <row r="40258" spans="1:2" x14ac:dyDescent="0.75">
      <c r="A40258" s="7">
        <v>42576.25</v>
      </c>
      <c r="B40258" s="8">
        <v>0.26444890238131036</v>
      </c>
    </row>
    <row r="40259" spans="1:2" x14ac:dyDescent="0.75">
      <c r="A40259" s="7">
        <v>42576.256944444445</v>
      </c>
      <c r="B40259" s="8">
        <v>0.26351776720481179</v>
      </c>
    </row>
    <row r="40260" spans="1:2" x14ac:dyDescent="0.75">
      <c r="A40260" s="7">
        <v>42576.263888888891</v>
      </c>
      <c r="B40260" s="8">
        <v>0.26289855238829746</v>
      </c>
    </row>
    <row r="40261" spans="1:2" x14ac:dyDescent="0.75">
      <c r="A40261" s="7">
        <v>42576.270833333336</v>
      </c>
      <c r="B40261" s="8">
        <v>0.26043398544922847</v>
      </c>
    </row>
    <row r="40262" spans="1:2" x14ac:dyDescent="0.75">
      <c r="A40262" s="7">
        <v>42576.277777777781</v>
      </c>
      <c r="B40262" s="8">
        <v>0.26012729334494766</v>
      </c>
    </row>
    <row r="40263" spans="1:2" x14ac:dyDescent="0.75">
      <c r="A40263" s="7">
        <v>42576.284722222226</v>
      </c>
      <c r="B40263" s="8">
        <v>0.25951482556832461</v>
      </c>
    </row>
    <row r="40264" spans="1:2" x14ac:dyDescent="0.75">
      <c r="A40264" s="7">
        <v>42576.291666666672</v>
      </c>
      <c r="B40264" s="8">
        <v>0.25982090680098441</v>
      </c>
    </row>
    <row r="40265" spans="1:2" x14ac:dyDescent="0.75">
      <c r="A40265" s="7">
        <v>42576.298611111117</v>
      </c>
      <c r="B40265" s="8">
        <v>0.2647598985647186</v>
      </c>
    </row>
    <row r="40266" spans="1:2" x14ac:dyDescent="0.75">
      <c r="A40266" s="7">
        <v>42576.305555555555</v>
      </c>
      <c r="B40266" s="8">
        <v>0.25884330090268715</v>
      </c>
    </row>
    <row r="40267" spans="1:2" x14ac:dyDescent="0.75">
      <c r="A40267" s="7">
        <v>42576.3125</v>
      </c>
      <c r="B40267" s="8">
        <v>0.25853819421631796</v>
      </c>
    </row>
    <row r="40268" spans="1:2" x14ac:dyDescent="0.75">
      <c r="A40268" s="7">
        <v>42576.319444444445</v>
      </c>
      <c r="B40268" s="8">
        <v>0.26320800576699355</v>
      </c>
    </row>
    <row r="40269" spans="1:2" x14ac:dyDescent="0.75">
      <c r="A40269" s="7">
        <v>42576.326388888891</v>
      </c>
      <c r="B40269" s="8">
        <v>0.26043398544922847</v>
      </c>
    </row>
    <row r="40270" spans="1:2" x14ac:dyDescent="0.75">
      <c r="A40270" s="7">
        <v>42576.333333333336</v>
      </c>
      <c r="B40270" s="8">
        <v>0.25375696126212244</v>
      </c>
    </row>
    <row r="40271" spans="1:2" x14ac:dyDescent="0.75">
      <c r="A40271" s="7">
        <v>42576.340277777781</v>
      </c>
      <c r="B40271" s="8">
        <v>0.25556343985888696</v>
      </c>
    </row>
    <row r="40272" spans="1:2" x14ac:dyDescent="0.75">
      <c r="A40272" s="7">
        <v>42576.347222222226</v>
      </c>
      <c r="B40272" s="8">
        <v>0.25496007558907735</v>
      </c>
    </row>
    <row r="40273" spans="1:2" x14ac:dyDescent="0.75">
      <c r="A40273" s="7">
        <v>42576.354166666672</v>
      </c>
      <c r="B40273" s="8">
        <v>0.25677379247415744</v>
      </c>
    </row>
    <row r="40274" spans="1:2" x14ac:dyDescent="0.75">
      <c r="A40274" s="7">
        <v>42576.361111111117</v>
      </c>
      <c r="B40274" s="8">
        <v>0.25774478463282618</v>
      </c>
    </row>
    <row r="40275" spans="1:2" x14ac:dyDescent="0.75">
      <c r="A40275" s="7">
        <v>42576.368055555555</v>
      </c>
      <c r="B40275" s="8">
        <v>0.25804909918564151</v>
      </c>
    </row>
    <row r="40276" spans="1:2" x14ac:dyDescent="0.75">
      <c r="A40276" s="7">
        <v>42576.375</v>
      </c>
      <c r="B40276" s="8">
        <v>0.25327552933798275</v>
      </c>
    </row>
    <row r="40277" spans="1:2" x14ac:dyDescent="0.75">
      <c r="A40277" s="7">
        <v>42576.381944444445</v>
      </c>
      <c r="B40277" s="8">
        <v>0.26000235146572753</v>
      </c>
    </row>
    <row r="40278" spans="1:2" x14ac:dyDescent="0.75">
      <c r="A40278" s="7">
        <v>42576.388888888891</v>
      </c>
      <c r="B40278" s="8">
        <v>0.26092297135674802</v>
      </c>
    </row>
    <row r="40279" spans="1:2" x14ac:dyDescent="0.75">
      <c r="A40279" s="7">
        <v>42576.395833333336</v>
      </c>
      <c r="B40279" s="8">
        <v>0.25975653449572006</v>
      </c>
    </row>
    <row r="40280" spans="1:2" x14ac:dyDescent="0.75">
      <c r="A40280" s="7">
        <v>42576.402777777781</v>
      </c>
      <c r="B40280" s="8">
        <v>0.26196809537105603</v>
      </c>
    </row>
    <row r="40281" spans="1:2" x14ac:dyDescent="0.75">
      <c r="A40281" s="7">
        <v>42576.409722222226</v>
      </c>
      <c r="B40281" s="8">
        <v>0.257985098406321</v>
      </c>
    </row>
    <row r="40282" spans="1:2" x14ac:dyDescent="0.75">
      <c r="A40282" s="7">
        <v>42576.416666666672</v>
      </c>
      <c r="B40282" s="8">
        <v>0.26258545622925644</v>
      </c>
    </row>
    <row r="40283" spans="1:2" x14ac:dyDescent="0.75">
      <c r="A40283" s="7">
        <v>42576.423611111117</v>
      </c>
      <c r="B40283" s="8">
        <v>0.25255483020898001</v>
      </c>
    </row>
    <row r="40284" spans="1:2" x14ac:dyDescent="0.75">
      <c r="A40284" s="7">
        <v>42576.430555555555</v>
      </c>
      <c r="B40284" s="8">
        <v>0.25889967441006184</v>
      </c>
    </row>
    <row r="40285" spans="1:2" x14ac:dyDescent="0.75">
      <c r="A40285" s="7">
        <v>42576.4375</v>
      </c>
      <c r="B40285" s="8">
        <v>0.25616414278152333</v>
      </c>
    </row>
    <row r="40286" spans="1:2" x14ac:dyDescent="0.75">
      <c r="A40286" s="7">
        <v>42576.444444444445</v>
      </c>
      <c r="B40286" s="8">
        <v>0.2541127792362573</v>
      </c>
    </row>
    <row r="40287" spans="1:2" x14ac:dyDescent="0.75">
      <c r="A40287" s="7">
        <v>42576.451388888891</v>
      </c>
      <c r="B40287" s="8">
        <v>0.26091904198551319</v>
      </c>
    </row>
    <row r="40288" spans="1:2" x14ac:dyDescent="0.75">
      <c r="A40288" s="7">
        <v>42576.458333333336</v>
      </c>
      <c r="B40288" s="8">
        <v>0.25938622274490675</v>
      </c>
    </row>
    <row r="40289" spans="1:2" x14ac:dyDescent="0.75">
      <c r="A40289" s="7">
        <v>42576.465277777781</v>
      </c>
      <c r="B40289" s="8">
        <v>0.25664633961538147</v>
      </c>
    </row>
    <row r="40290" spans="1:2" x14ac:dyDescent="0.75">
      <c r="A40290" s="7">
        <v>42576.472222222226</v>
      </c>
      <c r="B40290" s="8">
        <v>0.2548928710145264</v>
      </c>
    </row>
    <row r="40291" spans="1:2" x14ac:dyDescent="0.75">
      <c r="A40291" s="7">
        <v>42576.479166666672</v>
      </c>
      <c r="B40291" s="8">
        <v>0.25889577082824933</v>
      </c>
    </row>
    <row r="40292" spans="1:2" x14ac:dyDescent="0.75">
      <c r="A40292" s="7">
        <v>42576.486111111117</v>
      </c>
      <c r="B40292" s="8">
        <v>0.25374928552919951</v>
      </c>
    </row>
    <row r="40293" spans="1:2" x14ac:dyDescent="0.75">
      <c r="A40293" s="7">
        <v>42576.493055555555</v>
      </c>
      <c r="B40293" s="8">
        <v>0.25737301641937599</v>
      </c>
    </row>
    <row r="40294" spans="1:2" x14ac:dyDescent="0.75">
      <c r="A40294" s="7">
        <v>42576.5</v>
      </c>
      <c r="B40294" s="8">
        <v>0.25895605830249491</v>
      </c>
    </row>
    <row r="40295" spans="1:2" x14ac:dyDescent="0.75">
      <c r="A40295" s="7">
        <v>42576.506944444445</v>
      </c>
      <c r="B40295" s="8">
        <v>0.25477005921363988</v>
      </c>
    </row>
    <row r="40296" spans="1:2" x14ac:dyDescent="0.75">
      <c r="A40296" s="7">
        <v>42576.513888888891</v>
      </c>
      <c r="B40296" s="8">
        <v>0.25877132950171267</v>
      </c>
    </row>
    <row r="40297" spans="1:2" x14ac:dyDescent="0.75">
      <c r="A40297" s="7">
        <v>42576.520833333336</v>
      </c>
      <c r="B40297" s="8">
        <v>0.25694567817308062</v>
      </c>
    </row>
    <row r="40298" spans="1:2" x14ac:dyDescent="0.75">
      <c r="A40298" s="7">
        <v>42576.527777777781</v>
      </c>
      <c r="B40298" s="8">
        <v>0.24651172002191993</v>
      </c>
    </row>
    <row r="40299" spans="1:2" x14ac:dyDescent="0.75">
      <c r="A40299" s="7">
        <v>42576.534722222226</v>
      </c>
      <c r="B40299" s="8">
        <v>0.25218940482543628</v>
      </c>
    </row>
    <row r="40300" spans="1:2" x14ac:dyDescent="0.75">
      <c r="A40300" s="7">
        <v>42576.541666666672</v>
      </c>
      <c r="B40300" s="8">
        <v>0.25488901859637614</v>
      </c>
    </row>
    <row r="40301" spans="1:2" x14ac:dyDescent="0.75">
      <c r="A40301" s="7">
        <v>42576.548611111117</v>
      </c>
      <c r="B40301" s="8">
        <v>0.25724919452452338</v>
      </c>
    </row>
    <row r="40302" spans="1:2" x14ac:dyDescent="0.75">
      <c r="A40302" s="7">
        <v>42576.555555555555</v>
      </c>
      <c r="B40302" s="8">
        <v>0.2514163191731989</v>
      </c>
    </row>
    <row r="40303" spans="1:2" x14ac:dyDescent="0.75">
      <c r="A40303" s="7">
        <v>42576.5625</v>
      </c>
      <c r="B40303" s="8">
        <v>0.24922201865186552</v>
      </c>
    </row>
    <row r="40304" spans="1:2" x14ac:dyDescent="0.75">
      <c r="A40304" s="7">
        <v>42576.569444444445</v>
      </c>
      <c r="B40304" s="8">
        <v>0.25363077626487135</v>
      </c>
    </row>
    <row r="40305" spans="1:2" x14ac:dyDescent="0.75">
      <c r="A40305" s="7">
        <v>42576.576388888891</v>
      </c>
      <c r="B40305" s="8">
        <v>0.24963846695258179</v>
      </c>
    </row>
    <row r="40306" spans="1:2" x14ac:dyDescent="0.75">
      <c r="A40306" s="7">
        <v>42576.583333333336</v>
      </c>
      <c r="B40306" s="8">
        <v>0.24875164942354477</v>
      </c>
    </row>
    <row r="40307" spans="1:2" x14ac:dyDescent="0.75">
      <c r="A40307" s="7">
        <v>42576.590277777781</v>
      </c>
      <c r="B40307" s="8">
        <v>0.24928417568922459</v>
      </c>
    </row>
    <row r="40308" spans="1:2" x14ac:dyDescent="0.75">
      <c r="A40308" s="7">
        <v>42576.597222222226</v>
      </c>
      <c r="B40308" s="8">
        <v>0.25586170978286388</v>
      </c>
    </row>
    <row r="40309" spans="1:2" x14ac:dyDescent="0.75">
      <c r="A40309" s="7">
        <v>42576.604166666672</v>
      </c>
      <c r="B40309" s="8">
        <v>0.2585342952452826</v>
      </c>
    </row>
    <row r="40310" spans="1:2" x14ac:dyDescent="0.75">
      <c r="A40310" s="7">
        <v>42576.611111111117</v>
      </c>
      <c r="B40310" s="8">
        <v>0.24669651341638268</v>
      </c>
    </row>
    <row r="40311" spans="1:2" x14ac:dyDescent="0.75">
      <c r="A40311" s="7">
        <v>42576.618055555555</v>
      </c>
      <c r="B40311" s="8">
        <v>0.24622643847352993</v>
      </c>
    </row>
    <row r="40312" spans="1:2" x14ac:dyDescent="0.75">
      <c r="A40312" s="7">
        <v>42576.625</v>
      </c>
      <c r="B40312" s="8">
        <v>0.24657705063865906</v>
      </c>
    </row>
    <row r="40313" spans="1:2" x14ac:dyDescent="0.75">
      <c r="A40313" s="7">
        <v>42576.631944444445</v>
      </c>
      <c r="B40313" s="8">
        <v>0.2553173198997451</v>
      </c>
    </row>
    <row r="40314" spans="1:2" x14ac:dyDescent="0.75">
      <c r="A40314" s="7">
        <v>42576.638888888891</v>
      </c>
      <c r="B40314" s="8">
        <v>0.25682978449698385</v>
      </c>
    </row>
    <row r="40315" spans="1:2" x14ac:dyDescent="0.75">
      <c r="A40315" s="7">
        <v>42576.645833333336</v>
      </c>
      <c r="B40315" s="8">
        <v>0.2522560059793818</v>
      </c>
    </row>
    <row r="40316" spans="1:2" x14ac:dyDescent="0.75">
      <c r="A40316" s="7">
        <v>42576.652777777781</v>
      </c>
      <c r="B40316" s="8">
        <v>0.25501573288915891</v>
      </c>
    </row>
    <row r="40317" spans="1:2" x14ac:dyDescent="0.75">
      <c r="A40317" s="7">
        <v>42576.659722222226</v>
      </c>
      <c r="B40317" s="8">
        <v>0.25201639885574639</v>
      </c>
    </row>
    <row r="40318" spans="1:2" x14ac:dyDescent="0.75">
      <c r="A40318" s="7">
        <v>42576.666666666672</v>
      </c>
      <c r="B40318" s="8">
        <v>0.26456769761777321</v>
      </c>
    </row>
    <row r="40319" spans="1:2" x14ac:dyDescent="0.75">
      <c r="A40319" s="7">
        <v>42576.673611111117</v>
      </c>
      <c r="B40319" s="8">
        <v>0.2443000252092887</v>
      </c>
    </row>
    <row r="40320" spans="1:2" x14ac:dyDescent="0.75">
      <c r="A40320" s="7">
        <v>42576.680555555555</v>
      </c>
      <c r="B40320" s="8">
        <v>0.25064523912067632</v>
      </c>
    </row>
    <row r="40321" spans="1:2" x14ac:dyDescent="0.75">
      <c r="A40321" s="7">
        <v>42576.6875</v>
      </c>
      <c r="B40321" s="8">
        <v>0.25165544364007048</v>
      </c>
    </row>
    <row r="40322" spans="1:2" x14ac:dyDescent="0.75">
      <c r="A40322" s="7">
        <v>42576.694444444445</v>
      </c>
      <c r="B40322" s="8">
        <v>0.25920123439357567</v>
      </c>
    </row>
    <row r="40323" spans="1:2" x14ac:dyDescent="0.75">
      <c r="A40323" s="7">
        <v>42576.701388888891</v>
      </c>
      <c r="B40323" s="8">
        <v>0.25046553805901428</v>
      </c>
    </row>
    <row r="40324" spans="1:2" x14ac:dyDescent="0.75">
      <c r="A40324" s="7">
        <v>42576.708333333336</v>
      </c>
      <c r="B40324" s="8">
        <v>0.25261004305242718</v>
      </c>
    </row>
    <row r="40325" spans="1:2" x14ac:dyDescent="0.75">
      <c r="A40325" s="7">
        <v>42576.715277777781</v>
      </c>
      <c r="B40325" s="8">
        <v>0.25416828004153863</v>
      </c>
    </row>
    <row r="40326" spans="1:2" x14ac:dyDescent="0.75">
      <c r="A40326" s="7">
        <v>42576.722222222226</v>
      </c>
      <c r="B40326" s="8">
        <v>0.2523701514811153</v>
      </c>
    </row>
    <row r="40327" spans="1:2" x14ac:dyDescent="0.75">
      <c r="A40327" s="7">
        <v>42576.729166666672</v>
      </c>
      <c r="B40327" s="8">
        <v>0.25356770367286541</v>
      </c>
    </row>
    <row r="40328" spans="1:2" x14ac:dyDescent="0.75">
      <c r="A40328" s="7">
        <v>42576.736111111117</v>
      </c>
      <c r="B40328" s="8">
        <v>0.25386784162975817</v>
      </c>
    </row>
    <row r="40329" spans="1:2" x14ac:dyDescent="0.75">
      <c r="A40329" s="7">
        <v>42576.743055555555</v>
      </c>
      <c r="B40329" s="8">
        <v>0.25326786592509365</v>
      </c>
    </row>
    <row r="40330" spans="1:2" x14ac:dyDescent="0.75">
      <c r="A40330" s="7">
        <v>42576.75</v>
      </c>
      <c r="B40330" s="8">
        <v>0.25446901915413689</v>
      </c>
    </row>
    <row r="40331" spans="1:2" x14ac:dyDescent="0.75">
      <c r="A40331" s="7">
        <v>42576.756944444445</v>
      </c>
      <c r="B40331" s="8">
        <v>0.25501187890032823</v>
      </c>
    </row>
    <row r="40332" spans="1:2" x14ac:dyDescent="0.75">
      <c r="A40332" s="7">
        <v>42576.763888888891</v>
      </c>
      <c r="B40332" s="8">
        <v>0.25531346205588806</v>
      </c>
    </row>
    <row r="40333" spans="1:2" x14ac:dyDescent="0.75">
      <c r="A40333" s="7">
        <v>42576.770833333336</v>
      </c>
      <c r="B40333" s="8">
        <v>0.25052416079178813</v>
      </c>
    </row>
    <row r="40334" spans="1:2" x14ac:dyDescent="0.75">
      <c r="A40334" s="7">
        <v>42576.777777777781</v>
      </c>
      <c r="B40334" s="8">
        <v>0.25386784162975817</v>
      </c>
    </row>
    <row r="40335" spans="1:2" x14ac:dyDescent="0.75">
      <c r="A40335" s="7">
        <v>42576.784722222226</v>
      </c>
      <c r="B40335" s="8">
        <v>0.25326786592509365</v>
      </c>
    </row>
    <row r="40336" spans="1:2" x14ac:dyDescent="0.75">
      <c r="A40336" s="7">
        <v>42576.791666666672</v>
      </c>
      <c r="B40336" s="8">
        <v>0.25356770367286541</v>
      </c>
    </row>
    <row r="40337" spans="1:2" x14ac:dyDescent="0.75">
      <c r="A40337" s="7">
        <v>42576.798611111117</v>
      </c>
      <c r="B40337" s="8">
        <v>0.25302744599530774</v>
      </c>
    </row>
    <row r="40338" spans="1:2" x14ac:dyDescent="0.75">
      <c r="A40338" s="7">
        <v>42576.805555555555</v>
      </c>
      <c r="B40338" s="8">
        <v>0.24975160979254205</v>
      </c>
    </row>
    <row r="40339" spans="1:2" x14ac:dyDescent="0.75">
      <c r="A40339" s="7">
        <v>42576.8125</v>
      </c>
      <c r="B40339" s="8">
        <v>0.2560369459498506</v>
      </c>
    </row>
    <row r="40340" spans="1:2" x14ac:dyDescent="0.75">
      <c r="A40340" s="7">
        <v>42576.819444444445</v>
      </c>
      <c r="B40340" s="8">
        <v>0.25482953303324757</v>
      </c>
    </row>
    <row r="40341" spans="1:2" x14ac:dyDescent="0.75">
      <c r="A40341" s="7">
        <v>42576.826388888891</v>
      </c>
      <c r="B40341" s="8">
        <v>0.25422763501188606</v>
      </c>
    </row>
    <row r="40342" spans="1:2" x14ac:dyDescent="0.75">
      <c r="A40342" s="7">
        <v>42576.833333333336</v>
      </c>
      <c r="B40342" s="8">
        <v>0.25658263325603953</v>
      </c>
    </row>
    <row r="40343" spans="1:2" x14ac:dyDescent="0.75">
      <c r="A40343" s="7">
        <v>42576.840277777781</v>
      </c>
      <c r="B40343" s="8">
        <v>0.25531346205588806</v>
      </c>
    </row>
    <row r="40344" spans="1:2" x14ac:dyDescent="0.75">
      <c r="A40344" s="7">
        <v>42576.847222222226</v>
      </c>
      <c r="B40344" s="8">
        <v>0.25622002233384561</v>
      </c>
    </row>
    <row r="40345" spans="1:2" x14ac:dyDescent="0.75">
      <c r="A40345" s="7">
        <v>42576.854166666672</v>
      </c>
      <c r="B40345" s="8">
        <v>0.25646300558084223</v>
      </c>
    </row>
    <row r="40346" spans="1:2" x14ac:dyDescent="0.75">
      <c r="A40346" s="7">
        <v>42576.861111111117</v>
      </c>
      <c r="B40346" s="8">
        <v>0.25549610077682966</v>
      </c>
    </row>
    <row r="40347" spans="1:2" x14ac:dyDescent="0.75">
      <c r="A40347" s="7">
        <v>42576.868055555555</v>
      </c>
      <c r="B40347" s="8">
        <v>0.25664633961538147</v>
      </c>
    </row>
    <row r="40348" spans="1:2" x14ac:dyDescent="0.75">
      <c r="A40348" s="7">
        <v>42576.875</v>
      </c>
      <c r="B40348" s="8">
        <v>0.25688966477834391</v>
      </c>
    </row>
    <row r="40349" spans="1:2" x14ac:dyDescent="0.75">
      <c r="A40349" s="7">
        <v>42576.881944444445</v>
      </c>
      <c r="B40349" s="8">
        <v>0.25201639885574639</v>
      </c>
    </row>
    <row r="40350" spans="1:2" x14ac:dyDescent="0.75">
      <c r="A40350" s="7">
        <v>42576.888888888891</v>
      </c>
      <c r="B40350" s="8">
        <v>0.25387168098837049</v>
      </c>
    </row>
    <row r="40351" spans="1:2" x14ac:dyDescent="0.75">
      <c r="A40351" s="7">
        <v>42576.895833333336</v>
      </c>
      <c r="B40351" s="8">
        <v>0.25417212324320881</v>
      </c>
    </row>
    <row r="40352" spans="1:2" x14ac:dyDescent="0.75">
      <c r="A40352" s="7">
        <v>42576.902777777781</v>
      </c>
      <c r="B40352" s="8">
        <v>0.24875164942354477</v>
      </c>
    </row>
    <row r="40353" spans="1:2" x14ac:dyDescent="0.75">
      <c r="A40353" s="7">
        <v>42576.909722222226</v>
      </c>
      <c r="B40353" s="8">
        <v>0.24969692590028428</v>
      </c>
    </row>
    <row r="40354" spans="1:2" x14ac:dyDescent="0.75">
      <c r="A40354" s="7">
        <v>42576.916666666672</v>
      </c>
      <c r="B40354" s="8">
        <v>0.24593022339529955</v>
      </c>
    </row>
    <row r="40355" spans="1:2" x14ac:dyDescent="0.75">
      <c r="A40355" s="7">
        <v>42576.923611111117</v>
      </c>
      <c r="B40355" s="8">
        <v>0.25303127460027863</v>
      </c>
    </row>
    <row r="40356" spans="1:2" x14ac:dyDescent="0.75">
      <c r="A40356" s="7">
        <v>42576.930555555555</v>
      </c>
      <c r="B40356" s="8">
        <v>0.24940096478073734</v>
      </c>
    </row>
    <row r="40357" spans="1:2" x14ac:dyDescent="0.75">
      <c r="A40357" s="7">
        <v>42576.9375</v>
      </c>
      <c r="B40357" s="8">
        <v>0.25598110017397063</v>
      </c>
    </row>
    <row r="40358" spans="1:2" x14ac:dyDescent="0.75">
      <c r="A40358" s="7">
        <v>42576.944444444445</v>
      </c>
      <c r="B40358" s="8">
        <v>0.25201639885574639</v>
      </c>
    </row>
    <row r="40359" spans="1:2" x14ac:dyDescent="0.75">
      <c r="A40359" s="7">
        <v>42576.951388888891</v>
      </c>
      <c r="B40359" s="8">
        <v>0.24669276604822735</v>
      </c>
    </row>
    <row r="40360" spans="1:2" x14ac:dyDescent="0.75">
      <c r="A40360" s="7">
        <v>42576.958333333336</v>
      </c>
      <c r="B40360" s="8">
        <v>0.24969692590028428</v>
      </c>
    </row>
    <row r="40361" spans="1:2" x14ac:dyDescent="0.75">
      <c r="A40361" s="7">
        <v>42576.965277777781</v>
      </c>
      <c r="B40361" s="8">
        <v>0.25005171325387104</v>
      </c>
    </row>
    <row r="40362" spans="1:2" x14ac:dyDescent="0.75">
      <c r="A40362" s="7">
        <v>42576.972222222226</v>
      </c>
      <c r="B40362" s="8">
        <v>0.25070389742866456</v>
      </c>
    </row>
    <row r="40363" spans="1:2" x14ac:dyDescent="0.75">
      <c r="A40363" s="7">
        <v>42576.979166666672</v>
      </c>
      <c r="B40363" s="8">
        <v>0.25404960526623649</v>
      </c>
    </row>
    <row r="40364" spans="1:2" x14ac:dyDescent="0.75">
      <c r="A40364" s="7">
        <v>42576.986111111117</v>
      </c>
      <c r="B40364" s="8">
        <v>0.24721780807190913</v>
      </c>
    </row>
    <row r="40365" spans="1:2" x14ac:dyDescent="0.75">
      <c r="A40365" s="7">
        <v>42576.993055555555</v>
      </c>
      <c r="B40365" s="8">
        <v>0.24898485168884582</v>
      </c>
    </row>
    <row r="40366" spans="1:2" x14ac:dyDescent="0.75">
      <c r="A40366" s="7">
        <v>42577</v>
      </c>
      <c r="B40366" s="8">
        <v>0.24710188436488001</v>
      </c>
    </row>
    <row r="40367" spans="1:2" x14ac:dyDescent="0.75">
      <c r="A40367" s="7">
        <v>42577.006944444445</v>
      </c>
      <c r="B40367" s="8">
        <v>0.24715984046946468</v>
      </c>
    </row>
    <row r="40368" spans="1:2" x14ac:dyDescent="0.75">
      <c r="A40368" s="7">
        <v>42577.013888888891</v>
      </c>
      <c r="B40368" s="8">
        <v>0.25459170819696242</v>
      </c>
    </row>
    <row r="40369" spans="1:2" x14ac:dyDescent="0.75">
      <c r="A40369" s="7">
        <v>42577.020833333336</v>
      </c>
      <c r="B40369" s="8">
        <v>0.25094244864900445</v>
      </c>
    </row>
    <row r="40370" spans="1:2" x14ac:dyDescent="0.75">
      <c r="A40370" s="7">
        <v>42577.027777777781</v>
      </c>
      <c r="B40370" s="8">
        <v>0.25273197354517624</v>
      </c>
    </row>
    <row r="40371" spans="1:2" x14ac:dyDescent="0.75">
      <c r="A40371" s="7">
        <v>42577.034722222226</v>
      </c>
      <c r="B40371" s="8">
        <v>0.25064523912067632</v>
      </c>
    </row>
    <row r="40372" spans="1:2" x14ac:dyDescent="0.75">
      <c r="A40372" s="7">
        <v>42577.041666666672</v>
      </c>
      <c r="B40372" s="8">
        <v>0.24827826361746427</v>
      </c>
    </row>
    <row r="40373" spans="1:2" x14ac:dyDescent="0.75">
      <c r="A40373" s="7">
        <v>42577.048611111117</v>
      </c>
      <c r="B40373" s="8">
        <v>0.25243297201437448</v>
      </c>
    </row>
    <row r="40374" spans="1:2" x14ac:dyDescent="0.75">
      <c r="A40374" s="7">
        <v>42577.055555555555</v>
      </c>
      <c r="B40374" s="8">
        <v>0.2515965970582808</v>
      </c>
    </row>
    <row r="40375" spans="1:2" x14ac:dyDescent="0.75">
      <c r="A40375" s="7">
        <v>42577.0625</v>
      </c>
      <c r="B40375" s="8">
        <v>0.24441483611299428</v>
      </c>
    </row>
    <row r="40376" spans="1:2" x14ac:dyDescent="0.75">
      <c r="A40376" s="7">
        <v>42577.069444444445</v>
      </c>
      <c r="B40376" s="8">
        <v>0.24739553623313751</v>
      </c>
    </row>
    <row r="40377" spans="1:2" x14ac:dyDescent="0.75">
      <c r="A40377" s="7">
        <v>42577.076388888891</v>
      </c>
      <c r="B40377" s="8">
        <v>0.24505456472301659</v>
      </c>
    </row>
    <row r="40378" spans="1:2" x14ac:dyDescent="0.75">
      <c r="A40378" s="7">
        <v>42577.083333333336</v>
      </c>
      <c r="B40378" s="8">
        <v>0.24768948323626877</v>
      </c>
    </row>
    <row r="40379" spans="1:2" x14ac:dyDescent="0.75">
      <c r="A40379" s="7">
        <v>42577.090277777781</v>
      </c>
      <c r="B40379" s="8">
        <v>0.24528856127482523</v>
      </c>
    </row>
    <row r="40380" spans="1:2" x14ac:dyDescent="0.75">
      <c r="A40380" s="7">
        <v>42577.097222222226</v>
      </c>
      <c r="B40380" s="8">
        <v>0.24792560613370945</v>
      </c>
    </row>
    <row r="40381" spans="1:2" x14ac:dyDescent="0.75">
      <c r="A40381" s="7">
        <v>42577.104166666672</v>
      </c>
      <c r="B40381" s="8">
        <v>0.25183586654510232</v>
      </c>
    </row>
    <row r="40382" spans="1:2" x14ac:dyDescent="0.75">
      <c r="A40382" s="7">
        <v>42577.111111111117</v>
      </c>
      <c r="B40382" s="8">
        <v>0.24302161191860014</v>
      </c>
    </row>
    <row r="40383" spans="1:2" x14ac:dyDescent="0.75">
      <c r="A40383" s="7">
        <v>42577.118055555555</v>
      </c>
      <c r="B40383" s="8">
        <v>0.2462804787786208</v>
      </c>
    </row>
    <row r="40384" spans="1:2" x14ac:dyDescent="0.75">
      <c r="A40384" s="7">
        <v>42577.125</v>
      </c>
      <c r="B40384" s="8">
        <v>0.24804185662428543</v>
      </c>
    </row>
    <row r="40385" spans="1:2" x14ac:dyDescent="0.75">
      <c r="A40385" s="7">
        <v>42577.131944444445</v>
      </c>
      <c r="B40385" s="8">
        <v>0.24745355059079674</v>
      </c>
    </row>
    <row r="40386" spans="1:2" x14ac:dyDescent="0.75">
      <c r="A40386" s="7">
        <v>42577.138888888891</v>
      </c>
      <c r="B40386" s="8">
        <v>0.2462804787786208</v>
      </c>
    </row>
    <row r="40387" spans="1:2" x14ac:dyDescent="0.75">
      <c r="A40387" s="7">
        <v>42577.145833333336</v>
      </c>
      <c r="B40387" s="8">
        <v>0.24622269714632608</v>
      </c>
    </row>
    <row r="40388" spans="1:2" x14ac:dyDescent="0.75">
      <c r="A40388" s="7">
        <v>42577.152777777781</v>
      </c>
      <c r="B40388" s="8">
        <v>0.24389112350514863</v>
      </c>
    </row>
    <row r="40389" spans="1:2" x14ac:dyDescent="0.75">
      <c r="A40389" s="7">
        <v>42577.159722222226</v>
      </c>
      <c r="B40389" s="8">
        <v>0.24540376501496078</v>
      </c>
    </row>
    <row r="40390" spans="1:2" x14ac:dyDescent="0.75">
      <c r="A40390" s="7">
        <v>42577.166666666672</v>
      </c>
      <c r="B40390" s="8">
        <v>0.24423892105319842</v>
      </c>
    </row>
    <row r="40391" spans="1:2" x14ac:dyDescent="0.75">
      <c r="A40391" s="7">
        <v>42577.173611111117</v>
      </c>
      <c r="B40391" s="8">
        <v>0.24511211439399178</v>
      </c>
    </row>
    <row r="40392" spans="1:2" x14ac:dyDescent="0.75">
      <c r="A40392" s="7">
        <v>42577.180555555555</v>
      </c>
      <c r="B40392" s="8">
        <v>0.24511211439399178</v>
      </c>
    </row>
    <row r="40393" spans="1:2" x14ac:dyDescent="0.75">
      <c r="A40393" s="7">
        <v>42577.1875</v>
      </c>
      <c r="B40393" s="8">
        <v>0.24250042604643435</v>
      </c>
    </row>
    <row r="40394" spans="1:2" x14ac:dyDescent="0.75">
      <c r="A40394" s="7">
        <v>42577.194444444445</v>
      </c>
      <c r="B40394" s="8">
        <v>0.24307875748988333</v>
      </c>
    </row>
    <row r="40395" spans="1:2" x14ac:dyDescent="0.75">
      <c r="A40395" s="7">
        <v>42577.201388888891</v>
      </c>
      <c r="B40395" s="8">
        <v>0.24569570912504141</v>
      </c>
    </row>
    <row r="40396" spans="1:2" x14ac:dyDescent="0.75">
      <c r="A40396" s="7">
        <v>42577.208333333336</v>
      </c>
      <c r="B40396" s="8">
        <v>0.24511211439399178</v>
      </c>
    </row>
    <row r="40397" spans="1:2" x14ac:dyDescent="0.75">
      <c r="A40397" s="7">
        <v>42577.215277777781</v>
      </c>
      <c r="B40397" s="8">
        <v>0.24186634323302694</v>
      </c>
    </row>
    <row r="40398" spans="1:2" x14ac:dyDescent="0.75">
      <c r="A40398" s="7">
        <v>42577.222222222226</v>
      </c>
      <c r="B40398" s="8">
        <v>0.24094621090076404</v>
      </c>
    </row>
    <row r="40399" spans="1:2" x14ac:dyDescent="0.75">
      <c r="A40399" s="7">
        <v>42577.229166666672</v>
      </c>
      <c r="B40399" s="8">
        <v>0.24065904814871944</v>
      </c>
    </row>
    <row r="40400" spans="1:2" x14ac:dyDescent="0.75">
      <c r="A40400" s="7">
        <v>42577.236111111117</v>
      </c>
      <c r="B40400" s="8">
        <v>0.24002904128789687</v>
      </c>
    </row>
    <row r="40401" spans="1:2" x14ac:dyDescent="0.75">
      <c r="A40401" s="7">
        <v>42577.243055555555</v>
      </c>
      <c r="B40401" s="8">
        <v>0.24325396549480702</v>
      </c>
    </row>
    <row r="40402" spans="1:2" x14ac:dyDescent="0.75">
      <c r="A40402" s="7">
        <v>42577.25</v>
      </c>
      <c r="B40402" s="8">
        <v>0.24204081178306164</v>
      </c>
    </row>
    <row r="40403" spans="1:2" x14ac:dyDescent="0.75">
      <c r="A40403" s="7">
        <v>42577.256944444445</v>
      </c>
      <c r="B40403" s="8">
        <v>0.24146457029826637</v>
      </c>
    </row>
    <row r="40404" spans="1:2" x14ac:dyDescent="0.75">
      <c r="A40404" s="7">
        <v>42577.263888888891</v>
      </c>
      <c r="B40404" s="8">
        <v>0.23997250278151067</v>
      </c>
    </row>
    <row r="40405" spans="1:2" x14ac:dyDescent="0.75">
      <c r="A40405" s="7">
        <v>42577.270833333336</v>
      </c>
      <c r="B40405" s="8">
        <v>0.2434292803125169</v>
      </c>
    </row>
    <row r="40406" spans="1:2" x14ac:dyDescent="0.75">
      <c r="A40406" s="7">
        <v>42577.277777777781</v>
      </c>
      <c r="B40406" s="8">
        <v>0.24285024338344149</v>
      </c>
    </row>
    <row r="40407" spans="1:2" x14ac:dyDescent="0.75">
      <c r="A40407" s="7">
        <v>42577.284722222226</v>
      </c>
      <c r="B40407" s="8">
        <v>0.24285024338344149</v>
      </c>
    </row>
    <row r="40408" spans="1:2" x14ac:dyDescent="0.75">
      <c r="A40408" s="7">
        <v>42577.291666666672</v>
      </c>
      <c r="B40408" s="8">
        <v>0.24169566408422707</v>
      </c>
    </row>
    <row r="40409" spans="1:2" x14ac:dyDescent="0.75">
      <c r="A40409" s="7">
        <v>42577.298611111117</v>
      </c>
      <c r="B40409" s="8">
        <v>0.23825974478460429</v>
      </c>
    </row>
    <row r="40410" spans="1:2" x14ac:dyDescent="0.75">
      <c r="A40410" s="7">
        <v>42577.305555555555</v>
      </c>
      <c r="B40410" s="8">
        <v>0.24175254580994876</v>
      </c>
    </row>
    <row r="40411" spans="1:2" x14ac:dyDescent="0.75">
      <c r="A40411" s="7">
        <v>42577.3125</v>
      </c>
      <c r="B40411" s="8">
        <v>0.23917119412125554</v>
      </c>
    </row>
    <row r="40412" spans="1:2" x14ac:dyDescent="0.75">
      <c r="A40412" s="7">
        <v>42577.319444444445</v>
      </c>
      <c r="B40412" s="8">
        <v>0.23661319581974904</v>
      </c>
    </row>
    <row r="40413" spans="1:2" x14ac:dyDescent="0.75">
      <c r="A40413" s="7">
        <v>42577.326388888891</v>
      </c>
      <c r="B40413" s="8">
        <v>0.23576568941889448</v>
      </c>
    </row>
    <row r="40414" spans="1:2" x14ac:dyDescent="0.75">
      <c r="A40414" s="7">
        <v>42577.333333333336</v>
      </c>
      <c r="B40414" s="8">
        <v>0.24123366344370956</v>
      </c>
    </row>
    <row r="40415" spans="1:2" x14ac:dyDescent="0.75">
      <c r="A40415" s="7">
        <v>42577.340277777781</v>
      </c>
      <c r="B40415" s="8">
        <v>0.24008559106164332</v>
      </c>
    </row>
    <row r="40416" spans="1:2" x14ac:dyDescent="0.75">
      <c r="A40416" s="7">
        <v>42577.347222222226</v>
      </c>
      <c r="B40416" s="8">
        <v>0.23407837783651136</v>
      </c>
    </row>
    <row r="40417" spans="1:2" x14ac:dyDescent="0.75">
      <c r="A40417" s="7">
        <v>42577.354166666672</v>
      </c>
      <c r="B40417" s="8">
        <v>0.23661319581974904</v>
      </c>
    </row>
    <row r="40418" spans="1:2" x14ac:dyDescent="0.75">
      <c r="A40418" s="7">
        <v>42577.361111111117</v>
      </c>
      <c r="B40418" s="8">
        <v>0.23712366033288079</v>
      </c>
    </row>
    <row r="40419" spans="1:2" x14ac:dyDescent="0.75">
      <c r="A40419" s="7">
        <v>42577.368055555555</v>
      </c>
      <c r="B40419" s="8">
        <v>0.23571000155728128</v>
      </c>
    </row>
    <row r="40420" spans="1:2" x14ac:dyDescent="0.75">
      <c r="A40420" s="7">
        <v>42577.375</v>
      </c>
      <c r="B40420" s="8">
        <v>0.23514653763971105</v>
      </c>
    </row>
    <row r="40421" spans="1:2" x14ac:dyDescent="0.75">
      <c r="A40421" s="7">
        <v>42577.381944444445</v>
      </c>
      <c r="B40421" s="8">
        <v>0.25315337705057905</v>
      </c>
    </row>
    <row r="40422" spans="1:2" x14ac:dyDescent="0.75">
      <c r="A40422" s="7">
        <v>42577.388888888891</v>
      </c>
      <c r="B40422" s="8">
        <v>0.23599216152743865</v>
      </c>
    </row>
    <row r="40423" spans="1:2" x14ac:dyDescent="0.75">
      <c r="A40423" s="7">
        <v>42577.395833333336</v>
      </c>
      <c r="B40423" s="8">
        <v>0.23911482658831396</v>
      </c>
    </row>
    <row r="40424" spans="1:2" x14ac:dyDescent="0.75">
      <c r="A40424" s="7">
        <v>42577.402777777781</v>
      </c>
      <c r="B40424" s="8">
        <v>0.23430347828013104</v>
      </c>
    </row>
    <row r="40425" spans="1:2" x14ac:dyDescent="0.75">
      <c r="A40425" s="7">
        <v>42577.409722222226</v>
      </c>
      <c r="B40425" s="8">
        <v>0.23599216152743865</v>
      </c>
    </row>
    <row r="40426" spans="1:2" x14ac:dyDescent="0.75">
      <c r="A40426" s="7">
        <v>42577.416666666672</v>
      </c>
      <c r="B40426" s="8">
        <v>0.23803143316375322</v>
      </c>
    </row>
    <row r="40427" spans="1:2" x14ac:dyDescent="0.75">
      <c r="A40427" s="7">
        <v>42577.423611111117</v>
      </c>
      <c r="B40427" s="8">
        <v>0.23576568941889448</v>
      </c>
    </row>
    <row r="40428" spans="1:2" x14ac:dyDescent="0.75">
      <c r="A40428" s="7">
        <v>42577.430555555555</v>
      </c>
      <c r="B40428" s="8">
        <v>0.23492075221547068</v>
      </c>
    </row>
    <row r="40429" spans="1:2" x14ac:dyDescent="0.75">
      <c r="A40429" s="7">
        <v>42577.4375</v>
      </c>
      <c r="B40429" s="8">
        <v>0.23156656810111473</v>
      </c>
    </row>
    <row r="40430" spans="1:2" x14ac:dyDescent="0.75">
      <c r="A40430" s="7">
        <v>42577.444444444445</v>
      </c>
      <c r="B40430" s="8">
        <v>0.23073438153601492</v>
      </c>
    </row>
    <row r="40431" spans="1:2" x14ac:dyDescent="0.75">
      <c r="A40431" s="7">
        <v>42577.451388888891</v>
      </c>
      <c r="B40431" s="8">
        <v>0.23385346034982188</v>
      </c>
    </row>
    <row r="40432" spans="1:2" x14ac:dyDescent="0.75">
      <c r="A40432" s="7">
        <v>42577.458333333336</v>
      </c>
      <c r="B40432" s="8">
        <v>0.23525769922483392</v>
      </c>
    </row>
    <row r="40433" spans="1:2" x14ac:dyDescent="0.75">
      <c r="A40433" s="7">
        <v>42577.465277777781</v>
      </c>
      <c r="B40433" s="8">
        <v>0.24209776220990889</v>
      </c>
    </row>
    <row r="40434" spans="1:2" x14ac:dyDescent="0.75">
      <c r="A40434" s="7">
        <v>42577.472222222226</v>
      </c>
      <c r="B40434" s="8">
        <v>0.24060238413863042</v>
      </c>
    </row>
    <row r="40435" spans="1:2" x14ac:dyDescent="0.75">
      <c r="A40435" s="7">
        <v>42577.479166666672</v>
      </c>
      <c r="B40435" s="8">
        <v>0.2426182160719236</v>
      </c>
    </row>
    <row r="40436" spans="1:2" x14ac:dyDescent="0.75">
      <c r="A40436" s="7">
        <v>42577.486111111117</v>
      </c>
      <c r="B40436" s="8">
        <v>0.25017259841796791</v>
      </c>
    </row>
    <row r="40437" spans="1:2" x14ac:dyDescent="0.75">
      <c r="A40437" s="7">
        <v>42577.493055555555</v>
      </c>
      <c r="B40437" s="8">
        <v>0.23951694518016611</v>
      </c>
    </row>
    <row r="40438" spans="1:2" x14ac:dyDescent="0.75">
      <c r="A40438" s="7">
        <v>42577.5</v>
      </c>
      <c r="B40438" s="8">
        <v>0.23515013610175065</v>
      </c>
    </row>
    <row r="40439" spans="1:2" x14ac:dyDescent="0.75">
      <c r="A40439" s="7">
        <v>42577.506944444445</v>
      </c>
      <c r="B40439" s="8">
        <v>0.23029724090620343</v>
      </c>
    </row>
    <row r="40440" spans="1:2" x14ac:dyDescent="0.75">
      <c r="A40440" s="7">
        <v>42577.513888888891</v>
      </c>
      <c r="B40440" s="8">
        <v>0.23123764663074473</v>
      </c>
    </row>
    <row r="40441" spans="1:2" x14ac:dyDescent="0.75">
      <c r="A40441" s="7">
        <v>42577.520833333336</v>
      </c>
      <c r="B40441" s="8">
        <v>0.23559865921236436</v>
      </c>
    </row>
    <row r="40442" spans="1:2" x14ac:dyDescent="0.75">
      <c r="A40442" s="7">
        <v>42577.527777777781</v>
      </c>
      <c r="B40442" s="8">
        <v>0.23145688366604092</v>
      </c>
    </row>
    <row r="40443" spans="1:2" x14ac:dyDescent="0.75">
      <c r="A40443" s="7">
        <v>42577.534722222226</v>
      </c>
      <c r="B40443" s="8">
        <v>0.23323855992135012</v>
      </c>
    </row>
    <row r="40444" spans="1:2" x14ac:dyDescent="0.75">
      <c r="A40444" s="7">
        <v>42577.541666666672</v>
      </c>
      <c r="B40444" s="8">
        <v>0.23814374722539139</v>
      </c>
    </row>
    <row r="40445" spans="1:2" x14ac:dyDescent="0.75">
      <c r="A40445" s="7">
        <v>42577.548611111117</v>
      </c>
      <c r="B40445" s="8">
        <v>0.23418911215457514</v>
      </c>
    </row>
    <row r="40446" spans="1:2" x14ac:dyDescent="0.75">
      <c r="A40446" s="7">
        <v>42577.555555555555</v>
      </c>
      <c r="B40446" s="8">
        <v>0.23173117719102992</v>
      </c>
    </row>
    <row r="40447" spans="1:2" x14ac:dyDescent="0.75">
      <c r="A40447" s="7">
        <v>42577.5625</v>
      </c>
      <c r="B40447" s="8">
        <v>0.23882586533991912</v>
      </c>
    </row>
    <row r="40448" spans="1:2" x14ac:dyDescent="0.75">
      <c r="A40448" s="7">
        <v>42577.569444444445</v>
      </c>
      <c r="B40448" s="8">
        <v>0.23831230236787254</v>
      </c>
    </row>
    <row r="40449" spans="1:2" x14ac:dyDescent="0.75">
      <c r="A40449" s="7">
        <v>42577.576388888891</v>
      </c>
      <c r="B40449" s="8">
        <v>0.23329017906863272</v>
      </c>
    </row>
    <row r="40450" spans="1:2" x14ac:dyDescent="0.75">
      <c r="A40450" s="7">
        <v>42577.583333333336</v>
      </c>
      <c r="B40450" s="8">
        <v>0.23870963467412026</v>
      </c>
    </row>
    <row r="40451" spans="1:2" x14ac:dyDescent="0.75">
      <c r="A40451" s="7">
        <v>42577.590277777781</v>
      </c>
      <c r="B40451" s="8">
        <v>0.23706045477728416</v>
      </c>
    </row>
    <row r="40452" spans="1:2" x14ac:dyDescent="0.75">
      <c r="A40452" s="7">
        <v>42577.597222222226</v>
      </c>
      <c r="B40452" s="8">
        <v>0.2348580437190893</v>
      </c>
    </row>
    <row r="40453" spans="1:2" x14ac:dyDescent="0.75">
      <c r="A40453" s="7">
        <v>42577.604166666672</v>
      </c>
      <c r="B40453" s="8">
        <v>0.23547655301939013</v>
      </c>
    </row>
    <row r="40454" spans="1:2" x14ac:dyDescent="0.75">
      <c r="A40454" s="7">
        <v>42577.611111111117</v>
      </c>
      <c r="B40454" s="8">
        <v>0.23496908993533869</v>
      </c>
    </row>
    <row r="40455" spans="1:2" x14ac:dyDescent="0.75">
      <c r="A40455" s="7">
        <v>42577.618055555555</v>
      </c>
      <c r="B40455" s="8">
        <v>0.23643481230401964</v>
      </c>
    </row>
    <row r="40456" spans="1:2" x14ac:dyDescent="0.75">
      <c r="A40456" s="7">
        <v>42577.625</v>
      </c>
      <c r="B40456" s="8">
        <v>0.22945481677609067</v>
      </c>
    </row>
    <row r="40457" spans="1:2" x14ac:dyDescent="0.75">
      <c r="A40457" s="7">
        <v>42577.631944444445</v>
      </c>
      <c r="B40457" s="8">
        <v>0.23451799069064355</v>
      </c>
    </row>
    <row r="40458" spans="1:2" x14ac:dyDescent="0.75">
      <c r="A40458" s="7">
        <v>42577.638888888891</v>
      </c>
      <c r="B40458" s="8">
        <v>0.22983962247165518</v>
      </c>
    </row>
    <row r="40459" spans="1:2" x14ac:dyDescent="0.75">
      <c r="A40459" s="7">
        <v>42577.645833333336</v>
      </c>
      <c r="B40459" s="8">
        <v>0.23211209088401857</v>
      </c>
    </row>
    <row r="40460" spans="1:2" x14ac:dyDescent="0.75">
      <c r="A40460" s="7">
        <v>42577.652777777781</v>
      </c>
      <c r="B40460" s="8">
        <v>0.23161076874719375</v>
      </c>
    </row>
    <row r="40461" spans="1:2" x14ac:dyDescent="0.75">
      <c r="A40461" s="7">
        <v>42577.659722222226</v>
      </c>
      <c r="B40461" s="8">
        <v>0.23356273111627768</v>
      </c>
    </row>
    <row r="40462" spans="1:2" x14ac:dyDescent="0.75">
      <c r="A40462" s="7">
        <v>42577.666666666672</v>
      </c>
      <c r="B40462" s="8">
        <v>0.23468437262802949</v>
      </c>
    </row>
    <row r="40463" spans="1:2" x14ac:dyDescent="0.75">
      <c r="A40463" s="7">
        <v>42577.673611111117</v>
      </c>
      <c r="B40463" s="8">
        <v>0.22967262326173785</v>
      </c>
    </row>
    <row r="40464" spans="1:2" x14ac:dyDescent="0.75">
      <c r="A40464" s="7">
        <v>42577.680555555555</v>
      </c>
      <c r="B40464" s="8">
        <v>0.23412298369432555</v>
      </c>
    </row>
    <row r="40465" spans="1:2" x14ac:dyDescent="0.75">
      <c r="A40465" s="7">
        <v>42577.6875</v>
      </c>
      <c r="B40465" s="8">
        <v>0.2363753764174808</v>
      </c>
    </row>
    <row r="40466" spans="1:2" x14ac:dyDescent="0.75">
      <c r="A40466" s="7">
        <v>42577.694444444445</v>
      </c>
      <c r="B40466" s="8">
        <v>0.23773631590878566</v>
      </c>
    </row>
    <row r="40467" spans="1:2" x14ac:dyDescent="0.75">
      <c r="A40467" s="7">
        <v>42577.701388888891</v>
      </c>
      <c r="B40467" s="8">
        <v>0.23768023456610091</v>
      </c>
    </row>
    <row r="40468" spans="1:2" x14ac:dyDescent="0.75">
      <c r="A40468" s="7">
        <v>42577.708333333336</v>
      </c>
      <c r="B40468" s="8">
        <v>0.23598133359180182</v>
      </c>
    </row>
    <row r="40469" spans="1:2" x14ac:dyDescent="0.75">
      <c r="A40469" s="7">
        <v>42577.715277777781</v>
      </c>
      <c r="B40469" s="8">
        <v>0.23705683160269844</v>
      </c>
    </row>
    <row r="40470" spans="1:2" x14ac:dyDescent="0.75">
      <c r="A40470" s="7">
        <v>42577.722222222226</v>
      </c>
      <c r="B40470" s="8">
        <v>0.23300718371528054</v>
      </c>
    </row>
    <row r="40471" spans="1:2" x14ac:dyDescent="0.75">
      <c r="A40471" s="7">
        <v>42577.729166666672</v>
      </c>
      <c r="B40471" s="8">
        <v>0.23211565002712689</v>
      </c>
    </row>
    <row r="40472" spans="1:2" x14ac:dyDescent="0.75">
      <c r="A40472" s="7">
        <v>42577.736111111117</v>
      </c>
      <c r="B40472" s="8">
        <v>0.23072729914334619</v>
      </c>
    </row>
    <row r="40473" spans="1:2" x14ac:dyDescent="0.75">
      <c r="A40473" s="7">
        <v>42577.743055555555</v>
      </c>
      <c r="B40473" s="8">
        <v>0.23133659579674767</v>
      </c>
    </row>
    <row r="40474" spans="1:2" x14ac:dyDescent="0.75">
      <c r="A40474" s="7">
        <v>42577.75</v>
      </c>
      <c r="B40474" s="8">
        <v>0.22907055618626543</v>
      </c>
    </row>
    <row r="40475" spans="1:2" x14ac:dyDescent="0.75">
      <c r="A40475" s="7">
        <v>42577.756944444445</v>
      </c>
      <c r="B40475" s="8">
        <v>0.22747791466123315</v>
      </c>
    </row>
    <row r="40476" spans="1:2" x14ac:dyDescent="0.75">
      <c r="A40476" s="7">
        <v>42577.763888888891</v>
      </c>
      <c r="B40476" s="8">
        <v>0.23194725293124757</v>
      </c>
    </row>
    <row r="40477" spans="1:2" x14ac:dyDescent="0.75">
      <c r="A40477" s="7">
        <v>42577.770833333336</v>
      </c>
      <c r="B40477" s="8">
        <v>0.22884971601779525</v>
      </c>
    </row>
    <row r="40478" spans="1:2" x14ac:dyDescent="0.75">
      <c r="A40478" s="7">
        <v>42577.777777777781</v>
      </c>
      <c r="B40478" s="8">
        <v>0.22797166066242427</v>
      </c>
    </row>
    <row r="40479" spans="1:2" x14ac:dyDescent="0.75">
      <c r="A40479" s="7">
        <v>42577.784722222226</v>
      </c>
      <c r="B40479" s="8">
        <v>0.22443099239774869</v>
      </c>
    </row>
    <row r="40480" spans="1:2" x14ac:dyDescent="0.75">
      <c r="A40480" s="7">
        <v>42577.791666666672</v>
      </c>
      <c r="B40480" s="8">
        <v>0.22715041832828134</v>
      </c>
    </row>
    <row r="40481" spans="1:2" x14ac:dyDescent="0.75">
      <c r="A40481" s="7">
        <v>42577.798611111117</v>
      </c>
      <c r="B40481" s="8">
        <v>0.2287954131360844</v>
      </c>
    </row>
    <row r="40482" spans="1:2" x14ac:dyDescent="0.75">
      <c r="A40482" s="7">
        <v>42577.805555555555</v>
      </c>
      <c r="B40482" s="8">
        <v>0.23072729914334619</v>
      </c>
    </row>
    <row r="40483" spans="1:2" x14ac:dyDescent="0.75">
      <c r="A40483" s="7">
        <v>42577.8125</v>
      </c>
      <c r="B40483" s="8">
        <v>0.22934597907006649</v>
      </c>
    </row>
    <row r="40484" spans="1:2" x14ac:dyDescent="0.75">
      <c r="A40484" s="7">
        <v>42577.819444444445</v>
      </c>
      <c r="B40484" s="8">
        <v>0.23407120871521253</v>
      </c>
    </row>
    <row r="40485" spans="1:2" x14ac:dyDescent="0.75">
      <c r="A40485" s="7">
        <v>42577.826388888891</v>
      </c>
      <c r="B40485" s="8">
        <v>0.22923718503612575</v>
      </c>
    </row>
    <row r="40486" spans="1:2" x14ac:dyDescent="0.75">
      <c r="A40486" s="7">
        <v>42577.833333333336</v>
      </c>
      <c r="B40486" s="8">
        <v>0.22731586500526901</v>
      </c>
    </row>
    <row r="40487" spans="1:2" x14ac:dyDescent="0.75">
      <c r="A40487" s="7">
        <v>42577.840277777781</v>
      </c>
      <c r="B40487" s="8">
        <v>0.2278634183611469</v>
      </c>
    </row>
    <row r="40488" spans="1:2" x14ac:dyDescent="0.75">
      <c r="A40488" s="7">
        <v>42577.847222222226</v>
      </c>
      <c r="B40488" s="8">
        <v>0.22513676703469501</v>
      </c>
    </row>
    <row r="40489" spans="1:2" x14ac:dyDescent="0.75">
      <c r="A40489" s="7">
        <v>42577.854166666672</v>
      </c>
      <c r="B40489" s="8">
        <v>0.22929157659498281</v>
      </c>
    </row>
    <row r="40490" spans="1:2" x14ac:dyDescent="0.75">
      <c r="A40490" s="7">
        <v>42577.861111111117</v>
      </c>
      <c r="B40490" s="8">
        <v>0.22896187268244342</v>
      </c>
    </row>
    <row r="40491" spans="1:2" x14ac:dyDescent="0.75">
      <c r="A40491" s="7">
        <v>42577.868055555555</v>
      </c>
      <c r="B40491" s="8">
        <v>0.23222915907868635</v>
      </c>
    </row>
    <row r="40492" spans="1:2" x14ac:dyDescent="0.75">
      <c r="A40492" s="7">
        <v>42577.875</v>
      </c>
      <c r="B40492" s="8">
        <v>0.23023204325271965</v>
      </c>
    </row>
    <row r="40493" spans="1:2" x14ac:dyDescent="0.75">
      <c r="A40493" s="7">
        <v>42577.881944444445</v>
      </c>
      <c r="B40493" s="8">
        <v>0.23023204325271965</v>
      </c>
    </row>
    <row r="40494" spans="1:2" x14ac:dyDescent="0.75">
      <c r="A40494" s="7">
        <v>42577.888888888891</v>
      </c>
      <c r="B40494" s="8">
        <v>0.2287989292124909</v>
      </c>
    </row>
    <row r="40495" spans="1:2" x14ac:dyDescent="0.75">
      <c r="A40495" s="7">
        <v>42577.895833333336</v>
      </c>
      <c r="B40495" s="8">
        <v>0.22737336824019405</v>
      </c>
    </row>
    <row r="40496" spans="1:2" x14ac:dyDescent="0.75">
      <c r="A40496" s="7">
        <v>42577.902777777781</v>
      </c>
      <c r="B40496" s="8">
        <v>0.23039938645433114</v>
      </c>
    </row>
    <row r="40497" spans="1:2" x14ac:dyDescent="0.75">
      <c r="A40497" s="7">
        <v>42577.909722222226</v>
      </c>
      <c r="B40497" s="8">
        <v>0.23206425079992615</v>
      </c>
    </row>
    <row r="40498" spans="1:2" x14ac:dyDescent="0.75">
      <c r="A40498" s="7">
        <v>42577.916666666672</v>
      </c>
      <c r="B40498" s="8">
        <v>0.22901972792716685</v>
      </c>
    </row>
    <row r="40499" spans="1:2" x14ac:dyDescent="0.75">
      <c r="A40499" s="7">
        <v>42577.923611111117</v>
      </c>
      <c r="B40499" s="8">
        <v>0.23095321492223392</v>
      </c>
    </row>
    <row r="40500" spans="1:2" x14ac:dyDescent="0.75">
      <c r="A40500" s="7">
        <v>42577.930555555555</v>
      </c>
      <c r="B40500" s="8">
        <v>0.23039938645433114</v>
      </c>
    </row>
    <row r="40501" spans="1:2" x14ac:dyDescent="0.75">
      <c r="A40501" s="7">
        <v>42577.9375</v>
      </c>
      <c r="B40501" s="8">
        <v>0.22759300278681144</v>
      </c>
    </row>
    <row r="40502" spans="1:2" x14ac:dyDescent="0.75">
      <c r="A40502" s="7">
        <v>42577.944444444445</v>
      </c>
      <c r="B40502" s="8">
        <v>0.2297921788830426</v>
      </c>
    </row>
    <row r="40503" spans="1:2" x14ac:dyDescent="0.75">
      <c r="A40503" s="7">
        <v>42577.951388888891</v>
      </c>
      <c r="B40503" s="8">
        <v>0.23200930339082829</v>
      </c>
    </row>
    <row r="40504" spans="1:2" x14ac:dyDescent="0.75">
      <c r="A40504" s="7">
        <v>42577.958333333336</v>
      </c>
      <c r="B40504" s="8">
        <v>0.2306214908326607</v>
      </c>
    </row>
    <row r="40505" spans="1:2" x14ac:dyDescent="0.75">
      <c r="A40505" s="7">
        <v>42577.965277777781</v>
      </c>
      <c r="B40505" s="8">
        <v>0.22924070685441819</v>
      </c>
    </row>
    <row r="40506" spans="1:2" x14ac:dyDescent="0.75">
      <c r="A40506" s="7">
        <v>42577.972222222226</v>
      </c>
      <c r="B40506" s="8">
        <v>0.2306214908326607</v>
      </c>
    </row>
    <row r="40507" spans="1:2" x14ac:dyDescent="0.75">
      <c r="A40507" s="7">
        <v>42577.979166666672</v>
      </c>
      <c r="B40507" s="8">
        <v>0.22622757925209921</v>
      </c>
    </row>
    <row r="40508" spans="1:2" x14ac:dyDescent="0.75">
      <c r="A40508" s="7">
        <v>42577.986111111117</v>
      </c>
      <c r="B40508" s="8">
        <v>0.23123055117326391</v>
      </c>
    </row>
    <row r="40509" spans="1:2" x14ac:dyDescent="0.75">
      <c r="A40509" s="7">
        <v>42577.993055555555</v>
      </c>
      <c r="B40509" s="8">
        <v>0.23045401117696701</v>
      </c>
    </row>
    <row r="40510" spans="1:2" x14ac:dyDescent="0.75">
      <c r="A40510" s="7">
        <v>42578</v>
      </c>
      <c r="B40510" s="8">
        <v>0.23017746303888537</v>
      </c>
    </row>
    <row r="40511" spans="1:2" x14ac:dyDescent="0.75">
      <c r="A40511" s="7">
        <v>42578.006944444445</v>
      </c>
      <c r="B40511" s="8">
        <v>0.22715391300897028</v>
      </c>
    </row>
    <row r="40512" spans="1:2" x14ac:dyDescent="0.75">
      <c r="A40512" s="7">
        <v>42578.013888888891</v>
      </c>
      <c r="B40512" s="8">
        <v>0.22907407583901657</v>
      </c>
    </row>
    <row r="40513" spans="1:2" x14ac:dyDescent="0.75">
      <c r="A40513" s="7">
        <v>42578.020833333336</v>
      </c>
      <c r="B40513" s="8">
        <v>0.2287989292124909</v>
      </c>
    </row>
    <row r="40514" spans="1:2" x14ac:dyDescent="0.75">
      <c r="A40514" s="7">
        <v>42578.027777777781</v>
      </c>
      <c r="B40514" s="8">
        <v>0.23017746303888537</v>
      </c>
    </row>
    <row r="40515" spans="1:2" x14ac:dyDescent="0.75">
      <c r="A40515" s="7">
        <v>42578.034722222226</v>
      </c>
      <c r="B40515" s="8">
        <v>0.23413015415696792</v>
      </c>
    </row>
    <row r="40516" spans="1:2" x14ac:dyDescent="0.75">
      <c r="A40516" s="7">
        <v>42578.041666666672</v>
      </c>
      <c r="B40516" s="8">
        <v>0.22940391640230418</v>
      </c>
    </row>
    <row r="40517" spans="1:2" x14ac:dyDescent="0.75">
      <c r="A40517" s="7">
        <v>42578.048611111117</v>
      </c>
      <c r="B40517" s="8">
        <v>0.22502966445109615</v>
      </c>
    </row>
    <row r="40518" spans="1:2" x14ac:dyDescent="0.75">
      <c r="A40518" s="7">
        <v>42578.055555555555</v>
      </c>
      <c r="B40518" s="8">
        <v>0.22698856604994433</v>
      </c>
    </row>
    <row r="40519" spans="1:2" x14ac:dyDescent="0.75">
      <c r="A40519" s="7">
        <v>42578.0625</v>
      </c>
      <c r="B40519" s="8">
        <v>0.2278634183611469</v>
      </c>
    </row>
    <row r="40520" spans="1:2" x14ac:dyDescent="0.75">
      <c r="A40520" s="7">
        <v>42578.069444444445</v>
      </c>
      <c r="B40520" s="8">
        <v>0.2281376131421502</v>
      </c>
    </row>
    <row r="40521" spans="1:2" x14ac:dyDescent="0.75">
      <c r="A40521" s="7">
        <v>42578.076388888891</v>
      </c>
      <c r="B40521" s="8">
        <v>0.2308949467741242</v>
      </c>
    </row>
    <row r="40522" spans="1:2" x14ac:dyDescent="0.75">
      <c r="A40522" s="7">
        <v>42578.083333333336</v>
      </c>
      <c r="B40522" s="8">
        <v>0.2270425059667526</v>
      </c>
    </row>
    <row r="40523" spans="1:2" x14ac:dyDescent="0.75">
      <c r="A40523" s="7">
        <v>42578.090277777781</v>
      </c>
      <c r="B40523" s="8">
        <v>0.2295672242295568</v>
      </c>
    </row>
    <row r="40524" spans="1:2" x14ac:dyDescent="0.75">
      <c r="A40524" s="7">
        <v>42578.097222222226</v>
      </c>
      <c r="B40524" s="8">
        <v>0.2278634183611469</v>
      </c>
    </row>
    <row r="40525" spans="1:2" x14ac:dyDescent="0.75">
      <c r="A40525" s="7">
        <v>42578.104166666672</v>
      </c>
      <c r="B40525" s="8">
        <v>0.22655046302717061</v>
      </c>
    </row>
    <row r="40526" spans="1:2" x14ac:dyDescent="0.75">
      <c r="A40526" s="7">
        <v>42578.111111111117</v>
      </c>
      <c r="B40526" s="8">
        <v>0.22356730374760664</v>
      </c>
    </row>
    <row r="40527" spans="1:2" x14ac:dyDescent="0.75">
      <c r="A40527" s="7">
        <v>42578.118055555555</v>
      </c>
      <c r="B40527" s="8">
        <v>0.22962168202018998</v>
      </c>
    </row>
    <row r="40528" spans="1:2" x14ac:dyDescent="0.75">
      <c r="A40528" s="7">
        <v>42578.125</v>
      </c>
      <c r="B40528" s="8">
        <v>0.22497266300456578</v>
      </c>
    </row>
    <row r="40529" spans="1:2" x14ac:dyDescent="0.75">
      <c r="A40529" s="7">
        <v>42578.131944444445</v>
      </c>
      <c r="B40529" s="8">
        <v>0.22967615073792397</v>
      </c>
    </row>
    <row r="40530" spans="1:2" x14ac:dyDescent="0.75">
      <c r="A40530" s="7">
        <v>42578.138888888891</v>
      </c>
      <c r="B40530" s="8">
        <v>0.22830015816042842</v>
      </c>
    </row>
    <row r="40531" spans="1:2" x14ac:dyDescent="0.75">
      <c r="A40531" s="7">
        <v>42578.145833333336</v>
      </c>
      <c r="B40531" s="8">
        <v>0.22901620898077765</v>
      </c>
    </row>
    <row r="40532" spans="1:2" x14ac:dyDescent="0.75">
      <c r="A40532" s="7">
        <v>42578.152777777781</v>
      </c>
      <c r="B40532" s="8">
        <v>0.22764356307678801</v>
      </c>
    </row>
    <row r="40533" spans="1:2" x14ac:dyDescent="0.75">
      <c r="A40533" s="7">
        <v>42578.159722222226</v>
      </c>
      <c r="B40533" s="8">
        <v>0.22519033449412151</v>
      </c>
    </row>
    <row r="40534" spans="1:2" x14ac:dyDescent="0.75">
      <c r="A40534" s="7">
        <v>42578.166666666672</v>
      </c>
      <c r="B40534" s="8">
        <v>0.22546180618606337</v>
      </c>
    </row>
    <row r="40535" spans="1:2" x14ac:dyDescent="0.75">
      <c r="A40535" s="7">
        <v>42578.173611111117</v>
      </c>
      <c r="B40535" s="8">
        <v>0.23094967086216259</v>
      </c>
    </row>
    <row r="40536" spans="1:2" x14ac:dyDescent="0.75">
      <c r="A40536" s="7">
        <v>42578.180555555555</v>
      </c>
      <c r="B40536" s="8">
        <v>0.22567987790896912</v>
      </c>
    </row>
    <row r="40537" spans="1:2" x14ac:dyDescent="0.75">
      <c r="A40537" s="7">
        <v>42578.1875</v>
      </c>
      <c r="B40537" s="8">
        <v>0.2278093135151194</v>
      </c>
    </row>
    <row r="40538" spans="1:2" x14ac:dyDescent="0.75">
      <c r="A40538" s="7">
        <v>42578.194444444445</v>
      </c>
      <c r="B40538" s="8">
        <v>0.22340761384459518</v>
      </c>
    </row>
    <row r="40539" spans="1:2" x14ac:dyDescent="0.75">
      <c r="A40539" s="7">
        <v>42578.201388888891</v>
      </c>
      <c r="B40539" s="8">
        <v>0.22530097230910168</v>
      </c>
    </row>
    <row r="40540" spans="1:2" x14ac:dyDescent="0.75">
      <c r="A40540" s="7">
        <v>42578.208333333336</v>
      </c>
      <c r="B40540" s="8">
        <v>0.22606280287111796</v>
      </c>
    </row>
    <row r="40541" spans="1:2" x14ac:dyDescent="0.75">
      <c r="A40541" s="7">
        <v>42578.215277777781</v>
      </c>
      <c r="B40541" s="8">
        <v>0.22254725871296385</v>
      </c>
    </row>
    <row r="40542" spans="1:2" x14ac:dyDescent="0.75">
      <c r="A40542" s="7">
        <v>42578.222222222226</v>
      </c>
      <c r="B40542" s="8">
        <v>0.21929090870175177</v>
      </c>
    </row>
    <row r="40543" spans="1:2" x14ac:dyDescent="0.75">
      <c r="A40543" s="7">
        <v>42578.229166666672</v>
      </c>
      <c r="B40543" s="8">
        <v>0.22869035473550475</v>
      </c>
    </row>
    <row r="40544" spans="1:2" x14ac:dyDescent="0.75">
      <c r="A40544" s="7">
        <v>42578.236111111117</v>
      </c>
      <c r="B40544" s="8">
        <v>0.22346427969293653</v>
      </c>
    </row>
    <row r="40545" spans="1:2" x14ac:dyDescent="0.75">
      <c r="A40545" s="7">
        <v>42578.243055555555</v>
      </c>
      <c r="B40545" s="8">
        <v>0.22287257188042175</v>
      </c>
    </row>
    <row r="40546" spans="1:2" x14ac:dyDescent="0.75">
      <c r="A40546" s="7">
        <v>42578.25</v>
      </c>
      <c r="B40546" s="8">
        <v>0.22314167841612956</v>
      </c>
    </row>
    <row r="40547" spans="1:2" x14ac:dyDescent="0.75">
      <c r="A40547" s="7">
        <v>42578.256944444445</v>
      </c>
      <c r="B40547" s="8">
        <v>0.22072958502188567</v>
      </c>
    </row>
    <row r="40548" spans="1:2" x14ac:dyDescent="0.75">
      <c r="A40548" s="7">
        <v>42578.263888888891</v>
      </c>
      <c r="B40548" s="8">
        <v>0.22158399412102125</v>
      </c>
    </row>
    <row r="40549" spans="1:2" x14ac:dyDescent="0.75">
      <c r="A40549" s="7">
        <v>42578.270833333336</v>
      </c>
      <c r="B40549" s="8">
        <v>0.21971710883607432</v>
      </c>
    </row>
    <row r="40550" spans="1:2" x14ac:dyDescent="0.75">
      <c r="A40550" s="7">
        <v>42578.277777777781</v>
      </c>
      <c r="B40550" s="8">
        <v>0.21945150027486759</v>
      </c>
    </row>
    <row r="40551" spans="1:2" x14ac:dyDescent="0.75">
      <c r="A40551" s="7">
        <v>42578.284722222226</v>
      </c>
      <c r="B40551" s="8">
        <v>0.2191861633649527</v>
      </c>
    </row>
    <row r="40552" spans="1:2" x14ac:dyDescent="0.75">
      <c r="A40552" s="7">
        <v>42578.291666666672</v>
      </c>
      <c r="B40552" s="8">
        <v>0.22024914182210667</v>
      </c>
    </row>
    <row r="40553" spans="1:2" x14ac:dyDescent="0.75">
      <c r="A40553" s="7">
        <v>42578.298611111117</v>
      </c>
      <c r="B40553" s="8">
        <v>0.2226567971372371</v>
      </c>
    </row>
    <row r="40554" spans="1:2" x14ac:dyDescent="0.75">
      <c r="A40554" s="7">
        <v>42578.305555555555</v>
      </c>
      <c r="B40554" s="8">
        <v>0.21860405387723378</v>
      </c>
    </row>
    <row r="40555" spans="1:2" x14ac:dyDescent="0.75">
      <c r="A40555" s="7">
        <v>42578.3125</v>
      </c>
      <c r="B40555" s="8">
        <v>0.22562968679509415</v>
      </c>
    </row>
    <row r="40556" spans="1:2" x14ac:dyDescent="0.75">
      <c r="A40556" s="7">
        <v>42578.319444444445</v>
      </c>
      <c r="B40556" s="8">
        <v>0.22179888918492305</v>
      </c>
    </row>
    <row r="40557" spans="1:2" x14ac:dyDescent="0.75">
      <c r="A40557" s="7">
        <v>42578.326388888891</v>
      </c>
      <c r="B40557" s="8">
        <v>0.2204629414134732</v>
      </c>
    </row>
    <row r="40558" spans="1:2" x14ac:dyDescent="0.75">
      <c r="A40558" s="7">
        <v>42578.333333333336</v>
      </c>
      <c r="B40558" s="8">
        <v>0.22389732985548955</v>
      </c>
    </row>
    <row r="40559" spans="1:2" x14ac:dyDescent="0.75">
      <c r="A40559" s="7">
        <v>42578.340277777781</v>
      </c>
      <c r="B40559" s="8">
        <v>0.21513544807548324</v>
      </c>
    </row>
    <row r="40560" spans="1:2" x14ac:dyDescent="0.75">
      <c r="A40560" s="7">
        <v>42578.347222222226</v>
      </c>
      <c r="B40560" s="8">
        <v>0.21828739834675412</v>
      </c>
    </row>
    <row r="40561" spans="1:2" x14ac:dyDescent="0.75">
      <c r="A40561" s="7">
        <v>42578.354166666672</v>
      </c>
      <c r="B40561" s="8">
        <v>0.22019657032184786</v>
      </c>
    </row>
    <row r="40562" spans="1:2" x14ac:dyDescent="0.75">
      <c r="A40562" s="7">
        <v>42578.361111111117</v>
      </c>
      <c r="B40562" s="8">
        <v>0.22260373991852678</v>
      </c>
    </row>
    <row r="40563" spans="1:2" x14ac:dyDescent="0.75">
      <c r="A40563" s="7">
        <v>42578.368055555555</v>
      </c>
      <c r="B40563" s="8">
        <v>0.22072958502188567</v>
      </c>
    </row>
    <row r="40564" spans="1:2" x14ac:dyDescent="0.75">
      <c r="A40564" s="7">
        <v>42578.375</v>
      </c>
      <c r="B40564" s="8">
        <v>0.21702129075447335</v>
      </c>
    </row>
    <row r="40565" spans="1:2" x14ac:dyDescent="0.75">
      <c r="A40565" s="7">
        <v>42578.381944444445</v>
      </c>
      <c r="B40565" s="8">
        <v>0.22104923437568511</v>
      </c>
    </row>
    <row r="40566" spans="1:2" x14ac:dyDescent="0.75">
      <c r="A40566" s="7">
        <v>42578.388888888891</v>
      </c>
      <c r="B40566" s="8">
        <v>0.2162853214518794</v>
      </c>
    </row>
    <row r="40567" spans="1:2" x14ac:dyDescent="0.75">
      <c r="A40567" s="7">
        <v>42578.395833333336</v>
      </c>
      <c r="B40567" s="8">
        <v>0.22405731578946064</v>
      </c>
    </row>
    <row r="40568" spans="1:2" x14ac:dyDescent="0.75">
      <c r="A40568" s="7">
        <v>42578.402777777781</v>
      </c>
      <c r="B40568" s="8">
        <v>0.22405731578946064</v>
      </c>
    </row>
    <row r="40569" spans="1:2" x14ac:dyDescent="0.75">
      <c r="A40569" s="7">
        <v>42578.409722222226</v>
      </c>
      <c r="B40569" s="8">
        <v>0.22622757925209921</v>
      </c>
    </row>
    <row r="40570" spans="1:2" x14ac:dyDescent="0.75">
      <c r="A40570" s="7">
        <v>42578.416666666672</v>
      </c>
      <c r="B40570" s="8">
        <v>0.22709995070403741</v>
      </c>
    </row>
    <row r="40571" spans="1:2" x14ac:dyDescent="0.75">
      <c r="A40571" s="7">
        <v>42578.423611111117</v>
      </c>
      <c r="B40571" s="8">
        <v>0.22846982468075258</v>
      </c>
    </row>
    <row r="40572" spans="1:2" x14ac:dyDescent="0.75">
      <c r="A40572" s="7">
        <v>42578.430555555555</v>
      </c>
      <c r="B40572" s="8">
        <v>0.22459822355527984</v>
      </c>
    </row>
    <row r="40573" spans="1:2" x14ac:dyDescent="0.75">
      <c r="A40573" s="7">
        <v>42578.4375</v>
      </c>
      <c r="B40573" s="8">
        <v>0.22595532774969151</v>
      </c>
    </row>
    <row r="40574" spans="1:2" x14ac:dyDescent="0.75">
      <c r="A40574" s="7">
        <v>42578.444444444445</v>
      </c>
      <c r="B40574" s="8">
        <v>0.22136927520156224</v>
      </c>
    </row>
    <row r="40575" spans="1:2" x14ac:dyDescent="0.75">
      <c r="A40575" s="7">
        <v>42578.451388888891</v>
      </c>
      <c r="B40575" s="8">
        <v>0.22486909138723427</v>
      </c>
    </row>
    <row r="40576" spans="1:2" x14ac:dyDescent="0.75">
      <c r="A40576" s="7">
        <v>42578.458333333336</v>
      </c>
      <c r="B40576" s="8">
        <v>0.22677291476755118</v>
      </c>
    </row>
    <row r="40577" spans="1:2" x14ac:dyDescent="0.75">
      <c r="A40577" s="7">
        <v>42578.465277777781</v>
      </c>
      <c r="B40577" s="8">
        <v>0.22405731578946064</v>
      </c>
    </row>
    <row r="40578" spans="1:2" x14ac:dyDescent="0.75">
      <c r="A40578" s="7">
        <v>42578.472222222226</v>
      </c>
      <c r="B40578" s="8">
        <v>0.22297880541248458</v>
      </c>
    </row>
    <row r="40579" spans="1:2" x14ac:dyDescent="0.75">
      <c r="A40579" s="7">
        <v>42578.479166666672</v>
      </c>
      <c r="B40579" s="8">
        <v>0.22330120752055979</v>
      </c>
    </row>
    <row r="40580" spans="1:2" x14ac:dyDescent="0.75">
      <c r="A40580" s="7">
        <v>42578.486111111117</v>
      </c>
      <c r="B40580" s="8">
        <v>0.2227629436666109</v>
      </c>
    </row>
    <row r="40581" spans="1:2" x14ac:dyDescent="0.75">
      <c r="A40581" s="7">
        <v>42578.493055555555</v>
      </c>
      <c r="B40581" s="8">
        <v>0.22222577773430777</v>
      </c>
    </row>
    <row r="40582" spans="1:2" x14ac:dyDescent="0.75">
      <c r="A40582" s="7">
        <v>42578.5</v>
      </c>
      <c r="B40582" s="8">
        <v>0.22115473230845251</v>
      </c>
    </row>
    <row r="40583" spans="1:2" x14ac:dyDescent="0.75">
      <c r="A40583" s="7">
        <v>42578.506944444445</v>
      </c>
      <c r="B40583" s="8">
        <v>0.22606280287111796</v>
      </c>
    </row>
    <row r="40584" spans="1:2" x14ac:dyDescent="0.75">
      <c r="A40584" s="7">
        <v>42578.513888888891</v>
      </c>
      <c r="B40584" s="8">
        <v>0.2169660100482223</v>
      </c>
    </row>
    <row r="40585" spans="1:2" x14ac:dyDescent="0.75">
      <c r="A40585" s="7">
        <v>42578.520833333336</v>
      </c>
      <c r="B40585" s="8">
        <v>0.22502966445109615</v>
      </c>
    </row>
    <row r="40586" spans="1:2" x14ac:dyDescent="0.75">
      <c r="A40586" s="7">
        <v>42578.527777777781</v>
      </c>
      <c r="B40586" s="8">
        <v>0.22051215860722187</v>
      </c>
    </row>
    <row r="40587" spans="1:2" x14ac:dyDescent="0.75">
      <c r="A40587" s="7">
        <v>42578.534722222226</v>
      </c>
      <c r="B40587" s="8">
        <v>0.2168069584433451</v>
      </c>
    </row>
    <row r="40588" spans="1:2" x14ac:dyDescent="0.75">
      <c r="A40588" s="7">
        <v>42578.541666666672</v>
      </c>
      <c r="B40588" s="8">
        <v>0.21764850985933756</v>
      </c>
    </row>
    <row r="40589" spans="1:2" x14ac:dyDescent="0.75">
      <c r="A40589" s="7">
        <v>42578.548611111117</v>
      </c>
      <c r="B40589" s="8">
        <v>0.22003211582234877</v>
      </c>
    </row>
    <row r="40590" spans="1:2" x14ac:dyDescent="0.75">
      <c r="A40590" s="7">
        <v>42578.555555555555</v>
      </c>
      <c r="B40590" s="8">
        <v>0.22061743968646172</v>
      </c>
    </row>
    <row r="40591" spans="1:2" x14ac:dyDescent="0.75">
      <c r="A40591" s="7">
        <v>42578.5625</v>
      </c>
      <c r="B40591" s="8">
        <v>0.21664800547642729</v>
      </c>
    </row>
    <row r="40592" spans="1:2" x14ac:dyDescent="0.75">
      <c r="A40592" s="7">
        <v>42578.569444444445</v>
      </c>
      <c r="B40592" s="8">
        <v>0.2190223474536491</v>
      </c>
    </row>
    <row r="40593" spans="1:2" x14ac:dyDescent="0.75">
      <c r="A40593" s="7">
        <v>42578.576388888891</v>
      </c>
      <c r="B40593" s="8">
        <v>0.2161233414339028</v>
      </c>
    </row>
    <row r="40594" spans="1:2" x14ac:dyDescent="0.75">
      <c r="A40594" s="7">
        <v>42578.583333333336</v>
      </c>
      <c r="B40594" s="8">
        <v>0.21377563257538934</v>
      </c>
    </row>
    <row r="40595" spans="1:2" x14ac:dyDescent="0.75">
      <c r="A40595" s="7">
        <v>42578.590277777781</v>
      </c>
      <c r="B40595" s="8">
        <v>0.21304898694207933</v>
      </c>
    </row>
    <row r="40596" spans="1:2" x14ac:dyDescent="0.75">
      <c r="A40596" s="7">
        <v>42578.597222222226</v>
      </c>
      <c r="B40596" s="8">
        <v>0.21206640313961533</v>
      </c>
    </row>
    <row r="40597" spans="1:2" x14ac:dyDescent="0.75">
      <c r="A40597" s="7">
        <v>42578.604166666672</v>
      </c>
      <c r="B40597" s="8">
        <v>0.2139294793285757</v>
      </c>
    </row>
    <row r="40598" spans="1:2" x14ac:dyDescent="0.75">
      <c r="A40598" s="7">
        <v>42578.611111111117</v>
      </c>
      <c r="B40598" s="8">
        <v>0.2126337554929946</v>
      </c>
    </row>
    <row r="40599" spans="1:2" x14ac:dyDescent="0.75">
      <c r="A40599" s="7">
        <v>42578.618055555555</v>
      </c>
      <c r="B40599" s="8">
        <v>0.21185951240013723</v>
      </c>
    </row>
    <row r="40600" spans="1:2" x14ac:dyDescent="0.75">
      <c r="A40600" s="7">
        <v>42578.625</v>
      </c>
      <c r="B40600" s="8">
        <v>0.2126337554929946</v>
      </c>
    </row>
    <row r="40601" spans="1:2" x14ac:dyDescent="0.75">
      <c r="A40601" s="7">
        <v>42578.631944444445</v>
      </c>
      <c r="B40601" s="8">
        <v>0.21242639661339729</v>
      </c>
    </row>
    <row r="40602" spans="1:2" x14ac:dyDescent="0.75">
      <c r="A40602" s="7">
        <v>42578.638888888891</v>
      </c>
      <c r="B40602" s="8">
        <v>0.21320239125645546</v>
      </c>
    </row>
    <row r="40603" spans="1:2" x14ac:dyDescent="0.75">
      <c r="A40603" s="7">
        <v>42578.645833333336</v>
      </c>
      <c r="B40603" s="8">
        <v>0.21139545452579409</v>
      </c>
    </row>
    <row r="40604" spans="1:2" x14ac:dyDescent="0.75">
      <c r="A40604" s="7">
        <v>42578.652777777781</v>
      </c>
      <c r="B40604" s="8">
        <v>0.20858215981959216</v>
      </c>
    </row>
    <row r="40605" spans="1:2" x14ac:dyDescent="0.75">
      <c r="A40605" s="7">
        <v>42578.659722222226</v>
      </c>
      <c r="B40605" s="8">
        <v>0.2096014887663907</v>
      </c>
    </row>
    <row r="40606" spans="1:2" x14ac:dyDescent="0.75">
      <c r="A40606" s="7">
        <v>42578.666666666672</v>
      </c>
      <c r="B40606" s="8">
        <v>0.20858215981959216</v>
      </c>
    </row>
    <row r="40607" spans="1:2" x14ac:dyDescent="0.75">
      <c r="A40607" s="7">
        <v>42578.673611111117</v>
      </c>
      <c r="B40607" s="8">
        <v>0.2096519125122065</v>
      </c>
    </row>
    <row r="40608" spans="1:2" x14ac:dyDescent="0.75">
      <c r="A40608" s="7">
        <v>42578.680555555555</v>
      </c>
      <c r="B40608" s="8">
        <v>0.2091416187730753</v>
      </c>
    </row>
    <row r="40609" spans="1:2" x14ac:dyDescent="0.75">
      <c r="A40609" s="7">
        <v>42578.6875</v>
      </c>
      <c r="B40609" s="8">
        <v>0.20812418261451507</v>
      </c>
    </row>
    <row r="40610" spans="1:2" x14ac:dyDescent="0.75">
      <c r="A40610" s="7">
        <v>42578.694444444445</v>
      </c>
      <c r="B40610" s="8">
        <v>0.2091416187730753</v>
      </c>
    </row>
    <row r="40611" spans="1:2" x14ac:dyDescent="0.75">
      <c r="A40611" s="7">
        <v>42578.701388888891</v>
      </c>
      <c r="B40611" s="8">
        <v>0.20944701620987224</v>
      </c>
    </row>
    <row r="40612" spans="1:2" x14ac:dyDescent="0.75">
      <c r="A40612" s="7">
        <v>42578.708333333336</v>
      </c>
      <c r="B40612" s="8">
        <v>0.20665569363951142</v>
      </c>
    </row>
    <row r="40613" spans="1:2" x14ac:dyDescent="0.75">
      <c r="A40613" s="7">
        <v>42578.715277777781</v>
      </c>
      <c r="B40613" s="8">
        <v>0.20817430557943331</v>
      </c>
    </row>
    <row r="40614" spans="1:2" x14ac:dyDescent="0.75">
      <c r="A40614" s="7">
        <v>42578.722222222226</v>
      </c>
      <c r="B40614" s="8">
        <v>0.20817430557943331</v>
      </c>
    </row>
    <row r="40615" spans="1:2" x14ac:dyDescent="0.75">
      <c r="A40615" s="7">
        <v>42578.729166666672</v>
      </c>
      <c r="B40615" s="8">
        <v>0.20665569363951142</v>
      </c>
    </row>
    <row r="40616" spans="1:2" x14ac:dyDescent="0.75">
      <c r="A40616" s="7">
        <v>42578.736111111117</v>
      </c>
      <c r="B40616" s="8">
        <v>0.21026434540831354</v>
      </c>
    </row>
    <row r="40617" spans="1:2" x14ac:dyDescent="0.75">
      <c r="A40617" s="7">
        <v>42578.743055555555</v>
      </c>
      <c r="B40617" s="8">
        <v>0.20771708611613476</v>
      </c>
    </row>
    <row r="40618" spans="1:2" x14ac:dyDescent="0.75">
      <c r="A40618" s="7">
        <v>42578.75</v>
      </c>
      <c r="B40618" s="8">
        <v>0.21000843634254196</v>
      </c>
    </row>
    <row r="40619" spans="1:2" x14ac:dyDescent="0.75">
      <c r="A40619" s="7">
        <v>42578.756944444445</v>
      </c>
      <c r="B40619" s="8">
        <v>0.21185621781550584</v>
      </c>
    </row>
    <row r="40620" spans="1:2" x14ac:dyDescent="0.75">
      <c r="A40620" s="7">
        <v>42578.763888888891</v>
      </c>
      <c r="B40620" s="8">
        <v>0.20975279078717557</v>
      </c>
    </row>
    <row r="40621" spans="1:2" x14ac:dyDescent="0.75">
      <c r="A40621" s="7">
        <v>42578.770833333336</v>
      </c>
      <c r="B40621" s="8">
        <v>0.21283797806958341</v>
      </c>
    </row>
    <row r="40622" spans="1:2" x14ac:dyDescent="0.75">
      <c r="A40622" s="7">
        <v>42578.777777777781</v>
      </c>
      <c r="B40622" s="8">
        <v>0.21413475400964041</v>
      </c>
    </row>
    <row r="40623" spans="1:2" x14ac:dyDescent="0.75">
      <c r="A40623" s="7">
        <v>42578.784722222226</v>
      </c>
      <c r="B40623" s="8">
        <v>0.21669650130651913</v>
      </c>
    </row>
    <row r="40624" spans="1:2" x14ac:dyDescent="0.75">
      <c r="A40624" s="7">
        <v>42578.791666666672</v>
      </c>
      <c r="B40624" s="8">
        <v>0.21669650130651913</v>
      </c>
    </row>
    <row r="40625" spans="1:2" x14ac:dyDescent="0.75">
      <c r="A40625" s="7">
        <v>42578.798611111117</v>
      </c>
      <c r="B40625" s="8">
        <v>0.22388697322961124</v>
      </c>
    </row>
    <row r="40626" spans="1:2" x14ac:dyDescent="0.75">
      <c r="A40626" s="7">
        <v>42578.805555555555</v>
      </c>
      <c r="B40626" s="8">
        <v>0.22275606880649085</v>
      </c>
    </row>
    <row r="40627" spans="1:2" x14ac:dyDescent="0.75">
      <c r="A40627" s="7">
        <v>42578.8125</v>
      </c>
      <c r="B40627" s="8">
        <v>0.2227029915782256</v>
      </c>
    </row>
    <row r="40628" spans="1:2" x14ac:dyDescent="0.75">
      <c r="A40628" s="7">
        <v>42578.819444444445</v>
      </c>
      <c r="B40628" s="8">
        <v>0.2245913008145218</v>
      </c>
    </row>
    <row r="40629" spans="1:2" x14ac:dyDescent="0.75">
      <c r="A40629" s="7">
        <v>42578.826388888891</v>
      </c>
      <c r="B40629" s="8">
        <v>0.22318795793564897</v>
      </c>
    </row>
    <row r="40630" spans="1:2" x14ac:dyDescent="0.75">
      <c r="A40630" s="7">
        <v>42578.833333333336</v>
      </c>
      <c r="B40630" s="8">
        <v>0.22125685500010284</v>
      </c>
    </row>
    <row r="40631" spans="1:2" x14ac:dyDescent="0.75">
      <c r="A40631" s="7">
        <v>42578.840277777781</v>
      </c>
      <c r="B40631" s="8">
        <v>0.22775171703218175</v>
      </c>
    </row>
    <row r="40632" spans="1:2" x14ac:dyDescent="0.75">
      <c r="A40632" s="7">
        <v>42578.847222222226</v>
      </c>
      <c r="B40632" s="8">
        <v>0.22852054968696359</v>
      </c>
    </row>
    <row r="40633" spans="1:2" x14ac:dyDescent="0.75">
      <c r="A40633" s="7">
        <v>42578.854166666672</v>
      </c>
      <c r="B40633" s="8">
        <v>0.22929157659498281</v>
      </c>
    </row>
    <row r="40634" spans="1:2" x14ac:dyDescent="0.75">
      <c r="A40634" s="7">
        <v>42578.861111111117</v>
      </c>
      <c r="B40634" s="8">
        <v>0.2254081841063357</v>
      </c>
    </row>
    <row r="40635" spans="1:2" x14ac:dyDescent="0.75">
      <c r="A40635" s="7">
        <v>42578.868055555555</v>
      </c>
      <c r="B40635" s="8">
        <v>0.22978864989953063</v>
      </c>
    </row>
    <row r="40636" spans="1:2" x14ac:dyDescent="0.75">
      <c r="A40636" s="7">
        <v>42578.875</v>
      </c>
      <c r="B40636" s="8">
        <v>0.22671554001380972</v>
      </c>
    </row>
    <row r="40637" spans="1:2" x14ac:dyDescent="0.75">
      <c r="A40637" s="7">
        <v>42578.881944444445</v>
      </c>
      <c r="B40637" s="8">
        <v>0.22857831059018427</v>
      </c>
    </row>
    <row r="40638" spans="1:2" x14ac:dyDescent="0.75">
      <c r="A40638" s="7">
        <v>42578.888888888891</v>
      </c>
      <c r="B40638" s="8">
        <v>0.22775521953646033</v>
      </c>
    </row>
    <row r="40639" spans="1:2" x14ac:dyDescent="0.75">
      <c r="A40639" s="7">
        <v>42578.895833333336</v>
      </c>
      <c r="B40639" s="8">
        <v>0.228303667797776</v>
      </c>
    </row>
    <row r="40640" spans="1:2" x14ac:dyDescent="0.75">
      <c r="A40640" s="7">
        <v>42578.902777777781</v>
      </c>
      <c r="B40640" s="8">
        <v>0.22912843465993366</v>
      </c>
    </row>
    <row r="40641" spans="1:2" x14ac:dyDescent="0.75">
      <c r="A40641" s="7">
        <v>42578.909722222226</v>
      </c>
      <c r="B40641" s="8">
        <v>0.22802930419058132</v>
      </c>
    </row>
    <row r="40642" spans="1:2" x14ac:dyDescent="0.75">
      <c r="A40642" s="7">
        <v>42578.916666666672</v>
      </c>
      <c r="B40642" s="8">
        <v>0.22530097230910168</v>
      </c>
    </row>
    <row r="40643" spans="1:2" x14ac:dyDescent="0.75">
      <c r="A40643" s="7">
        <v>42578.923611111117</v>
      </c>
      <c r="B40643" s="8">
        <v>0.22885323280008987</v>
      </c>
    </row>
    <row r="40644" spans="1:2" x14ac:dyDescent="0.75">
      <c r="A40644" s="7">
        <v>42578.930555555555</v>
      </c>
      <c r="B40644" s="8">
        <v>0.23106269743350524</v>
      </c>
    </row>
    <row r="40645" spans="1:2" x14ac:dyDescent="0.75">
      <c r="A40645" s="7">
        <v>42578.9375</v>
      </c>
      <c r="B40645" s="8">
        <v>0.23056329348749408</v>
      </c>
    </row>
    <row r="40646" spans="1:2" x14ac:dyDescent="0.75">
      <c r="A40646" s="7">
        <v>42578.944444444445</v>
      </c>
      <c r="B40646" s="8">
        <v>0.22726187015780594</v>
      </c>
    </row>
    <row r="40647" spans="1:2" x14ac:dyDescent="0.75">
      <c r="A40647" s="7">
        <v>42578.951388888891</v>
      </c>
      <c r="B40647" s="8">
        <v>0.22698856604994433</v>
      </c>
    </row>
    <row r="40648" spans="1:2" x14ac:dyDescent="0.75">
      <c r="A40648" s="7">
        <v>42578.958333333336</v>
      </c>
      <c r="B40648" s="8">
        <v>0.22945834142240276</v>
      </c>
    </row>
    <row r="40649" spans="1:2" x14ac:dyDescent="0.75">
      <c r="A40649" s="7">
        <v>42578.965277777781</v>
      </c>
      <c r="B40649" s="8">
        <v>0.22890754728947513</v>
      </c>
    </row>
    <row r="40650" spans="1:2" x14ac:dyDescent="0.75">
      <c r="A40650" s="7">
        <v>42578.972222222226</v>
      </c>
      <c r="B40650" s="8">
        <v>0.23028663441373706</v>
      </c>
    </row>
    <row r="40651" spans="1:2" x14ac:dyDescent="0.75">
      <c r="A40651" s="7">
        <v>42578.979166666672</v>
      </c>
      <c r="B40651" s="8">
        <v>0.2297341586143351</v>
      </c>
    </row>
    <row r="40652" spans="1:2" x14ac:dyDescent="0.75">
      <c r="A40652" s="7">
        <v>42578.986111111117</v>
      </c>
      <c r="B40652" s="8">
        <v>0.22753545256895763</v>
      </c>
    </row>
    <row r="40653" spans="1:2" x14ac:dyDescent="0.75">
      <c r="A40653" s="7">
        <v>42578.993055555555</v>
      </c>
      <c r="B40653" s="8">
        <v>0.22644279181798166</v>
      </c>
    </row>
    <row r="40654" spans="1:2" x14ac:dyDescent="0.75">
      <c r="A40654" s="7">
        <v>42579</v>
      </c>
      <c r="B40654" s="8">
        <v>0.2248656264634962</v>
      </c>
    </row>
    <row r="40655" spans="1:2" x14ac:dyDescent="0.75">
      <c r="A40655" s="7">
        <v>42579.006944444445</v>
      </c>
      <c r="B40655" s="8">
        <v>0.2278634183611469</v>
      </c>
    </row>
    <row r="40656" spans="1:2" x14ac:dyDescent="0.75">
      <c r="A40656" s="7">
        <v>42579.013888888891</v>
      </c>
      <c r="B40656" s="8">
        <v>0.22682332091055113</v>
      </c>
    </row>
    <row r="40657" spans="1:2" x14ac:dyDescent="0.75">
      <c r="A40657" s="7">
        <v>42579.020833333336</v>
      </c>
      <c r="B40657" s="8">
        <v>0.22709645672560413</v>
      </c>
    </row>
    <row r="40658" spans="1:2" x14ac:dyDescent="0.75">
      <c r="A40658" s="7">
        <v>42579.027777777781</v>
      </c>
      <c r="B40658" s="8">
        <v>0.22736987070380657</v>
      </c>
    </row>
    <row r="40659" spans="1:2" x14ac:dyDescent="0.75">
      <c r="A40659" s="7">
        <v>42579.034722222226</v>
      </c>
      <c r="B40659" s="8">
        <v>0.22709645672560413</v>
      </c>
    </row>
    <row r="40660" spans="1:2" x14ac:dyDescent="0.75">
      <c r="A40660" s="7">
        <v>42579.041666666672</v>
      </c>
      <c r="B40660" s="8">
        <v>0.22709645672560413</v>
      </c>
    </row>
    <row r="40661" spans="1:2" x14ac:dyDescent="0.75">
      <c r="A40661" s="7">
        <v>42579.048611111117</v>
      </c>
      <c r="B40661" s="8">
        <v>0.22573355465453346</v>
      </c>
    </row>
    <row r="40662" spans="1:2" x14ac:dyDescent="0.75">
      <c r="A40662" s="7">
        <v>42579.055555555555</v>
      </c>
      <c r="B40662" s="8">
        <v>0.22190126342141148</v>
      </c>
    </row>
    <row r="40663" spans="1:2" x14ac:dyDescent="0.75">
      <c r="A40663" s="7">
        <v>42579.0625</v>
      </c>
      <c r="B40663" s="8">
        <v>0.2210985622598742</v>
      </c>
    </row>
    <row r="40664" spans="1:2" x14ac:dyDescent="0.75">
      <c r="A40664" s="7">
        <v>42579.069444444445</v>
      </c>
      <c r="B40664" s="8">
        <v>0.21976618515315663</v>
      </c>
    </row>
    <row r="40665" spans="1:2" x14ac:dyDescent="0.75">
      <c r="A40665" s="7">
        <v>42579.076388888891</v>
      </c>
      <c r="B40665" s="8">
        <v>0.22600558013026364</v>
      </c>
    </row>
    <row r="40666" spans="1:2" x14ac:dyDescent="0.75">
      <c r="A40666" s="7">
        <v>42579.083333333336</v>
      </c>
      <c r="B40666" s="8">
        <v>0.22356730374760664</v>
      </c>
    </row>
    <row r="40667" spans="1:2" x14ac:dyDescent="0.75">
      <c r="A40667" s="7">
        <v>42579.090277777781</v>
      </c>
      <c r="B40667" s="8">
        <v>0.22329776304350413</v>
      </c>
    </row>
    <row r="40668" spans="1:2" x14ac:dyDescent="0.75">
      <c r="A40668" s="7">
        <v>42579.097222222226</v>
      </c>
      <c r="B40668" s="8">
        <v>0.22222234729465454</v>
      </c>
    </row>
    <row r="40669" spans="1:2" x14ac:dyDescent="0.75">
      <c r="A40669" s="7">
        <v>42579.104166666672</v>
      </c>
      <c r="B40669" s="8">
        <v>0.22141866348945022</v>
      </c>
    </row>
    <row r="40670" spans="1:2" x14ac:dyDescent="0.75">
      <c r="A40670" s="7">
        <v>42579.111111111117</v>
      </c>
      <c r="B40670" s="8">
        <v>0.22249078963021032</v>
      </c>
    </row>
    <row r="40671" spans="1:2" x14ac:dyDescent="0.75">
      <c r="A40671" s="7">
        <v>42579.118055555555</v>
      </c>
      <c r="B40671" s="8">
        <v>0.22600558013026364</v>
      </c>
    </row>
    <row r="40672" spans="1:2" x14ac:dyDescent="0.75">
      <c r="A40672" s="7">
        <v>42579.125</v>
      </c>
      <c r="B40672" s="8">
        <v>0.22519033449412151</v>
      </c>
    </row>
    <row r="40673" spans="1:2" x14ac:dyDescent="0.75">
      <c r="A40673" s="7">
        <v>42579.131944444445</v>
      </c>
      <c r="B40673" s="8">
        <v>0.21764850985933756</v>
      </c>
    </row>
    <row r="40674" spans="1:2" x14ac:dyDescent="0.75">
      <c r="A40674" s="7">
        <v>42579.138888888891</v>
      </c>
      <c r="B40674" s="8">
        <v>0.22088424133445586</v>
      </c>
    </row>
    <row r="40675" spans="1:2" x14ac:dyDescent="0.75">
      <c r="A40675" s="7">
        <v>42579.145833333336</v>
      </c>
      <c r="B40675" s="8">
        <v>0.22035091068735119</v>
      </c>
    </row>
    <row r="40676" spans="1:2" x14ac:dyDescent="0.75">
      <c r="A40676" s="7">
        <v>42579.152777777781</v>
      </c>
      <c r="B40676" s="8">
        <v>0.22595184867329723</v>
      </c>
    </row>
    <row r="40677" spans="1:2" x14ac:dyDescent="0.75">
      <c r="A40677" s="7">
        <v>42579.159722222226</v>
      </c>
      <c r="B40677" s="8">
        <v>0.21971371118246646</v>
      </c>
    </row>
    <row r="40678" spans="1:2" x14ac:dyDescent="0.75">
      <c r="A40678" s="7">
        <v>42579.166666666672</v>
      </c>
      <c r="B40678" s="8">
        <v>0.22346083308823583</v>
      </c>
    </row>
    <row r="40679" spans="1:2" x14ac:dyDescent="0.75">
      <c r="A40679" s="7">
        <v>42579.173611111117</v>
      </c>
      <c r="B40679" s="8">
        <v>0.22184835853591708</v>
      </c>
    </row>
    <row r="40680" spans="1:2" x14ac:dyDescent="0.75">
      <c r="A40680" s="7">
        <v>42579.180555555555</v>
      </c>
      <c r="B40680" s="8">
        <v>0.22136585594918023</v>
      </c>
    </row>
    <row r="40681" spans="1:2" x14ac:dyDescent="0.75">
      <c r="A40681" s="7">
        <v>42579.1875</v>
      </c>
      <c r="B40681" s="8">
        <v>0.22243776587564726</v>
      </c>
    </row>
    <row r="40682" spans="1:2" x14ac:dyDescent="0.75">
      <c r="A40682" s="7">
        <v>42579.194444444445</v>
      </c>
      <c r="B40682" s="8">
        <v>0.21870517940982051</v>
      </c>
    </row>
    <row r="40683" spans="1:2" x14ac:dyDescent="0.75">
      <c r="A40683" s="7">
        <v>42579.201388888891</v>
      </c>
      <c r="B40683" s="8">
        <v>0.21633374860086999</v>
      </c>
    </row>
    <row r="40684" spans="1:2" x14ac:dyDescent="0.75">
      <c r="A40684" s="7">
        <v>42579.208333333336</v>
      </c>
      <c r="B40684" s="8">
        <v>0.21870517940982051</v>
      </c>
    </row>
    <row r="40685" spans="1:2" x14ac:dyDescent="0.75">
      <c r="A40685" s="7">
        <v>42579.215277777781</v>
      </c>
      <c r="B40685" s="8">
        <v>0.21870517940982051</v>
      </c>
    </row>
    <row r="40686" spans="1:2" x14ac:dyDescent="0.75">
      <c r="A40686" s="7">
        <v>42579.222222222226</v>
      </c>
      <c r="B40686" s="8">
        <v>0.22024573721050913</v>
      </c>
    </row>
    <row r="40687" spans="1:2" x14ac:dyDescent="0.75">
      <c r="A40687" s="7">
        <v>42579.229166666672</v>
      </c>
      <c r="B40687" s="8">
        <v>0.22394719481081896</v>
      </c>
    </row>
    <row r="40688" spans="1:2" x14ac:dyDescent="0.75">
      <c r="A40688" s="7">
        <v>42579.236111111117</v>
      </c>
      <c r="B40688" s="8">
        <v>0.21670321763915812</v>
      </c>
    </row>
    <row r="40689" spans="1:2" x14ac:dyDescent="0.75">
      <c r="A40689" s="7">
        <v>42579.243055555555</v>
      </c>
      <c r="B40689" s="8">
        <v>0.21987456461080251</v>
      </c>
    </row>
    <row r="40690" spans="1:2" x14ac:dyDescent="0.75">
      <c r="A40690" s="7">
        <v>42579.25</v>
      </c>
      <c r="B40690" s="8">
        <v>0.21617844047529433</v>
      </c>
    </row>
    <row r="40691" spans="1:2" x14ac:dyDescent="0.75">
      <c r="A40691" s="7">
        <v>42579.256944444445</v>
      </c>
      <c r="B40691" s="8">
        <v>0.21675508279135897</v>
      </c>
    </row>
    <row r="40692" spans="1:2" x14ac:dyDescent="0.75">
      <c r="A40692" s="7">
        <v>42579.263888888891</v>
      </c>
      <c r="B40692" s="8">
        <v>0.21623019936771756</v>
      </c>
    </row>
    <row r="40693" spans="1:2" x14ac:dyDescent="0.75">
      <c r="A40693" s="7">
        <v>42579.270833333336</v>
      </c>
      <c r="B40693" s="8">
        <v>0.21383022491363832</v>
      </c>
    </row>
    <row r="40694" spans="1:2" x14ac:dyDescent="0.75">
      <c r="A40694" s="7">
        <v>42579.277777777781</v>
      </c>
      <c r="B40694" s="8">
        <v>0.21487119835891896</v>
      </c>
    </row>
    <row r="40695" spans="1:2" x14ac:dyDescent="0.75">
      <c r="A40695" s="7">
        <v>42579.284722222226</v>
      </c>
      <c r="B40695" s="8">
        <v>0.21232773243196454</v>
      </c>
    </row>
    <row r="40696" spans="1:2" x14ac:dyDescent="0.75">
      <c r="A40696" s="7">
        <v>42579.291666666672</v>
      </c>
      <c r="B40696" s="8">
        <v>0.21623019936771756</v>
      </c>
    </row>
    <row r="40697" spans="1:2" x14ac:dyDescent="0.75">
      <c r="A40697" s="7">
        <v>42579.298611111117</v>
      </c>
      <c r="B40697" s="8">
        <v>0.21305229721002303</v>
      </c>
    </row>
    <row r="40698" spans="1:2" x14ac:dyDescent="0.75">
      <c r="A40698" s="7">
        <v>42579.305555555555</v>
      </c>
      <c r="B40698" s="8">
        <v>0.21670321763915812</v>
      </c>
    </row>
    <row r="40699" spans="1:2" x14ac:dyDescent="0.75">
      <c r="A40699" s="7">
        <v>42579.3125</v>
      </c>
      <c r="B40699" s="8">
        <v>0.21331133999947824</v>
      </c>
    </row>
    <row r="40700" spans="1:2" x14ac:dyDescent="0.75">
      <c r="A40700" s="7">
        <v>42579.319444444445</v>
      </c>
      <c r="B40700" s="8">
        <v>0.21357064915936516</v>
      </c>
    </row>
    <row r="40701" spans="1:2" x14ac:dyDescent="0.75">
      <c r="A40701" s="7">
        <v>42579.326388888891</v>
      </c>
      <c r="B40701" s="8">
        <v>0.21326017274256506</v>
      </c>
    </row>
    <row r="40702" spans="1:2" x14ac:dyDescent="0.75">
      <c r="A40702" s="7">
        <v>42579.333333333336</v>
      </c>
      <c r="B40702" s="8">
        <v>0.21481971477382736</v>
      </c>
    </row>
    <row r="40703" spans="1:2" x14ac:dyDescent="0.75">
      <c r="A40703" s="7">
        <v>42579.340277777781</v>
      </c>
      <c r="B40703" s="8">
        <v>0.20991399197859209</v>
      </c>
    </row>
    <row r="40704" spans="1:2" x14ac:dyDescent="0.75">
      <c r="A40704" s="7">
        <v>42579.347222222226</v>
      </c>
      <c r="B40704" s="8">
        <v>0.21176107099085587</v>
      </c>
    </row>
    <row r="40705" spans="1:2" x14ac:dyDescent="0.75">
      <c r="A40705" s="7">
        <v>42579.354166666672</v>
      </c>
      <c r="B40705" s="8">
        <v>0.21098951740299074</v>
      </c>
    </row>
    <row r="40706" spans="1:2" x14ac:dyDescent="0.75">
      <c r="A40706" s="7">
        <v>42579.361111111117</v>
      </c>
      <c r="B40706" s="8">
        <v>0.21022034306834575</v>
      </c>
    </row>
    <row r="40707" spans="1:2" x14ac:dyDescent="0.75">
      <c r="A40707" s="7">
        <v>42579.368055555555</v>
      </c>
      <c r="B40707" s="8">
        <v>0.20767353512048958</v>
      </c>
    </row>
    <row r="40708" spans="1:2" x14ac:dyDescent="0.75">
      <c r="A40708" s="7">
        <v>42579.375</v>
      </c>
      <c r="B40708" s="8">
        <v>0.21155443227029813</v>
      </c>
    </row>
    <row r="40709" spans="1:2" x14ac:dyDescent="0.75">
      <c r="A40709" s="7">
        <v>42579.381944444445</v>
      </c>
      <c r="B40709" s="8">
        <v>0.21310342227583215</v>
      </c>
    </row>
    <row r="40710" spans="1:2" x14ac:dyDescent="0.75">
      <c r="A40710" s="7">
        <v>42579.388888888891</v>
      </c>
      <c r="B40710" s="8">
        <v>0.21383022491363832</v>
      </c>
    </row>
    <row r="40711" spans="1:2" x14ac:dyDescent="0.75">
      <c r="A40711" s="7">
        <v>42579.395833333336</v>
      </c>
      <c r="B40711" s="8">
        <v>0.20899394662379886</v>
      </c>
    </row>
    <row r="40712" spans="1:2" x14ac:dyDescent="0.75">
      <c r="A40712" s="7">
        <v>42579.402777777781</v>
      </c>
      <c r="B40712" s="8">
        <v>0.21186280702810448</v>
      </c>
    </row>
    <row r="40713" spans="1:2" x14ac:dyDescent="0.75">
      <c r="A40713" s="7">
        <v>42579.409722222226</v>
      </c>
      <c r="B40713" s="8">
        <v>0.21109093981471808</v>
      </c>
    </row>
    <row r="40714" spans="1:2" x14ac:dyDescent="0.75">
      <c r="A40714" s="7">
        <v>42579.416666666672</v>
      </c>
      <c r="B40714" s="8">
        <v>0.21398410489755176</v>
      </c>
    </row>
    <row r="40715" spans="1:2" x14ac:dyDescent="0.75">
      <c r="A40715" s="7">
        <v>42579.423611111117</v>
      </c>
      <c r="B40715" s="8">
        <v>0.21372437112609474</v>
      </c>
    </row>
    <row r="40716" spans="1:2" x14ac:dyDescent="0.75">
      <c r="A40716" s="7">
        <v>42579.430555555555</v>
      </c>
      <c r="B40716" s="8">
        <v>0.20909455704248789</v>
      </c>
    </row>
    <row r="40717" spans="1:2" x14ac:dyDescent="0.75">
      <c r="A40717" s="7">
        <v>42579.4375</v>
      </c>
      <c r="B40717" s="8">
        <v>0.21403541903671935</v>
      </c>
    </row>
    <row r="40718" spans="1:2" x14ac:dyDescent="0.75">
      <c r="A40718" s="7">
        <v>42579.444444444445</v>
      </c>
      <c r="B40718" s="8">
        <v>0.21325685974275932</v>
      </c>
    </row>
    <row r="40719" spans="1:2" x14ac:dyDescent="0.75">
      <c r="A40719" s="7">
        <v>42579.451388888891</v>
      </c>
      <c r="B40719" s="8">
        <v>0.21939230292811013</v>
      </c>
    </row>
    <row r="40720" spans="1:2" x14ac:dyDescent="0.75">
      <c r="A40720" s="7">
        <v>42579.458333333336</v>
      </c>
      <c r="B40720" s="8">
        <v>0.22024233264342952</v>
      </c>
    </row>
    <row r="40721" spans="1:2" x14ac:dyDescent="0.75">
      <c r="A40721" s="7">
        <v>42579.465277777781</v>
      </c>
      <c r="B40721" s="8">
        <v>0.21917938199482701</v>
      </c>
    </row>
    <row r="40722" spans="1:2" x14ac:dyDescent="0.75">
      <c r="A40722" s="7">
        <v>42579.472222222226</v>
      </c>
      <c r="B40722" s="8">
        <v>0.22643930639379392</v>
      </c>
    </row>
    <row r="40723" spans="1:2" x14ac:dyDescent="0.75">
      <c r="A40723" s="7">
        <v>42579.479166666672</v>
      </c>
      <c r="B40723" s="8">
        <v>0.21817292602973754</v>
      </c>
    </row>
    <row r="40724" spans="1:2" x14ac:dyDescent="0.75">
      <c r="A40724" s="7">
        <v>42579.486111111117</v>
      </c>
      <c r="B40724" s="8">
        <v>0.21471011468864162</v>
      </c>
    </row>
    <row r="40725" spans="1:2" x14ac:dyDescent="0.75">
      <c r="A40725" s="7">
        <v>42579.493055555555</v>
      </c>
      <c r="B40725" s="8">
        <v>0.21471011468864162</v>
      </c>
    </row>
    <row r="40726" spans="1:2" x14ac:dyDescent="0.75">
      <c r="A40726" s="7">
        <v>42579.5</v>
      </c>
      <c r="B40726" s="8">
        <v>0.22082812940531032</v>
      </c>
    </row>
    <row r="40727" spans="1:2" x14ac:dyDescent="0.75">
      <c r="A40727" s="7">
        <v>42579.506944444445</v>
      </c>
      <c r="B40727" s="8">
        <v>0.22088082842034085</v>
      </c>
    </row>
    <row r="40728" spans="1:2" x14ac:dyDescent="0.75">
      <c r="A40728" s="7">
        <v>42579.513888888891</v>
      </c>
      <c r="B40728" s="8">
        <v>0.21606825427215068</v>
      </c>
    </row>
    <row r="40729" spans="1:2" x14ac:dyDescent="0.75">
      <c r="A40729" s="7">
        <v>42579.520833333336</v>
      </c>
      <c r="B40729" s="8">
        <v>0.21690738034520191</v>
      </c>
    </row>
    <row r="40730" spans="1:2" x14ac:dyDescent="0.75">
      <c r="A40730" s="7">
        <v>42579.527777777781</v>
      </c>
      <c r="B40730" s="8">
        <v>0.21690738034520191</v>
      </c>
    </row>
    <row r="40731" spans="1:2" x14ac:dyDescent="0.75">
      <c r="A40731" s="7">
        <v>42579.534722222226</v>
      </c>
      <c r="B40731" s="8">
        <v>0.21382358397880516</v>
      </c>
    </row>
    <row r="40732" spans="1:2" x14ac:dyDescent="0.75">
      <c r="A40732" s="7">
        <v>42579.541666666672</v>
      </c>
      <c r="B40732" s="8">
        <v>0.21149704196716107</v>
      </c>
    </row>
    <row r="40733" spans="1:2" x14ac:dyDescent="0.75">
      <c r="A40733" s="7">
        <v>42579.548611111117</v>
      </c>
      <c r="B40733" s="8">
        <v>0.21439490954489063</v>
      </c>
    </row>
    <row r="40734" spans="1:2" x14ac:dyDescent="0.75">
      <c r="A40734" s="7">
        <v>42579.555555555555</v>
      </c>
      <c r="B40734" s="8">
        <v>0.21596146404172292</v>
      </c>
    </row>
    <row r="40735" spans="1:2" x14ac:dyDescent="0.75">
      <c r="A40735" s="7">
        <v>42579.5625</v>
      </c>
      <c r="B40735" s="8">
        <v>0.21335588899474228</v>
      </c>
    </row>
    <row r="40736" spans="1:2" x14ac:dyDescent="0.75">
      <c r="A40736" s="7">
        <v>42579.569444444445</v>
      </c>
      <c r="B40736" s="8">
        <v>0.21680023939106444</v>
      </c>
    </row>
    <row r="40737" spans="1:2" x14ac:dyDescent="0.75">
      <c r="A40737" s="7">
        <v>42579.576388888891</v>
      </c>
      <c r="B40737" s="8">
        <v>0.21575136322061783</v>
      </c>
    </row>
    <row r="40738" spans="1:2" x14ac:dyDescent="0.75">
      <c r="A40738" s="7">
        <v>42579.583333333336</v>
      </c>
      <c r="B40738" s="8">
        <v>0.2111350962478005</v>
      </c>
    </row>
    <row r="40739" spans="1:2" x14ac:dyDescent="0.75">
      <c r="A40739" s="7">
        <v>42579.590277777781</v>
      </c>
      <c r="B40739" s="8">
        <v>0.20827458214236746</v>
      </c>
    </row>
    <row r="40740" spans="1:2" x14ac:dyDescent="0.75">
      <c r="A40740" s="7">
        <v>42579.597222222226</v>
      </c>
      <c r="B40740" s="8">
        <v>0.20959822390870481</v>
      </c>
    </row>
    <row r="40741" spans="1:2" x14ac:dyDescent="0.75">
      <c r="A40741" s="7">
        <v>42579.604166666672</v>
      </c>
      <c r="B40741" s="8">
        <v>0.2035449930568751</v>
      </c>
    </row>
    <row r="40742" spans="1:2" x14ac:dyDescent="0.75">
      <c r="A40742" s="7">
        <v>42579.611111111117</v>
      </c>
      <c r="B40742" s="8">
        <v>0.2025996291813624</v>
      </c>
    </row>
    <row r="40743" spans="1:2" x14ac:dyDescent="0.75">
      <c r="A40743" s="7">
        <v>42579.618055555555</v>
      </c>
      <c r="B40743" s="8">
        <v>0.20414230495020869</v>
      </c>
    </row>
    <row r="40744" spans="1:2" x14ac:dyDescent="0.75">
      <c r="A40744" s="7">
        <v>42579.625</v>
      </c>
      <c r="B40744" s="8">
        <v>0.20449088820072076</v>
      </c>
    </row>
    <row r="40745" spans="1:2" x14ac:dyDescent="0.75">
      <c r="A40745" s="7">
        <v>42579.631944444445</v>
      </c>
      <c r="B40745" s="8">
        <v>0.2010150031302248</v>
      </c>
    </row>
    <row r="40746" spans="1:2" x14ac:dyDescent="0.75">
      <c r="A40746" s="7">
        <v>42579.638888888891</v>
      </c>
      <c r="B40746" s="8">
        <v>0.20279567020423986</v>
      </c>
    </row>
    <row r="40747" spans="1:2" x14ac:dyDescent="0.75">
      <c r="A40747" s="7">
        <v>42579.645833333336</v>
      </c>
      <c r="B40747" s="8">
        <v>0.19939253532813764</v>
      </c>
    </row>
    <row r="40748" spans="1:2" x14ac:dyDescent="0.75">
      <c r="A40748" s="7">
        <v>42579.652777777781</v>
      </c>
      <c r="B40748" s="8">
        <v>0.20289375087236711</v>
      </c>
    </row>
    <row r="40749" spans="1:2" x14ac:dyDescent="0.75">
      <c r="A40749" s="7">
        <v>42579.659722222226</v>
      </c>
      <c r="B40749" s="8">
        <v>0.20413911216812813</v>
      </c>
    </row>
    <row r="40750" spans="1:2" x14ac:dyDescent="0.75">
      <c r="A40750" s="7">
        <v>42579.666666666672</v>
      </c>
      <c r="B40750" s="8">
        <v>0.20639705970985564</v>
      </c>
    </row>
    <row r="40751" spans="1:2" x14ac:dyDescent="0.75">
      <c r="A40751" s="7">
        <v>42579.673611111117</v>
      </c>
      <c r="B40751" s="8">
        <v>0.21303905639927467</v>
      </c>
    </row>
    <row r="40752" spans="1:2" x14ac:dyDescent="0.75">
      <c r="A40752" s="7">
        <v>42579.680555555555</v>
      </c>
      <c r="B40752" s="8">
        <v>0.21195469663636152</v>
      </c>
    </row>
    <row r="40753" spans="1:2" x14ac:dyDescent="0.75">
      <c r="A40753" s="7">
        <v>42579.6875</v>
      </c>
      <c r="B40753" s="8">
        <v>0.20429026698738192</v>
      </c>
    </row>
    <row r="40754" spans="1:2" x14ac:dyDescent="0.75">
      <c r="A40754" s="7">
        <v>42579.694444444445</v>
      </c>
      <c r="B40754" s="8">
        <v>0.19954071199593812</v>
      </c>
    </row>
    <row r="40755" spans="1:2" x14ac:dyDescent="0.75">
      <c r="A40755" s="7">
        <v>42579.701388888891</v>
      </c>
      <c r="B40755" s="8">
        <v>0.20225060751576363</v>
      </c>
    </row>
    <row r="40756" spans="1:2" x14ac:dyDescent="0.75">
      <c r="A40756" s="7">
        <v>42579.708333333336</v>
      </c>
      <c r="B40756" s="8">
        <v>0.19905131874863211</v>
      </c>
    </row>
    <row r="40757" spans="1:2" x14ac:dyDescent="0.75">
      <c r="A40757" s="7">
        <v>42579.715277777781</v>
      </c>
      <c r="B40757" s="8">
        <v>0.19710388537991261</v>
      </c>
    </row>
    <row r="40758" spans="1:2" x14ac:dyDescent="0.75">
      <c r="A40758" s="7">
        <v>42579.722222222226</v>
      </c>
      <c r="B40758" s="8">
        <v>0.19666732246783489</v>
      </c>
    </row>
    <row r="40759" spans="1:2" x14ac:dyDescent="0.75">
      <c r="A40759" s="7">
        <v>42579.729166666672</v>
      </c>
      <c r="B40759" s="8">
        <v>0.20012807117968917</v>
      </c>
    </row>
    <row r="40760" spans="1:2" x14ac:dyDescent="0.75">
      <c r="A40760" s="7">
        <v>42579.736111111117</v>
      </c>
      <c r="B40760" s="8">
        <v>0.19719963250238592</v>
      </c>
    </row>
    <row r="40761" spans="1:2" x14ac:dyDescent="0.75">
      <c r="A40761" s="7">
        <v>42579.743055555555</v>
      </c>
      <c r="B40761" s="8">
        <v>0.20116104566367723</v>
      </c>
    </row>
    <row r="40762" spans="1:2" x14ac:dyDescent="0.75">
      <c r="A40762" s="7">
        <v>42579.75</v>
      </c>
      <c r="B40762" s="8">
        <v>0.20091454120583252</v>
      </c>
    </row>
    <row r="40763" spans="1:2" x14ac:dyDescent="0.75">
      <c r="A40763" s="7">
        <v>42579.756944444445</v>
      </c>
      <c r="B40763" s="8">
        <v>0.20339112195740655</v>
      </c>
    </row>
    <row r="40764" spans="1:2" x14ac:dyDescent="0.75">
      <c r="A40764" s="7">
        <v>42579.763888888891</v>
      </c>
      <c r="B40764" s="8">
        <v>0.19870747545172854</v>
      </c>
    </row>
    <row r="40765" spans="1:2" x14ac:dyDescent="0.75">
      <c r="A40765" s="7">
        <v>42579.770833333336</v>
      </c>
      <c r="B40765" s="8">
        <v>0.20594314482126649</v>
      </c>
    </row>
    <row r="40766" spans="1:2" x14ac:dyDescent="0.75">
      <c r="A40766" s="7">
        <v>42579.777777777781</v>
      </c>
      <c r="B40766" s="8">
        <v>0.2031423076548256</v>
      </c>
    </row>
    <row r="40767" spans="1:2" x14ac:dyDescent="0.75">
      <c r="A40767" s="7">
        <v>42579.784722222226</v>
      </c>
      <c r="B40767" s="8">
        <v>0.20042229876296305</v>
      </c>
    </row>
    <row r="40768" spans="1:2" x14ac:dyDescent="0.75">
      <c r="A40768" s="7">
        <v>42579.791666666672</v>
      </c>
      <c r="B40768" s="8">
        <v>0.20791406473731683</v>
      </c>
    </row>
    <row r="40769" spans="1:2" x14ac:dyDescent="0.75">
      <c r="A40769" s="7">
        <v>42579.798611111117</v>
      </c>
      <c r="B40769" s="8">
        <v>0.20413911216812813</v>
      </c>
    </row>
    <row r="40770" spans="1:2" x14ac:dyDescent="0.75">
      <c r="A40770" s="7">
        <v>42579.805555555555</v>
      </c>
      <c r="B40770" s="8">
        <v>0.20384027510974845</v>
      </c>
    </row>
    <row r="40771" spans="1:2" x14ac:dyDescent="0.75">
      <c r="A40771" s="7">
        <v>42579.8125</v>
      </c>
      <c r="B40771" s="8">
        <v>0.20710447243868962</v>
      </c>
    </row>
    <row r="40772" spans="1:2" x14ac:dyDescent="0.75">
      <c r="A40772" s="7">
        <v>42579.819444444445</v>
      </c>
      <c r="B40772" s="8">
        <v>0.20786399478090573</v>
      </c>
    </row>
    <row r="40773" spans="1:2" x14ac:dyDescent="0.75">
      <c r="A40773" s="7">
        <v>42579.826388888891</v>
      </c>
      <c r="B40773" s="8">
        <v>0.20857565701837397</v>
      </c>
    </row>
    <row r="40774" spans="1:2" x14ac:dyDescent="0.75">
      <c r="A40774" s="7">
        <v>42579.833333333336</v>
      </c>
      <c r="B40774" s="8">
        <v>0.2093397394021165</v>
      </c>
    </row>
    <row r="40775" spans="1:2" x14ac:dyDescent="0.75">
      <c r="A40775" s="7">
        <v>42579.840277777781</v>
      </c>
      <c r="B40775" s="8">
        <v>0.20979997780392651</v>
      </c>
    </row>
    <row r="40776" spans="1:2" x14ac:dyDescent="0.75">
      <c r="A40776" s="7">
        <v>42579.847222222226</v>
      </c>
      <c r="B40776" s="8">
        <v>0.21444297842028537</v>
      </c>
    </row>
    <row r="40777" spans="1:2" x14ac:dyDescent="0.75">
      <c r="A40777" s="7">
        <v>42579.854166666672</v>
      </c>
      <c r="B40777" s="8">
        <v>0.21491268801107025</v>
      </c>
    </row>
    <row r="40778" spans="1:2" x14ac:dyDescent="0.75">
      <c r="A40778" s="7">
        <v>42579.861111111117</v>
      </c>
      <c r="B40778" s="8">
        <v>0.21252509957339571</v>
      </c>
    </row>
    <row r="40779" spans="1:2" x14ac:dyDescent="0.75">
      <c r="A40779" s="7">
        <v>42579.868055555555</v>
      </c>
      <c r="B40779" s="8">
        <v>0.21015998679692149</v>
      </c>
    </row>
    <row r="40780" spans="1:2" x14ac:dyDescent="0.75">
      <c r="A40780" s="7">
        <v>42579.875</v>
      </c>
      <c r="B40780" s="8">
        <v>0.21350948020347396</v>
      </c>
    </row>
    <row r="40781" spans="1:2" x14ac:dyDescent="0.75">
      <c r="A40781" s="7">
        <v>42579.881944444445</v>
      </c>
      <c r="B40781" s="8">
        <v>0.21299125386166692</v>
      </c>
    </row>
    <row r="40782" spans="1:2" x14ac:dyDescent="0.75">
      <c r="A40782" s="7">
        <v>42579.888888888891</v>
      </c>
      <c r="B40782" s="8">
        <v>0.21190709999755514</v>
      </c>
    </row>
    <row r="40783" spans="1:2" x14ac:dyDescent="0.75">
      <c r="A40783" s="7">
        <v>42579.895833333336</v>
      </c>
      <c r="B40783" s="8">
        <v>0.21139216604649486</v>
      </c>
    </row>
    <row r="40784" spans="1:2" x14ac:dyDescent="0.75">
      <c r="A40784" s="7">
        <v>42579.902777777781</v>
      </c>
      <c r="B40784" s="8">
        <v>0.21428881933847319</v>
      </c>
    </row>
    <row r="40785" spans="1:2" x14ac:dyDescent="0.75">
      <c r="A40785" s="7">
        <v>42579.909722222226</v>
      </c>
      <c r="B40785" s="8">
        <v>0.21325023387374986</v>
      </c>
    </row>
    <row r="40786" spans="1:2" x14ac:dyDescent="0.75">
      <c r="A40786" s="7">
        <v>42579.916666666672</v>
      </c>
      <c r="B40786" s="8">
        <v>0.21195799251637187</v>
      </c>
    </row>
    <row r="40787" spans="1:2" x14ac:dyDescent="0.75">
      <c r="A40787" s="7">
        <v>42579.923611111117</v>
      </c>
      <c r="B40787" s="8">
        <v>0.21226686473978831</v>
      </c>
    </row>
    <row r="40788" spans="1:2" x14ac:dyDescent="0.75">
      <c r="A40788" s="7">
        <v>42579.930555555555</v>
      </c>
      <c r="B40788" s="8">
        <v>0.21595811557918626</v>
      </c>
    </row>
    <row r="40789" spans="1:2" x14ac:dyDescent="0.75">
      <c r="A40789" s="7">
        <v>42579.9375</v>
      </c>
      <c r="B40789" s="8">
        <v>0.21154456068686028</v>
      </c>
    </row>
    <row r="40790" spans="1:2" x14ac:dyDescent="0.75">
      <c r="A40790" s="7">
        <v>42579.944444444445</v>
      </c>
      <c r="B40790" s="8">
        <v>0.21491268801107025</v>
      </c>
    </row>
    <row r="40791" spans="1:2" x14ac:dyDescent="0.75">
      <c r="A40791" s="7">
        <v>42579.951388888891</v>
      </c>
      <c r="B40791" s="8">
        <v>0.21727094641560102</v>
      </c>
    </row>
    <row r="40792" spans="1:2" x14ac:dyDescent="0.75">
      <c r="A40792" s="7">
        <v>42579.958333333336</v>
      </c>
      <c r="B40792" s="8">
        <v>0.21622014353930463</v>
      </c>
    </row>
    <row r="40793" spans="1:2" x14ac:dyDescent="0.75">
      <c r="A40793" s="7">
        <v>42579.965277777781</v>
      </c>
      <c r="B40793" s="8">
        <v>0.21387154448010157</v>
      </c>
    </row>
    <row r="40794" spans="1:2" x14ac:dyDescent="0.75">
      <c r="A40794" s="7">
        <v>42579.972222222226</v>
      </c>
      <c r="B40794" s="8">
        <v>0.21257611760895198</v>
      </c>
    </row>
    <row r="40795" spans="1:2" x14ac:dyDescent="0.75">
      <c r="A40795" s="7">
        <v>42579.979166666672</v>
      </c>
      <c r="B40795" s="8">
        <v>0.21103037217174872</v>
      </c>
    </row>
    <row r="40796" spans="1:2" x14ac:dyDescent="0.75">
      <c r="A40796" s="7">
        <v>42579.986111111117</v>
      </c>
      <c r="B40796" s="8">
        <v>0.21185292327421182</v>
      </c>
    </row>
    <row r="40797" spans="1:2" x14ac:dyDescent="0.75">
      <c r="A40797" s="7">
        <v>42579.993055555555</v>
      </c>
      <c r="B40797" s="8">
        <v>0.2128857515074041</v>
      </c>
    </row>
    <row r="40798" spans="1:2" x14ac:dyDescent="0.75">
      <c r="A40798" s="7">
        <v>42580</v>
      </c>
      <c r="B40798" s="8">
        <v>0.21190380478696075</v>
      </c>
    </row>
    <row r="40799" spans="1:2" x14ac:dyDescent="0.75">
      <c r="A40799" s="7">
        <v>42580.006944444445</v>
      </c>
      <c r="B40799" s="8">
        <v>0.21397413749729322</v>
      </c>
    </row>
    <row r="40800" spans="1:2" x14ac:dyDescent="0.75">
      <c r="A40800" s="7">
        <v>42580.013888888891</v>
      </c>
      <c r="B40800" s="8">
        <v>0.21092569203735806</v>
      </c>
    </row>
    <row r="40801" spans="1:2" x14ac:dyDescent="0.75">
      <c r="A40801" s="7">
        <v>42580.020833333336</v>
      </c>
      <c r="B40801" s="8">
        <v>0.20990091633803801</v>
      </c>
    </row>
    <row r="40802" spans="1:2" x14ac:dyDescent="0.75">
      <c r="A40802" s="7">
        <v>42580.027777777781</v>
      </c>
      <c r="B40802" s="8">
        <v>0.2109763851145425</v>
      </c>
    </row>
    <row r="40803" spans="1:2" x14ac:dyDescent="0.75">
      <c r="A40803" s="7">
        <v>42580.034722222226</v>
      </c>
      <c r="B40803" s="8">
        <v>0.21123329146018177</v>
      </c>
    </row>
    <row r="40804" spans="1:2" x14ac:dyDescent="0.75">
      <c r="A40804" s="7">
        <v>42580.041666666672</v>
      </c>
      <c r="B40804" s="8">
        <v>0.21118254617133156</v>
      </c>
    </row>
    <row r="40805" spans="1:2" x14ac:dyDescent="0.75">
      <c r="A40805" s="7">
        <v>42580.048611111117</v>
      </c>
      <c r="B40805" s="8">
        <v>0.20786399478090573</v>
      </c>
    </row>
    <row r="40806" spans="1:2" x14ac:dyDescent="0.75">
      <c r="A40806" s="7">
        <v>42580.055555555555</v>
      </c>
      <c r="B40806" s="8">
        <v>0.20944049060836381</v>
      </c>
    </row>
    <row r="40807" spans="1:2" x14ac:dyDescent="0.75">
      <c r="A40807" s="7">
        <v>42580.0625</v>
      </c>
      <c r="B40807" s="8">
        <v>0.21025779827281077</v>
      </c>
    </row>
    <row r="40808" spans="1:2" x14ac:dyDescent="0.75">
      <c r="A40808" s="7">
        <v>42580.069444444445</v>
      </c>
      <c r="B40808" s="8">
        <v>0.2126238413244326</v>
      </c>
    </row>
    <row r="40809" spans="1:2" x14ac:dyDescent="0.75">
      <c r="A40809" s="7">
        <v>42580.076388888891</v>
      </c>
      <c r="B40809" s="8">
        <v>0.2103083555389211</v>
      </c>
    </row>
    <row r="40810" spans="1:2" x14ac:dyDescent="0.75">
      <c r="A40810" s="7">
        <v>42580.083333333336</v>
      </c>
      <c r="B40810" s="8">
        <v>0.2103083555389211</v>
      </c>
    </row>
    <row r="40811" spans="1:2" x14ac:dyDescent="0.75">
      <c r="A40811" s="7">
        <v>42580.090277777781</v>
      </c>
      <c r="B40811" s="8">
        <v>0.21164291695498902</v>
      </c>
    </row>
    <row r="40812" spans="1:2" x14ac:dyDescent="0.75">
      <c r="A40812" s="7">
        <v>42580.097222222226</v>
      </c>
      <c r="B40812" s="8">
        <v>0.21215836743488165</v>
      </c>
    </row>
    <row r="40813" spans="1:2" x14ac:dyDescent="0.75">
      <c r="A40813" s="7">
        <v>42580.104166666672</v>
      </c>
      <c r="B40813" s="8">
        <v>0.21190050961970641</v>
      </c>
    </row>
    <row r="40814" spans="1:2" x14ac:dyDescent="0.75">
      <c r="A40814" s="7">
        <v>42580.111111111117</v>
      </c>
      <c r="B40814" s="8">
        <v>0.20755731324638088</v>
      </c>
    </row>
    <row r="40815" spans="1:2" x14ac:dyDescent="0.75">
      <c r="A40815" s="7">
        <v>42580.118055555555</v>
      </c>
      <c r="B40815" s="8">
        <v>0.21376235374857241</v>
      </c>
    </row>
    <row r="40816" spans="1:2" x14ac:dyDescent="0.75">
      <c r="A40816" s="7">
        <v>42580.125</v>
      </c>
      <c r="B40816" s="8">
        <v>0.21164291695498902</v>
      </c>
    </row>
    <row r="40817" spans="1:2" x14ac:dyDescent="0.75">
      <c r="A40817" s="7">
        <v>42580.131944444445</v>
      </c>
      <c r="B40817" s="8">
        <v>0.21391951408068566</v>
      </c>
    </row>
    <row r="40818" spans="1:2" x14ac:dyDescent="0.75">
      <c r="A40818" s="7">
        <v>42580.138888888891</v>
      </c>
      <c r="B40818" s="8">
        <v>0.20954128282814999</v>
      </c>
    </row>
    <row r="40819" spans="1:2" x14ac:dyDescent="0.75">
      <c r="A40819" s="7">
        <v>42580.145833333336</v>
      </c>
      <c r="B40819" s="8">
        <v>0.2089809194775126</v>
      </c>
    </row>
    <row r="40820" spans="1:2" x14ac:dyDescent="0.75">
      <c r="A40820" s="7">
        <v>42580.152777777781</v>
      </c>
      <c r="B40820" s="8">
        <v>0.2084720078358239</v>
      </c>
    </row>
    <row r="40821" spans="1:2" x14ac:dyDescent="0.75">
      <c r="A40821" s="7">
        <v>42580.159722222226</v>
      </c>
      <c r="B40821" s="8">
        <v>0.20544049891379207</v>
      </c>
    </row>
    <row r="40822" spans="1:2" x14ac:dyDescent="0.75">
      <c r="A40822" s="7">
        <v>42580.166666666672</v>
      </c>
      <c r="B40822" s="8">
        <v>0.21025779827281077</v>
      </c>
    </row>
    <row r="40823" spans="1:2" x14ac:dyDescent="0.75">
      <c r="A40823" s="7">
        <v>42580.173611111117</v>
      </c>
      <c r="B40823" s="8">
        <v>0.20589347665493907</v>
      </c>
    </row>
    <row r="40824" spans="1:2" x14ac:dyDescent="0.75">
      <c r="A40824" s="7">
        <v>42580.180555555555</v>
      </c>
      <c r="B40824" s="8">
        <v>0.20463906391254233</v>
      </c>
    </row>
    <row r="40825" spans="1:2" x14ac:dyDescent="0.75">
      <c r="A40825" s="7">
        <v>42580.1875</v>
      </c>
      <c r="B40825" s="8">
        <v>0.20438895873417173</v>
      </c>
    </row>
    <row r="40826" spans="1:2" x14ac:dyDescent="0.75">
      <c r="A40826" s="7">
        <v>42580.194444444445</v>
      </c>
      <c r="B40826" s="8">
        <v>0.20995140100769197</v>
      </c>
    </row>
    <row r="40827" spans="1:2" x14ac:dyDescent="0.75">
      <c r="A40827" s="7">
        <v>42580.201388888891</v>
      </c>
      <c r="B40827" s="8">
        <v>0.20483997480849636</v>
      </c>
    </row>
    <row r="40828" spans="1:2" x14ac:dyDescent="0.75">
      <c r="A40828" s="7">
        <v>42580.208333333336</v>
      </c>
      <c r="B40828" s="8">
        <v>0.20990091633803801</v>
      </c>
    </row>
    <row r="40829" spans="1:2" x14ac:dyDescent="0.75">
      <c r="A40829" s="7">
        <v>42580.215277777781</v>
      </c>
      <c r="B40829" s="8">
        <v>0.21036219796572311</v>
      </c>
    </row>
    <row r="40830" spans="1:2" x14ac:dyDescent="0.75">
      <c r="A40830" s="7">
        <v>42580.222222222226</v>
      </c>
      <c r="B40830" s="8">
        <v>0.20801747923145292</v>
      </c>
    </row>
    <row r="40831" spans="1:2" x14ac:dyDescent="0.75">
      <c r="A40831" s="7">
        <v>42580.229166666672</v>
      </c>
      <c r="B40831" s="8">
        <v>0.2072574823916486</v>
      </c>
    </row>
    <row r="40832" spans="1:2" x14ac:dyDescent="0.75">
      <c r="A40832" s="7">
        <v>42580.236111111117</v>
      </c>
      <c r="B40832" s="8">
        <v>0.20594636145412659</v>
      </c>
    </row>
    <row r="40833" spans="1:2" x14ac:dyDescent="0.75">
      <c r="A40833" s="7">
        <v>42580.243055555555</v>
      </c>
      <c r="B40833" s="8">
        <v>0.20720754622009283</v>
      </c>
    </row>
    <row r="40834" spans="1:2" x14ac:dyDescent="0.75">
      <c r="A40834" s="7">
        <v>42580.25</v>
      </c>
      <c r="B40834" s="8">
        <v>0.20771384610445054</v>
      </c>
    </row>
    <row r="40835" spans="1:2" x14ac:dyDescent="0.75">
      <c r="A40835" s="7">
        <v>42580.256944444445</v>
      </c>
      <c r="B40835" s="8">
        <v>0.20240057872041467</v>
      </c>
    </row>
    <row r="40836" spans="1:2" x14ac:dyDescent="0.75">
      <c r="A40836" s="7">
        <v>42580.263888888891</v>
      </c>
      <c r="B40836" s="8">
        <v>0.20489263062791022</v>
      </c>
    </row>
    <row r="40837" spans="1:2" x14ac:dyDescent="0.75">
      <c r="A40837" s="7">
        <v>42580.270833333336</v>
      </c>
      <c r="B40837" s="8">
        <v>0.20235163423394248</v>
      </c>
    </row>
    <row r="40838" spans="1:2" x14ac:dyDescent="0.75">
      <c r="A40838" s="7">
        <v>42580.277777777781</v>
      </c>
      <c r="B40838" s="8">
        <v>0.20384346393782751</v>
      </c>
    </row>
    <row r="40839" spans="1:2" x14ac:dyDescent="0.75">
      <c r="A40839" s="7">
        <v>42580.284722222226</v>
      </c>
      <c r="B40839" s="8">
        <v>0.20509375206815283</v>
      </c>
    </row>
    <row r="40840" spans="1:2" x14ac:dyDescent="0.75">
      <c r="A40840" s="7">
        <v>42580.291666666672</v>
      </c>
      <c r="B40840" s="8">
        <v>0.20210389611285418</v>
      </c>
    </row>
    <row r="40841" spans="1:2" x14ac:dyDescent="0.75">
      <c r="A40841" s="7">
        <v>42580.298611111117</v>
      </c>
      <c r="B40841" s="8">
        <v>0.2056452877836652</v>
      </c>
    </row>
    <row r="40842" spans="1:2" x14ac:dyDescent="0.75">
      <c r="A40842" s="7">
        <v>42580.305555555555</v>
      </c>
      <c r="B40842" s="8">
        <v>0.2056452877836652</v>
      </c>
    </row>
    <row r="40843" spans="1:2" x14ac:dyDescent="0.75">
      <c r="A40843" s="7">
        <v>42580.3125</v>
      </c>
      <c r="B40843" s="8">
        <v>0.20589669263158225</v>
      </c>
    </row>
    <row r="40844" spans="1:2" x14ac:dyDescent="0.75">
      <c r="A40844" s="7">
        <v>42580.319444444445</v>
      </c>
      <c r="B40844" s="8">
        <v>0.20240057872041467</v>
      </c>
    </row>
    <row r="40845" spans="1:2" x14ac:dyDescent="0.75">
      <c r="A40845" s="7">
        <v>42580.326388888891</v>
      </c>
      <c r="B40845" s="8">
        <v>0.20444151646930789</v>
      </c>
    </row>
    <row r="40846" spans="1:2" x14ac:dyDescent="0.75">
      <c r="A40846" s="7">
        <v>42580.333333333336</v>
      </c>
      <c r="B40846" s="8">
        <v>0.20624780789326053</v>
      </c>
    </row>
    <row r="40847" spans="1:2" x14ac:dyDescent="0.75">
      <c r="A40847" s="7">
        <v>42580.340277777781</v>
      </c>
      <c r="B40847" s="8">
        <v>0.20549328527995986</v>
      </c>
    </row>
    <row r="40848" spans="1:2" x14ac:dyDescent="0.75">
      <c r="A40848" s="7">
        <v>42580.347222222226</v>
      </c>
      <c r="B40848" s="8">
        <v>0.20959495909403647</v>
      </c>
    </row>
    <row r="40849" spans="1:2" x14ac:dyDescent="0.75">
      <c r="A40849" s="7">
        <v>42580.354166666672</v>
      </c>
      <c r="B40849" s="8">
        <v>0.21061847159492031</v>
      </c>
    </row>
    <row r="40850" spans="1:2" x14ac:dyDescent="0.75">
      <c r="A40850" s="7">
        <v>42580.361111111117</v>
      </c>
      <c r="B40850" s="8">
        <v>0.20730742874253627</v>
      </c>
    </row>
    <row r="40851" spans="1:2" x14ac:dyDescent="0.75">
      <c r="A40851" s="7">
        <v>42580.368055555555</v>
      </c>
      <c r="B40851" s="8">
        <v>0.21195469663636152</v>
      </c>
    </row>
    <row r="40852" spans="1:2" x14ac:dyDescent="0.75">
      <c r="A40852" s="7">
        <v>42580.375</v>
      </c>
      <c r="B40852" s="8">
        <v>0.20964538151112774</v>
      </c>
    </row>
    <row r="40853" spans="1:2" x14ac:dyDescent="0.75">
      <c r="A40853" s="7">
        <v>42580.381944444445</v>
      </c>
      <c r="B40853" s="8">
        <v>0.20888035531471363</v>
      </c>
    </row>
    <row r="40854" spans="1:2" x14ac:dyDescent="0.75">
      <c r="A40854" s="7">
        <v>42580.388888888891</v>
      </c>
      <c r="B40854" s="8">
        <v>0.20761055931500075</v>
      </c>
    </row>
    <row r="40855" spans="1:2" x14ac:dyDescent="0.75">
      <c r="A40855" s="7">
        <v>42580.395833333336</v>
      </c>
      <c r="B40855" s="8">
        <v>0.21041277646508991</v>
      </c>
    </row>
    <row r="40856" spans="1:2" x14ac:dyDescent="0.75">
      <c r="A40856" s="7">
        <v>42580.402777777781</v>
      </c>
      <c r="B40856" s="8">
        <v>0.20811769189289087</v>
      </c>
    </row>
    <row r="40857" spans="1:2" x14ac:dyDescent="0.75">
      <c r="A40857" s="7">
        <v>42580.409722222226</v>
      </c>
      <c r="B40857" s="8">
        <v>0.20735738527445272</v>
      </c>
    </row>
    <row r="40858" spans="1:2" x14ac:dyDescent="0.75">
      <c r="A40858" s="7">
        <v>42580.416666666672</v>
      </c>
      <c r="B40858" s="8">
        <v>0.20710447243868962</v>
      </c>
    </row>
    <row r="40859" spans="1:2" x14ac:dyDescent="0.75">
      <c r="A40859" s="7">
        <v>42580.423611111117</v>
      </c>
      <c r="B40859" s="8">
        <v>0.20811769189289087</v>
      </c>
    </row>
    <row r="40860" spans="1:2" x14ac:dyDescent="0.75">
      <c r="A40860" s="7">
        <v>42580.430555555555</v>
      </c>
      <c r="B40860" s="8">
        <v>0.20735738527445272</v>
      </c>
    </row>
    <row r="40861" spans="1:2" x14ac:dyDescent="0.75">
      <c r="A40861" s="7">
        <v>42580.4375</v>
      </c>
      <c r="B40861" s="8">
        <v>0.20584381862156217</v>
      </c>
    </row>
    <row r="40862" spans="1:2" x14ac:dyDescent="0.75">
      <c r="A40862" s="7">
        <v>42580.444444444445</v>
      </c>
      <c r="B40862" s="8">
        <v>0.20735738527445272</v>
      </c>
    </row>
    <row r="40863" spans="1:2" x14ac:dyDescent="0.75">
      <c r="A40863" s="7">
        <v>42580.451388888891</v>
      </c>
      <c r="B40863" s="8">
        <v>0.21123329146018177</v>
      </c>
    </row>
    <row r="40864" spans="1:2" x14ac:dyDescent="0.75">
      <c r="A40864" s="7">
        <v>42580.458333333336</v>
      </c>
      <c r="B40864" s="8">
        <v>0.20888035531471363</v>
      </c>
    </row>
    <row r="40865" spans="1:2" x14ac:dyDescent="0.75">
      <c r="A40865" s="7">
        <v>42580.465277777781</v>
      </c>
      <c r="B40865" s="8">
        <v>0.20786399478090573</v>
      </c>
    </row>
    <row r="40866" spans="1:2" x14ac:dyDescent="0.75">
      <c r="A40866" s="7">
        <v>42580.472222222226</v>
      </c>
      <c r="B40866" s="8">
        <v>0.20842182424439218</v>
      </c>
    </row>
    <row r="40867" spans="1:2" x14ac:dyDescent="0.75">
      <c r="A40867" s="7">
        <v>42580.479166666672</v>
      </c>
      <c r="B40867" s="8">
        <v>0.21123329146018177</v>
      </c>
    </row>
    <row r="40868" spans="1:2" x14ac:dyDescent="0.75">
      <c r="A40868" s="7">
        <v>42580.486111111117</v>
      </c>
      <c r="B40868" s="8">
        <v>0.20690168423430985</v>
      </c>
    </row>
    <row r="40869" spans="1:2" x14ac:dyDescent="0.75">
      <c r="A40869" s="7">
        <v>42580.493055555555</v>
      </c>
      <c r="B40869" s="8">
        <v>0.20388952399568694</v>
      </c>
    </row>
    <row r="40870" spans="1:2" x14ac:dyDescent="0.75">
      <c r="A40870" s="7">
        <v>42580.5</v>
      </c>
      <c r="B40870" s="8">
        <v>0.20771060613551592</v>
      </c>
    </row>
    <row r="40871" spans="1:2" x14ac:dyDescent="0.75">
      <c r="A40871" s="7">
        <v>42580.506944444445</v>
      </c>
      <c r="B40871" s="8">
        <v>0.21025779827281077</v>
      </c>
    </row>
    <row r="40872" spans="1:2" x14ac:dyDescent="0.75">
      <c r="A40872" s="7">
        <v>42580.513888888891</v>
      </c>
      <c r="B40872" s="8">
        <v>0.20649661166850797</v>
      </c>
    </row>
    <row r="40873" spans="1:2" x14ac:dyDescent="0.75">
      <c r="A40873" s="7">
        <v>42580.520833333336</v>
      </c>
      <c r="B40873" s="8">
        <v>0.20150531850768355</v>
      </c>
    </row>
    <row r="40874" spans="1:2" x14ac:dyDescent="0.75">
      <c r="A40874" s="7">
        <v>42580.527777777781</v>
      </c>
      <c r="B40874" s="8">
        <v>0.20473789816860413</v>
      </c>
    </row>
    <row r="40875" spans="1:2" x14ac:dyDescent="0.75">
      <c r="A40875" s="7">
        <v>42580.534722222226</v>
      </c>
      <c r="B40875" s="8">
        <v>0.20528862446816259</v>
      </c>
    </row>
    <row r="40876" spans="1:2" x14ac:dyDescent="0.75">
      <c r="A40876" s="7">
        <v>42580.541666666672</v>
      </c>
      <c r="B40876" s="8">
        <v>0.20106052200088767</v>
      </c>
    </row>
    <row r="40877" spans="1:2" x14ac:dyDescent="0.75">
      <c r="A40877" s="7">
        <v>42580.548611111117</v>
      </c>
      <c r="B40877" s="8">
        <v>0.20229636294579881</v>
      </c>
    </row>
    <row r="40878" spans="1:2" x14ac:dyDescent="0.75">
      <c r="A40878" s="7">
        <v>42580.555555555555</v>
      </c>
      <c r="B40878" s="8">
        <v>0.20234529612368995</v>
      </c>
    </row>
    <row r="40879" spans="1:2" x14ac:dyDescent="0.75">
      <c r="A40879" s="7">
        <v>42580.5625</v>
      </c>
      <c r="B40879" s="8">
        <v>0.20086275148608232</v>
      </c>
    </row>
    <row r="40880" spans="1:2" x14ac:dyDescent="0.75">
      <c r="A40880" s="7">
        <v>42580.569444444445</v>
      </c>
      <c r="B40880" s="8">
        <v>0.20338793911601544</v>
      </c>
    </row>
    <row r="40881" spans="1:2" x14ac:dyDescent="0.75">
      <c r="A40881" s="7">
        <v>42580.576388888891</v>
      </c>
      <c r="B40881" s="8">
        <v>0.20017342010698802</v>
      </c>
    </row>
    <row r="40882" spans="1:2" x14ac:dyDescent="0.75">
      <c r="A40882" s="7">
        <v>42580.583333333336</v>
      </c>
      <c r="B40882" s="8">
        <v>0.19435175385378298</v>
      </c>
    </row>
    <row r="40883" spans="1:2" x14ac:dyDescent="0.75">
      <c r="A40883" s="7">
        <v>42580.590277777781</v>
      </c>
      <c r="B40883" s="8">
        <v>0.19588877640893931</v>
      </c>
    </row>
    <row r="40884" spans="1:2" x14ac:dyDescent="0.75">
      <c r="A40884" s="7">
        <v>42580.597222222226</v>
      </c>
      <c r="B40884" s="8">
        <v>0.19516644549756693</v>
      </c>
    </row>
    <row r="40885" spans="1:2" x14ac:dyDescent="0.75">
      <c r="A40885" s="7">
        <v>42580.604166666672</v>
      </c>
      <c r="B40885" s="8">
        <v>0.19734022435239176</v>
      </c>
    </row>
    <row r="40886" spans="1:2" x14ac:dyDescent="0.75">
      <c r="A40886" s="7">
        <v>42580.611111111117</v>
      </c>
      <c r="B40886" s="8">
        <v>0.19116228580529743</v>
      </c>
    </row>
    <row r="40887" spans="1:2" x14ac:dyDescent="0.75">
      <c r="A40887" s="7">
        <v>42580.618055555555</v>
      </c>
      <c r="B40887" s="8">
        <v>0.19050122852381912</v>
      </c>
    </row>
    <row r="40888" spans="1:2" x14ac:dyDescent="0.75">
      <c r="A40888" s="7">
        <v>42580.625</v>
      </c>
      <c r="B40888" s="8">
        <v>0.19434869108472061</v>
      </c>
    </row>
    <row r="40889" spans="1:2" x14ac:dyDescent="0.75">
      <c r="A40889" s="7">
        <v>42580.631944444445</v>
      </c>
      <c r="B40889" s="8">
        <v>0.18941918974593924</v>
      </c>
    </row>
    <row r="40890" spans="1:2" x14ac:dyDescent="0.75">
      <c r="A40890" s="7">
        <v>42580.638888888891</v>
      </c>
      <c r="B40890" s="8">
        <v>0.19329526262797658</v>
      </c>
    </row>
    <row r="40891" spans="1:2" x14ac:dyDescent="0.75">
      <c r="A40891" s="7">
        <v>42580.645833333336</v>
      </c>
      <c r="B40891" s="8">
        <v>0.19234345161490327</v>
      </c>
    </row>
    <row r="40892" spans="1:2" x14ac:dyDescent="0.75">
      <c r="A40892" s="7">
        <v>42580.652777777781</v>
      </c>
      <c r="B40892" s="8">
        <v>0.19120591019148087</v>
      </c>
    </row>
    <row r="40893" spans="1:2" x14ac:dyDescent="0.75">
      <c r="A40893" s="7">
        <v>42580.659722222226</v>
      </c>
      <c r="B40893" s="8">
        <v>0.19026281241184564</v>
      </c>
    </row>
    <row r="40894" spans="1:2" x14ac:dyDescent="0.75">
      <c r="A40894" s="7">
        <v>42580.666666666672</v>
      </c>
      <c r="B40894" s="8">
        <v>0.19362811506356248</v>
      </c>
    </row>
    <row r="40895" spans="1:2" x14ac:dyDescent="0.75">
      <c r="A40895" s="7">
        <v>42580.673611111117</v>
      </c>
      <c r="B40895" s="8">
        <v>0.19530581029135002</v>
      </c>
    </row>
    <row r="40896" spans="1:2" x14ac:dyDescent="0.75">
      <c r="A40896" s="7">
        <v>42580.680555555555</v>
      </c>
      <c r="B40896" s="8">
        <v>0.19167893996943075</v>
      </c>
    </row>
    <row r="40897" spans="1:2" x14ac:dyDescent="0.75">
      <c r="A40897" s="7">
        <v>42580.6875</v>
      </c>
      <c r="B40897" s="8">
        <v>0.19186903478050668</v>
      </c>
    </row>
    <row r="40898" spans="1:2" x14ac:dyDescent="0.75">
      <c r="A40898" s="7">
        <v>42580.694444444445</v>
      </c>
      <c r="B40898" s="8">
        <v>0.19139560813606493</v>
      </c>
    </row>
    <row r="40899" spans="1:2" x14ac:dyDescent="0.75">
      <c r="A40899" s="7">
        <v>42580.701388888891</v>
      </c>
      <c r="B40899" s="8">
        <v>0.18857574773078867</v>
      </c>
    </row>
    <row r="40900" spans="1:2" x14ac:dyDescent="0.75">
      <c r="A40900" s="7">
        <v>42580.708333333336</v>
      </c>
      <c r="B40900" s="8">
        <v>0.18932365242742444</v>
      </c>
    </row>
    <row r="40901" spans="1:2" x14ac:dyDescent="0.75">
      <c r="A40901" s="7">
        <v>42580.715277777781</v>
      </c>
      <c r="B40901" s="8">
        <v>0.18932365242742444</v>
      </c>
    </row>
    <row r="40902" spans="1:2" x14ac:dyDescent="0.75">
      <c r="A40902" s="7">
        <v>42580.722222222226</v>
      </c>
      <c r="B40902" s="8">
        <v>0.18913569315784226</v>
      </c>
    </row>
    <row r="40903" spans="1:2" x14ac:dyDescent="0.75">
      <c r="A40903" s="7">
        <v>42580.729166666672</v>
      </c>
      <c r="B40903" s="8">
        <v>0.19200943685463923</v>
      </c>
    </row>
    <row r="40904" spans="1:2" x14ac:dyDescent="0.75">
      <c r="A40904" s="7">
        <v>42580.736111111117</v>
      </c>
      <c r="B40904" s="8">
        <v>0.19035574098888683</v>
      </c>
    </row>
    <row r="40905" spans="1:2" x14ac:dyDescent="0.75">
      <c r="A40905" s="7">
        <v>42580.743055555555</v>
      </c>
      <c r="B40905" s="8">
        <v>0.1910629864001519</v>
      </c>
    </row>
    <row r="40906" spans="1:2" x14ac:dyDescent="0.75">
      <c r="A40906" s="7">
        <v>42580.75</v>
      </c>
      <c r="B40906" s="8">
        <v>0.19660718169519203</v>
      </c>
    </row>
    <row r="40907" spans="1:2" x14ac:dyDescent="0.75">
      <c r="A40907" s="7">
        <v>42580.756944444445</v>
      </c>
      <c r="B40907" s="8">
        <v>0.19372243207478984</v>
      </c>
    </row>
    <row r="40908" spans="1:2" x14ac:dyDescent="0.75">
      <c r="A40908" s="7">
        <v>42580.763888888891</v>
      </c>
      <c r="B40908" s="8">
        <v>0.19738193519163957</v>
      </c>
    </row>
    <row r="40909" spans="1:2" x14ac:dyDescent="0.75">
      <c r="A40909" s="7">
        <v>42580.770833333336</v>
      </c>
      <c r="B40909" s="8">
        <v>0.19516029828737627</v>
      </c>
    </row>
    <row r="40910" spans="1:2" x14ac:dyDescent="0.75">
      <c r="A40910" s="7">
        <v>42580.777777777781</v>
      </c>
      <c r="B40910" s="8">
        <v>0.19903881779936664</v>
      </c>
    </row>
    <row r="40911" spans="1:2" x14ac:dyDescent="0.75">
      <c r="A40911" s="7">
        <v>42580.784722222226</v>
      </c>
      <c r="B40911" s="8">
        <v>0.19850231042422906</v>
      </c>
    </row>
    <row r="40912" spans="1:2" x14ac:dyDescent="0.75">
      <c r="A40912" s="7">
        <v>42580.791666666672</v>
      </c>
      <c r="B40912" s="8">
        <v>0.19631769921769968</v>
      </c>
    </row>
    <row r="40913" spans="1:2" x14ac:dyDescent="0.75">
      <c r="A40913" s="7">
        <v>42580.798611111117</v>
      </c>
      <c r="B40913" s="8">
        <v>0.20169414267675653</v>
      </c>
    </row>
    <row r="40914" spans="1:2" x14ac:dyDescent="0.75">
      <c r="A40914" s="7">
        <v>42580.805555555555</v>
      </c>
      <c r="B40914" s="8">
        <v>0.19967644698234407</v>
      </c>
    </row>
    <row r="40915" spans="1:2" x14ac:dyDescent="0.75">
      <c r="A40915" s="7">
        <v>42580.8125</v>
      </c>
      <c r="B40915" s="8">
        <v>0.20433002177121257</v>
      </c>
    </row>
    <row r="40916" spans="1:2" x14ac:dyDescent="0.75">
      <c r="A40916" s="7">
        <v>42580.819444444445</v>
      </c>
      <c r="B40916" s="8">
        <v>0.20184376479436478</v>
      </c>
    </row>
    <row r="40917" spans="1:2" x14ac:dyDescent="0.75">
      <c r="A40917" s="7">
        <v>42580.826388888891</v>
      </c>
      <c r="B40917" s="8">
        <v>0.20403094830365026</v>
      </c>
    </row>
    <row r="40918" spans="1:2" x14ac:dyDescent="0.75">
      <c r="A40918" s="7">
        <v>42580.833333333336</v>
      </c>
      <c r="B40918" s="8">
        <v>0.20573489117577964</v>
      </c>
    </row>
    <row r="40919" spans="1:2" x14ac:dyDescent="0.75">
      <c r="A40919" s="7">
        <v>42580.840277777781</v>
      </c>
      <c r="B40919" s="8">
        <v>0.20368302845484365</v>
      </c>
    </row>
    <row r="40920" spans="1:2" x14ac:dyDescent="0.75">
      <c r="A40920" s="7">
        <v>42580.847222222226</v>
      </c>
      <c r="B40920" s="8">
        <v>0.20313594860194148</v>
      </c>
    </row>
    <row r="40921" spans="1:2" x14ac:dyDescent="0.75">
      <c r="A40921" s="7">
        <v>42580.854166666672</v>
      </c>
      <c r="B40921" s="8">
        <v>0.21096981922960079</v>
      </c>
    </row>
    <row r="40922" spans="1:2" x14ac:dyDescent="0.75">
      <c r="A40922" s="7">
        <v>42580.861111111117</v>
      </c>
      <c r="B40922" s="8">
        <v>0.20583738810795316</v>
      </c>
    </row>
    <row r="40923" spans="1:2" x14ac:dyDescent="0.75">
      <c r="A40923" s="7">
        <v>42580.868055555555</v>
      </c>
      <c r="B40923" s="8">
        <v>0.20433321707880189</v>
      </c>
    </row>
    <row r="40924" spans="1:2" x14ac:dyDescent="0.75">
      <c r="A40924" s="7">
        <v>42580.875</v>
      </c>
      <c r="B40924" s="8">
        <v>0.20553644921460909</v>
      </c>
    </row>
    <row r="40925" spans="1:2" x14ac:dyDescent="0.75">
      <c r="A40925" s="7">
        <v>42580.881944444445</v>
      </c>
      <c r="B40925" s="8">
        <v>0.20578774151780854</v>
      </c>
    </row>
    <row r="40926" spans="1:2" x14ac:dyDescent="0.75">
      <c r="A40926" s="7">
        <v>42580.888888888891</v>
      </c>
      <c r="B40926" s="8">
        <v>0.20654317831854338</v>
      </c>
    </row>
    <row r="40927" spans="1:2" x14ac:dyDescent="0.75">
      <c r="A40927" s="7">
        <v>42580.895833333336</v>
      </c>
      <c r="B40927" s="8">
        <v>0.20428387755073871</v>
      </c>
    </row>
    <row r="40928" spans="1:2" x14ac:dyDescent="0.75">
      <c r="A40928" s="7">
        <v>42580.902777777781</v>
      </c>
      <c r="B40928" s="8">
        <v>0.21009964518433694</v>
      </c>
    </row>
    <row r="40929" spans="1:2" x14ac:dyDescent="0.75">
      <c r="A40929" s="7">
        <v>42580.909722222226</v>
      </c>
      <c r="B40929" s="8">
        <v>0.2078074524882064</v>
      </c>
    </row>
    <row r="40930" spans="1:2" x14ac:dyDescent="0.75">
      <c r="A40930" s="7">
        <v>42580.916666666672</v>
      </c>
      <c r="B40930" s="8">
        <v>0.20684536344697491</v>
      </c>
    </row>
    <row r="40931" spans="1:2" x14ac:dyDescent="0.75">
      <c r="A40931" s="7">
        <v>42580.923611111117</v>
      </c>
      <c r="B40931" s="8">
        <v>0.20963885068214355</v>
      </c>
    </row>
    <row r="40932" spans="1:2" x14ac:dyDescent="0.75">
      <c r="A40932" s="7">
        <v>42580.930555555555</v>
      </c>
      <c r="B40932" s="8">
        <v>0.21040622542029405</v>
      </c>
    </row>
    <row r="40933" spans="1:2" x14ac:dyDescent="0.75">
      <c r="A40933" s="7">
        <v>42580.9375</v>
      </c>
      <c r="B40933" s="8">
        <v>0.2078074524882064</v>
      </c>
    </row>
    <row r="40934" spans="1:2" x14ac:dyDescent="0.75">
      <c r="A40934" s="7">
        <v>42580.944444444445</v>
      </c>
      <c r="B40934" s="8">
        <v>0.2060392936563876</v>
      </c>
    </row>
    <row r="40935" spans="1:2" x14ac:dyDescent="0.75">
      <c r="A40935" s="7">
        <v>42580.951388888891</v>
      </c>
      <c r="B40935" s="8">
        <v>0.20578774151780854</v>
      </c>
    </row>
    <row r="40936" spans="1:2" x14ac:dyDescent="0.75">
      <c r="A40936" s="7">
        <v>42580.958333333336</v>
      </c>
      <c r="B40936" s="8">
        <v>0.20553644921460909</v>
      </c>
    </row>
    <row r="40937" spans="1:2" x14ac:dyDescent="0.75">
      <c r="A40937" s="7">
        <v>42580.965277777781</v>
      </c>
      <c r="B40937" s="8">
        <v>0.20861936798475869</v>
      </c>
    </row>
    <row r="40938" spans="1:2" x14ac:dyDescent="0.75">
      <c r="A40938" s="7">
        <v>42580.972222222226</v>
      </c>
      <c r="B40938" s="8">
        <v>0.20684536344697491</v>
      </c>
    </row>
    <row r="40939" spans="1:2" x14ac:dyDescent="0.75">
      <c r="A40939" s="7">
        <v>42580.979166666672</v>
      </c>
      <c r="B40939" s="8">
        <v>0.20943396517883575</v>
      </c>
    </row>
    <row r="40940" spans="1:2" x14ac:dyDescent="0.75">
      <c r="A40940" s="7">
        <v>42580.986111111117</v>
      </c>
      <c r="B40940" s="8">
        <v>0.20841532567171539</v>
      </c>
    </row>
    <row r="40941" spans="1:2" x14ac:dyDescent="0.75">
      <c r="A40941" s="7">
        <v>42580.993055555555</v>
      </c>
      <c r="B40941" s="8">
        <v>0.20659297902473725</v>
      </c>
    </row>
    <row r="40942" spans="1:2" x14ac:dyDescent="0.75">
      <c r="A40942" s="7">
        <v>42581</v>
      </c>
      <c r="B40942" s="8">
        <v>0.20639061457972513</v>
      </c>
    </row>
    <row r="40943" spans="1:2" x14ac:dyDescent="0.75">
      <c r="A40943" s="7">
        <v>42581.006944444445</v>
      </c>
      <c r="B40943" s="8">
        <v>0.20438256668662511</v>
      </c>
    </row>
    <row r="40944" spans="1:2" x14ac:dyDescent="0.75">
      <c r="A40944" s="7">
        <v>42581.013888888891</v>
      </c>
      <c r="B40944" s="8">
        <v>0.20343391209404296</v>
      </c>
    </row>
    <row r="40945" spans="1:2" x14ac:dyDescent="0.75">
      <c r="A40945" s="7">
        <v>42581.020833333336</v>
      </c>
      <c r="B40945" s="8">
        <v>0.2067424420905595</v>
      </c>
    </row>
    <row r="40946" spans="1:2" x14ac:dyDescent="0.75">
      <c r="A40946" s="7">
        <v>42581.027777777781</v>
      </c>
      <c r="B40946" s="8">
        <v>0.20473149689136685</v>
      </c>
    </row>
    <row r="40947" spans="1:2" x14ac:dyDescent="0.75">
      <c r="A40947" s="7">
        <v>42581.034722222226</v>
      </c>
      <c r="B40947" s="8">
        <v>0.20149900282784236</v>
      </c>
    </row>
    <row r="40948" spans="1:2" x14ac:dyDescent="0.75">
      <c r="A40948" s="7">
        <v>42581.041666666672</v>
      </c>
      <c r="B40948" s="8">
        <v>0.20428068289581094</v>
      </c>
    </row>
    <row r="40949" spans="1:2" x14ac:dyDescent="0.75">
      <c r="A40949" s="7">
        <v>42581.048611111117</v>
      </c>
      <c r="B40949" s="8">
        <v>0.20105421811557331</v>
      </c>
    </row>
    <row r="40950" spans="1:2" x14ac:dyDescent="0.75">
      <c r="A40950" s="7">
        <v>42581.055555555555</v>
      </c>
      <c r="B40950" s="8">
        <v>0.20408023615392898</v>
      </c>
    </row>
    <row r="40951" spans="1:2" x14ac:dyDescent="0.75">
      <c r="A40951" s="7">
        <v>42581.0625</v>
      </c>
      <c r="B40951" s="8">
        <v>0.20134959692850746</v>
      </c>
    </row>
    <row r="40952" spans="1:2" x14ac:dyDescent="0.75">
      <c r="A40952" s="7">
        <v>42581.069444444445</v>
      </c>
      <c r="B40952" s="8">
        <v>0.19962806031230473</v>
      </c>
    </row>
    <row r="40953" spans="1:2" x14ac:dyDescent="0.75">
      <c r="A40953" s="7">
        <v>42581.076388888891</v>
      </c>
      <c r="B40953" s="8">
        <v>0.20383070887869037</v>
      </c>
    </row>
    <row r="40954" spans="1:2" x14ac:dyDescent="0.75">
      <c r="A40954" s="7">
        <v>42581.083333333336</v>
      </c>
      <c r="B40954" s="8">
        <v>0.19665804176773954</v>
      </c>
    </row>
    <row r="40955" spans="1:2" x14ac:dyDescent="0.75">
      <c r="A40955" s="7">
        <v>42581.090277777781</v>
      </c>
      <c r="B40955" s="8">
        <v>0.20184376479436478</v>
      </c>
    </row>
    <row r="40956" spans="1:2" x14ac:dyDescent="0.75">
      <c r="A40956" s="7">
        <v>42581.097222222226</v>
      </c>
      <c r="B40956" s="8">
        <v>0.20283517882930341</v>
      </c>
    </row>
    <row r="40957" spans="1:2" x14ac:dyDescent="0.75">
      <c r="A40957" s="7">
        <v>42581.104166666672</v>
      </c>
      <c r="B40957" s="8">
        <v>0.19987322909409777</v>
      </c>
    </row>
    <row r="40958" spans="1:2" x14ac:dyDescent="0.75">
      <c r="A40958" s="7">
        <v>42581.111111111117</v>
      </c>
      <c r="B40958" s="8">
        <v>0.20184376479436478</v>
      </c>
    </row>
    <row r="40959" spans="1:2" x14ac:dyDescent="0.75">
      <c r="A40959" s="7">
        <v>42581.118055555555</v>
      </c>
      <c r="B40959" s="8">
        <v>0.20258693998888891</v>
      </c>
    </row>
    <row r="40960" spans="1:2" x14ac:dyDescent="0.75">
      <c r="A40960" s="7">
        <v>42581.125</v>
      </c>
      <c r="B40960" s="8">
        <v>0.19962806031230473</v>
      </c>
    </row>
    <row r="40961" spans="1:2" x14ac:dyDescent="0.75">
      <c r="A40961" s="7">
        <v>42581.131944444445</v>
      </c>
      <c r="B40961" s="8">
        <v>0.19835790240871171</v>
      </c>
    </row>
    <row r="40962" spans="1:2" x14ac:dyDescent="0.75">
      <c r="A40962" s="7">
        <v>42581.138888888891</v>
      </c>
      <c r="B40962" s="8">
        <v>0.20080782440512546</v>
      </c>
    </row>
    <row r="40963" spans="1:2" x14ac:dyDescent="0.75">
      <c r="A40963" s="7">
        <v>42581.145833333336</v>
      </c>
      <c r="B40963" s="8">
        <v>0.20278614545777746</v>
      </c>
    </row>
    <row r="40964" spans="1:2" x14ac:dyDescent="0.75">
      <c r="A40964" s="7">
        <v>42581.152777777781</v>
      </c>
      <c r="B40964" s="8">
        <v>0.19879763707589074</v>
      </c>
    </row>
    <row r="40965" spans="1:2" x14ac:dyDescent="0.75">
      <c r="A40965" s="7">
        <v>42581.159722222226</v>
      </c>
      <c r="B40965" s="8">
        <v>0.20348307792038317</v>
      </c>
    </row>
    <row r="40966" spans="1:2" x14ac:dyDescent="0.75">
      <c r="A40966" s="7">
        <v>42581.166666666672</v>
      </c>
      <c r="B40966" s="8">
        <v>0.20224110442854934</v>
      </c>
    </row>
    <row r="40967" spans="1:2" x14ac:dyDescent="0.75">
      <c r="A40967" s="7">
        <v>42581.173611111117</v>
      </c>
      <c r="B40967" s="8">
        <v>0.20328329344651791</v>
      </c>
    </row>
    <row r="40968" spans="1:2" x14ac:dyDescent="0.75">
      <c r="A40968" s="7">
        <v>42581.180555555555</v>
      </c>
      <c r="B40968" s="8">
        <v>0.20448129614830024</v>
      </c>
    </row>
    <row r="40969" spans="1:2" x14ac:dyDescent="0.75">
      <c r="A40969" s="7">
        <v>42581.1875</v>
      </c>
      <c r="B40969" s="8">
        <v>0.20348307792038317</v>
      </c>
    </row>
    <row r="40970" spans="1:2" x14ac:dyDescent="0.75">
      <c r="A40970" s="7">
        <v>42581.194444444445</v>
      </c>
      <c r="B40970" s="8">
        <v>0.20194461958945326</v>
      </c>
    </row>
    <row r="40971" spans="1:2" x14ac:dyDescent="0.75">
      <c r="A40971" s="7">
        <v>42581.201388888891</v>
      </c>
      <c r="B40971" s="8">
        <v>0.20343391209404296</v>
      </c>
    </row>
    <row r="40972" spans="1:2" x14ac:dyDescent="0.75">
      <c r="A40972" s="7">
        <v>42581.208333333336</v>
      </c>
      <c r="B40972" s="8">
        <v>0.20689522577736311</v>
      </c>
    </row>
    <row r="40973" spans="1:2" x14ac:dyDescent="0.75">
      <c r="A40973" s="7">
        <v>42581.215277777781</v>
      </c>
      <c r="B40973" s="8">
        <v>0.20155093127712717</v>
      </c>
    </row>
    <row r="40974" spans="1:2" x14ac:dyDescent="0.75">
      <c r="A40974" s="7">
        <v>42581.222222222226</v>
      </c>
      <c r="B40974" s="8">
        <v>0.20204551700861001</v>
      </c>
    </row>
    <row r="40975" spans="1:2" x14ac:dyDescent="0.75">
      <c r="A40975" s="7">
        <v>42581.229166666672</v>
      </c>
      <c r="B40975" s="8">
        <v>0.20105737003733193</v>
      </c>
    </row>
    <row r="40976" spans="1:2" x14ac:dyDescent="0.75">
      <c r="A40976" s="7">
        <v>42581.236111111117</v>
      </c>
      <c r="B40976" s="8">
        <v>0.20578774151780854</v>
      </c>
    </row>
    <row r="40977" spans="1:2" x14ac:dyDescent="0.75">
      <c r="A40977" s="7">
        <v>42581.243055555555</v>
      </c>
      <c r="B40977" s="8">
        <v>0.20373543260147087</v>
      </c>
    </row>
    <row r="40978" spans="1:2" x14ac:dyDescent="0.75">
      <c r="A40978" s="7">
        <v>42581.25</v>
      </c>
      <c r="B40978" s="8">
        <v>0.20274029633735388</v>
      </c>
    </row>
    <row r="40979" spans="1:2" x14ac:dyDescent="0.75">
      <c r="A40979" s="7">
        <v>42581.256944444445</v>
      </c>
      <c r="B40979" s="8">
        <v>0.20398486122185319</v>
      </c>
    </row>
    <row r="40980" spans="1:2" x14ac:dyDescent="0.75">
      <c r="A40980" s="7">
        <v>42581.263888888891</v>
      </c>
      <c r="B40980" s="8">
        <v>0.20548686403050567</v>
      </c>
    </row>
    <row r="40981" spans="1:2" x14ac:dyDescent="0.75">
      <c r="A40981" s="7">
        <v>42581.270833333336</v>
      </c>
      <c r="B40981" s="8">
        <v>0.20046770407949993</v>
      </c>
    </row>
    <row r="40982" spans="1:2" x14ac:dyDescent="0.75">
      <c r="A40982" s="7">
        <v>42581.277777777781</v>
      </c>
      <c r="B40982" s="8">
        <v>0.1999279398599012</v>
      </c>
    </row>
    <row r="40983" spans="1:2" x14ac:dyDescent="0.75">
      <c r="A40983" s="7">
        <v>42581.284722222226</v>
      </c>
      <c r="B40983" s="8">
        <v>0.19890032623018389</v>
      </c>
    </row>
    <row r="40984" spans="1:2" x14ac:dyDescent="0.75">
      <c r="A40984" s="7">
        <v>42581.291666666672</v>
      </c>
      <c r="B40984" s="8">
        <v>0.19816861020136484</v>
      </c>
    </row>
    <row r="40985" spans="1:2" x14ac:dyDescent="0.75">
      <c r="A40985" s="7">
        <v>42581.298611111117</v>
      </c>
      <c r="B40985" s="8">
        <v>0.19890032623018389</v>
      </c>
    </row>
    <row r="40986" spans="1:2" x14ac:dyDescent="0.75">
      <c r="A40986" s="7">
        <v>42581.305555555555</v>
      </c>
      <c r="B40986" s="8">
        <v>0.19865616738653047</v>
      </c>
    </row>
    <row r="40987" spans="1:2" x14ac:dyDescent="0.75">
      <c r="A40987" s="7">
        <v>42581.3125</v>
      </c>
      <c r="B40987" s="8">
        <v>0.19714865397203959</v>
      </c>
    </row>
    <row r="40988" spans="1:2" x14ac:dyDescent="0.75">
      <c r="A40988" s="7">
        <v>42581.319444444445</v>
      </c>
      <c r="B40988" s="8">
        <v>0.2016028710460156</v>
      </c>
    </row>
    <row r="40989" spans="1:2" x14ac:dyDescent="0.75">
      <c r="A40989" s="7">
        <v>42581.326388888891</v>
      </c>
      <c r="B40989" s="8">
        <v>0.19550509925155052</v>
      </c>
    </row>
    <row r="40990" spans="1:2" x14ac:dyDescent="0.75">
      <c r="A40990" s="7">
        <v>42581.333333333336</v>
      </c>
      <c r="B40990" s="8">
        <v>0.19768206558371063</v>
      </c>
    </row>
    <row r="40991" spans="1:2" x14ac:dyDescent="0.75">
      <c r="A40991" s="7">
        <v>42581.340277777781</v>
      </c>
      <c r="B40991" s="8">
        <v>0.19748710996266833</v>
      </c>
    </row>
    <row r="40992" spans="1:2" x14ac:dyDescent="0.75">
      <c r="A40992" s="7">
        <v>42581.347222222226</v>
      </c>
      <c r="B40992" s="8">
        <v>0.19894856365463756</v>
      </c>
    </row>
    <row r="40993" spans="1:2" x14ac:dyDescent="0.75">
      <c r="A40993" s="7">
        <v>42581.354166666672</v>
      </c>
      <c r="B40993" s="8">
        <v>0.19797324874252839</v>
      </c>
    </row>
    <row r="40994" spans="1:2" x14ac:dyDescent="0.75">
      <c r="A40994" s="7">
        <v>42581.361111111117</v>
      </c>
      <c r="B40994" s="8">
        <v>0.19555263925566435</v>
      </c>
    </row>
    <row r="40995" spans="1:2" x14ac:dyDescent="0.75">
      <c r="A40995" s="7">
        <v>42581.368055555555</v>
      </c>
      <c r="B40995" s="8">
        <v>0.1924433136297965</v>
      </c>
    </row>
    <row r="40996" spans="1:2" x14ac:dyDescent="0.75">
      <c r="A40996" s="7">
        <v>42581.375</v>
      </c>
      <c r="B40996" s="8">
        <v>0.198752551939156</v>
      </c>
    </row>
    <row r="40997" spans="1:2" x14ac:dyDescent="0.75">
      <c r="A40997" s="7">
        <v>42581.381944444445</v>
      </c>
      <c r="B40997" s="8">
        <v>0.198752551939156</v>
      </c>
    </row>
    <row r="40998" spans="1:2" x14ac:dyDescent="0.75">
      <c r="A40998" s="7">
        <v>42581.388888888891</v>
      </c>
      <c r="B40998" s="8">
        <v>0.198752551939156</v>
      </c>
    </row>
    <row r="40999" spans="1:2" x14ac:dyDescent="0.75">
      <c r="A40999" s="7">
        <v>42581.395833333336</v>
      </c>
      <c r="B40999" s="8">
        <v>0.20170046352992901</v>
      </c>
    </row>
    <row r="41000" spans="1:2" x14ac:dyDescent="0.75">
      <c r="A41000" s="7">
        <v>42581.402777777781</v>
      </c>
      <c r="B41000" s="8">
        <v>0.2021953595710968</v>
      </c>
    </row>
    <row r="41001" spans="1:2" x14ac:dyDescent="0.75">
      <c r="A41001" s="7">
        <v>42581.409722222226</v>
      </c>
      <c r="B41001" s="8">
        <v>0.20076235393230632</v>
      </c>
    </row>
    <row r="41002" spans="1:2" x14ac:dyDescent="0.75">
      <c r="A41002" s="7">
        <v>42581.416666666672</v>
      </c>
      <c r="B41002" s="8">
        <v>0.20027042696374706</v>
      </c>
    </row>
    <row r="41003" spans="1:2" x14ac:dyDescent="0.75">
      <c r="A41003" s="7">
        <v>42581.423611111117</v>
      </c>
      <c r="B41003" s="8">
        <v>0.19511898492364621</v>
      </c>
    </row>
    <row r="41004" spans="1:2" x14ac:dyDescent="0.75">
      <c r="A41004" s="7">
        <v>42581.430555555555</v>
      </c>
      <c r="B41004" s="8">
        <v>0.20002484608190521</v>
      </c>
    </row>
    <row r="41005" spans="1:2" x14ac:dyDescent="0.75">
      <c r="A41005" s="7">
        <v>42581.4375</v>
      </c>
      <c r="B41005" s="8">
        <v>0.20076235393230632</v>
      </c>
    </row>
    <row r="41006" spans="1:2" x14ac:dyDescent="0.75">
      <c r="A41006" s="7">
        <v>42581.444444444445</v>
      </c>
      <c r="B41006" s="8">
        <v>0.20274029633735388</v>
      </c>
    </row>
    <row r="41007" spans="1:2" x14ac:dyDescent="0.75">
      <c r="A41007" s="7">
        <v>42581.451388888891</v>
      </c>
      <c r="B41007" s="8">
        <v>0.20076235393230632</v>
      </c>
    </row>
    <row r="41008" spans="1:2" x14ac:dyDescent="0.75">
      <c r="A41008" s="7">
        <v>42581.458333333336</v>
      </c>
      <c r="B41008" s="8">
        <v>0.20174927475566284</v>
      </c>
    </row>
    <row r="41009" spans="1:2" x14ac:dyDescent="0.75">
      <c r="A41009" s="7">
        <v>42581.465277777781</v>
      </c>
      <c r="B41009" s="8">
        <v>0.20224427208232174</v>
      </c>
    </row>
    <row r="41010" spans="1:2" x14ac:dyDescent="0.75">
      <c r="A41010" s="7">
        <v>42581.472222222226</v>
      </c>
      <c r="B41010" s="8">
        <v>0.19656560938926448</v>
      </c>
    </row>
    <row r="41011" spans="1:2" x14ac:dyDescent="0.75">
      <c r="A41011" s="7">
        <v>42581.479166666672</v>
      </c>
      <c r="B41011" s="8">
        <v>0.19953444844135315</v>
      </c>
    </row>
    <row r="41012" spans="1:2" x14ac:dyDescent="0.75">
      <c r="A41012" s="7">
        <v>42581.486111111117</v>
      </c>
      <c r="B41012" s="8">
        <v>0.1961300553416627</v>
      </c>
    </row>
    <row r="41013" spans="1:2" x14ac:dyDescent="0.75">
      <c r="A41013" s="7">
        <v>42581.493055555555</v>
      </c>
      <c r="B41013" s="8">
        <v>0.19182528244869781</v>
      </c>
    </row>
    <row r="41014" spans="1:2" x14ac:dyDescent="0.75">
      <c r="A41014" s="7">
        <v>42581.5</v>
      </c>
      <c r="B41014" s="8">
        <v>0.1964193037789361</v>
      </c>
    </row>
    <row r="41015" spans="1:2" x14ac:dyDescent="0.75">
      <c r="A41015" s="7">
        <v>42581.506944444445</v>
      </c>
      <c r="B41015" s="8">
        <v>0.19646703175397953</v>
      </c>
    </row>
    <row r="41016" spans="1:2" x14ac:dyDescent="0.75">
      <c r="A41016" s="7">
        <v>42581.513888888891</v>
      </c>
      <c r="B41016" s="8">
        <v>0.19220284295828119</v>
      </c>
    </row>
    <row r="41017" spans="1:2" x14ac:dyDescent="0.75">
      <c r="A41017" s="7">
        <v>42581.520833333336</v>
      </c>
      <c r="B41017" s="8">
        <v>0.19149202909871624</v>
      </c>
    </row>
    <row r="41018" spans="1:2" x14ac:dyDescent="0.75">
      <c r="A41018" s="7">
        <v>42581.527777777781</v>
      </c>
      <c r="B41018" s="8">
        <v>0.19651476953872851</v>
      </c>
    </row>
    <row r="41019" spans="1:2" x14ac:dyDescent="0.75">
      <c r="A41019" s="7">
        <v>42581.534722222226</v>
      </c>
      <c r="B41019" s="8">
        <v>0.19153874235653856</v>
      </c>
    </row>
    <row r="41020" spans="1:2" x14ac:dyDescent="0.75">
      <c r="A41020" s="7">
        <v>42581.541666666672</v>
      </c>
      <c r="B41020" s="8">
        <v>0.19487568884141704</v>
      </c>
    </row>
    <row r="41021" spans="1:2" x14ac:dyDescent="0.75">
      <c r="A41021" s="7">
        <v>42581.548611111117</v>
      </c>
      <c r="B41021" s="8">
        <v>0.19007707037707072</v>
      </c>
    </row>
    <row r="41022" spans="1:2" x14ac:dyDescent="0.75">
      <c r="A41022" s="7">
        <v>42581.555555555555</v>
      </c>
      <c r="B41022" s="8">
        <v>0.1910193895991478</v>
      </c>
    </row>
    <row r="41023" spans="1:2" x14ac:dyDescent="0.75">
      <c r="A41023" s="7">
        <v>42581.5625</v>
      </c>
      <c r="B41023" s="8">
        <v>0.18400215210212598</v>
      </c>
    </row>
    <row r="41024" spans="1:2" x14ac:dyDescent="0.75">
      <c r="A41024" s="7">
        <v>42581.569444444445</v>
      </c>
      <c r="B41024" s="8">
        <v>0.19220284295828119</v>
      </c>
    </row>
    <row r="41025" spans="1:2" x14ac:dyDescent="0.75">
      <c r="A41025" s="7">
        <v>42581.576388888891</v>
      </c>
      <c r="B41025" s="8">
        <v>0.18680985411848045</v>
      </c>
    </row>
    <row r="41026" spans="1:2" x14ac:dyDescent="0.75">
      <c r="A41026" s="7">
        <v>42581.583333333336</v>
      </c>
      <c r="B41026" s="8">
        <v>0.18588513732697848</v>
      </c>
    </row>
    <row r="41027" spans="1:2" x14ac:dyDescent="0.75">
      <c r="A41027" s="7">
        <v>42581.590277777781</v>
      </c>
      <c r="B41027" s="8">
        <v>0.1854242328480683</v>
      </c>
    </row>
    <row r="41028" spans="1:2" x14ac:dyDescent="0.75">
      <c r="A41028" s="7">
        <v>42581.597222222226</v>
      </c>
      <c r="B41028" s="8">
        <v>0.18736536192216668</v>
      </c>
    </row>
    <row r="41029" spans="1:2" x14ac:dyDescent="0.75">
      <c r="A41029" s="7">
        <v>42581.604166666672</v>
      </c>
      <c r="B41029" s="8">
        <v>0.18951176967553551</v>
      </c>
    </row>
    <row r="41030" spans="1:2" x14ac:dyDescent="0.75">
      <c r="A41030" s="7">
        <v>42581.611111111117</v>
      </c>
      <c r="B41030" s="8">
        <v>0.18857574773078867</v>
      </c>
    </row>
    <row r="41031" spans="1:2" x14ac:dyDescent="0.75">
      <c r="A41031" s="7">
        <v>42581.618055555555</v>
      </c>
      <c r="B41031" s="8">
        <v>0.1832691595356411</v>
      </c>
    </row>
    <row r="41032" spans="1:2" x14ac:dyDescent="0.75">
      <c r="A41032" s="7">
        <v>42581.625</v>
      </c>
      <c r="B41032" s="8">
        <v>0.18100166551761421</v>
      </c>
    </row>
    <row r="41033" spans="1:2" x14ac:dyDescent="0.75">
      <c r="A41033" s="7">
        <v>42581.631944444445</v>
      </c>
      <c r="B41033" s="8">
        <v>0.18010133673105444</v>
      </c>
    </row>
    <row r="41034" spans="1:2" x14ac:dyDescent="0.75">
      <c r="A41034" s="7">
        <v>42581.638888888891</v>
      </c>
      <c r="B41034" s="8">
        <v>0.18104620481467473</v>
      </c>
    </row>
    <row r="41035" spans="1:2" x14ac:dyDescent="0.75">
      <c r="A41035" s="7">
        <v>42581.645833333336</v>
      </c>
      <c r="B41035" s="8">
        <v>0.18063992663800091</v>
      </c>
    </row>
    <row r="41036" spans="1:2" x14ac:dyDescent="0.75">
      <c r="A41036" s="7">
        <v>42581.652777777781</v>
      </c>
      <c r="B41036" s="8">
        <v>0.17804267105020088</v>
      </c>
    </row>
    <row r="41037" spans="1:2" x14ac:dyDescent="0.75">
      <c r="A41037" s="7">
        <v>42581.659722222226</v>
      </c>
      <c r="B41037" s="8">
        <v>0.18172119463522385</v>
      </c>
    </row>
    <row r="41038" spans="1:2" x14ac:dyDescent="0.75">
      <c r="A41038" s="7">
        <v>42581.666666666672</v>
      </c>
      <c r="B41038" s="8">
        <v>0.18495842115415226</v>
      </c>
    </row>
    <row r="41039" spans="1:2" x14ac:dyDescent="0.75">
      <c r="A41039" s="7">
        <v>42581.673611111117</v>
      </c>
      <c r="B41039" s="8">
        <v>0.18317333968141994</v>
      </c>
    </row>
    <row r="41040" spans="1:2" x14ac:dyDescent="0.75">
      <c r="A41040" s="7">
        <v>42581.680555555555</v>
      </c>
      <c r="B41040" s="8">
        <v>0.18185528957438074</v>
      </c>
    </row>
    <row r="41041" spans="1:2" x14ac:dyDescent="0.75">
      <c r="A41041" s="7">
        <v>42581.6875</v>
      </c>
      <c r="B41041" s="8">
        <v>0.18190000648339527</v>
      </c>
    </row>
    <row r="41042" spans="1:2" x14ac:dyDescent="0.75">
      <c r="A41042" s="7">
        <v>42581.694444444445</v>
      </c>
      <c r="B41042" s="8">
        <v>0.18258059228276013</v>
      </c>
    </row>
    <row r="41043" spans="1:2" x14ac:dyDescent="0.75">
      <c r="A41043" s="7">
        <v>42581.701388888891</v>
      </c>
      <c r="B41043" s="8">
        <v>0.18308047404146863</v>
      </c>
    </row>
    <row r="41044" spans="1:2" x14ac:dyDescent="0.75">
      <c r="A41044" s="7">
        <v>42581.708333333336</v>
      </c>
      <c r="B41044" s="8">
        <v>0.18153674927566912</v>
      </c>
    </row>
    <row r="41045" spans="1:2" x14ac:dyDescent="0.75">
      <c r="A41045" s="7">
        <v>42581.715277777781</v>
      </c>
      <c r="B41045" s="8">
        <v>0.18180768722440788</v>
      </c>
    </row>
    <row r="41046" spans="1:2" x14ac:dyDescent="0.75">
      <c r="A41046" s="7">
        <v>42581.722222222226</v>
      </c>
      <c r="B41046" s="8">
        <v>0.18390016232903689</v>
      </c>
    </row>
    <row r="41047" spans="1:2" x14ac:dyDescent="0.75">
      <c r="A41047" s="7">
        <v>42581.729166666672</v>
      </c>
      <c r="B41047" s="8">
        <v>0.18689246480755084</v>
      </c>
    </row>
    <row r="41048" spans="1:2" x14ac:dyDescent="0.75">
      <c r="A41048" s="7">
        <v>42581.736111111117</v>
      </c>
      <c r="B41048" s="8">
        <v>0.18596740199146311</v>
      </c>
    </row>
    <row r="41049" spans="1:2" x14ac:dyDescent="0.75">
      <c r="A41049" s="7">
        <v>42581.743055555555</v>
      </c>
      <c r="B41049" s="8">
        <v>0.18500084496075112</v>
      </c>
    </row>
    <row r="41050" spans="1:2" x14ac:dyDescent="0.75">
      <c r="A41050" s="7">
        <v>42581.75</v>
      </c>
      <c r="B41050" s="8">
        <v>0.18754291653706992</v>
      </c>
    </row>
    <row r="41051" spans="1:2" x14ac:dyDescent="0.75">
      <c r="A41051" s="7">
        <v>42581.756944444445</v>
      </c>
      <c r="B41051" s="8">
        <v>0.19319197942589075</v>
      </c>
    </row>
    <row r="41052" spans="1:2" x14ac:dyDescent="0.75">
      <c r="A41052" s="7">
        <v>42581.763888888891</v>
      </c>
      <c r="B41052" s="8">
        <v>0.18936392544629294</v>
      </c>
    </row>
    <row r="41053" spans="1:2" x14ac:dyDescent="0.75">
      <c r="A41053" s="7">
        <v>42581.770833333336</v>
      </c>
      <c r="B41053" s="8">
        <v>0.18866200522729065</v>
      </c>
    </row>
    <row r="41054" spans="1:2" x14ac:dyDescent="0.75">
      <c r="A41054" s="7">
        <v>42581.777777777781</v>
      </c>
      <c r="B41054" s="8">
        <v>0.18633814348784025</v>
      </c>
    </row>
    <row r="41055" spans="1:2" x14ac:dyDescent="0.75">
      <c r="A41055" s="7">
        <v>42581.784722222226</v>
      </c>
      <c r="B41055" s="8">
        <v>0.1920033738624092</v>
      </c>
    </row>
    <row r="41056" spans="1:2" x14ac:dyDescent="0.75">
      <c r="A41056" s="7">
        <v>42581.791666666672</v>
      </c>
      <c r="B41056" s="8">
        <v>0.19082095998942822</v>
      </c>
    </row>
    <row r="41057" spans="1:2" x14ac:dyDescent="0.75">
      <c r="A41057" s="7">
        <v>42581.798611111117</v>
      </c>
      <c r="B41057" s="8">
        <v>0.19105694869736101</v>
      </c>
    </row>
    <row r="41058" spans="1:2" x14ac:dyDescent="0.75">
      <c r="A41058" s="7">
        <v>42581.805555555555</v>
      </c>
      <c r="B41058" s="8">
        <v>0.19148295540534138</v>
      </c>
    </row>
    <row r="41059" spans="1:2" x14ac:dyDescent="0.75">
      <c r="A41059" s="7">
        <v>42581.8125</v>
      </c>
      <c r="B41059" s="8">
        <v>0.19096373063015812</v>
      </c>
    </row>
    <row r="41060" spans="1:2" x14ac:dyDescent="0.75">
      <c r="A41060" s="7">
        <v>42581.819444444445</v>
      </c>
      <c r="B41060" s="8">
        <v>0.1923842673339024</v>
      </c>
    </row>
    <row r="41061" spans="1:2" x14ac:dyDescent="0.75">
      <c r="A41061" s="7">
        <v>42581.826388888891</v>
      </c>
      <c r="B41061" s="8">
        <v>0.19616846270561564</v>
      </c>
    </row>
    <row r="41062" spans="1:2" x14ac:dyDescent="0.75">
      <c r="A41062" s="7">
        <v>42581.833333333336</v>
      </c>
      <c r="B41062" s="8">
        <v>0.19708838871352291</v>
      </c>
    </row>
    <row r="41063" spans="1:2" x14ac:dyDescent="0.75">
      <c r="A41063" s="7">
        <v>42581.840277777781</v>
      </c>
      <c r="B41063" s="8">
        <v>0.19101335306174097</v>
      </c>
    </row>
    <row r="41064" spans="1:2" x14ac:dyDescent="0.75">
      <c r="A41064" s="7">
        <v>42581.847222222226</v>
      </c>
      <c r="B41064" s="8">
        <v>0.19578432214823013</v>
      </c>
    </row>
    <row r="41065" spans="1:2" x14ac:dyDescent="0.75">
      <c r="A41065" s="7">
        <v>42581.854166666672</v>
      </c>
      <c r="B41065" s="8">
        <v>0.19405590653811577</v>
      </c>
    </row>
    <row r="41066" spans="1:2" x14ac:dyDescent="0.75">
      <c r="A41066" s="7">
        <v>42581.861111111117</v>
      </c>
      <c r="B41066" s="8">
        <v>0.19181922437562052</v>
      </c>
    </row>
    <row r="41067" spans="1:2" x14ac:dyDescent="0.75">
      <c r="A41067" s="7">
        <v>42581.868055555555</v>
      </c>
      <c r="B41067" s="8">
        <v>0.19588260995910417</v>
      </c>
    </row>
    <row r="41068" spans="1:2" x14ac:dyDescent="0.75">
      <c r="A41068" s="7">
        <v>42581.875</v>
      </c>
      <c r="B41068" s="8">
        <v>0.19391423962268994</v>
      </c>
    </row>
    <row r="41069" spans="1:2" x14ac:dyDescent="0.75">
      <c r="A41069" s="7">
        <v>42581.881944444445</v>
      </c>
      <c r="B41069" s="8">
        <v>0.19923506827852888</v>
      </c>
    </row>
    <row r="41070" spans="1:2" x14ac:dyDescent="0.75">
      <c r="A41070" s="7">
        <v>42581.888888888891</v>
      </c>
      <c r="B41070" s="8">
        <v>0.19338944247991921</v>
      </c>
    </row>
    <row r="41071" spans="1:2" x14ac:dyDescent="0.75">
      <c r="A41071" s="7">
        <v>42581.895833333336</v>
      </c>
      <c r="B41071" s="8">
        <v>0.19035574098888683</v>
      </c>
    </row>
    <row r="41072" spans="1:2" x14ac:dyDescent="0.75">
      <c r="A41072" s="7">
        <v>42581.902777777781</v>
      </c>
      <c r="B41072" s="8">
        <v>0.19087356737785482</v>
      </c>
    </row>
    <row r="41073" spans="1:2" x14ac:dyDescent="0.75">
      <c r="A41073" s="7">
        <v>42581.909722222226</v>
      </c>
      <c r="B41073" s="8">
        <v>0.19593022760013096</v>
      </c>
    </row>
    <row r="41074" spans="1:2" x14ac:dyDescent="0.75">
      <c r="A41074" s="7">
        <v>42581.916666666672</v>
      </c>
      <c r="B41074" s="8">
        <v>0.19520776736130543</v>
      </c>
    </row>
    <row r="41075" spans="1:2" x14ac:dyDescent="0.75">
      <c r="A41075" s="7">
        <v>42581.923611111117</v>
      </c>
      <c r="B41075" s="8">
        <v>0.1925310651667507</v>
      </c>
    </row>
    <row r="41076" spans="1:2" x14ac:dyDescent="0.75">
      <c r="A41076" s="7">
        <v>42581.930555555555</v>
      </c>
      <c r="B41076" s="8">
        <v>0.19468000991513171</v>
      </c>
    </row>
    <row r="41077" spans="1:2" x14ac:dyDescent="0.75">
      <c r="A41077" s="7">
        <v>42581.9375</v>
      </c>
      <c r="B41077" s="8">
        <v>0.19134590171595808</v>
      </c>
    </row>
    <row r="41078" spans="1:2" x14ac:dyDescent="0.75">
      <c r="A41078" s="7">
        <v>42581.944444444445</v>
      </c>
      <c r="B41078" s="8">
        <v>0.19295985007592414</v>
      </c>
    </row>
    <row r="41079" spans="1:2" x14ac:dyDescent="0.75">
      <c r="A41079" s="7">
        <v>42581.951388888891</v>
      </c>
      <c r="B41079" s="8">
        <v>0.19434562835648794</v>
      </c>
    </row>
    <row r="41080" spans="1:2" x14ac:dyDescent="0.75">
      <c r="A41080" s="7">
        <v>42581.958333333336</v>
      </c>
      <c r="B41080" s="8">
        <v>0.19506538943146037</v>
      </c>
    </row>
    <row r="41081" spans="1:2" x14ac:dyDescent="0.75">
      <c r="A41081" s="7">
        <v>42581.965277777781</v>
      </c>
      <c r="B41081" s="8">
        <v>0.19267491729654279</v>
      </c>
    </row>
    <row r="41082" spans="1:2" x14ac:dyDescent="0.75">
      <c r="A41082" s="7">
        <v>42581.972222222226</v>
      </c>
      <c r="B41082" s="8">
        <v>0.19291284380865681</v>
      </c>
    </row>
    <row r="41083" spans="1:2" x14ac:dyDescent="0.75">
      <c r="A41083" s="7">
        <v>42581.979166666672</v>
      </c>
      <c r="B41083" s="8">
        <v>0.19362811506356248</v>
      </c>
    </row>
    <row r="41084" spans="1:2" x14ac:dyDescent="0.75">
      <c r="A41084" s="7">
        <v>42581.986111111117</v>
      </c>
      <c r="B41084" s="8">
        <v>0.19030927190237559</v>
      </c>
    </row>
    <row r="41085" spans="1:2" x14ac:dyDescent="0.75">
      <c r="A41085" s="7">
        <v>42581.993055555555</v>
      </c>
      <c r="B41085" s="8">
        <v>0.1955940302734018</v>
      </c>
    </row>
    <row r="41086" spans="1:2" x14ac:dyDescent="0.75">
      <c r="A41086" s="7">
        <v>42582</v>
      </c>
      <c r="B41086" s="8">
        <v>0.19899056186458638</v>
      </c>
    </row>
    <row r="41087" spans="1:2" x14ac:dyDescent="0.75">
      <c r="A41087" s="7">
        <v>42582.006944444445</v>
      </c>
      <c r="B41087" s="8">
        <v>0.19358097112592065</v>
      </c>
    </row>
    <row r="41088" spans="1:2" x14ac:dyDescent="0.75">
      <c r="A41088" s="7">
        <v>42582.013888888891</v>
      </c>
      <c r="B41088" s="8">
        <v>0.19453795767608487</v>
      </c>
    </row>
    <row r="41089" spans="1:2" x14ac:dyDescent="0.75">
      <c r="A41089" s="7">
        <v>42582.020833333336</v>
      </c>
      <c r="B41089" s="8">
        <v>0.19163219779026916</v>
      </c>
    </row>
    <row r="41090" spans="1:2" x14ac:dyDescent="0.75">
      <c r="A41090" s="7">
        <v>42582.027777777781</v>
      </c>
      <c r="B41090" s="8">
        <v>0.1919158258194022</v>
      </c>
    </row>
    <row r="41091" spans="1:2" x14ac:dyDescent="0.75">
      <c r="A41091" s="7">
        <v>42582.034722222226</v>
      </c>
      <c r="B41091" s="8">
        <v>0.19030927190237559</v>
      </c>
    </row>
    <row r="41092" spans="1:2" x14ac:dyDescent="0.75">
      <c r="A41092" s="7">
        <v>42582.041666666672</v>
      </c>
      <c r="B41092" s="8">
        <v>0.19172569179228971</v>
      </c>
    </row>
    <row r="41093" spans="1:2" x14ac:dyDescent="0.75">
      <c r="A41093" s="7">
        <v>42582.048611111117</v>
      </c>
      <c r="B41093" s="8">
        <v>0.19343654695979803</v>
      </c>
    </row>
    <row r="41094" spans="1:2" x14ac:dyDescent="0.75">
      <c r="A41094" s="7">
        <v>42582.055555555555</v>
      </c>
      <c r="B41094" s="8">
        <v>0.19272187452034087</v>
      </c>
    </row>
    <row r="41095" spans="1:2" x14ac:dyDescent="0.75">
      <c r="A41095" s="7">
        <v>42582.0625</v>
      </c>
      <c r="B41095" s="8">
        <v>0.19295985007592414</v>
      </c>
    </row>
    <row r="41096" spans="1:2" x14ac:dyDescent="0.75">
      <c r="A41096" s="7">
        <v>42582.069444444445</v>
      </c>
      <c r="B41096" s="8">
        <v>0.19319807415167597</v>
      </c>
    </row>
    <row r="41097" spans="1:2" x14ac:dyDescent="0.75">
      <c r="A41097" s="7">
        <v>42582.076388888891</v>
      </c>
      <c r="B41097" s="8">
        <v>0.19372243207478984</v>
      </c>
    </row>
    <row r="41098" spans="1:2" x14ac:dyDescent="0.75">
      <c r="A41098" s="7">
        <v>42582.083333333336</v>
      </c>
      <c r="B41098" s="8">
        <v>0.19660718169519203</v>
      </c>
    </row>
    <row r="41099" spans="1:2" x14ac:dyDescent="0.75">
      <c r="A41099" s="7">
        <v>42582.090277777781</v>
      </c>
      <c r="B41099" s="8">
        <v>0.19367526871263943</v>
      </c>
    </row>
    <row r="41100" spans="1:2" x14ac:dyDescent="0.75">
      <c r="A41100" s="7">
        <v>42582.097222222226</v>
      </c>
      <c r="B41100" s="8">
        <v>0.19319807415167597</v>
      </c>
    </row>
    <row r="41101" spans="1:2" x14ac:dyDescent="0.75">
      <c r="A41101" s="7">
        <v>42582.104166666672</v>
      </c>
      <c r="B41101" s="8">
        <v>0.19752884706169882</v>
      </c>
    </row>
    <row r="41102" spans="1:2" x14ac:dyDescent="0.75">
      <c r="A41102" s="7">
        <v>42582.111111111117</v>
      </c>
      <c r="B41102" s="8">
        <v>0.19243723905067567</v>
      </c>
    </row>
    <row r="41103" spans="1:2" x14ac:dyDescent="0.75">
      <c r="A41103" s="7">
        <v>42582.118055555555</v>
      </c>
      <c r="B41103" s="8">
        <v>0.19607622501772176</v>
      </c>
    </row>
    <row r="41104" spans="1:2" x14ac:dyDescent="0.75">
      <c r="A41104" s="7">
        <v>42582.125</v>
      </c>
      <c r="B41104" s="8">
        <v>0.19578740404394418</v>
      </c>
    </row>
    <row r="41105" spans="1:2" x14ac:dyDescent="0.75">
      <c r="A41105" s="7">
        <v>42582.131944444445</v>
      </c>
      <c r="B41105" s="8">
        <v>0.19602857736397253</v>
      </c>
    </row>
    <row r="41106" spans="1:2" x14ac:dyDescent="0.75">
      <c r="A41106" s="7">
        <v>42582.138888888891</v>
      </c>
      <c r="B41106" s="8">
        <v>0.19699578526094266</v>
      </c>
    </row>
    <row r="41107" spans="1:2" x14ac:dyDescent="0.75">
      <c r="A41107" s="7">
        <v>42582.145833333336</v>
      </c>
      <c r="B41107" s="8">
        <v>0.19791899079657679</v>
      </c>
    </row>
    <row r="41108" spans="1:2" x14ac:dyDescent="0.75">
      <c r="A41108" s="7">
        <v>42582.152777777781</v>
      </c>
      <c r="B41108" s="8">
        <v>0.19549894301978615</v>
      </c>
    </row>
    <row r="41109" spans="1:2" x14ac:dyDescent="0.75">
      <c r="A41109" s="7">
        <v>42582.159722222226</v>
      </c>
      <c r="B41109" s="8">
        <v>0.19593331143850648</v>
      </c>
    </row>
    <row r="41110" spans="1:2" x14ac:dyDescent="0.75">
      <c r="A41110" s="7">
        <v>42582.166666666672</v>
      </c>
      <c r="B41110" s="8">
        <v>0.19377266019949049</v>
      </c>
    </row>
    <row r="41111" spans="1:2" x14ac:dyDescent="0.75">
      <c r="A41111" s="7">
        <v>42582.173611111117</v>
      </c>
      <c r="B41111" s="8">
        <v>0.19714245399086786</v>
      </c>
    </row>
    <row r="41112" spans="1:2" x14ac:dyDescent="0.75">
      <c r="A41112" s="7">
        <v>42582.180555555555</v>
      </c>
      <c r="B41112" s="8">
        <v>0.19115926560661428</v>
      </c>
    </row>
    <row r="41113" spans="1:2" x14ac:dyDescent="0.75">
      <c r="A41113" s="7">
        <v>42582.1875</v>
      </c>
      <c r="B41113" s="8">
        <v>0.19525832105086099</v>
      </c>
    </row>
    <row r="41114" spans="1:2" x14ac:dyDescent="0.75">
      <c r="A41114" s="7">
        <v>42582.194444444445</v>
      </c>
      <c r="B41114" s="8">
        <v>0.19573981576652549</v>
      </c>
    </row>
    <row r="41115" spans="1:2" x14ac:dyDescent="0.75">
      <c r="A41115" s="7">
        <v>42582.201388888891</v>
      </c>
      <c r="B41115" s="8">
        <v>0.19521084157829086</v>
      </c>
    </row>
    <row r="41116" spans="1:2" x14ac:dyDescent="0.75">
      <c r="A41116" s="7">
        <v>42582.208333333336</v>
      </c>
      <c r="B41116" s="8">
        <v>0.19348671237838302</v>
      </c>
    </row>
    <row r="41117" spans="1:2" x14ac:dyDescent="0.75">
      <c r="A41117" s="7">
        <v>42582.215277777781</v>
      </c>
      <c r="B41117" s="8">
        <v>0.19158546525318076</v>
      </c>
    </row>
    <row r="41118" spans="1:2" x14ac:dyDescent="0.75">
      <c r="A41118" s="7">
        <v>42582.222222222226</v>
      </c>
      <c r="B41118" s="8">
        <v>0.19343959756522255</v>
      </c>
    </row>
    <row r="41119" spans="1:2" x14ac:dyDescent="0.75">
      <c r="A41119" s="7">
        <v>42582.229166666672</v>
      </c>
      <c r="B41119" s="8">
        <v>0.19073688274735418</v>
      </c>
    </row>
    <row r="41120" spans="1:2" x14ac:dyDescent="0.75">
      <c r="A41120" s="7">
        <v>42582.236111111117</v>
      </c>
      <c r="B41120" s="8">
        <v>0.18904626055914373</v>
      </c>
    </row>
    <row r="41121" spans="1:2" x14ac:dyDescent="0.75">
      <c r="A41121" s="7">
        <v>42582.243055555555</v>
      </c>
      <c r="B41121" s="8">
        <v>0.1921091521662151</v>
      </c>
    </row>
    <row r="41122" spans="1:2" x14ac:dyDescent="0.75">
      <c r="A41122" s="7">
        <v>42582.25</v>
      </c>
      <c r="B41122" s="8">
        <v>0.19064379679745858</v>
      </c>
    </row>
    <row r="41123" spans="1:2" x14ac:dyDescent="0.75">
      <c r="A41123" s="7">
        <v>42582.256944444445</v>
      </c>
      <c r="B41123" s="8">
        <v>0.19111565022277727</v>
      </c>
    </row>
    <row r="41124" spans="1:2" x14ac:dyDescent="0.75">
      <c r="A41124" s="7">
        <v>42582.263888888891</v>
      </c>
      <c r="B41124" s="8">
        <v>0.18848653915561089</v>
      </c>
    </row>
    <row r="41125" spans="1:2" x14ac:dyDescent="0.75">
      <c r="A41125" s="7">
        <v>42582.270833333336</v>
      </c>
      <c r="B41125" s="8">
        <v>0.19059726823478595</v>
      </c>
    </row>
    <row r="41126" spans="1:2" x14ac:dyDescent="0.75">
      <c r="A41126" s="7">
        <v>42582.277777777781</v>
      </c>
      <c r="B41126" s="8">
        <v>0.18914167946322205</v>
      </c>
    </row>
    <row r="41127" spans="1:2" x14ac:dyDescent="0.75">
      <c r="A41127" s="7">
        <v>42582.284722222226</v>
      </c>
      <c r="B41127" s="8">
        <v>0.18750891392752531</v>
      </c>
    </row>
    <row r="41128" spans="1:2" x14ac:dyDescent="0.75">
      <c r="A41128" s="7">
        <v>42582.291666666672</v>
      </c>
      <c r="B41128" s="8">
        <v>0.1900800761065202</v>
      </c>
    </row>
    <row r="41129" spans="1:2" x14ac:dyDescent="0.75">
      <c r="A41129" s="7">
        <v>42582.298611111117</v>
      </c>
      <c r="B41129" s="8">
        <v>0.19026882887961427</v>
      </c>
    </row>
    <row r="41130" spans="1:2" x14ac:dyDescent="0.75">
      <c r="A41130" s="7">
        <v>42582.305555555555</v>
      </c>
      <c r="B41130" s="8">
        <v>0.18932964376462785</v>
      </c>
    </row>
    <row r="41131" spans="1:2" x14ac:dyDescent="0.75">
      <c r="A41131" s="7">
        <v>42582.3125</v>
      </c>
      <c r="B41131" s="8">
        <v>0.19121195187595372</v>
      </c>
    </row>
    <row r="41132" spans="1:2" x14ac:dyDescent="0.75">
      <c r="A41132" s="7">
        <v>42582.319444444445</v>
      </c>
      <c r="B41132" s="8">
        <v>0.18886152370604023</v>
      </c>
    </row>
    <row r="41133" spans="1:2" x14ac:dyDescent="0.75">
      <c r="A41133" s="7">
        <v>42582.326388888891</v>
      </c>
      <c r="B41133" s="8">
        <v>0.18886152370604023</v>
      </c>
    </row>
    <row r="41134" spans="1:2" x14ac:dyDescent="0.75">
      <c r="A41134" s="7">
        <v>42582.333333333336</v>
      </c>
      <c r="B41134" s="8">
        <v>0.18844045634963119</v>
      </c>
    </row>
    <row r="41135" spans="1:2" x14ac:dyDescent="0.75">
      <c r="A41135" s="7">
        <v>42582.340277777781</v>
      </c>
      <c r="B41135" s="8">
        <v>0.19078645531305316</v>
      </c>
    </row>
    <row r="41136" spans="1:2" x14ac:dyDescent="0.75">
      <c r="A41136" s="7">
        <v>42582.347222222226</v>
      </c>
      <c r="B41136" s="8">
        <v>0.18820720454900641</v>
      </c>
    </row>
    <row r="41137" spans="1:2" x14ac:dyDescent="0.75">
      <c r="A41137" s="7">
        <v>42582.354166666672</v>
      </c>
      <c r="B41137" s="8">
        <v>0.18709039930738064</v>
      </c>
    </row>
    <row r="41138" spans="1:2" x14ac:dyDescent="0.75">
      <c r="A41138" s="7">
        <v>42582.361111111117</v>
      </c>
      <c r="B41138" s="8">
        <v>0.19106902426433928</v>
      </c>
    </row>
    <row r="41139" spans="1:2" x14ac:dyDescent="0.75">
      <c r="A41139" s="7">
        <v>42582.368055555555</v>
      </c>
      <c r="B41139" s="8">
        <v>0.19111565022277727</v>
      </c>
    </row>
    <row r="41140" spans="1:2" x14ac:dyDescent="0.75">
      <c r="A41140" s="7">
        <v>42582.375</v>
      </c>
      <c r="B41140" s="8">
        <v>0.18834533677888535</v>
      </c>
    </row>
    <row r="41141" spans="1:2" x14ac:dyDescent="0.75">
      <c r="A41141" s="7">
        <v>42582.381944444445</v>
      </c>
      <c r="B41141" s="8">
        <v>0.19425411621411717</v>
      </c>
    </row>
    <row r="41142" spans="1:2" x14ac:dyDescent="0.75">
      <c r="A41142" s="7">
        <v>42582.388888888891</v>
      </c>
      <c r="B41142" s="8">
        <v>0.19545449152053537</v>
      </c>
    </row>
    <row r="41143" spans="1:2" x14ac:dyDescent="0.75">
      <c r="A41143" s="7">
        <v>42582.395833333336</v>
      </c>
      <c r="B41143" s="8">
        <v>0.1945410229679522</v>
      </c>
    </row>
    <row r="41144" spans="1:2" x14ac:dyDescent="0.75">
      <c r="A41144" s="7">
        <v>42582.402777777781</v>
      </c>
      <c r="B41144" s="8">
        <v>0.19406202431025546</v>
      </c>
    </row>
    <row r="41145" spans="1:2" x14ac:dyDescent="0.75">
      <c r="A41145" s="7">
        <v>42582.409722222226</v>
      </c>
      <c r="B41145" s="8">
        <v>0.1938228993397702</v>
      </c>
    </row>
    <row r="41146" spans="1:2" x14ac:dyDescent="0.75">
      <c r="A41146" s="7">
        <v>42582.416666666672</v>
      </c>
      <c r="B41146" s="8">
        <v>0.18979574296288243</v>
      </c>
    </row>
    <row r="41147" spans="1:2" x14ac:dyDescent="0.75">
      <c r="A41147" s="7">
        <v>42582.423611111117</v>
      </c>
      <c r="B41147" s="8">
        <v>0.19315406559508597</v>
      </c>
    </row>
    <row r="41148" spans="1:2" x14ac:dyDescent="0.75">
      <c r="A41148" s="7">
        <v>42582.430555555555</v>
      </c>
      <c r="B41148" s="8">
        <v>0.19248718516839178</v>
      </c>
    </row>
    <row r="41149" spans="1:2" x14ac:dyDescent="0.75">
      <c r="A41149" s="7">
        <v>42582.4375</v>
      </c>
      <c r="B41149" s="8">
        <v>0.19040522975110497</v>
      </c>
    </row>
    <row r="41150" spans="1:2" x14ac:dyDescent="0.75">
      <c r="A41150" s="7">
        <v>42582.444444444445</v>
      </c>
      <c r="B41150" s="8">
        <v>0.19540389487114776</v>
      </c>
    </row>
    <row r="41151" spans="1:2" x14ac:dyDescent="0.75">
      <c r="A41151" s="7">
        <v>42582.451388888891</v>
      </c>
      <c r="B41151" s="8">
        <v>0.19158546525318076</v>
      </c>
    </row>
    <row r="41152" spans="1:2" x14ac:dyDescent="0.75">
      <c r="A41152" s="7">
        <v>42582.458333333336</v>
      </c>
      <c r="B41152" s="8">
        <v>0.19258103188232115</v>
      </c>
    </row>
    <row r="41153" spans="1:2" x14ac:dyDescent="0.75">
      <c r="A41153" s="7">
        <v>42582.465277777781</v>
      </c>
      <c r="B41153" s="8">
        <v>0.19497051962052261</v>
      </c>
    </row>
    <row r="41154" spans="1:2" x14ac:dyDescent="0.75">
      <c r="A41154" s="7">
        <v>42582.472222222226</v>
      </c>
      <c r="B41154" s="8">
        <v>0.19497051962052261</v>
      </c>
    </row>
    <row r="41155" spans="1:2" x14ac:dyDescent="0.75">
      <c r="A41155" s="7">
        <v>42582.479166666672</v>
      </c>
      <c r="B41155" s="8">
        <v>0.19158546525318076</v>
      </c>
    </row>
    <row r="41156" spans="1:2" x14ac:dyDescent="0.75">
      <c r="A41156" s="7">
        <v>42582.486111111117</v>
      </c>
      <c r="B41156" s="8">
        <v>0.19106600531207316</v>
      </c>
    </row>
    <row r="41157" spans="1:2" x14ac:dyDescent="0.75">
      <c r="A41157" s="7">
        <v>42582.493055555555</v>
      </c>
      <c r="B41157" s="8">
        <v>0.18755183204844908</v>
      </c>
    </row>
    <row r="41158" spans="1:2" x14ac:dyDescent="0.75">
      <c r="A41158" s="7">
        <v>42582.5</v>
      </c>
      <c r="B41158" s="8">
        <v>0.18876323622633201</v>
      </c>
    </row>
    <row r="41159" spans="1:2" x14ac:dyDescent="0.75">
      <c r="A41159" s="7">
        <v>42582.506944444445</v>
      </c>
      <c r="B41159" s="8">
        <v>0.18810920519925223</v>
      </c>
    </row>
    <row r="41160" spans="1:2" x14ac:dyDescent="0.75">
      <c r="A41160" s="7">
        <v>42582.513888888891</v>
      </c>
      <c r="B41160" s="8">
        <v>0.1876895573202069</v>
      </c>
    </row>
    <row r="41161" spans="1:2" x14ac:dyDescent="0.75">
      <c r="A41161" s="7">
        <v>42582.520833333336</v>
      </c>
      <c r="B41161" s="8">
        <v>0.18703867529218002</v>
      </c>
    </row>
    <row r="41162" spans="1:2" x14ac:dyDescent="0.75">
      <c r="A41162" s="7">
        <v>42582.527777777781</v>
      </c>
      <c r="B41162" s="8">
        <v>0.18750297136396546</v>
      </c>
    </row>
    <row r="41163" spans="1:2" x14ac:dyDescent="0.75">
      <c r="A41163" s="7">
        <v>42582.534722222226</v>
      </c>
      <c r="B41163" s="8">
        <v>0.18829331943217947</v>
      </c>
    </row>
    <row r="41164" spans="1:2" x14ac:dyDescent="0.75">
      <c r="A41164" s="7">
        <v>42582.541666666672</v>
      </c>
      <c r="B41164" s="8">
        <v>0.18740825224873586</v>
      </c>
    </row>
    <row r="41165" spans="1:2" x14ac:dyDescent="0.75">
      <c r="A41165" s="7">
        <v>42582.548611111117</v>
      </c>
      <c r="B41165" s="8">
        <v>0.18815223951230306</v>
      </c>
    </row>
    <row r="41166" spans="1:2" x14ac:dyDescent="0.75">
      <c r="A41166" s="7">
        <v>42582.555555555555</v>
      </c>
      <c r="B41166" s="8">
        <v>0.19290980023153756</v>
      </c>
    </row>
    <row r="41167" spans="1:2" x14ac:dyDescent="0.75">
      <c r="A41167" s="7">
        <v>42582.5625</v>
      </c>
      <c r="B41167" s="8">
        <v>0.19319502676845363</v>
      </c>
    </row>
    <row r="41168" spans="1:2" x14ac:dyDescent="0.75">
      <c r="A41168" s="7">
        <v>42582.569444444445</v>
      </c>
      <c r="B41168" s="8">
        <v>0.20026100263923186</v>
      </c>
    </row>
    <row r="41169" spans="1:2" x14ac:dyDescent="0.75">
      <c r="A41169" s="7">
        <v>42582.576388888891</v>
      </c>
      <c r="B41169" s="8">
        <v>0.20050682873245282</v>
      </c>
    </row>
    <row r="41170" spans="1:2" x14ac:dyDescent="0.75">
      <c r="A41170" s="7">
        <v>42582.583333333336</v>
      </c>
      <c r="B41170" s="8">
        <v>0.20800125978581485</v>
      </c>
    </row>
    <row r="41171" spans="1:2" x14ac:dyDescent="0.75">
      <c r="A41171" s="7">
        <v>42582.590277777781</v>
      </c>
      <c r="B41171" s="8">
        <v>0.20698852002060739</v>
      </c>
    </row>
    <row r="41172" spans="1:2" x14ac:dyDescent="0.75">
      <c r="A41172" s="7">
        <v>42582.597222222226</v>
      </c>
      <c r="B41172" s="8">
        <v>0.20602964020208656</v>
      </c>
    </row>
    <row r="41173" spans="1:2" x14ac:dyDescent="0.75">
      <c r="A41173" s="7">
        <v>42582.604166666672</v>
      </c>
      <c r="B41173" s="8">
        <v>0.20159023468136689</v>
      </c>
    </row>
    <row r="41174" spans="1:2" x14ac:dyDescent="0.75">
      <c r="A41174" s="7">
        <v>42582.611111111117</v>
      </c>
      <c r="B41174" s="8">
        <v>0.20337520817176602</v>
      </c>
    </row>
    <row r="41175" spans="1:2" x14ac:dyDescent="0.75">
      <c r="A41175" s="7">
        <v>42582.618055555555</v>
      </c>
      <c r="B41175" s="8">
        <v>0.19918051794357847</v>
      </c>
    </row>
    <row r="41176" spans="1:2" x14ac:dyDescent="0.75">
      <c r="A41176" s="7">
        <v>42582.625</v>
      </c>
      <c r="B41176" s="8">
        <v>0.19971857512933153</v>
      </c>
    </row>
    <row r="41177" spans="1:2" x14ac:dyDescent="0.75">
      <c r="A41177" s="7">
        <v>42582.631944444445</v>
      </c>
      <c r="B41177" s="8">
        <v>0.19660099612111503</v>
      </c>
    </row>
    <row r="41178" spans="1:2" x14ac:dyDescent="0.75">
      <c r="A41178" s="7">
        <v>42582.638888888891</v>
      </c>
      <c r="B41178" s="8">
        <v>0.19660099612111503</v>
      </c>
    </row>
    <row r="41179" spans="1:2" x14ac:dyDescent="0.75">
      <c r="A41179" s="7">
        <v>42582.645833333336</v>
      </c>
      <c r="B41179" s="8">
        <v>0.19395533711415205</v>
      </c>
    </row>
    <row r="41180" spans="1:2" x14ac:dyDescent="0.75">
      <c r="A41180" s="7">
        <v>42582.652777777781</v>
      </c>
      <c r="B41180" s="8">
        <v>0.19181316646437743</v>
      </c>
    </row>
    <row r="41181" spans="1:2" x14ac:dyDescent="0.75">
      <c r="A41181" s="7">
        <v>42582.659722222226</v>
      </c>
      <c r="B41181" s="8">
        <v>0.1891759323538991</v>
      </c>
    </row>
    <row r="41182" spans="1:2" x14ac:dyDescent="0.75">
      <c r="A41182" s="7">
        <v>42582.666666666672</v>
      </c>
      <c r="B41182" s="8">
        <v>0.19053870142399654</v>
      </c>
    </row>
    <row r="41183" spans="1:2" x14ac:dyDescent="0.75">
      <c r="A41183" s="7">
        <v>42582.673611111117</v>
      </c>
      <c r="B41183" s="8">
        <v>0.18541834621861242</v>
      </c>
    </row>
    <row r="41184" spans="1:2" x14ac:dyDescent="0.75">
      <c r="A41184" s="7">
        <v>42582.680555555555</v>
      </c>
      <c r="B41184" s="8">
        <v>0.18838543369545771</v>
      </c>
    </row>
    <row r="41185" spans="1:2" x14ac:dyDescent="0.75">
      <c r="A41185" s="7">
        <v>42582.6875</v>
      </c>
      <c r="B41185" s="8">
        <v>0.18810622585320885</v>
      </c>
    </row>
    <row r="41186" spans="1:2" x14ac:dyDescent="0.75">
      <c r="A41186" s="7">
        <v>42582.694444444445</v>
      </c>
      <c r="B41186" s="8">
        <v>0.18829331943217947</v>
      </c>
    </row>
    <row r="41187" spans="1:2" x14ac:dyDescent="0.75">
      <c r="A41187" s="7">
        <v>42582.701388888891</v>
      </c>
      <c r="B41187" s="8">
        <v>0.19007406468783022</v>
      </c>
    </row>
    <row r="41188" spans="1:2" x14ac:dyDescent="0.75">
      <c r="A41188" s="7">
        <v>42582.708333333336</v>
      </c>
      <c r="B41188" s="8">
        <v>0.18231448324802055</v>
      </c>
    </row>
    <row r="41189" spans="1:2" x14ac:dyDescent="0.75">
      <c r="A41189" s="7">
        <v>42582.715277777781</v>
      </c>
      <c r="B41189" s="8">
        <v>0.18436664815068965</v>
      </c>
    </row>
    <row r="41190" spans="1:2" x14ac:dyDescent="0.75">
      <c r="A41190" s="7">
        <v>42582.722222222226</v>
      </c>
      <c r="B41190" s="8">
        <v>0.18597625410726212</v>
      </c>
    </row>
    <row r="41191" spans="1:2" x14ac:dyDescent="0.75">
      <c r="A41191" s="7">
        <v>42582.729166666672</v>
      </c>
      <c r="B41191" s="8">
        <v>0.1822696801638935</v>
      </c>
    </row>
    <row r="41192" spans="1:2" x14ac:dyDescent="0.75">
      <c r="A41192" s="7">
        <v>42582.736111111117</v>
      </c>
      <c r="B41192" s="8">
        <v>0.1834071362408764</v>
      </c>
    </row>
    <row r="41193" spans="1:2" x14ac:dyDescent="0.75">
      <c r="A41193" s="7">
        <v>42582.743055555555</v>
      </c>
      <c r="B41193" s="8">
        <v>0.18199815988605697</v>
      </c>
    </row>
    <row r="41194" spans="1:2" x14ac:dyDescent="0.75">
      <c r="A41194" s="7">
        <v>42582.75</v>
      </c>
      <c r="B41194" s="8">
        <v>0.1850096581432728</v>
      </c>
    </row>
    <row r="41195" spans="1:2" x14ac:dyDescent="0.75">
      <c r="A41195" s="7">
        <v>42582.756944444445</v>
      </c>
      <c r="B41195" s="8">
        <v>0.18432141883795652</v>
      </c>
    </row>
    <row r="41196" spans="1:2" x14ac:dyDescent="0.75">
      <c r="A41196" s="7">
        <v>42582.763888888891</v>
      </c>
      <c r="B41196" s="8">
        <v>0.18267905622930344</v>
      </c>
    </row>
    <row r="41197" spans="1:2" x14ac:dyDescent="0.75">
      <c r="A41197" s="7">
        <v>42582.770833333336</v>
      </c>
      <c r="B41197" s="8">
        <v>0.18519414336023371</v>
      </c>
    </row>
    <row r="41198" spans="1:2" x14ac:dyDescent="0.75">
      <c r="A41198" s="7">
        <v>42582.777777777781</v>
      </c>
      <c r="B41198" s="8">
        <v>0.18450532341276699</v>
      </c>
    </row>
    <row r="41199" spans="1:2" x14ac:dyDescent="0.75">
      <c r="A41199" s="7">
        <v>42582.784722222226</v>
      </c>
      <c r="B41199" s="8">
        <v>0.18778439668124</v>
      </c>
    </row>
    <row r="41200" spans="1:2" x14ac:dyDescent="0.75">
      <c r="A41200" s="7">
        <v>42582.791666666672</v>
      </c>
      <c r="B41200" s="8">
        <v>0.18731951109646661</v>
      </c>
    </row>
    <row r="41201" spans="1:2" x14ac:dyDescent="0.75">
      <c r="A41201" s="7">
        <v>42582.798611111117</v>
      </c>
      <c r="B41201" s="8">
        <v>0.1854242328480683</v>
      </c>
    </row>
    <row r="41202" spans="1:2" x14ac:dyDescent="0.75">
      <c r="A41202" s="7">
        <v>42582.805555555555</v>
      </c>
      <c r="B41202" s="8">
        <v>0.18634701052896363</v>
      </c>
    </row>
    <row r="41203" spans="1:2" x14ac:dyDescent="0.75">
      <c r="A41203" s="7">
        <v>42582.8125</v>
      </c>
      <c r="B41203" s="8">
        <v>0.18727366976219956</v>
      </c>
    </row>
    <row r="41204" spans="1:2" x14ac:dyDescent="0.75">
      <c r="A41204" s="7">
        <v>42582.819444444445</v>
      </c>
      <c r="B41204" s="8">
        <v>0.18699585652387787</v>
      </c>
    </row>
    <row r="41205" spans="1:2" x14ac:dyDescent="0.75">
      <c r="A41205" s="7">
        <v>42582.826388888891</v>
      </c>
      <c r="B41205" s="8">
        <v>0.18327207394677891</v>
      </c>
    </row>
    <row r="41206" spans="1:2" x14ac:dyDescent="0.75">
      <c r="A41206" s="7">
        <v>42582.833333333336</v>
      </c>
      <c r="B41206" s="8">
        <v>0.1848735982280392</v>
      </c>
    </row>
    <row r="41207" spans="1:2" x14ac:dyDescent="0.75">
      <c r="A41207" s="7">
        <v>42582.840277777781</v>
      </c>
      <c r="B41207" s="8">
        <v>0.18928039158431517</v>
      </c>
    </row>
    <row r="41208" spans="1:2" x14ac:dyDescent="0.75">
      <c r="A41208" s="7">
        <v>42582.847222222226</v>
      </c>
      <c r="B41208" s="8">
        <v>0.18951476784171506</v>
      </c>
    </row>
    <row r="41209" spans="1:2" x14ac:dyDescent="0.75">
      <c r="A41209" s="7">
        <v>42582.854166666672</v>
      </c>
      <c r="B41209" s="8">
        <v>0.19012649785027003</v>
      </c>
    </row>
    <row r="41210" spans="1:2" x14ac:dyDescent="0.75">
      <c r="A41210" s="7">
        <v>42582.861111111117</v>
      </c>
      <c r="B41210" s="8">
        <v>0.19272795669880849</v>
      </c>
    </row>
    <row r="41211" spans="1:2" x14ac:dyDescent="0.75">
      <c r="A41211" s="7">
        <v>42582.868055555555</v>
      </c>
      <c r="B41211" s="8">
        <v>0.19675979530118359</v>
      </c>
    </row>
    <row r="41212" spans="1:2" x14ac:dyDescent="0.75">
      <c r="A41212" s="7">
        <v>42582.875</v>
      </c>
      <c r="B41212" s="8">
        <v>0.19710078596418046</v>
      </c>
    </row>
    <row r="41213" spans="1:2" x14ac:dyDescent="0.75">
      <c r="A41213" s="7">
        <v>42582.881944444445</v>
      </c>
      <c r="B41213" s="8">
        <v>0.20269445598591793</v>
      </c>
    </row>
    <row r="41214" spans="1:2" x14ac:dyDescent="0.75">
      <c r="A41214" s="7">
        <v>42582.888888888891</v>
      </c>
      <c r="B41214" s="8">
        <v>0.20944049060836381</v>
      </c>
    </row>
    <row r="41215" spans="1:2" x14ac:dyDescent="0.75">
      <c r="A41215" s="7">
        <v>42582.895833333336</v>
      </c>
      <c r="B41215" s="8">
        <v>0.20730742874253627</v>
      </c>
    </row>
    <row r="41216" spans="1:2" x14ac:dyDescent="0.75">
      <c r="A41216" s="7">
        <v>42582.902777777781</v>
      </c>
      <c r="B41216" s="8">
        <v>0.2093397394021165</v>
      </c>
    </row>
    <row r="41217" spans="1:2" x14ac:dyDescent="0.75">
      <c r="A41217" s="7">
        <v>42582.909722222226</v>
      </c>
      <c r="B41217" s="8">
        <v>0.20776388546616956</v>
      </c>
    </row>
    <row r="41218" spans="1:2" x14ac:dyDescent="0.75">
      <c r="A41218" s="7">
        <v>42582.916666666672</v>
      </c>
      <c r="B41218" s="8">
        <v>0.2047410988707099</v>
      </c>
    </row>
    <row r="41219" spans="1:2" x14ac:dyDescent="0.75">
      <c r="A41219" s="7">
        <v>42582.923611111117</v>
      </c>
      <c r="B41219" s="8">
        <v>0.20761055931500075</v>
      </c>
    </row>
    <row r="41220" spans="1:2" x14ac:dyDescent="0.75">
      <c r="A41220" s="7">
        <v>42582.930555555555</v>
      </c>
      <c r="B41220" s="8">
        <v>0.20408981229005221</v>
      </c>
    </row>
    <row r="41221" spans="1:2" x14ac:dyDescent="0.75">
      <c r="A41221" s="7">
        <v>42582.9375</v>
      </c>
      <c r="B41221" s="8">
        <v>0.20388952399568694</v>
      </c>
    </row>
    <row r="41222" spans="1:2" x14ac:dyDescent="0.75">
      <c r="A41222" s="7">
        <v>42582.944444444445</v>
      </c>
      <c r="B41222" s="8">
        <v>0.21205651135200299</v>
      </c>
    </row>
    <row r="41223" spans="1:2" x14ac:dyDescent="0.75">
      <c r="A41223" s="7">
        <v>42582.951388888891</v>
      </c>
      <c r="B41223" s="8">
        <v>0.2172675807867398</v>
      </c>
    </row>
    <row r="41224" spans="1:2" x14ac:dyDescent="0.75">
      <c r="A41224" s="7">
        <v>42582.958333333336</v>
      </c>
      <c r="B41224" s="8">
        <v>0.21959521035509247</v>
      </c>
    </row>
    <row r="41225" spans="1:2" x14ac:dyDescent="0.75">
      <c r="A41225" s="7">
        <v>42582.965277777781</v>
      </c>
      <c r="B41225" s="8">
        <v>0.23160366360625448</v>
      </c>
    </row>
    <row r="41226" spans="1:2" x14ac:dyDescent="0.75">
      <c r="A41226" s="7">
        <v>42582.972222222226</v>
      </c>
      <c r="B41226" s="8">
        <v>0.23778514322070954</v>
      </c>
    </row>
    <row r="41227" spans="1:2" x14ac:dyDescent="0.75">
      <c r="A41227" s="7">
        <v>42582.979166666672</v>
      </c>
      <c r="B41227" s="8">
        <v>0.24173412756724669</v>
      </c>
    </row>
    <row r="41228" spans="1:2" x14ac:dyDescent="0.75">
      <c r="A41228" s="7">
        <v>42582.986111111117</v>
      </c>
      <c r="B41228" s="8">
        <v>0.2458538278750482</v>
      </c>
    </row>
    <row r="41229" spans="1:2" x14ac:dyDescent="0.75">
      <c r="A41229" s="7">
        <v>42582.993055555555</v>
      </c>
      <c r="B41229" s="8">
        <v>0.24649674033635188</v>
      </c>
    </row>
    <row r="41230" spans="1:2" x14ac:dyDescent="0.75">
      <c r="A41230" s="7">
        <v>42583</v>
      </c>
      <c r="B41230" s="8">
        <v>0.25127970064423688</v>
      </c>
    </row>
    <row r="41231" spans="1:2" x14ac:dyDescent="0.75">
      <c r="A41231" s="7">
        <v>42583.006944444445</v>
      </c>
      <c r="B41231" s="8">
        <v>0.24684767801388771</v>
      </c>
    </row>
    <row r="41232" spans="1:2" x14ac:dyDescent="0.75">
      <c r="A41232" s="7">
        <v>42583.013888888891</v>
      </c>
      <c r="B41232" s="8">
        <v>0.24219324924033014</v>
      </c>
    </row>
    <row r="41233" spans="1:2" x14ac:dyDescent="0.75">
      <c r="A41233" s="7">
        <v>42583.020833333336</v>
      </c>
      <c r="B41233" s="8">
        <v>0.23795348365170388</v>
      </c>
    </row>
    <row r="41234" spans="1:2" x14ac:dyDescent="0.75">
      <c r="A41234" s="7">
        <v>42583.027777777781</v>
      </c>
      <c r="B41234" s="8">
        <v>0.23372137957406586</v>
      </c>
    </row>
    <row r="41235" spans="1:2" x14ac:dyDescent="0.75">
      <c r="A41235" s="7">
        <v>42583.034722222226</v>
      </c>
      <c r="B41235" s="8">
        <v>0.23602624599315503</v>
      </c>
    </row>
    <row r="41236" spans="1:2" x14ac:dyDescent="0.75">
      <c r="A41236" s="7">
        <v>42583.041666666672</v>
      </c>
      <c r="B41236" s="8">
        <v>0.2301597935583844</v>
      </c>
    </row>
    <row r="41237" spans="1:2" x14ac:dyDescent="0.75">
      <c r="A41237" s="7">
        <v>42583.048611111117</v>
      </c>
      <c r="B41237" s="8">
        <v>0.22795763965754798</v>
      </c>
    </row>
    <row r="41238" spans="1:2" x14ac:dyDescent="0.75">
      <c r="A41238" s="7">
        <v>42583.055555555555</v>
      </c>
      <c r="B41238" s="8">
        <v>0.22631774423718962</v>
      </c>
    </row>
    <row r="41239" spans="1:2" x14ac:dyDescent="0.75">
      <c r="A41239" s="7">
        <v>42583.0625</v>
      </c>
      <c r="B41239" s="8">
        <v>0.21768708155499977</v>
      </c>
    </row>
    <row r="41240" spans="1:2" x14ac:dyDescent="0.75">
      <c r="A41240" s="7">
        <v>42583.069444444445</v>
      </c>
      <c r="B41240" s="8">
        <v>0.2168972978841853</v>
      </c>
    </row>
    <row r="41241" spans="1:2" x14ac:dyDescent="0.75">
      <c r="A41241" s="7">
        <v>42583.076388888891</v>
      </c>
      <c r="B41241" s="8">
        <v>0.21350284769580538</v>
      </c>
    </row>
    <row r="41242" spans="1:2" x14ac:dyDescent="0.75">
      <c r="A41242" s="7">
        <v>42583.083333333336</v>
      </c>
      <c r="B41242" s="8">
        <v>0.20887709996114989</v>
      </c>
    </row>
    <row r="41243" spans="1:2" x14ac:dyDescent="0.75">
      <c r="A41243" s="7">
        <v>42583.090277777781</v>
      </c>
      <c r="B41243" s="8">
        <v>0.21251849294129302</v>
      </c>
    </row>
    <row r="41244" spans="1:2" x14ac:dyDescent="0.75">
      <c r="A41244" s="7">
        <v>42583.097222222226</v>
      </c>
      <c r="B41244" s="8">
        <v>0.21256950963532664</v>
      </c>
    </row>
    <row r="41245" spans="1:2" x14ac:dyDescent="0.75">
      <c r="A41245" s="7">
        <v>42583.104166666672</v>
      </c>
      <c r="B41245" s="8">
        <v>0.20867284442418513</v>
      </c>
    </row>
    <row r="41246" spans="1:2" x14ac:dyDescent="0.75">
      <c r="A41246" s="7">
        <v>42583.111111111117</v>
      </c>
      <c r="B41246" s="8">
        <v>0.20811444659629197</v>
      </c>
    </row>
    <row r="41247" spans="1:2" x14ac:dyDescent="0.75">
      <c r="A41247" s="7">
        <v>42583.118055555555</v>
      </c>
      <c r="B41247" s="8">
        <v>0.20964211607512367</v>
      </c>
    </row>
    <row r="41248" spans="1:2" x14ac:dyDescent="0.75">
      <c r="A41248" s="7">
        <v>42583.125</v>
      </c>
      <c r="B41248" s="8">
        <v>0.20760732070891577</v>
      </c>
    </row>
    <row r="41249" spans="1:2" x14ac:dyDescent="0.75">
      <c r="A41249" s="7">
        <v>42583.131944444445</v>
      </c>
      <c r="B41249" s="8">
        <v>0.20760732070891577</v>
      </c>
    </row>
    <row r="41250" spans="1:2" x14ac:dyDescent="0.75">
      <c r="A41250" s="7">
        <v>42583.138888888891</v>
      </c>
      <c r="B41250" s="8">
        <v>0.20760732070891577</v>
      </c>
    </row>
    <row r="41251" spans="1:2" x14ac:dyDescent="0.75">
      <c r="A41251" s="7">
        <v>42583.145833333336</v>
      </c>
      <c r="B41251" s="8">
        <v>0.2151154229774454</v>
      </c>
    </row>
    <row r="41252" spans="1:2" x14ac:dyDescent="0.75">
      <c r="A41252" s="7">
        <v>42583.152777777781</v>
      </c>
      <c r="B41252" s="8">
        <v>0.21537658587384426</v>
      </c>
    </row>
    <row r="41253" spans="1:2" x14ac:dyDescent="0.75">
      <c r="A41253" s="7">
        <v>42583.159722222226</v>
      </c>
      <c r="B41253" s="8">
        <v>0.22065645597573547</v>
      </c>
    </row>
    <row r="41254" spans="1:2" x14ac:dyDescent="0.75">
      <c r="A41254" s="7">
        <v>42583.166666666672</v>
      </c>
      <c r="B41254" s="8">
        <v>0.22038988710208138</v>
      </c>
    </row>
    <row r="41255" spans="1:2" x14ac:dyDescent="0.75">
      <c r="A41255" s="7">
        <v>42583.173611111117</v>
      </c>
      <c r="B41255" s="8">
        <v>0.22092329753162623</v>
      </c>
    </row>
    <row r="41256" spans="1:2" x14ac:dyDescent="0.75">
      <c r="A41256" s="7">
        <v>42583.180555555555</v>
      </c>
      <c r="B41256" s="8">
        <v>0.21932633387359771</v>
      </c>
    </row>
    <row r="41257" spans="1:2" x14ac:dyDescent="0.75">
      <c r="A41257" s="7">
        <v>42583.1875</v>
      </c>
      <c r="B41257" s="8">
        <v>0.21402212656124206</v>
      </c>
    </row>
    <row r="41258" spans="1:2" x14ac:dyDescent="0.75">
      <c r="A41258" s="7">
        <v>42583.194444444445</v>
      </c>
      <c r="B41258" s="8">
        <v>0.21795088275399063</v>
      </c>
    </row>
    <row r="41259" spans="1:2" x14ac:dyDescent="0.75">
      <c r="A41259" s="7">
        <v>42583.201388888891</v>
      </c>
      <c r="B41259" s="8">
        <v>0.21371109499275107</v>
      </c>
    </row>
    <row r="41260" spans="1:2" x14ac:dyDescent="0.75">
      <c r="A41260" s="7">
        <v>42583.208333333336</v>
      </c>
      <c r="B41260" s="8">
        <v>0.21215836743488165</v>
      </c>
    </row>
    <row r="41261" spans="1:2" x14ac:dyDescent="0.75">
      <c r="A41261" s="7">
        <v>42583.215277777781</v>
      </c>
      <c r="B41261" s="8">
        <v>0.21010291664758055</v>
      </c>
    </row>
    <row r="41262" spans="1:2" x14ac:dyDescent="0.75">
      <c r="A41262" s="7">
        <v>42583.222222222226</v>
      </c>
      <c r="B41262" s="8">
        <v>0.21449105641177915</v>
      </c>
    </row>
    <row r="41263" spans="1:2" x14ac:dyDescent="0.75">
      <c r="A41263" s="7">
        <v>42583.229166666672</v>
      </c>
      <c r="B41263" s="8">
        <v>0.21423080218271234</v>
      </c>
    </row>
    <row r="41264" spans="1:2" x14ac:dyDescent="0.75">
      <c r="A41264" s="7">
        <v>42583.236111111117</v>
      </c>
      <c r="B41264" s="8">
        <v>0.20553966047344682</v>
      </c>
    </row>
    <row r="41265" spans="1:2" x14ac:dyDescent="0.75">
      <c r="A41265" s="7">
        <v>42583.243055555555</v>
      </c>
      <c r="B41265" s="8">
        <v>0.20705133618565685</v>
      </c>
    </row>
    <row r="41266" spans="1:2" x14ac:dyDescent="0.75">
      <c r="A41266" s="7">
        <v>42583.25</v>
      </c>
      <c r="B41266" s="8">
        <v>0.20705133618565685</v>
      </c>
    </row>
    <row r="41267" spans="1:2" x14ac:dyDescent="0.75">
      <c r="A41267" s="7">
        <v>42583.256944444445</v>
      </c>
      <c r="B41267" s="8">
        <v>0.21112852618500477</v>
      </c>
    </row>
    <row r="41268" spans="1:2" x14ac:dyDescent="0.75">
      <c r="A41268" s="7">
        <v>42583.263888888891</v>
      </c>
      <c r="B41268" s="8">
        <v>0.2080142352567414</v>
      </c>
    </row>
    <row r="41269" spans="1:2" x14ac:dyDescent="0.75">
      <c r="A41269" s="7">
        <v>42583.270833333336</v>
      </c>
      <c r="B41269" s="8">
        <v>0.20344027903606043</v>
      </c>
    </row>
    <row r="41270" spans="1:2" x14ac:dyDescent="0.75">
      <c r="A41270" s="7">
        <v>42583.277777777781</v>
      </c>
      <c r="B41270" s="8">
        <v>0.20418842211934859</v>
      </c>
    </row>
    <row r="41271" spans="1:2" x14ac:dyDescent="0.75">
      <c r="A41271" s="7">
        <v>42583.284722222226</v>
      </c>
      <c r="B41271" s="8">
        <v>0.20518956536779973</v>
      </c>
    </row>
    <row r="41272" spans="1:2" x14ac:dyDescent="0.75">
      <c r="A41272" s="7">
        <v>42583.291666666672</v>
      </c>
      <c r="B41272" s="8">
        <v>0.20393878294624629</v>
      </c>
    </row>
    <row r="41273" spans="1:2" x14ac:dyDescent="0.75">
      <c r="A41273" s="7">
        <v>42583.298611111117</v>
      </c>
      <c r="B41273" s="8">
        <v>0.20368940199130781</v>
      </c>
    </row>
    <row r="41274" spans="1:2" x14ac:dyDescent="0.75">
      <c r="A41274" s="7">
        <v>42583.305555555555</v>
      </c>
      <c r="B41274" s="8">
        <v>0.20544049891379207</v>
      </c>
    </row>
    <row r="41275" spans="1:2" x14ac:dyDescent="0.75">
      <c r="A41275" s="7">
        <v>42583.3125</v>
      </c>
      <c r="B41275" s="8">
        <v>0.20443831972922388</v>
      </c>
    </row>
    <row r="41276" spans="1:2" x14ac:dyDescent="0.75">
      <c r="A41276" s="7">
        <v>42583.319444444445</v>
      </c>
      <c r="B41276" s="8">
        <v>0.20190209458566871</v>
      </c>
    </row>
    <row r="41277" spans="1:2" x14ac:dyDescent="0.75">
      <c r="A41277" s="7">
        <v>42583.326388888891</v>
      </c>
      <c r="B41277" s="8">
        <v>0.19988263798008343</v>
      </c>
    </row>
    <row r="41278" spans="1:2" x14ac:dyDescent="0.75">
      <c r="A41278" s="7">
        <v>42583.333333333336</v>
      </c>
      <c r="B41278" s="8">
        <v>0.20160603024186355</v>
      </c>
    </row>
    <row r="41279" spans="1:2" x14ac:dyDescent="0.75">
      <c r="A41279" s="7">
        <v>42583.340277777781</v>
      </c>
      <c r="B41279" s="8">
        <v>0.19841537896683736</v>
      </c>
    </row>
    <row r="41280" spans="1:2" x14ac:dyDescent="0.75">
      <c r="A41280" s="7">
        <v>42583.347222222226</v>
      </c>
      <c r="B41280" s="8">
        <v>0.20116104566367723</v>
      </c>
    </row>
    <row r="41281" spans="1:2" x14ac:dyDescent="0.75">
      <c r="A41281" s="7">
        <v>42583.354166666672</v>
      </c>
      <c r="B41281" s="8">
        <v>0.20165482213651695</v>
      </c>
    </row>
    <row r="41282" spans="1:2" x14ac:dyDescent="0.75">
      <c r="A41282" s="7">
        <v>42583.361111111117</v>
      </c>
      <c r="B41282" s="8">
        <v>0.20042229876296305</v>
      </c>
    </row>
    <row r="41283" spans="1:2" x14ac:dyDescent="0.75">
      <c r="A41283" s="7">
        <v>42583.368055555555</v>
      </c>
      <c r="B41283" s="8">
        <v>0.1984635168903329</v>
      </c>
    </row>
    <row r="41284" spans="1:2" x14ac:dyDescent="0.75">
      <c r="A41284" s="7">
        <v>42583.375</v>
      </c>
      <c r="B41284" s="8">
        <v>0.20066829231116903</v>
      </c>
    </row>
    <row r="41285" spans="1:2" x14ac:dyDescent="0.75">
      <c r="A41285" s="7">
        <v>42583.381944444445</v>
      </c>
      <c r="B41285" s="8">
        <v>0.20514005098190857</v>
      </c>
    </row>
    <row r="41286" spans="1:2" x14ac:dyDescent="0.75">
      <c r="A41286" s="7">
        <v>42583.388888888891</v>
      </c>
      <c r="B41286" s="8">
        <v>0.19914786544369203</v>
      </c>
    </row>
    <row r="41287" spans="1:2" x14ac:dyDescent="0.75">
      <c r="A41287" s="7">
        <v>42583.395833333336</v>
      </c>
      <c r="B41287" s="8">
        <v>0.20433960782078653</v>
      </c>
    </row>
    <row r="41288" spans="1:2" x14ac:dyDescent="0.75">
      <c r="A41288" s="7">
        <v>42583.402777777781</v>
      </c>
      <c r="B41288" s="8">
        <v>0.20654962747842406</v>
      </c>
    </row>
    <row r="41289" spans="1:2" x14ac:dyDescent="0.75">
      <c r="A41289" s="7">
        <v>42583.409722222226</v>
      </c>
      <c r="B41289" s="8">
        <v>0.20599604041141731</v>
      </c>
    </row>
    <row r="41290" spans="1:2" x14ac:dyDescent="0.75">
      <c r="A41290" s="7">
        <v>42583.416666666672</v>
      </c>
      <c r="B41290" s="8">
        <v>0.20524229719118053</v>
      </c>
    </row>
    <row r="41291" spans="1:2" x14ac:dyDescent="0.75">
      <c r="A41291" s="7">
        <v>42583.423611111117</v>
      </c>
      <c r="B41291" s="8">
        <v>0.20319459410190691</v>
      </c>
    </row>
    <row r="41292" spans="1:2" x14ac:dyDescent="0.75">
      <c r="A41292" s="7">
        <v>42583.430555555555</v>
      </c>
      <c r="B41292" s="8">
        <v>0.20771384610445054</v>
      </c>
    </row>
    <row r="41293" spans="1:2" x14ac:dyDescent="0.75">
      <c r="A41293" s="7">
        <v>42583.4375</v>
      </c>
      <c r="B41293" s="8">
        <v>0.20670229063267043</v>
      </c>
    </row>
    <row r="41294" spans="1:2" x14ac:dyDescent="0.75">
      <c r="A41294" s="7">
        <v>42583.444444444445</v>
      </c>
      <c r="B41294" s="8">
        <v>0.20519277204165651</v>
      </c>
    </row>
    <row r="41295" spans="1:2" x14ac:dyDescent="0.75">
      <c r="A41295" s="7">
        <v>42583.451388888891</v>
      </c>
      <c r="B41295" s="8">
        <v>0.20319459410190691</v>
      </c>
    </row>
    <row r="41296" spans="1:2" x14ac:dyDescent="0.75">
      <c r="A41296" s="7">
        <v>42583.458333333336</v>
      </c>
      <c r="B41296" s="8">
        <v>0.20852545232211167</v>
      </c>
    </row>
    <row r="41297" spans="1:2" x14ac:dyDescent="0.75">
      <c r="A41297" s="7">
        <v>42583.465277777781</v>
      </c>
      <c r="B41297" s="8">
        <v>0.20700467264122555</v>
      </c>
    </row>
    <row r="41298" spans="1:2" x14ac:dyDescent="0.75">
      <c r="A41298" s="7">
        <v>42583.472222222226</v>
      </c>
      <c r="B41298" s="8">
        <v>0.20469167604317556</v>
      </c>
    </row>
    <row r="41299" spans="1:2" x14ac:dyDescent="0.75">
      <c r="A41299" s="7">
        <v>42583.479166666672</v>
      </c>
      <c r="B41299" s="8">
        <v>0.20419161555377324</v>
      </c>
    </row>
    <row r="41300" spans="1:2" x14ac:dyDescent="0.75">
      <c r="A41300" s="7">
        <v>42583.486111111117</v>
      </c>
      <c r="B41300" s="8">
        <v>0.20700467264122555</v>
      </c>
    </row>
    <row r="41301" spans="1:2" x14ac:dyDescent="0.75">
      <c r="A41301" s="7">
        <v>42583.493055555555</v>
      </c>
      <c r="B41301" s="8">
        <v>0.20700467264122555</v>
      </c>
    </row>
    <row r="41302" spans="1:2" x14ac:dyDescent="0.75">
      <c r="A41302" s="7">
        <v>42583.5</v>
      </c>
      <c r="B41302" s="8">
        <v>0.20369258882280195</v>
      </c>
    </row>
    <row r="41303" spans="1:2" x14ac:dyDescent="0.75">
      <c r="A41303" s="7">
        <v>42583.506944444445</v>
      </c>
      <c r="B41303" s="8">
        <v>0.20394197307780992</v>
      </c>
    </row>
    <row r="41304" spans="1:2" x14ac:dyDescent="0.75">
      <c r="A41304" s="7">
        <v>42583.513888888891</v>
      </c>
      <c r="B41304" s="8">
        <v>0.20449088820072076</v>
      </c>
    </row>
    <row r="41305" spans="1:2" x14ac:dyDescent="0.75">
      <c r="A41305" s="7">
        <v>42583.520833333336</v>
      </c>
      <c r="B41305" s="8">
        <v>0.20145971447024111</v>
      </c>
    </row>
    <row r="41306" spans="1:2" x14ac:dyDescent="0.75">
      <c r="A41306" s="7">
        <v>42583.527777777781</v>
      </c>
      <c r="B41306" s="8">
        <v>0.20052255245649203</v>
      </c>
    </row>
    <row r="41307" spans="1:2" x14ac:dyDescent="0.75">
      <c r="A41307" s="7">
        <v>42583.534722222226</v>
      </c>
      <c r="B41307" s="8">
        <v>0.20274664491186223</v>
      </c>
    </row>
    <row r="41308" spans="1:2" x14ac:dyDescent="0.75">
      <c r="A41308" s="7">
        <v>42583.541666666672</v>
      </c>
      <c r="B41308" s="8">
        <v>0.19909958714593584</v>
      </c>
    </row>
    <row r="41309" spans="1:2" x14ac:dyDescent="0.75">
      <c r="A41309" s="7">
        <v>42583.548611111117</v>
      </c>
      <c r="B41309" s="8">
        <v>0.19963745943494129</v>
      </c>
    </row>
    <row r="41310" spans="1:2" x14ac:dyDescent="0.75">
      <c r="A41310" s="7">
        <v>42583.555555555555</v>
      </c>
      <c r="B41310" s="8">
        <v>0.19526754584498157</v>
      </c>
    </row>
    <row r="41311" spans="1:2" x14ac:dyDescent="0.75">
      <c r="A41311" s="7">
        <v>42583.5625</v>
      </c>
      <c r="B41311" s="8">
        <v>0.19652095281792695</v>
      </c>
    </row>
    <row r="41312" spans="1:2" x14ac:dyDescent="0.75">
      <c r="A41312" s="7">
        <v>42583.569444444445</v>
      </c>
      <c r="B41312" s="8">
        <v>0.19656870168483934</v>
      </c>
    </row>
    <row r="41313" spans="1:2" x14ac:dyDescent="0.75">
      <c r="A41313" s="7">
        <v>42583.576388888891</v>
      </c>
      <c r="B41313" s="8">
        <v>0.19420990425741785</v>
      </c>
    </row>
    <row r="41314" spans="1:2" x14ac:dyDescent="0.75">
      <c r="A41314" s="7">
        <v>42583.583333333336</v>
      </c>
      <c r="B41314" s="8">
        <v>0.19182831154592725</v>
      </c>
    </row>
    <row r="41315" spans="1:2" x14ac:dyDescent="0.75">
      <c r="A41315" s="7">
        <v>42583.590277777781</v>
      </c>
      <c r="B41315" s="8">
        <v>0.19163825086659558</v>
      </c>
    </row>
    <row r="41316" spans="1:2" x14ac:dyDescent="0.75">
      <c r="A41316" s="7">
        <v>42583.597222222226</v>
      </c>
      <c r="B41316" s="8">
        <v>0.19168499429462921</v>
      </c>
    </row>
    <row r="41317" spans="1:2" x14ac:dyDescent="0.75">
      <c r="A41317" s="7">
        <v>42583.604166666672</v>
      </c>
      <c r="B41317" s="8">
        <v>0.19050423992588458</v>
      </c>
    </row>
    <row r="41318" spans="1:2" x14ac:dyDescent="0.75">
      <c r="A41318" s="7">
        <v>42583.611111111117</v>
      </c>
      <c r="B41318" s="8">
        <v>0.19102240792836742</v>
      </c>
    </row>
    <row r="41319" spans="1:2" x14ac:dyDescent="0.75">
      <c r="A41319" s="7">
        <v>42583.618055555555</v>
      </c>
      <c r="B41319" s="8">
        <v>0.19392035361676982</v>
      </c>
    </row>
    <row r="41320" spans="1:2" x14ac:dyDescent="0.75">
      <c r="A41320" s="7">
        <v>42583.625</v>
      </c>
      <c r="B41320" s="8">
        <v>0.19320416904010104</v>
      </c>
    </row>
    <row r="41321" spans="1:2" x14ac:dyDescent="0.75">
      <c r="A41321" s="7">
        <v>42583.631944444445</v>
      </c>
      <c r="B41321" s="8">
        <v>0.18616450751507502</v>
      </c>
    </row>
    <row r="41322" spans="1:2" x14ac:dyDescent="0.75">
      <c r="A41322" s="7">
        <v>42583.638888888891</v>
      </c>
      <c r="B41322" s="8">
        <v>0.18806617921239033</v>
      </c>
    </row>
    <row r="41323" spans="1:2" x14ac:dyDescent="0.75">
      <c r="A41323" s="7">
        <v>42583.645833333336</v>
      </c>
      <c r="B41323" s="8">
        <v>0.1913519471419115</v>
      </c>
    </row>
    <row r="41324" spans="1:2" x14ac:dyDescent="0.75">
      <c r="A41324" s="7">
        <v>42583.652777777781</v>
      </c>
      <c r="B41324" s="8">
        <v>0.18998425689342621</v>
      </c>
    </row>
    <row r="41325" spans="1:2" x14ac:dyDescent="0.75">
      <c r="A41325" s="7">
        <v>42583.659722222226</v>
      </c>
      <c r="B41325" s="8">
        <v>0.1902193701081967</v>
      </c>
    </row>
    <row r="41326" spans="1:2" x14ac:dyDescent="0.75">
      <c r="A41326" s="7">
        <v>42583.666666666672</v>
      </c>
      <c r="B41326" s="8">
        <v>0.18764661254133441</v>
      </c>
    </row>
    <row r="41327" spans="1:2" x14ac:dyDescent="0.75">
      <c r="A41327" s="7">
        <v>42583.673611111117</v>
      </c>
      <c r="B41327" s="8">
        <v>0.18974938954136447</v>
      </c>
    </row>
    <row r="41328" spans="1:2" x14ac:dyDescent="0.75">
      <c r="A41328" s="7">
        <v>42583.680555555555</v>
      </c>
      <c r="B41328" s="8">
        <v>0.18597920489173564</v>
      </c>
    </row>
    <row r="41329" spans="1:2" x14ac:dyDescent="0.75">
      <c r="A41329" s="7">
        <v>42583.6875</v>
      </c>
      <c r="B41329" s="8">
        <v>0.18368335327172552</v>
      </c>
    </row>
    <row r="41330" spans="1:2" x14ac:dyDescent="0.75">
      <c r="A41330" s="7">
        <v>42583.694444444445</v>
      </c>
      <c r="B41330" s="8">
        <v>0.18946847247411636</v>
      </c>
    </row>
    <row r="41331" spans="1:2" x14ac:dyDescent="0.75">
      <c r="A41331" s="7">
        <v>42583.701388888891</v>
      </c>
      <c r="B41331" s="8">
        <v>0.1873683313393758</v>
      </c>
    </row>
    <row r="41332" spans="1:2" x14ac:dyDescent="0.75">
      <c r="A41332" s="7">
        <v>42583.708333333336</v>
      </c>
      <c r="B41332" s="8">
        <v>0.19040823986947039</v>
      </c>
    </row>
    <row r="41333" spans="1:2" x14ac:dyDescent="0.75">
      <c r="A41333" s="7">
        <v>42583.715277777781</v>
      </c>
      <c r="B41333" s="8">
        <v>0.19064379679745858</v>
      </c>
    </row>
    <row r="41334" spans="1:2" x14ac:dyDescent="0.75">
      <c r="A41334" s="7">
        <v>42583.722222222226</v>
      </c>
      <c r="B41334" s="8">
        <v>0.18760070350264427</v>
      </c>
    </row>
    <row r="41335" spans="1:2" x14ac:dyDescent="0.75">
      <c r="A41335" s="7">
        <v>42583.729166666672</v>
      </c>
      <c r="B41335" s="8">
        <v>0.1885326314938989</v>
      </c>
    </row>
    <row r="41336" spans="1:2" x14ac:dyDescent="0.75">
      <c r="A41336" s="7">
        <v>42583.736111111117</v>
      </c>
      <c r="B41336" s="8">
        <v>0.19492616977721469</v>
      </c>
    </row>
    <row r="41337" spans="1:2" x14ac:dyDescent="0.75">
      <c r="A41337" s="7">
        <v>42583.743055555555</v>
      </c>
      <c r="B41337" s="8">
        <v>0.19392035361676982</v>
      </c>
    </row>
    <row r="41338" spans="1:2" x14ac:dyDescent="0.75">
      <c r="A41338" s="7">
        <v>42583.75</v>
      </c>
      <c r="B41338" s="8">
        <v>0.19291893108475139</v>
      </c>
    </row>
    <row r="41339" spans="1:2" x14ac:dyDescent="0.75">
      <c r="A41339" s="7">
        <v>42583.756944444445</v>
      </c>
      <c r="B41339" s="8">
        <v>0.19116530604434567</v>
      </c>
    </row>
    <row r="41340" spans="1:2" x14ac:dyDescent="0.75">
      <c r="A41340" s="7">
        <v>42583.763888888891</v>
      </c>
      <c r="B41340" s="8">
        <v>0.18895686373386097</v>
      </c>
    </row>
    <row r="41341" spans="1:2" x14ac:dyDescent="0.75">
      <c r="A41341" s="7">
        <v>42583.770833333336</v>
      </c>
      <c r="B41341" s="8">
        <v>0.19435481666367299</v>
      </c>
    </row>
    <row r="41342" spans="1:2" x14ac:dyDescent="0.75">
      <c r="A41342" s="7">
        <v>42583.777777777781</v>
      </c>
      <c r="B41342" s="8">
        <v>0.19618389816592727</v>
      </c>
    </row>
    <row r="41343" spans="1:2" x14ac:dyDescent="0.75">
      <c r="A41343" s="7">
        <v>42583.784722222226</v>
      </c>
      <c r="B41343" s="8">
        <v>0.19159454305531659</v>
      </c>
    </row>
    <row r="41344" spans="1:2" x14ac:dyDescent="0.75">
      <c r="A41344" s="7">
        <v>42583.791666666672</v>
      </c>
      <c r="B41344" s="8">
        <v>0.19349586632435276</v>
      </c>
    </row>
    <row r="41345" spans="1:2" x14ac:dyDescent="0.75">
      <c r="A41345" s="7">
        <v>42583.798611111117</v>
      </c>
      <c r="B41345" s="8">
        <v>0.19202156332494855</v>
      </c>
    </row>
    <row r="41346" spans="1:2" x14ac:dyDescent="0.75">
      <c r="A41346" s="7">
        <v>42583.805555555555</v>
      </c>
      <c r="B41346" s="8">
        <v>0.19154781828598594</v>
      </c>
    </row>
    <row r="41347" spans="1:2" x14ac:dyDescent="0.75">
      <c r="A41347" s="7">
        <v>42583.8125</v>
      </c>
      <c r="B41347" s="8">
        <v>0.1932102640911677</v>
      </c>
    </row>
    <row r="41348" spans="1:2" x14ac:dyDescent="0.75">
      <c r="A41348" s="7">
        <v>42583.819444444445</v>
      </c>
      <c r="B41348" s="8">
        <v>0.19411844617935467</v>
      </c>
    </row>
    <row r="41349" spans="1:2" x14ac:dyDescent="0.75">
      <c r="A41349" s="7">
        <v>42583.826388888891</v>
      </c>
      <c r="B41349" s="8">
        <v>0.19359318149797697</v>
      </c>
    </row>
    <row r="41350" spans="1:2" x14ac:dyDescent="0.75">
      <c r="A41350" s="7">
        <v>42583.833333333336</v>
      </c>
      <c r="B41350" s="8">
        <v>0.19744538032363571</v>
      </c>
    </row>
    <row r="41351" spans="1:2" x14ac:dyDescent="0.75">
      <c r="A41351" s="7">
        <v>42583.840277777781</v>
      </c>
      <c r="B41351" s="8">
        <v>0.19739745137948705</v>
      </c>
    </row>
    <row r="41352" spans="1:2" x14ac:dyDescent="0.75">
      <c r="A41352" s="7">
        <v>42583.847222222226</v>
      </c>
      <c r="B41352" s="8">
        <v>0.19734953227715982</v>
      </c>
    </row>
    <row r="41353" spans="1:2" x14ac:dyDescent="0.75">
      <c r="A41353" s="7">
        <v>42583.854166666672</v>
      </c>
      <c r="B41353" s="8">
        <v>0.19436094240593832</v>
      </c>
    </row>
    <row r="41354" spans="1:2" x14ac:dyDescent="0.75">
      <c r="A41354" s="7">
        <v>42583.861111111117</v>
      </c>
      <c r="B41354" s="8">
        <v>0.19652713626169571</v>
      </c>
    </row>
    <row r="41355" spans="1:2" x14ac:dyDescent="0.75">
      <c r="A41355" s="7">
        <v>42583.868055555555</v>
      </c>
      <c r="B41355" s="8">
        <v>0.19623775349288702</v>
      </c>
    </row>
    <row r="41356" spans="1:2" x14ac:dyDescent="0.75">
      <c r="A41356" s="7">
        <v>42583.875</v>
      </c>
      <c r="B41356" s="8">
        <v>0.19837348346830838</v>
      </c>
    </row>
    <row r="41357" spans="1:2" x14ac:dyDescent="0.75">
      <c r="A41357" s="7">
        <v>42583.881944444445</v>
      </c>
      <c r="B41357" s="8">
        <v>0.19421908713647715</v>
      </c>
    </row>
    <row r="41358" spans="1:2" x14ac:dyDescent="0.75">
      <c r="A41358" s="7">
        <v>42583.888888888891</v>
      </c>
      <c r="B41358" s="8">
        <v>0.19566006915435888</v>
      </c>
    </row>
    <row r="41359" spans="1:2" x14ac:dyDescent="0.75">
      <c r="A41359" s="7">
        <v>42583.895833333336</v>
      </c>
      <c r="B41359" s="8">
        <v>0.19954697571684044</v>
      </c>
    </row>
    <row r="41360" spans="1:2" x14ac:dyDescent="0.75">
      <c r="A41360" s="7">
        <v>42583.902777777781</v>
      </c>
      <c r="B41360" s="8">
        <v>0.19803374278779659</v>
      </c>
    </row>
    <row r="41361" spans="1:2" x14ac:dyDescent="0.75">
      <c r="A41361" s="7">
        <v>42583.909722222226</v>
      </c>
      <c r="B41361" s="8">
        <v>0.20067773284625232</v>
      </c>
    </row>
    <row r="41362" spans="1:2" x14ac:dyDescent="0.75">
      <c r="A41362" s="7">
        <v>42583.916666666672</v>
      </c>
      <c r="B41362" s="8">
        <v>0.19696653356592511</v>
      </c>
    </row>
    <row r="41363" spans="1:2" x14ac:dyDescent="0.75">
      <c r="A41363" s="7">
        <v>42583.923611111117</v>
      </c>
      <c r="B41363" s="8">
        <v>0.19648248708403263</v>
      </c>
    </row>
    <row r="41364" spans="1:2" x14ac:dyDescent="0.75">
      <c r="A41364" s="7">
        <v>42583.930555555555</v>
      </c>
      <c r="B41364" s="8">
        <v>0.19479624013766669</v>
      </c>
    </row>
    <row r="41365" spans="1:2" x14ac:dyDescent="0.75">
      <c r="A41365" s="7">
        <v>42583.9375</v>
      </c>
      <c r="B41365" s="8">
        <v>0.1981810649036802</v>
      </c>
    </row>
    <row r="41366" spans="1:2" x14ac:dyDescent="0.75">
      <c r="A41366" s="7">
        <v>42583.944444444445</v>
      </c>
      <c r="B41366" s="8">
        <v>0.20013749021228969</v>
      </c>
    </row>
    <row r="41367" spans="1:2" x14ac:dyDescent="0.75">
      <c r="A41367" s="7">
        <v>42583.951388888891</v>
      </c>
      <c r="B41367" s="8">
        <v>0.1998436163799947</v>
      </c>
    </row>
    <row r="41368" spans="1:2" x14ac:dyDescent="0.75">
      <c r="A41368" s="7">
        <v>42583.958333333336</v>
      </c>
      <c r="B41368" s="8">
        <v>0.19857229787172179</v>
      </c>
    </row>
    <row r="41369" spans="1:2" x14ac:dyDescent="0.75">
      <c r="A41369" s="7">
        <v>42583.965277777781</v>
      </c>
      <c r="B41369" s="8">
        <v>0.20053198719155296</v>
      </c>
    </row>
    <row r="41370" spans="1:2" x14ac:dyDescent="0.75">
      <c r="A41370" s="7">
        <v>42583.972222222226</v>
      </c>
      <c r="B41370" s="8">
        <v>0.19979519544529695</v>
      </c>
    </row>
    <row r="41371" spans="1:2" x14ac:dyDescent="0.75">
      <c r="A41371" s="7">
        <v>42583.979166666672</v>
      </c>
      <c r="B41371" s="8">
        <v>0.1975505836892914</v>
      </c>
    </row>
    <row r="41372" spans="1:2" x14ac:dyDescent="0.75">
      <c r="A41372" s="7">
        <v>42583.986111111117</v>
      </c>
      <c r="B41372" s="8">
        <v>0.19658107127862748</v>
      </c>
    </row>
    <row r="41373" spans="1:2" x14ac:dyDescent="0.75">
      <c r="A41373" s="7">
        <v>42583.993055555555</v>
      </c>
      <c r="B41373" s="8">
        <v>0.20097579461502935</v>
      </c>
    </row>
    <row r="41374" spans="1:2" x14ac:dyDescent="0.75">
      <c r="A41374" s="7">
        <v>42584</v>
      </c>
      <c r="B41374" s="8">
        <v>0.20191474748397287</v>
      </c>
    </row>
    <row r="41375" spans="1:2" x14ac:dyDescent="0.75">
      <c r="A41375" s="7">
        <v>42584.006944444445</v>
      </c>
      <c r="B41375" s="8">
        <v>0.19871995879557253</v>
      </c>
    </row>
    <row r="41376" spans="1:2" x14ac:dyDescent="0.75">
      <c r="A41376" s="7">
        <v>42584.013888888891</v>
      </c>
      <c r="B41376" s="8">
        <v>0.19532733981264175</v>
      </c>
    </row>
    <row r="41377" spans="1:2" x14ac:dyDescent="0.75">
      <c r="A41377" s="7">
        <v>42584.020833333336</v>
      </c>
      <c r="B41377" s="8">
        <v>0.19532733981264175</v>
      </c>
    </row>
    <row r="41378" spans="1:2" x14ac:dyDescent="0.75">
      <c r="A41378" s="7">
        <v>42584.027777777781</v>
      </c>
      <c r="B41378" s="8">
        <v>0.19460676099524327</v>
      </c>
    </row>
    <row r="41379" spans="1:2" x14ac:dyDescent="0.75">
      <c r="A41379" s="7">
        <v>42584.034722222226</v>
      </c>
      <c r="B41379" s="8">
        <v>0.19556803371825043</v>
      </c>
    </row>
    <row r="41380" spans="1:2" x14ac:dyDescent="0.75">
      <c r="A41380" s="7">
        <v>42584.041666666672</v>
      </c>
      <c r="B41380" s="8">
        <v>0.19891594332297188</v>
      </c>
    </row>
    <row r="41381" spans="1:2" x14ac:dyDescent="0.75">
      <c r="A41381" s="7">
        <v>42584.048611111117</v>
      </c>
      <c r="B41381" s="8">
        <v>0.20014062997314999</v>
      </c>
    </row>
    <row r="41382" spans="1:2" x14ac:dyDescent="0.75">
      <c r="A41382" s="7">
        <v>42584.055555555555</v>
      </c>
      <c r="B41382" s="8">
        <v>0.19745469244369751</v>
      </c>
    </row>
    <row r="41383" spans="1:2" x14ac:dyDescent="0.75">
      <c r="A41383" s="7">
        <v>42584.0625</v>
      </c>
      <c r="B41383" s="8">
        <v>0.19648557827345006</v>
      </c>
    </row>
    <row r="41384" spans="1:2" x14ac:dyDescent="0.75">
      <c r="A41384" s="7">
        <v>42584.069444444445</v>
      </c>
      <c r="B41384" s="8">
        <v>0.19672747880116145</v>
      </c>
    </row>
    <row r="41385" spans="1:2" x14ac:dyDescent="0.75">
      <c r="A41385" s="7">
        <v>42584.076388888891</v>
      </c>
      <c r="B41385" s="8">
        <v>0.19842784678678413</v>
      </c>
    </row>
    <row r="41386" spans="1:2" x14ac:dyDescent="0.75">
      <c r="A41386" s="7">
        <v>42584.083333333336</v>
      </c>
      <c r="B41386" s="8">
        <v>0.19721203567178952</v>
      </c>
    </row>
    <row r="41387" spans="1:2" x14ac:dyDescent="0.75">
      <c r="A41387" s="7">
        <v>42584.090277777781</v>
      </c>
      <c r="B41387" s="8">
        <v>0.19576138574978674</v>
      </c>
    </row>
    <row r="41388" spans="1:2" x14ac:dyDescent="0.75">
      <c r="A41388" s="7">
        <v>42584.097222222226</v>
      </c>
      <c r="B41388" s="8">
        <v>0.19648557827345006</v>
      </c>
    </row>
    <row r="41389" spans="1:2" x14ac:dyDescent="0.75">
      <c r="A41389" s="7">
        <v>42584.104166666672</v>
      </c>
      <c r="B41389" s="8">
        <v>0.19451207990276673</v>
      </c>
    </row>
    <row r="41390" spans="1:2" x14ac:dyDescent="0.75">
      <c r="A41390" s="7">
        <v>42584.111111111117</v>
      </c>
      <c r="B41390" s="8">
        <v>0.19571380282191339</v>
      </c>
    </row>
    <row r="41391" spans="1:2" x14ac:dyDescent="0.75">
      <c r="A41391" s="7">
        <v>42584.118055555555</v>
      </c>
      <c r="B41391" s="8">
        <v>0.19379404667528399</v>
      </c>
    </row>
    <row r="41392" spans="1:2" x14ac:dyDescent="0.75">
      <c r="A41392" s="7">
        <v>42584.125</v>
      </c>
      <c r="B41392" s="8">
        <v>0.19284015772897495</v>
      </c>
    </row>
    <row r="41393" spans="1:2" x14ac:dyDescent="0.75">
      <c r="A41393" s="7">
        <v>42584.131944444445</v>
      </c>
      <c r="B41393" s="8">
        <v>0.19165338426499082</v>
      </c>
    </row>
    <row r="41394" spans="1:2" x14ac:dyDescent="0.75">
      <c r="A41394" s="7">
        <v>42584.138888888891</v>
      </c>
      <c r="B41394" s="8">
        <v>0.19331660452620555</v>
      </c>
    </row>
    <row r="41395" spans="1:2" x14ac:dyDescent="0.75">
      <c r="A41395" s="7">
        <v>42584.145833333336</v>
      </c>
      <c r="B41395" s="8">
        <v>0.19047279468175438</v>
      </c>
    </row>
    <row r="41396" spans="1:2" x14ac:dyDescent="0.75">
      <c r="A41396" s="7">
        <v>42584.152777777781</v>
      </c>
      <c r="B41396" s="8">
        <v>0.19118040784505025</v>
      </c>
    </row>
    <row r="41397" spans="1:2" x14ac:dyDescent="0.75">
      <c r="A41397" s="7">
        <v>42584.159722222226</v>
      </c>
      <c r="B41397" s="8">
        <v>0.19047279468175438</v>
      </c>
    </row>
    <row r="41398" spans="1:2" x14ac:dyDescent="0.75">
      <c r="A41398" s="7">
        <v>42584.166666666672</v>
      </c>
      <c r="B41398" s="8">
        <v>0.19284015772897495</v>
      </c>
    </row>
    <row r="41399" spans="1:2" x14ac:dyDescent="0.75">
      <c r="A41399" s="7">
        <v>42584.173611111117</v>
      </c>
      <c r="B41399" s="8">
        <v>0.19331660452620555</v>
      </c>
    </row>
    <row r="41400" spans="1:2" x14ac:dyDescent="0.75">
      <c r="A41400" s="7">
        <v>42584.180555555555</v>
      </c>
      <c r="B41400" s="8">
        <v>0.19141677248319081</v>
      </c>
    </row>
    <row r="41401" spans="1:2" x14ac:dyDescent="0.75">
      <c r="A41401" s="7">
        <v>42584.1875</v>
      </c>
      <c r="B41401" s="8">
        <v>0.19165338426499082</v>
      </c>
    </row>
    <row r="41402" spans="1:2" x14ac:dyDescent="0.75">
      <c r="A41402" s="7">
        <v>42584.194444444445</v>
      </c>
      <c r="B41402" s="8">
        <v>0.19075497066880298</v>
      </c>
    </row>
    <row r="41403" spans="1:2" x14ac:dyDescent="0.75">
      <c r="A41403" s="7">
        <v>42584.201388888891</v>
      </c>
      <c r="B41403" s="8">
        <v>0.19217419442389866</v>
      </c>
    </row>
    <row r="41404" spans="1:2" x14ac:dyDescent="0.75">
      <c r="A41404" s="7">
        <v>42584.208333333336</v>
      </c>
      <c r="B41404" s="8">
        <v>0.19165338426499082</v>
      </c>
    </row>
    <row r="41405" spans="1:2" x14ac:dyDescent="0.75">
      <c r="A41405" s="7">
        <v>42584.215277777781</v>
      </c>
      <c r="B41405" s="8">
        <v>0.1954729571555216</v>
      </c>
    </row>
    <row r="41406" spans="1:2" x14ac:dyDescent="0.75">
      <c r="A41406" s="7">
        <v>42584.222222222226</v>
      </c>
      <c r="B41406" s="8">
        <v>0.19212735010486656</v>
      </c>
    </row>
    <row r="41407" spans="1:2" x14ac:dyDescent="0.75">
      <c r="A41407" s="7">
        <v>42584.229166666672</v>
      </c>
      <c r="B41407" s="8">
        <v>0.1936023397045514</v>
      </c>
    </row>
    <row r="41408" spans="1:2" x14ac:dyDescent="0.75">
      <c r="A41408" s="7">
        <v>42584.236111111117</v>
      </c>
      <c r="B41408" s="8">
        <v>0.19552049054839005</v>
      </c>
    </row>
    <row r="41409" spans="1:2" x14ac:dyDescent="0.75">
      <c r="A41409" s="7">
        <v>42584.243055555555</v>
      </c>
      <c r="B41409" s="8">
        <v>0.19141677248319081</v>
      </c>
    </row>
    <row r="41410" spans="1:2" x14ac:dyDescent="0.75">
      <c r="A41410" s="7">
        <v>42584.25</v>
      </c>
      <c r="B41410" s="8">
        <v>0.19208051544513496</v>
      </c>
    </row>
    <row r="41411" spans="1:2" x14ac:dyDescent="0.75">
      <c r="A41411" s="7">
        <v>42584.256944444445</v>
      </c>
      <c r="B41411" s="8">
        <v>0.19279317612747643</v>
      </c>
    </row>
    <row r="41412" spans="1:2" x14ac:dyDescent="0.75">
      <c r="A41412" s="7">
        <v>42584.263888888891</v>
      </c>
      <c r="B41412" s="8">
        <v>0.19350807215549296</v>
      </c>
    </row>
    <row r="41413" spans="1:2" x14ac:dyDescent="0.75">
      <c r="A41413" s="7">
        <v>42584.270833333336</v>
      </c>
      <c r="B41413" s="8">
        <v>0.19250845157272486</v>
      </c>
    </row>
    <row r="41414" spans="1:2" x14ac:dyDescent="0.75">
      <c r="A41414" s="7">
        <v>42584.277777777781</v>
      </c>
      <c r="B41414" s="8">
        <v>0.19151320246434619</v>
      </c>
    </row>
    <row r="41415" spans="1:2" x14ac:dyDescent="0.75">
      <c r="A41415" s="7">
        <v>42584.284722222226</v>
      </c>
      <c r="B41415" s="8">
        <v>0.19104051875088376</v>
      </c>
    </row>
    <row r="41416" spans="1:2" x14ac:dyDescent="0.75">
      <c r="A41416" s="7">
        <v>42584.291666666672</v>
      </c>
      <c r="B41416" s="8">
        <v>0.19075798546343836</v>
      </c>
    </row>
    <row r="41417" spans="1:2" x14ac:dyDescent="0.75">
      <c r="A41417" s="7">
        <v>42584.298611111117</v>
      </c>
      <c r="B41417" s="8">
        <v>0.19456248115501276</v>
      </c>
    </row>
    <row r="41418" spans="1:2" x14ac:dyDescent="0.75">
      <c r="A41418" s="7">
        <v>42584.305555555555</v>
      </c>
      <c r="B41418" s="8">
        <v>0.19236774088682174</v>
      </c>
    </row>
    <row r="41419" spans="1:2" x14ac:dyDescent="0.75">
      <c r="A41419" s="7">
        <v>42584.3125</v>
      </c>
      <c r="B41419" s="8">
        <v>0.19232085666234777</v>
      </c>
    </row>
    <row r="41420" spans="1:2" x14ac:dyDescent="0.75">
      <c r="A41420" s="7">
        <v>42584.319444444445</v>
      </c>
      <c r="B41420" s="8">
        <v>0.18967771300906999</v>
      </c>
    </row>
    <row r="41421" spans="1:2" x14ac:dyDescent="0.75">
      <c r="A41421" s="7">
        <v>42584.326388888891</v>
      </c>
      <c r="B41421" s="8">
        <v>0.19346400387368176</v>
      </c>
    </row>
    <row r="41422" spans="1:2" x14ac:dyDescent="0.75">
      <c r="A41422" s="7">
        <v>42584.333333333336</v>
      </c>
      <c r="B41422" s="8">
        <v>0.18939688571518629</v>
      </c>
    </row>
    <row r="41423" spans="1:2" x14ac:dyDescent="0.75">
      <c r="A41423" s="7">
        <v>42584.340277777781</v>
      </c>
      <c r="B41423" s="8">
        <v>0.19038282754679264</v>
      </c>
    </row>
    <row r="41424" spans="1:2" x14ac:dyDescent="0.75">
      <c r="A41424" s="7">
        <v>42584.347222222226</v>
      </c>
      <c r="B41424" s="8">
        <v>0.18986612777713097</v>
      </c>
    </row>
    <row r="41425" spans="1:2" x14ac:dyDescent="0.75">
      <c r="A41425" s="7">
        <v>42584.354166666672</v>
      </c>
      <c r="B41425" s="8">
        <v>0.19104353736250768</v>
      </c>
    </row>
    <row r="41426" spans="1:2" x14ac:dyDescent="0.75">
      <c r="A41426" s="7">
        <v>42584.361111111117</v>
      </c>
      <c r="B41426" s="8">
        <v>0.19061835788417913</v>
      </c>
    </row>
    <row r="41427" spans="1:2" x14ac:dyDescent="0.75">
      <c r="A41427" s="7">
        <v>42584.368055555555</v>
      </c>
      <c r="B41427" s="8">
        <v>0.19418100286857523</v>
      </c>
    </row>
    <row r="41428" spans="1:2" x14ac:dyDescent="0.75">
      <c r="A41428" s="7">
        <v>42584.375</v>
      </c>
      <c r="B41428" s="8">
        <v>0.19270228273702378</v>
      </c>
    </row>
    <row r="41429" spans="1:2" x14ac:dyDescent="0.75">
      <c r="A41429" s="7">
        <v>42584.381944444445</v>
      </c>
      <c r="B41429" s="8">
        <v>0.19038282754679264</v>
      </c>
    </row>
    <row r="41430" spans="1:2" x14ac:dyDescent="0.75">
      <c r="A41430" s="7">
        <v>42584.388888888891</v>
      </c>
      <c r="B41430" s="8">
        <v>0.19490024832819222</v>
      </c>
    </row>
    <row r="41431" spans="1:2" x14ac:dyDescent="0.75">
      <c r="A41431" s="7">
        <v>42584.395833333336</v>
      </c>
      <c r="B41431" s="8">
        <v>0.1924645759340752</v>
      </c>
    </row>
    <row r="41432" spans="1:2" x14ac:dyDescent="0.75">
      <c r="A41432" s="7">
        <v>42584.402777777781</v>
      </c>
      <c r="B41432" s="8">
        <v>0.19057183457343391</v>
      </c>
    </row>
    <row r="41433" spans="1:2" x14ac:dyDescent="0.75">
      <c r="A41433" s="7">
        <v>42584.409722222226</v>
      </c>
      <c r="B41433" s="8">
        <v>0.19198990635258109</v>
      </c>
    </row>
    <row r="41434" spans="1:2" x14ac:dyDescent="0.75">
      <c r="A41434" s="7">
        <v>42584.416666666672</v>
      </c>
      <c r="B41434" s="8">
        <v>0.18916263279419787</v>
      </c>
    </row>
    <row r="41435" spans="1:2" x14ac:dyDescent="0.75">
      <c r="A41435" s="7">
        <v>42584.423611111117</v>
      </c>
      <c r="B41435" s="8">
        <v>0.19442050146406636</v>
      </c>
    </row>
    <row r="41436" spans="1:2" x14ac:dyDescent="0.75">
      <c r="A41436" s="7">
        <v>42584.430555555555</v>
      </c>
      <c r="B41436" s="8">
        <v>0.19274924560210219</v>
      </c>
    </row>
    <row r="41437" spans="1:2" x14ac:dyDescent="0.75">
      <c r="A41437" s="7">
        <v>42584.4375</v>
      </c>
      <c r="B41437" s="8">
        <v>0.1901475434288146</v>
      </c>
    </row>
    <row r="41438" spans="1:2" x14ac:dyDescent="0.75">
      <c r="A41438" s="7">
        <v>42584.444444444445</v>
      </c>
      <c r="B41438" s="8">
        <v>0.19066489080168203</v>
      </c>
    </row>
    <row r="41439" spans="1:2" x14ac:dyDescent="0.75">
      <c r="A41439" s="7">
        <v>42584.451388888891</v>
      </c>
      <c r="B41439" s="8">
        <v>0.19236774088682174</v>
      </c>
    </row>
    <row r="41440" spans="1:2" x14ac:dyDescent="0.75">
      <c r="A41440" s="7">
        <v>42584.458333333336</v>
      </c>
      <c r="B41440" s="8">
        <v>0.19118342832628679</v>
      </c>
    </row>
    <row r="41441" spans="1:2" x14ac:dyDescent="0.75">
      <c r="A41441" s="7">
        <v>42584.465277777781</v>
      </c>
      <c r="B41441" s="8">
        <v>0.19384429050571797</v>
      </c>
    </row>
    <row r="41442" spans="1:2" x14ac:dyDescent="0.75">
      <c r="A41442" s="7">
        <v>42584.472222222226</v>
      </c>
      <c r="B41442" s="8">
        <v>0.18981675756797195</v>
      </c>
    </row>
    <row r="41443" spans="1:2" x14ac:dyDescent="0.75">
      <c r="A41443" s="7">
        <v>42584.479166666672</v>
      </c>
      <c r="B41443" s="8">
        <v>0.18939388912658905</v>
      </c>
    </row>
    <row r="41444" spans="1:2" x14ac:dyDescent="0.75">
      <c r="A41444" s="7">
        <v>42584.486111111117</v>
      </c>
      <c r="B41444" s="8">
        <v>0.18962838424612549</v>
      </c>
    </row>
    <row r="41445" spans="1:2" x14ac:dyDescent="0.75">
      <c r="A41445" s="7">
        <v>42584.493055555555</v>
      </c>
      <c r="B41445" s="8">
        <v>0.19274620420842065</v>
      </c>
    </row>
    <row r="41446" spans="1:2" x14ac:dyDescent="0.75">
      <c r="A41446" s="7">
        <v>42584.5</v>
      </c>
      <c r="B41446" s="8">
        <v>0.19066187725163733</v>
      </c>
    </row>
    <row r="41447" spans="1:2" x14ac:dyDescent="0.75">
      <c r="A41447" s="7">
        <v>42584.506944444445</v>
      </c>
      <c r="B41447" s="8">
        <v>0.188596648017678</v>
      </c>
    </row>
    <row r="41448" spans="1:2" x14ac:dyDescent="0.75">
      <c r="A41448" s="7">
        <v>42584.513888888891</v>
      </c>
      <c r="B41448" s="8">
        <v>0.18789713500508384</v>
      </c>
    </row>
    <row r="41449" spans="1:2" x14ac:dyDescent="0.75">
      <c r="A41449" s="7">
        <v>42584.520833333336</v>
      </c>
      <c r="B41449" s="8">
        <v>0.18631910207223099</v>
      </c>
    </row>
    <row r="41450" spans="1:2" x14ac:dyDescent="0.75">
      <c r="A41450" s="7">
        <v>42584.527777777781</v>
      </c>
      <c r="B41450" s="8">
        <v>0.18613366928365177</v>
      </c>
    </row>
    <row r="41451" spans="1:2" x14ac:dyDescent="0.75">
      <c r="A41451" s="7">
        <v>42584.534722222226</v>
      </c>
      <c r="B41451" s="8">
        <v>0.18756966414674192</v>
      </c>
    </row>
    <row r="41452" spans="1:2" x14ac:dyDescent="0.75">
      <c r="A41452" s="7">
        <v>42584.541666666672</v>
      </c>
      <c r="B41452" s="8">
        <v>0.1859939594081427</v>
      </c>
    </row>
    <row r="41453" spans="1:2" x14ac:dyDescent="0.75">
      <c r="A41453" s="7">
        <v>42584.548611111117</v>
      </c>
      <c r="B41453" s="8">
        <v>0.1825589713208905</v>
      </c>
    </row>
    <row r="41454" spans="1:2" x14ac:dyDescent="0.75">
      <c r="A41454" s="7">
        <v>42584.555555555555</v>
      </c>
      <c r="B41454" s="8">
        <v>0.18214982293802709</v>
      </c>
    </row>
    <row r="41455" spans="1:2" x14ac:dyDescent="0.75">
      <c r="A41455" s="7">
        <v>42584.5625</v>
      </c>
      <c r="B41455" s="8">
        <v>0.18401677383510925</v>
      </c>
    </row>
    <row r="41456" spans="1:2" x14ac:dyDescent="0.75">
      <c r="A41456" s="7">
        <v>42584.569444444445</v>
      </c>
      <c r="B41456" s="8">
        <v>0.18246636923003842</v>
      </c>
    </row>
    <row r="41457" spans="1:2" x14ac:dyDescent="0.75">
      <c r="A41457" s="7">
        <v>42584.576388888891</v>
      </c>
      <c r="B41457" s="8">
        <v>0.18020728783617562</v>
      </c>
    </row>
    <row r="41458" spans="1:2" x14ac:dyDescent="0.75">
      <c r="A41458" s="7">
        <v>42584.583333333336</v>
      </c>
      <c r="B41458" s="8">
        <v>0.17935449084315225</v>
      </c>
    </row>
    <row r="41459" spans="1:2" x14ac:dyDescent="0.75">
      <c r="A41459" s="7">
        <v>42584.590277777781</v>
      </c>
      <c r="B41459" s="8">
        <v>0.17717180519254902</v>
      </c>
    </row>
    <row r="41460" spans="1:2" x14ac:dyDescent="0.75">
      <c r="A41460" s="7">
        <v>42584.597222222226</v>
      </c>
      <c r="B41460" s="8">
        <v>0.18056541583921262</v>
      </c>
    </row>
    <row r="41461" spans="1:2" x14ac:dyDescent="0.75">
      <c r="A41461" s="7">
        <v>42584.604166666672</v>
      </c>
      <c r="B41461" s="8">
        <v>0.17725929597767887</v>
      </c>
    </row>
    <row r="41462" spans="1:2" x14ac:dyDescent="0.75">
      <c r="A41462" s="7">
        <v>42584.611111111117</v>
      </c>
      <c r="B41462" s="8">
        <v>0.17819154137351087</v>
      </c>
    </row>
    <row r="41463" spans="1:2" x14ac:dyDescent="0.75">
      <c r="A41463" s="7">
        <v>42584.618055555555</v>
      </c>
      <c r="B41463" s="8">
        <v>0.17850225991655116</v>
      </c>
    </row>
    <row r="41464" spans="1:2" x14ac:dyDescent="0.75">
      <c r="A41464" s="7">
        <v>42584.625</v>
      </c>
      <c r="B41464" s="8">
        <v>0.18011282393128561</v>
      </c>
    </row>
    <row r="41465" spans="1:2" x14ac:dyDescent="0.75">
      <c r="A41465" s="7">
        <v>42584.631944444445</v>
      </c>
      <c r="B41465" s="8">
        <v>0.17699127368774523</v>
      </c>
    </row>
    <row r="41466" spans="1:2" x14ac:dyDescent="0.75">
      <c r="A41466" s="7">
        <v>42584.638888888891</v>
      </c>
      <c r="B41466" s="8">
        <v>0.180606985756262</v>
      </c>
    </row>
    <row r="41467" spans="1:2" x14ac:dyDescent="0.75">
      <c r="A41467" s="7">
        <v>42584.645833333336</v>
      </c>
      <c r="B41467" s="8">
        <v>0.18083224556025099</v>
      </c>
    </row>
    <row r="41468" spans="1:2" x14ac:dyDescent="0.75">
      <c r="A41468" s="7">
        <v>42584.652777777781</v>
      </c>
      <c r="B41468" s="8">
        <v>0.1779223270794669</v>
      </c>
    </row>
    <row r="41469" spans="1:2" x14ac:dyDescent="0.75">
      <c r="A41469" s="7">
        <v>42584.659722222226</v>
      </c>
      <c r="B41469" s="8">
        <v>0.1788575200497195</v>
      </c>
    </row>
    <row r="41470" spans="1:2" x14ac:dyDescent="0.75">
      <c r="A41470" s="7">
        <v>42584.666666666672</v>
      </c>
      <c r="B41470" s="8">
        <v>0.18002127253920347</v>
      </c>
    </row>
    <row r="41471" spans="1:2" x14ac:dyDescent="0.75">
      <c r="A41471" s="7">
        <v>42584.673611111117</v>
      </c>
      <c r="B41471" s="8">
        <v>0.17827661079997739</v>
      </c>
    </row>
    <row r="41472" spans="1:2" x14ac:dyDescent="0.75">
      <c r="A41472" s="7">
        <v>42584.680555555555</v>
      </c>
      <c r="B41472" s="8">
        <v>0.18414644772929437</v>
      </c>
    </row>
    <row r="41473" spans="1:2" x14ac:dyDescent="0.75">
      <c r="A41473" s="7">
        <v>42584.6875</v>
      </c>
      <c r="B41473" s="8">
        <v>0.18029029625164747</v>
      </c>
    </row>
    <row r="41474" spans="1:2" x14ac:dyDescent="0.75">
      <c r="A41474" s="7">
        <v>42584.694444444445</v>
      </c>
      <c r="B41474" s="8">
        <v>0.17984115603516246</v>
      </c>
    </row>
    <row r="41475" spans="1:2" x14ac:dyDescent="0.75">
      <c r="A41475" s="7">
        <v>42584.701388888891</v>
      </c>
      <c r="B41475" s="8">
        <v>0.18024591431008774</v>
      </c>
    </row>
    <row r="41476" spans="1:2" x14ac:dyDescent="0.75">
      <c r="A41476" s="7">
        <v>42584.708333333336</v>
      </c>
      <c r="B41476" s="8">
        <v>0.18617041417641023</v>
      </c>
    </row>
    <row r="41477" spans="1:2" x14ac:dyDescent="0.75">
      <c r="A41477" s="7">
        <v>42584.715277777781</v>
      </c>
      <c r="B41477" s="8">
        <v>0.18223358758427985</v>
      </c>
    </row>
    <row r="41478" spans="1:2" x14ac:dyDescent="0.75">
      <c r="A41478" s="7">
        <v>42584.722222222226</v>
      </c>
      <c r="B41478" s="8">
        <v>0.18589398613034447</v>
      </c>
    </row>
    <row r="41479" spans="1:2" x14ac:dyDescent="0.75">
      <c r="A41479" s="7">
        <v>42584.729166666672</v>
      </c>
      <c r="B41479" s="8">
        <v>0.18083224556025099</v>
      </c>
    </row>
    <row r="41480" spans="1:2" x14ac:dyDescent="0.75">
      <c r="A41480" s="7">
        <v>42584.736111111117</v>
      </c>
      <c r="B41480" s="8">
        <v>0.18083224556025099</v>
      </c>
    </row>
    <row r="41481" spans="1:2" x14ac:dyDescent="0.75">
      <c r="A41481" s="7">
        <v>42584.743055555555</v>
      </c>
      <c r="B41481" s="8">
        <v>0.18328081741541966</v>
      </c>
    </row>
    <row r="41482" spans="1:2" x14ac:dyDescent="0.75">
      <c r="A41482" s="7">
        <v>42584.75</v>
      </c>
      <c r="B41482" s="8">
        <v>0.1818726624458622</v>
      </c>
    </row>
    <row r="41483" spans="1:2" x14ac:dyDescent="0.75">
      <c r="A41483" s="7">
        <v>42584.756944444445</v>
      </c>
      <c r="B41483" s="8">
        <v>0.18346384343773989</v>
      </c>
    </row>
    <row r="41484" spans="1:2" x14ac:dyDescent="0.75">
      <c r="A41484" s="7">
        <v>42584.763888888891</v>
      </c>
      <c r="B41484" s="8">
        <v>0.18228128424205517</v>
      </c>
    </row>
    <row r="41485" spans="1:2" x14ac:dyDescent="0.75">
      <c r="A41485" s="7">
        <v>42584.770833333336</v>
      </c>
      <c r="B41485" s="8">
        <v>0.18269068234951585</v>
      </c>
    </row>
    <row r="41486" spans="1:2" x14ac:dyDescent="0.75">
      <c r="A41486" s="7">
        <v>42584.777777777781</v>
      </c>
      <c r="B41486" s="8">
        <v>0.17796906750368355</v>
      </c>
    </row>
    <row r="41487" spans="1:2" x14ac:dyDescent="0.75">
      <c r="A41487" s="7">
        <v>42584.784722222226</v>
      </c>
      <c r="B41487" s="8">
        <v>0.17953133094855275</v>
      </c>
    </row>
    <row r="41488" spans="1:2" x14ac:dyDescent="0.75">
      <c r="A41488" s="7">
        <v>42584.791666666672</v>
      </c>
      <c r="B41488" s="8">
        <v>0.17997981668824681</v>
      </c>
    </row>
    <row r="41489" spans="1:2" x14ac:dyDescent="0.75">
      <c r="A41489" s="7">
        <v>42584.798611111117</v>
      </c>
      <c r="B41489" s="8">
        <v>0.17792516940402514</v>
      </c>
    </row>
    <row r="41490" spans="1:2" x14ac:dyDescent="0.75">
      <c r="A41490" s="7">
        <v>42584.805555555555</v>
      </c>
      <c r="B41490" s="8">
        <v>0.17659553170007747</v>
      </c>
    </row>
    <row r="41491" spans="1:2" x14ac:dyDescent="0.75">
      <c r="A41491" s="7">
        <v>42584.8125</v>
      </c>
      <c r="B41491" s="8">
        <v>0.17926326562481859</v>
      </c>
    </row>
    <row r="41492" spans="1:2" x14ac:dyDescent="0.75">
      <c r="A41492" s="7">
        <v>42584.819444444445</v>
      </c>
      <c r="B41492" s="8">
        <v>0.17881629100642893</v>
      </c>
    </row>
    <row r="41493" spans="1:2" x14ac:dyDescent="0.75">
      <c r="A41493" s="7">
        <v>42584.826388888891</v>
      </c>
      <c r="B41493" s="8">
        <v>0.17859315745681864</v>
      </c>
    </row>
    <row r="41494" spans="1:2" x14ac:dyDescent="0.75">
      <c r="A41494" s="7">
        <v>42584.833333333336</v>
      </c>
      <c r="B41494" s="8">
        <v>0.17743722291987288</v>
      </c>
    </row>
    <row r="41495" spans="1:2" x14ac:dyDescent="0.75">
      <c r="A41495" s="7">
        <v>42584.840277777781</v>
      </c>
      <c r="B41495" s="8">
        <v>0.17765913433423064</v>
      </c>
    </row>
    <row r="41496" spans="1:2" x14ac:dyDescent="0.75">
      <c r="A41496" s="7">
        <v>42584.847222222226</v>
      </c>
      <c r="B41496" s="8">
        <v>0.18534511375449539</v>
      </c>
    </row>
    <row r="41497" spans="1:2" x14ac:dyDescent="0.75">
      <c r="A41497" s="7">
        <v>42584.854166666672</v>
      </c>
      <c r="B41497" s="8">
        <v>0.18070166883651256</v>
      </c>
    </row>
    <row r="41498" spans="1:2" x14ac:dyDescent="0.75">
      <c r="A41498" s="7">
        <v>42584.861111111117</v>
      </c>
      <c r="B41498" s="8">
        <v>0.18065720124801984</v>
      </c>
    </row>
    <row r="41499" spans="1:2" x14ac:dyDescent="0.75">
      <c r="A41499" s="7">
        <v>42584.868055555555</v>
      </c>
      <c r="B41499" s="8">
        <v>0.18165209190219431</v>
      </c>
    </row>
    <row r="41500" spans="1:2" x14ac:dyDescent="0.75">
      <c r="A41500" s="7">
        <v>42584.875</v>
      </c>
      <c r="B41500" s="8">
        <v>0.18274138745584118</v>
      </c>
    </row>
    <row r="41501" spans="1:2" x14ac:dyDescent="0.75">
      <c r="A41501" s="7">
        <v>42584.881944444445</v>
      </c>
      <c r="B41501" s="8">
        <v>0.18224228912655005</v>
      </c>
    </row>
    <row r="41502" spans="1:2" x14ac:dyDescent="0.75">
      <c r="A41502" s="7">
        <v>42584.888888888891</v>
      </c>
      <c r="B41502" s="8">
        <v>0.1799412384566165</v>
      </c>
    </row>
    <row r="41503" spans="1:2" x14ac:dyDescent="0.75">
      <c r="A41503" s="7">
        <v>42584.895833333336</v>
      </c>
      <c r="B41503" s="8">
        <v>0.18061562155429448</v>
      </c>
    </row>
    <row r="41504" spans="1:2" x14ac:dyDescent="0.75">
      <c r="A41504" s="7">
        <v>42584.902777777781</v>
      </c>
      <c r="B41504" s="8">
        <v>0.17971691795708689</v>
      </c>
    </row>
    <row r="41505" spans="1:2" x14ac:dyDescent="0.75">
      <c r="A41505" s="7">
        <v>42584.909722222226</v>
      </c>
      <c r="B41505" s="8">
        <v>0.18133674109730089</v>
      </c>
    </row>
    <row r="41506" spans="1:2" x14ac:dyDescent="0.75">
      <c r="A41506" s="7">
        <v>42584.916666666672</v>
      </c>
      <c r="B41506" s="8">
        <v>0.18429376721138011</v>
      </c>
    </row>
    <row r="41507" spans="1:2" x14ac:dyDescent="0.75">
      <c r="A41507" s="7">
        <v>42584.923611111117</v>
      </c>
      <c r="B41507" s="8">
        <v>0.17971691795708689</v>
      </c>
    </row>
    <row r="41508" spans="1:2" x14ac:dyDescent="0.75">
      <c r="A41508" s="7">
        <v>42584.930555555555</v>
      </c>
      <c r="B41508" s="8">
        <v>0.18269649564432447</v>
      </c>
    </row>
    <row r="41509" spans="1:2" x14ac:dyDescent="0.75">
      <c r="A41509" s="7">
        <v>42584.9375</v>
      </c>
      <c r="B41509" s="8">
        <v>0.18084089046829452</v>
      </c>
    </row>
    <row r="41510" spans="1:2" x14ac:dyDescent="0.75">
      <c r="A41510" s="7">
        <v>42584.944444444445</v>
      </c>
      <c r="B41510" s="8">
        <v>0.18310668230729152</v>
      </c>
    </row>
    <row r="41511" spans="1:2" x14ac:dyDescent="0.75">
      <c r="A41511" s="7">
        <v>42584.951388888891</v>
      </c>
      <c r="B41511" s="8">
        <v>0.18374597422902222</v>
      </c>
    </row>
    <row r="41512" spans="1:2" x14ac:dyDescent="0.75">
      <c r="A41512" s="7">
        <v>42584.958333333336</v>
      </c>
      <c r="B41512" s="8">
        <v>0.1839745409958046</v>
      </c>
    </row>
    <row r="41513" spans="1:2" x14ac:dyDescent="0.75">
      <c r="A41513" s="7">
        <v>42584.965277777781</v>
      </c>
      <c r="B41513" s="8">
        <v>0.18328956123690127</v>
      </c>
    </row>
    <row r="41514" spans="1:2" x14ac:dyDescent="0.75">
      <c r="A41514" s="7">
        <v>42584.972222222226</v>
      </c>
      <c r="B41514" s="8">
        <v>0.17962840214857043</v>
      </c>
    </row>
    <row r="41515" spans="1:2" x14ac:dyDescent="0.75">
      <c r="A41515" s="7">
        <v>42584.979166666672</v>
      </c>
      <c r="B41515" s="8">
        <v>0.18283410759034074</v>
      </c>
    </row>
    <row r="41516" spans="1:2" x14ac:dyDescent="0.75">
      <c r="A41516" s="7">
        <v>42584.986111111117</v>
      </c>
      <c r="B41516" s="8">
        <v>0.18012143973817291</v>
      </c>
    </row>
    <row r="41517" spans="1:2" x14ac:dyDescent="0.75">
      <c r="A41517" s="7">
        <v>42584.993055555555</v>
      </c>
      <c r="B41517" s="8">
        <v>0.17926898653188608</v>
      </c>
    </row>
    <row r="41518" spans="1:2" x14ac:dyDescent="0.75">
      <c r="A41518" s="7">
        <v>42585</v>
      </c>
      <c r="B41518" s="8">
        <v>0.18383620328418465</v>
      </c>
    </row>
    <row r="41519" spans="1:2" x14ac:dyDescent="0.75">
      <c r="A41519" s="7">
        <v>42585.006944444445</v>
      </c>
      <c r="B41519" s="8">
        <v>0.18043500212322083</v>
      </c>
    </row>
    <row r="41520" spans="1:2" x14ac:dyDescent="0.75">
      <c r="A41520" s="7">
        <v>42585.013888888891</v>
      </c>
      <c r="B41520" s="8">
        <v>0.18183374128790164</v>
      </c>
    </row>
    <row r="41521" spans="1:2" x14ac:dyDescent="0.75">
      <c r="A41521" s="7">
        <v>42585.020833333336</v>
      </c>
      <c r="B41521" s="8">
        <v>0.18319664575605485</v>
      </c>
    </row>
    <row r="41522" spans="1:2" x14ac:dyDescent="0.75">
      <c r="A41522" s="7">
        <v>42585.027777777781</v>
      </c>
      <c r="B41522" s="8">
        <v>0.18346967753641352</v>
      </c>
    </row>
    <row r="41523" spans="1:2" x14ac:dyDescent="0.75">
      <c r="A41523" s="7">
        <v>42585.034722222226</v>
      </c>
      <c r="B41523" s="8">
        <v>0.18165209190219431</v>
      </c>
    </row>
    <row r="41524" spans="1:2" x14ac:dyDescent="0.75">
      <c r="A41524" s="7">
        <v>42585.041666666672</v>
      </c>
      <c r="B41524" s="8">
        <v>0.18097443575536085</v>
      </c>
    </row>
    <row r="41525" spans="1:2" x14ac:dyDescent="0.75">
      <c r="A41525" s="7">
        <v>42585.048611111117</v>
      </c>
      <c r="B41525" s="8">
        <v>0.17828515224918906</v>
      </c>
    </row>
    <row r="41526" spans="1:2" x14ac:dyDescent="0.75">
      <c r="A41526" s="7">
        <v>42585.055555555555</v>
      </c>
      <c r="B41526" s="8">
        <v>0.17855197996770059</v>
      </c>
    </row>
    <row r="41527" spans="1:2" x14ac:dyDescent="0.75">
      <c r="A41527" s="7">
        <v>42585.0625</v>
      </c>
      <c r="B41527" s="8">
        <v>0.18106351228337955</v>
      </c>
    </row>
    <row r="41528" spans="1:2" x14ac:dyDescent="0.75">
      <c r="A41528" s="7">
        <v>42585.069444444445</v>
      </c>
      <c r="B41528" s="8">
        <v>0.18038771444670043</v>
      </c>
    </row>
    <row r="41529" spans="1:2" x14ac:dyDescent="0.75">
      <c r="A41529" s="7">
        <v>42585.076388888891</v>
      </c>
      <c r="B41529" s="8">
        <v>0.18470405108759388</v>
      </c>
    </row>
    <row r="41530" spans="1:2" x14ac:dyDescent="0.75">
      <c r="A41530" s="7">
        <v>42585.083333333336</v>
      </c>
      <c r="B41530" s="8">
        <v>0.18219460110020322</v>
      </c>
    </row>
    <row r="41531" spans="1:2" x14ac:dyDescent="0.75">
      <c r="A41531" s="7">
        <v>42585.090277777781</v>
      </c>
      <c r="B41531" s="8">
        <v>0.18383328128654561</v>
      </c>
    </row>
    <row r="41532" spans="1:2" x14ac:dyDescent="0.75">
      <c r="A41532" s="7">
        <v>42585.097222222226</v>
      </c>
      <c r="B41532" s="8">
        <v>0.18137846117020001</v>
      </c>
    </row>
    <row r="41533" spans="1:2" x14ac:dyDescent="0.75">
      <c r="A41533" s="7">
        <v>42585.104166666672</v>
      </c>
      <c r="B41533" s="8">
        <v>0.18479467792817911</v>
      </c>
    </row>
    <row r="41534" spans="1:2" x14ac:dyDescent="0.75">
      <c r="A41534" s="7">
        <v>42585.111111111117</v>
      </c>
      <c r="B41534" s="8">
        <v>0.17957842866152962</v>
      </c>
    </row>
    <row r="41535" spans="1:2" x14ac:dyDescent="0.75">
      <c r="A41535" s="7">
        <v>42585.118055555555</v>
      </c>
      <c r="B41535" s="8">
        <v>0.18346676046746069</v>
      </c>
    </row>
    <row r="41536" spans="1:2" x14ac:dyDescent="0.75">
      <c r="A41536" s="7">
        <v>42585.125</v>
      </c>
      <c r="B41536" s="8">
        <v>0.17890732378998947</v>
      </c>
    </row>
    <row r="41537" spans="1:2" x14ac:dyDescent="0.75">
      <c r="A41537" s="7">
        <v>42585.131944444445</v>
      </c>
      <c r="B41537" s="8">
        <v>0.17913078928726944</v>
      </c>
    </row>
    <row r="41538" spans="1:2" x14ac:dyDescent="0.75">
      <c r="A41538" s="7">
        <v>42585.138888888891</v>
      </c>
      <c r="B41538" s="8">
        <v>0.18074614568319292</v>
      </c>
    </row>
    <row r="41539" spans="1:2" x14ac:dyDescent="0.75">
      <c r="A41539" s="7">
        <v>42585.145833333336</v>
      </c>
      <c r="B41539" s="8">
        <v>0.18079063178963919</v>
      </c>
    </row>
    <row r="41540" spans="1:2" x14ac:dyDescent="0.75">
      <c r="A41540" s="7">
        <v>42585.152777777781</v>
      </c>
      <c r="B41540" s="8">
        <v>0.18124177660413543</v>
      </c>
    </row>
    <row r="41541" spans="1:2" x14ac:dyDescent="0.75">
      <c r="A41541" s="7">
        <v>42585.159722222226</v>
      </c>
      <c r="B41541" s="8">
        <v>0.18488534237977897</v>
      </c>
    </row>
    <row r="41542" spans="1:2" x14ac:dyDescent="0.75">
      <c r="A41542" s="7">
        <v>42585.166666666672</v>
      </c>
      <c r="B41542" s="8">
        <v>0.18056541583921262</v>
      </c>
    </row>
    <row r="41543" spans="1:2" x14ac:dyDescent="0.75">
      <c r="A41543" s="7">
        <v>42585.173611111117</v>
      </c>
      <c r="B41543" s="8">
        <v>0.18378524133018184</v>
      </c>
    </row>
    <row r="41544" spans="1:2" x14ac:dyDescent="0.75">
      <c r="A41544" s="7">
        <v>42585.180555555555</v>
      </c>
      <c r="B41544" s="8">
        <v>0.18038483888140638</v>
      </c>
    </row>
    <row r="41545" spans="1:2" x14ac:dyDescent="0.75">
      <c r="A41545" s="7">
        <v>42585.1875</v>
      </c>
      <c r="B41545" s="8">
        <v>0.18151234215931591</v>
      </c>
    </row>
    <row r="41546" spans="1:2" x14ac:dyDescent="0.75">
      <c r="A41546" s="7">
        <v>42585.194444444445</v>
      </c>
      <c r="B41546" s="8">
        <v>0.18401384940988769</v>
      </c>
    </row>
    <row r="41547" spans="1:2" x14ac:dyDescent="0.75">
      <c r="A41547" s="7">
        <v>42585.201388888891</v>
      </c>
      <c r="B41547" s="8">
        <v>0.18169387333686954</v>
      </c>
    </row>
    <row r="41548" spans="1:2" x14ac:dyDescent="0.75">
      <c r="A41548" s="7">
        <v>42585.208333333336</v>
      </c>
      <c r="B41548" s="8">
        <v>0.18052097661498492</v>
      </c>
    </row>
    <row r="41549" spans="1:2" x14ac:dyDescent="0.75">
      <c r="A41549" s="7">
        <v>42585.215277777781</v>
      </c>
      <c r="B41549" s="8">
        <v>0.18074614568319292</v>
      </c>
    </row>
    <row r="41550" spans="1:2" x14ac:dyDescent="0.75">
      <c r="A41550" s="7">
        <v>42585.222222222226</v>
      </c>
      <c r="B41550" s="8">
        <v>0.18034043725360327</v>
      </c>
    </row>
    <row r="41551" spans="1:2" x14ac:dyDescent="0.75">
      <c r="A41551" s="7">
        <v>42585.229166666672</v>
      </c>
      <c r="B41551" s="8">
        <v>0.1830558914752087</v>
      </c>
    </row>
    <row r="41552" spans="1:2" x14ac:dyDescent="0.75">
      <c r="A41552" s="7">
        <v>42585.236111111117</v>
      </c>
      <c r="B41552" s="8">
        <v>0.17939868705000164</v>
      </c>
    </row>
    <row r="41553" spans="1:2" x14ac:dyDescent="0.75">
      <c r="A41553" s="7">
        <v>42585.243055555555</v>
      </c>
      <c r="B41553" s="8">
        <v>0.17962267154084297</v>
      </c>
    </row>
    <row r="41554" spans="1:2" x14ac:dyDescent="0.75">
      <c r="A41554" s="7">
        <v>42585.25</v>
      </c>
      <c r="B41554" s="8">
        <v>0.17850511007580466</v>
      </c>
    </row>
    <row r="41555" spans="1:2" x14ac:dyDescent="0.75">
      <c r="A41555" s="7">
        <v>42585.256944444445</v>
      </c>
      <c r="B41555" s="8">
        <v>0.18052097661498492</v>
      </c>
    </row>
    <row r="41556" spans="1:2" x14ac:dyDescent="0.75">
      <c r="A41556" s="7">
        <v>42585.263888888891</v>
      </c>
      <c r="B41556" s="8">
        <v>0.1821469236298098</v>
      </c>
    </row>
    <row r="41557" spans="1:2" x14ac:dyDescent="0.75">
      <c r="A41557" s="7">
        <v>42585.270833333336</v>
      </c>
      <c r="B41557" s="8">
        <v>0.18124177660413543</v>
      </c>
    </row>
    <row r="41558" spans="1:2" x14ac:dyDescent="0.75">
      <c r="A41558" s="7">
        <v>42585.277777777781</v>
      </c>
      <c r="B41558" s="8">
        <v>0.17765913433423064</v>
      </c>
    </row>
    <row r="41559" spans="1:2" x14ac:dyDescent="0.75">
      <c r="A41559" s="7">
        <v>42585.284722222226</v>
      </c>
      <c r="B41559" s="8">
        <v>0.17989119135845411</v>
      </c>
    </row>
    <row r="41560" spans="1:2" x14ac:dyDescent="0.75">
      <c r="A41560" s="7">
        <v>42585.291666666672</v>
      </c>
      <c r="B41560" s="8">
        <v>0.17567035704307057</v>
      </c>
    </row>
    <row r="41561" spans="1:2" x14ac:dyDescent="0.75">
      <c r="A41561" s="7">
        <v>42585.298611111117</v>
      </c>
      <c r="B41561" s="8">
        <v>0.17832627768132117</v>
      </c>
    </row>
    <row r="41562" spans="1:2" x14ac:dyDescent="0.75">
      <c r="A41562" s="7">
        <v>42585.305555555555</v>
      </c>
      <c r="B41562" s="8">
        <v>0.17562693905088222</v>
      </c>
    </row>
    <row r="41563" spans="1:2" x14ac:dyDescent="0.75">
      <c r="A41563" s="7">
        <v>42585.3125</v>
      </c>
      <c r="B41563" s="8">
        <v>0.17470606030195227</v>
      </c>
    </row>
    <row r="41564" spans="1:2" x14ac:dyDescent="0.75">
      <c r="A41564" s="7">
        <v>42585.319444444445</v>
      </c>
      <c r="B41564" s="8">
        <v>0.17405039473072009</v>
      </c>
    </row>
    <row r="41565" spans="1:2" x14ac:dyDescent="0.75">
      <c r="A41565" s="7">
        <v>42585.326388888891</v>
      </c>
      <c r="B41565" s="8">
        <v>0.17783740068177906</v>
      </c>
    </row>
    <row r="41566" spans="1:2" x14ac:dyDescent="0.75">
      <c r="A41566" s="7">
        <v>42585.333333333336</v>
      </c>
      <c r="B41566" s="8">
        <v>0.17589039802605089</v>
      </c>
    </row>
    <row r="41567" spans="1:2" x14ac:dyDescent="0.75">
      <c r="A41567" s="7">
        <v>42585.340277777781</v>
      </c>
      <c r="B41567" s="8">
        <v>0.17877221619763814</v>
      </c>
    </row>
    <row r="41568" spans="1:2" x14ac:dyDescent="0.75">
      <c r="A41568" s="7">
        <v>42585.347222222226</v>
      </c>
      <c r="B41568" s="8">
        <v>0.17832627768132117</v>
      </c>
    </row>
    <row r="41569" spans="1:2" x14ac:dyDescent="0.75">
      <c r="A41569" s="7">
        <v>42585.354166666672</v>
      </c>
      <c r="B41569" s="8">
        <v>0.17633117948288851</v>
      </c>
    </row>
    <row r="41570" spans="1:2" x14ac:dyDescent="0.75">
      <c r="A41570" s="7">
        <v>42585.361111111117</v>
      </c>
      <c r="B41570" s="8">
        <v>0.17615419123093501</v>
      </c>
    </row>
    <row r="41571" spans="1:2" x14ac:dyDescent="0.75">
      <c r="A41571" s="7">
        <v>42585.368055555555</v>
      </c>
      <c r="B41571" s="8">
        <v>0.17752482455649532</v>
      </c>
    </row>
    <row r="41572" spans="1:2" x14ac:dyDescent="0.75">
      <c r="A41572" s="7">
        <v>42585.375</v>
      </c>
      <c r="B41572" s="8">
        <v>0.17774682863235927</v>
      </c>
    </row>
    <row r="41573" spans="1:2" x14ac:dyDescent="0.75">
      <c r="A41573" s="7">
        <v>42585.381944444445</v>
      </c>
      <c r="B41573" s="8">
        <v>0.17845825059152581</v>
      </c>
    </row>
    <row r="41574" spans="1:2" x14ac:dyDescent="0.75">
      <c r="A41574" s="7">
        <v>42585.388888888891</v>
      </c>
      <c r="B41574" s="8">
        <v>0.17650549496480744</v>
      </c>
    </row>
    <row r="41575" spans="1:2" x14ac:dyDescent="0.75">
      <c r="A41575" s="7">
        <v>42585.395833333336</v>
      </c>
      <c r="B41575" s="8">
        <v>0.17606434487732947</v>
      </c>
    </row>
    <row r="41576" spans="1:2" x14ac:dyDescent="0.75">
      <c r="A41576" s="7">
        <v>42585.402777777781</v>
      </c>
      <c r="B41576" s="8">
        <v>0.17988832248983244</v>
      </c>
    </row>
    <row r="41577" spans="1:2" x14ac:dyDescent="0.75">
      <c r="A41577" s="7">
        <v>42585.409722222226</v>
      </c>
      <c r="B41577" s="8">
        <v>0.18105774297164604</v>
      </c>
    </row>
    <row r="41578" spans="1:2" x14ac:dyDescent="0.75">
      <c r="A41578" s="7">
        <v>42585.416666666672</v>
      </c>
      <c r="B41578" s="8">
        <v>0.18218880131704113</v>
      </c>
    </row>
    <row r="41579" spans="1:2" x14ac:dyDescent="0.75">
      <c r="A41579" s="7">
        <v>42585.423611111117</v>
      </c>
      <c r="B41579" s="8">
        <v>0.17975258846708991</v>
      </c>
    </row>
    <row r="41580" spans="1:2" x14ac:dyDescent="0.75">
      <c r="A41580" s="7">
        <v>42585.430555555555</v>
      </c>
      <c r="B41580" s="8">
        <v>0.17707868905941085</v>
      </c>
    </row>
    <row r="41581" spans="1:2" x14ac:dyDescent="0.75">
      <c r="A41581" s="7">
        <v>42585.4375</v>
      </c>
      <c r="B41581" s="8">
        <v>0.17801013125344126</v>
      </c>
    </row>
    <row r="41582" spans="1:2" x14ac:dyDescent="0.75">
      <c r="A41582" s="7">
        <v>42585.444444444445</v>
      </c>
      <c r="B41582" s="8">
        <v>0.18159875065816553</v>
      </c>
    </row>
    <row r="41583" spans="1:2" x14ac:dyDescent="0.75">
      <c r="A41583" s="7">
        <v>42585.451388888891</v>
      </c>
      <c r="B41583" s="8">
        <v>0.17979686763807792</v>
      </c>
    </row>
    <row r="41584" spans="1:2" x14ac:dyDescent="0.75">
      <c r="A41584" s="7">
        <v>42585.458333333336</v>
      </c>
      <c r="B41584" s="8">
        <v>0.17934876762804611</v>
      </c>
    </row>
    <row r="41585" spans="1:2" x14ac:dyDescent="0.75">
      <c r="A41585" s="7">
        <v>42585.465277777781</v>
      </c>
      <c r="B41585" s="8">
        <v>0.17872244427433243</v>
      </c>
    </row>
    <row r="41586" spans="1:2" x14ac:dyDescent="0.75">
      <c r="A41586" s="7">
        <v>42585.472222222226</v>
      </c>
      <c r="B41586" s="8">
        <v>0.17827661079997739</v>
      </c>
    </row>
    <row r="41587" spans="1:2" x14ac:dyDescent="0.75">
      <c r="A41587" s="7">
        <v>42585.479166666672</v>
      </c>
      <c r="B41587" s="8">
        <v>0.17588476845488926</v>
      </c>
    </row>
    <row r="41588" spans="1:2" x14ac:dyDescent="0.75">
      <c r="A41588" s="7">
        <v>42585.486111111117</v>
      </c>
      <c r="B41588" s="8">
        <v>0.17725362936778166</v>
      </c>
    </row>
    <row r="41589" spans="1:2" x14ac:dyDescent="0.75">
      <c r="A41589" s="7">
        <v>42585.493055555555</v>
      </c>
      <c r="B41589" s="8">
        <v>0.17597172134630412</v>
      </c>
    </row>
    <row r="41590" spans="1:2" x14ac:dyDescent="0.75">
      <c r="A41590" s="7">
        <v>42585.5</v>
      </c>
      <c r="B41590" s="8">
        <v>0.17778500853433732</v>
      </c>
    </row>
    <row r="41591" spans="1:2" x14ac:dyDescent="0.75">
      <c r="A41591" s="7">
        <v>42585.506944444445</v>
      </c>
      <c r="B41591" s="8">
        <v>0.17916636136748768</v>
      </c>
    </row>
    <row r="41592" spans="1:2" x14ac:dyDescent="0.75">
      <c r="A41592" s="7">
        <v>42585.513888888891</v>
      </c>
      <c r="B41592" s="8">
        <v>0.17742871584605033</v>
      </c>
    </row>
    <row r="41593" spans="1:2" x14ac:dyDescent="0.75">
      <c r="A41593" s="7">
        <v>42585.520833333336</v>
      </c>
      <c r="B41593" s="8">
        <v>0.17791664254557402</v>
      </c>
    </row>
    <row r="41594" spans="1:2" x14ac:dyDescent="0.75">
      <c r="A41594" s="7">
        <v>42585.527777777781</v>
      </c>
      <c r="B41594" s="8">
        <v>0.17907521710015131</v>
      </c>
    </row>
    <row r="41595" spans="1:2" x14ac:dyDescent="0.75">
      <c r="A41595" s="7">
        <v>42585.534722222226</v>
      </c>
      <c r="B41595" s="8">
        <v>0.17623279822699681</v>
      </c>
    </row>
    <row r="41596" spans="1:2" x14ac:dyDescent="0.75">
      <c r="A41596" s="7">
        <v>42585.541666666672</v>
      </c>
      <c r="B41596" s="8">
        <v>0.18050946739922144</v>
      </c>
    </row>
    <row r="41597" spans="1:2" x14ac:dyDescent="0.75">
      <c r="A41597" s="7">
        <v>42585.548611111117</v>
      </c>
      <c r="B41597" s="8">
        <v>0.17782603635812119</v>
      </c>
    </row>
    <row r="41598" spans="1:2" x14ac:dyDescent="0.75">
      <c r="A41598" s="7">
        <v>42585.555555555555</v>
      </c>
      <c r="B41598" s="8">
        <v>0.17543931378560224</v>
      </c>
    </row>
    <row r="41599" spans="1:2" x14ac:dyDescent="0.75">
      <c r="A41599" s="7">
        <v>42585.5625</v>
      </c>
      <c r="B41599" s="8">
        <v>0.17702648605191126</v>
      </c>
    </row>
    <row r="41600" spans="1:2" x14ac:dyDescent="0.75">
      <c r="A41600" s="7">
        <v>42585.569444444445</v>
      </c>
      <c r="B41600" s="8">
        <v>0.17791380033623835</v>
      </c>
    </row>
    <row r="41601" spans="1:2" x14ac:dyDescent="0.75">
      <c r="A41601" s="7">
        <v>42585.576388888891</v>
      </c>
      <c r="B41601" s="8">
        <v>0.17862578738021018</v>
      </c>
    </row>
    <row r="41602" spans="1:2" x14ac:dyDescent="0.75">
      <c r="A41602" s="7">
        <v>42585.583333333336</v>
      </c>
      <c r="B41602" s="8">
        <v>0.17640703144386163</v>
      </c>
    </row>
    <row r="41603" spans="1:2" x14ac:dyDescent="0.75">
      <c r="A41603" s="7">
        <v>42585.590277777781</v>
      </c>
      <c r="B41603" s="8">
        <v>0.17956410580364202</v>
      </c>
    </row>
    <row r="41604" spans="1:2" x14ac:dyDescent="0.75">
      <c r="A41604" s="7">
        <v>42585.597222222226</v>
      </c>
      <c r="B41604" s="8">
        <v>0.17273144568154214</v>
      </c>
    </row>
    <row r="41605" spans="1:2" x14ac:dyDescent="0.75">
      <c r="A41605" s="7">
        <v>42585.604166666672</v>
      </c>
      <c r="B41605" s="8">
        <v>0.17822410921827678</v>
      </c>
    </row>
    <row r="41606" spans="1:2" x14ac:dyDescent="0.75">
      <c r="A41606" s="7">
        <v>42585.611111111117</v>
      </c>
      <c r="B41606" s="8">
        <v>0.17649420267854177</v>
      </c>
    </row>
    <row r="41607" spans="1:2" x14ac:dyDescent="0.75">
      <c r="A41607" s="7">
        <v>42585.618055555555</v>
      </c>
      <c r="B41607" s="8">
        <v>0.17320842551220192</v>
      </c>
    </row>
    <row r="41608" spans="1:2" x14ac:dyDescent="0.75">
      <c r="A41608" s="7">
        <v>42585.625</v>
      </c>
      <c r="B41608" s="8">
        <v>0.17147727229285956</v>
      </c>
    </row>
    <row r="41609" spans="1:2" x14ac:dyDescent="0.75">
      <c r="A41609" s="7">
        <v>42585.631944444445</v>
      </c>
      <c r="B41609" s="8">
        <v>0.17151982094142351</v>
      </c>
    </row>
    <row r="41610" spans="1:2" x14ac:dyDescent="0.75">
      <c r="A41610" s="7">
        <v>42585.638888888891</v>
      </c>
      <c r="B41610" s="8">
        <v>0.16553300410304206</v>
      </c>
    </row>
    <row r="41611" spans="1:2" x14ac:dyDescent="0.75">
      <c r="A41611" s="7">
        <v>42585.645833333336</v>
      </c>
      <c r="B41611" s="8">
        <v>0.16578359817104985</v>
      </c>
    </row>
    <row r="41612" spans="1:2" x14ac:dyDescent="0.75">
      <c r="A41612" s="7">
        <v>42585.652777777781</v>
      </c>
      <c r="B41612" s="8">
        <v>0.16899202130503177</v>
      </c>
    </row>
    <row r="41613" spans="1:2" x14ac:dyDescent="0.75">
      <c r="A41613" s="7">
        <v>42585.659722222226</v>
      </c>
      <c r="B41613" s="8">
        <v>0.1690340477507167</v>
      </c>
    </row>
    <row r="41614" spans="1:2" x14ac:dyDescent="0.75">
      <c r="A41614" s="7">
        <v>42585.666666666672</v>
      </c>
      <c r="B41614" s="8">
        <v>0.16818435560312345</v>
      </c>
    </row>
    <row r="41615" spans="1:2" x14ac:dyDescent="0.75">
      <c r="A41615" s="7">
        <v>42585.673611111117</v>
      </c>
      <c r="B41615" s="8">
        <v>0.16771910769457268</v>
      </c>
    </row>
    <row r="41616" spans="1:2" x14ac:dyDescent="0.75">
      <c r="A41616" s="7">
        <v>42585.680555555555</v>
      </c>
      <c r="B41616" s="8">
        <v>0.17255751881304091</v>
      </c>
    </row>
    <row r="41617" spans="1:2" x14ac:dyDescent="0.75">
      <c r="A41617" s="7">
        <v>42585.6875</v>
      </c>
      <c r="B41617" s="8">
        <v>0.17203938935844984</v>
      </c>
    </row>
    <row r="41618" spans="1:2" x14ac:dyDescent="0.75">
      <c r="A41618" s="7">
        <v>42585.694444444445</v>
      </c>
      <c r="B41618" s="8">
        <v>0.16793340164781403</v>
      </c>
    </row>
    <row r="41619" spans="1:2" x14ac:dyDescent="0.75">
      <c r="A41619" s="7">
        <v>42585.701388888891</v>
      </c>
      <c r="B41619" s="8">
        <v>0.16903676949605387</v>
      </c>
    </row>
    <row r="41620" spans="1:2" x14ac:dyDescent="0.75">
      <c r="A41620" s="7">
        <v>42585.708333333336</v>
      </c>
      <c r="B41620" s="8">
        <v>0.17255751881304091</v>
      </c>
    </row>
    <row r="41621" spans="1:2" x14ac:dyDescent="0.75">
      <c r="A41621" s="7">
        <v>42585.715277777781</v>
      </c>
      <c r="B41621" s="8">
        <v>0.16933393203473854</v>
      </c>
    </row>
    <row r="41622" spans="1:2" x14ac:dyDescent="0.75">
      <c r="A41622" s="7">
        <v>42585.722222222226</v>
      </c>
      <c r="B41622" s="8">
        <v>0.17104677832312251</v>
      </c>
    </row>
    <row r="41623" spans="1:2" x14ac:dyDescent="0.75">
      <c r="A41623" s="7">
        <v>42585.729166666672</v>
      </c>
      <c r="B41623" s="8">
        <v>0.1691208500553544</v>
      </c>
    </row>
    <row r="41624" spans="1:2" x14ac:dyDescent="0.75">
      <c r="A41624" s="7">
        <v>42585.736111111117</v>
      </c>
      <c r="B41624" s="8">
        <v>0.17724512974024728</v>
      </c>
    </row>
    <row r="41625" spans="1:2" x14ac:dyDescent="0.75">
      <c r="A41625" s="7">
        <v>42585.743055555555</v>
      </c>
      <c r="B41625" s="8">
        <v>0.17791095816531158</v>
      </c>
    </row>
    <row r="41626" spans="1:2" x14ac:dyDescent="0.75">
      <c r="A41626" s="7">
        <v>42585.75</v>
      </c>
      <c r="B41626" s="8">
        <v>0.17857890109998267</v>
      </c>
    </row>
    <row r="41627" spans="1:2" x14ac:dyDescent="0.75">
      <c r="A41627" s="7">
        <v>42585.756944444445</v>
      </c>
      <c r="B41627" s="8">
        <v>0.17786707219051176</v>
      </c>
    </row>
    <row r="41628" spans="1:2" x14ac:dyDescent="0.75">
      <c r="A41628" s="7">
        <v>42585.763888888891</v>
      </c>
      <c r="B41628" s="8">
        <v>0.17578941136936083</v>
      </c>
    </row>
    <row r="41629" spans="1:2" x14ac:dyDescent="0.75">
      <c r="A41629" s="7">
        <v>42585.770833333336</v>
      </c>
      <c r="B41629" s="8">
        <v>0.17866983165057224</v>
      </c>
    </row>
    <row r="41630" spans="1:2" x14ac:dyDescent="0.75">
      <c r="A41630" s="7">
        <v>42585.777777777781</v>
      </c>
      <c r="B41630" s="8">
        <v>0.17733548550607106</v>
      </c>
    </row>
    <row r="41631" spans="1:2" x14ac:dyDescent="0.75">
      <c r="A41631" s="7">
        <v>42585.784722222226</v>
      </c>
      <c r="B41631" s="8">
        <v>0.17840285494772448</v>
      </c>
    </row>
    <row r="41632" spans="1:2" x14ac:dyDescent="0.75">
      <c r="A41632" s="7">
        <v>42585.791666666672</v>
      </c>
      <c r="B41632" s="8">
        <v>0.17858175229433657</v>
      </c>
    </row>
    <row r="41633" spans="1:2" x14ac:dyDescent="0.75">
      <c r="A41633" s="7">
        <v>42585.798611111117</v>
      </c>
      <c r="B41633" s="8">
        <v>0.17543931378560224</v>
      </c>
    </row>
    <row r="41634" spans="1:2" x14ac:dyDescent="0.75">
      <c r="A41634" s="7">
        <v>42585.805555555555</v>
      </c>
      <c r="B41634" s="8">
        <v>0.17627634287854063</v>
      </c>
    </row>
    <row r="41635" spans="1:2" x14ac:dyDescent="0.75">
      <c r="A41635" s="7">
        <v>42585.8125</v>
      </c>
      <c r="B41635" s="8">
        <v>0.17208481915972199</v>
      </c>
    </row>
    <row r="41636" spans="1:2" x14ac:dyDescent="0.75">
      <c r="A41636" s="7">
        <v>42585.819444444445</v>
      </c>
      <c r="B41636" s="8">
        <v>0.17204215198142742</v>
      </c>
    </row>
    <row r="41637" spans="1:2" x14ac:dyDescent="0.75">
      <c r="A41637" s="7">
        <v>42585.826388888891</v>
      </c>
      <c r="B41637" s="8">
        <v>0.17614573621992741</v>
      </c>
    </row>
    <row r="41638" spans="1:2" x14ac:dyDescent="0.75">
      <c r="A41638" s="7">
        <v>42585.833333333336</v>
      </c>
      <c r="B41638" s="8">
        <v>0.17478412034799612</v>
      </c>
    </row>
    <row r="41639" spans="1:2" x14ac:dyDescent="0.75">
      <c r="A41639" s="7">
        <v>42585.840277777781</v>
      </c>
      <c r="B41639" s="8">
        <v>0.17452206388482927</v>
      </c>
    </row>
    <row r="41640" spans="1:2" x14ac:dyDescent="0.75">
      <c r="A41640" s="7">
        <v>42585.847222222226</v>
      </c>
      <c r="B41640" s="8">
        <v>0.17557509830025081</v>
      </c>
    </row>
    <row r="41641" spans="1:2" x14ac:dyDescent="0.75">
      <c r="A41641" s="7">
        <v>42585.854166666672</v>
      </c>
      <c r="B41641" s="8">
        <v>0.17487341379383375</v>
      </c>
    </row>
    <row r="41642" spans="1:2" x14ac:dyDescent="0.75">
      <c r="A41642" s="7">
        <v>42585.861111111117</v>
      </c>
      <c r="B41642" s="8">
        <v>0.17814190623761286</v>
      </c>
    </row>
    <row r="41643" spans="1:2" x14ac:dyDescent="0.75">
      <c r="A41643" s="7">
        <v>42585.868055555555</v>
      </c>
      <c r="B41643" s="8">
        <v>0.17698844398790692</v>
      </c>
    </row>
    <row r="41644" spans="1:2" x14ac:dyDescent="0.75">
      <c r="A41644" s="7">
        <v>42585.875</v>
      </c>
      <c r="B41644" s="8">
        <v>0.17809797207771222</v>
      </c>
    </row>
    <row r="41645" spans="1:2" x14ac:dyDescent="0.75">
      <c r="A41645" s="7">
        <v>42585.881944444445</v>
      </c>
      <c r="B41645" s="8">
        <v>0.17805404708350753</v>
      </c>
    </row>
    <row r="41646" spans="1:2" x14ac:dyDescent="0.75">
      <c r="A41646" s="7">
        <v>42585.888888888891</v>
      </c>
      <c r="B41646" s="8">
        <v>0.17872244427433243</v>
      </c>
    </row>
    <row r="41647" spans="1:2" x14ac:dyDescent="0.75">
      <c r="A41647" s="7">
        <v>42585.895833333336</v>
      </c>
      <c r="B41647" s="8">
        <v>0.17961694108776169</v>
      </c>
    </row>
    <row r="41648" spans="1:2" x14ac:dyDescent="0.75">
      <c r="A41648" s="7">
        <v>42585.902777777781</v>
      </c>
      <c r="B41648" s="8">
        <v>0.17867838903320188</v>
      </c>
    </row>
    <row r="41649" spans="1:2" x14ac:dyDescent="0.75">
      <c r="A41649" s="7">
        <v>42585.909722222226</v>
      </c>
      <c r="B41649" s="8">
        <v>0.17734398879860036</v>
      </c>
    </row>
    <row r="41650" spans="1:2" x14ac:dyDescent="0.75">
      <c r="A41650" s="7">
        <v>42585.916666666672</v>
      </c>
      <c r="B41650" s="8">
        <v>0.17553451021085317</v>
      </c>
    </row>
    <row r="41651" spans="1:2" x14ac:dyDescent="0.75">
      <c r="A41651" s="7">
        <v>42585.923611111117</v>
      </c>
      <c r="B41651" s="8">
        <v>0.1793045818243143</v>
      </c>
    </row>
    <row r="41652" spans="1:2" x14ac:dyDescent="0.75">
      <c r="A41652" s="7">
        <v>42585.930555555555</v>
      </c>
      <c r="B41652" s="8">
        <v>0.17637192333565935</v>
      </c>
    </row>
    <row r="41653" spans="1:2" x14ac:dyDescent="0.75">
      <c r="A41653" s="7">
        <v>42585.9375</v>
      </c>
      <c r="B41653" s="8">
        <v>0.17836741113763588</v>
      </c>
    </row>
    <row r="41654" spans="1:2" x14ac:dyDescent="0.75">
      <c r="A41654" s="7">
        <v>42585.944444444445</v>
      </c>
      <c r="B41654" s="8">
        <v>0.17944002964889788</v>
      </c>
    </row>
    <row r="41655" spans="1:2" x14ac:dyDescent="0.75">
      <c r="A41655" s="7">
        <v>42585.951388888891</v>
      </c>
      <c r="B41655" s="8">
        <v>0.17872529740716903</v>
      </c>
    </row>
    <row r="41656" spans="1:2" x14ac:dyDescent="0.75">
      <c r="A41656" s="7">
        <v>42585.958333333336</v>
      </c>
      <c r="B41656" s="8">
        <v>0.17894857058661195</v>
      </c>
    </row>
    <row r="41657" spans="1:2" x14ac:dyDescent="0.75">
      <c r="A41657" s="7">
        <v>42585.965277777781</v>
      </c>
      <c r="B41657" s="8">
        <v>0.17845825059152581</v>
      </c>
    </row>
    <row r="41658" spans="1:2" x14ac:dyDescent="0.75">
      <c r="A41658" s="7">
        <v>42585.972222222226</v>
      </c>
      <c r="B41658" s="8">
        <v>0.17602084452863745</v>
      </c>
    </row>
    <row r="41659" spans="1:2" x14ac:dyDescent="0.75">
      <c r="A41659" s="7">
        <v>42585.979166666672</v>
      </c>
      <c r="B41659" s="8">
        <v>0.17426592541008082</v>
      </c>
    </row>
    <row r="41660" spans="1:2" x14ac:dyDescent="0.75">
      <c r="A41660" s="7">
        <v>42585.986111111117</v>
      </c>
      <c r="B41660" s="8">
        <v>0.17584411981824705</v>
      </c>
    </row>
    <row r="41661" spans="1:2" x14ac:dyDescent="0.75">
      <c r="A41661" s="7">
        <v>42585.993055555555</v>
      </c>
      <c r="B41661" s="8">
        <v>0.1771689730514254</v>
      </c>
    </row>
    <row r="41662" spans="1:2" x14ac:dyDescent="0.75">
      <c r="A41662" s="7">
        <v>42586</v>
      </c>
      <c r="B41662" s="8">
        <v>0.17832342993758019</v>
      </c>
    </row>
    <row r="41663" spans="1:2" x14ac:dyDescent="0.75">
      <c r="A41663" s="7">
        <v>42586.006944444445</v>
      </c>
      <c r="B41663" s="8">
        <v>0.17841140151297594</v>
      </c>
    </row>
    <row r="41664" spans="1:2" x14ac:dyDescent="0.75">
      <c r="A41664" s="7">
        <v>42586.013888888891</v>
      </c>
      <c r="B41664" s="8">
        <v>0.1820516003492515</v>
      </c>
    </row>
    <row r="41665" spans="1:2" x14ac:dyDescent="0.75">
      <c r="A41665" s="7">
        <v>42586.020833333336</v>
      </c>
      <c r="B41665" s="8">
        <v>0.18119142369720675</v>
      </c>
    </row>
    <row r="41666" spans="1:2" x14ac:dyDescent="0.75">
      <c r="A41666" s="7">
        <v>42586.027777777781</v>
      </c>
      <c r="B41666" s="8">
        <v>0.18055965995544906</v>
      </c>
    </row>
    <row r="41667" spans="1:2" x14ac:dyDescent="0.75">
      <c r="A41667" s="7">
        <v>42586.034722222226</v>
      </c>
      <c r="B41667" s="8">
        <v>0.18474055711462839</v>
      </c>
    </row>
    <row r="41668" spans="1:2" x14ac:dyDescent="0.75">
      <c r="A41668" s="7">
        <v>42586.041666666672</v>
      </c>
      <c r="B41668" s="8">
        <v>0.1857059641637106</v>
      </c>
    </row>
    <row r="41669" spans="1:2" x14ac:dyDescent="0.75">
      <c r="A41669" s="7">
        <v>42586.048611111117</v>
      </c>
      <c r="B41669" s="8">
        <v>0.18318499240521577</v>
      </c>
    </row>
    <row r="41670" spans="1:2" x14ac:dyDescent="0.75">
      <c r="A41670" s="7">
        <v>42586.055555555555</v>
      </c>
      <c r="B41670" s="8">
        <v>0.18391477720620392</v>
      </c>
    </row>
    <row r="41671" spans="1:2" x14ac:dyDescent="0.75">
      <c r="A41671" s="7">
        <v>42586.0625</v>
      </c>
      <c r="B41671" s="8">
        <v>0.18672135271695753</v>
      </c>
    </row>
    <row r="41672" spans="1:2" x14ac:dyDescent="0.75">
      <c r="A41672" s="7">
        <v>42586.069444444445</v>
      </c>
      <c r="B41672" s="8">
        <v>0.18979874492883056</v>
      </c>
    </row>
    <row r="41673" spans="1:2" x14ac:dyDescent="0.75">
      <c r="A41673" s="7">
        <v>42586.076388888891</v>
      </c>
      <c r="B41673" s="8">
        <v>0.18816117951958922</v>
      </c>
    </row>
    <row r="41674" spans="1:2" x14ac:dyDescent="0.75">
      <c r="A41674" s="7">
        <v>42586.083333333336</v>
      </c>
      <c r="B41674" s="8">
        <v>0.18746303338788423</v>
      </c>
    </row>
    <row r="41675" spans="1:2" x14ac:dyDescent="0.75">
      <c r="A41675" s="7">
        <v>42586.090277777781</v>
      </c>
      <c r="B41675" s="8">
        <v>0.18769550488550391</v>
      </c>
    </row>
    <row r="41676" spans="1:2" x14ac:dyDescent="0.75">
      <c r="A41676" s="7">
        <v>42586.097222222226</v>
      </c>
      <c r="B41676" s="8">
        <v>0.18492187871335011</v>
      </c>
    </row>
    <row r="41677" spans="1:2" x14ac:dyDescent="0.75">
      <c r="A41677" s="7">
        <v>42586.104166666672</v>
      </c>
      <c r="B41677" s="8">
        <v>0.18469231667770905</v>
      </c>
    </row>
    <row r="41678" spans="1:2" x14ac:dyDescent="0.75">
      <c r="A41678" s="7">
        <v>42586.111111111117</v>
      </c>
      <c r="B41678" s="8">
        <v>0.18820720454900641</v>
      </c>
    </row>
    <row r="41679" spans="1:2" x14ac:dyDescent="0.75">
      <c r="A41679" s="7">
        <v>42586.118055555555</v>
      </c>
      <c r="B41679" s="8">
        <v>0.18432434739733844</v>
      </c>
    </row>
    <row r="41680" spans="1:2" x14ac:dyDescent="0.75">
      <c r="A41680" s="7">
        <v>42586.125</v>
      </c>
      <c r="B41680" s="8">
        <v>0.18579405831109636</v>
      </c>
    </row>
    <row r="41681" spans="1:2" x14ac:dyDescent="0.75">
      <c r="A41681" s="7">
        <v>42586.131944444445</v>
      </c>
      <c r="B41681" s="8">
        <v>0.18607036067257926</v>
      </c>
    </row>
    <row r="41682" spans="1:2" x14ac:dyDescent="0.75">
      <c r="A41682" s="7">
        <v>42586.138888888891</v>
      </c>
      <c r="B41682" s="8">
        <v>0.18377355631608455</v>
      </c>
    </row>
    <row r="41683" spans="1:2" x14ac:dyDescent="0.75">
      <c r="A41683" s="7">
        <v>42586.145833333336</v>
      </c>
      <c r="B41683" s="8">
        <v>0.18177167204478886</v>
      </c>
    </row>
    <row r="41684" spans="1:2" x14ac:dyDescent="0.75">
      <c r="A41684" s="7">
        <v>42586.152777777781</v>
      </c>
      <c r="B41684" s="8">
        <v>0.17934018309503832</v>
      </c>
    </row>
    <row r="41685" spans="1:2" x14ac:dyDescent="0.75">
      <c r="A41685" s="7">
        <v>42586.159722222226</v>
      </c>
      <c r="B41685" s="8">
        <v>0.18413766934231457</v>
      </c>
    </row>
    <row r="41686" spans="1:2" x14ac:dyDescent="0.75">
      <c r="A41686" s="7">
        <v>42586.166666666672</v>
      </c>
      <c r="B41686" s="8">
        <v>0.18163473685474779</v>
      </c>
    </row>
    <row r="41687" spans="1:2" x14ac:dyDescent="0.75">
      <c r="A41687" s="7">
        <v>42586.173611111117</v>
      </c>
      <c r="B41687" s="8">
        <v>0.18322415807658812</v>
      </c>
    </row>
    <row r="41688" spans="1:2" x14ac:dyDescent="0.75">
      <c r="A41688" s="7">
        <v>42586.180555555555</v>
      </c>
      <c r="B41688" s="8">
        <v>0.18136401696369625</v>
      </c>
    </row>
    <row r="41689" spans="1:2" x14ac:dyDescent="0.75">
      <c r="A41689" s="7">
        <v>42586.1875</v>
      </c>
      <c r="B41689" s="8">
        <v>0.17911649663589091</v>
      </c>
    </row>
    <row r="41690" spans="1:2" x14ac:dyDescent="0.75">
      <c r="A41690" s="7">
        <v>42586.194444444445</v>
      </c>
      <c r="B41690" s="8">
        <v>0.18086810323302877</v>
      </c>
    </row>
    <row r="41691" spans="1:2" x14ac:dyDescent="0.75">
      <c r="A41691" s="7">
        <v>42586.201388888891</v>
      </c>
      <c r="B41691" s="8">
        <v>0.18086810323302877</v>
      </c>
    </row>
    <row r="41692" spans="1:2" x14ac:dyDescent="0.75">
      <c r="A41692" s="7">
        <v>42586.208333333336</v>
      </c>
      <c r="B41692" s="8">
        <v>0.18154542266414586</v>
      </c>
    </row>
    <row r="41693" spans="1:2" x14ac:dyDescent="0.75">
      <c r="A41693" s="7">
        <v>42586.215277777781</v>
      </c>
      <c r="B41693" s="8">
        <v>0.17724796291111683</v>
      </c>
    </row>
    <row r="41694" spans="1:2" x14ac:dyDescent="0.75">
      <c r="A41694" s="7">
        <v>42586.222222222226</v>
      </c>
      <c r="B41694" s="8">
        <v>0.18059835030749904</v>
      </c>
    </row>
    <row r="41695" spans="1:2" x14ac:dyDescent="0.75">
      <c r="A41695" s="7">
        <v>42586.229166666672</v>
      </c>
      <c r="B41695" s="8">
        <v>0.18190869455033179</v>
      </c>
    </row>
    <row r="41696" spans="1:2" x14ac:dyDescent="0.75">
      <c r="A41696" s="7">
        <v>42586.236111111117</v>
      </c>
      <c r="B41696" s="8">
        <v>0.17943144142098311</v>
      </c>
    </row>
    <row r="41697" spans="1:2" x14ac:dyDescent="0.75">
      <c r="A41697" s="7">
        <v>42586.243055555555</v>
      </c>
      <c r="B41697" s="8">
        <v>0.17809228279725897</v>
      </c>
    </row>
    <row r="41698" spans="1:2" x14ac:dyDescent="0.75">
      <c r="A41698" s="7">
        <v>42586.25</v>
      </c>
      <c r="B41698" s="8">
        <v>0.17609940118953704</v>
      </c>
    </row>
    <row r="41699" spans="1:2" x14ac:dyDescent="0.75">
      <c r="A41699" s="7">
        <v>42586.256944444445</v>
      </c>
      <c r="B41699" s="8">
        <v>0.18127481539390763</v>
      </c>
    </row>
    <row r="41700" spans="1:2" x14ac:dyDescent="0.75">
      <c r="A41700" s="7">
        <v>42586.263888888891</v>
      </c>
      <c r="B41700" s="8">
        <v>0.18123022852753926</v>
      </c>
    </row>
    <row r="41701" spans="1:2" x14ac:dyDescent="0.75">
      <c r="A41701" s="7">
        <v>42586.270833333336</v>
      </c>
      <c r="B41701" s="8">
        <v>0.1805539042268853</v>
      </c>
    </row>
    <row r="41702" spans="1:2" x14ac:dyDescent="0.75">
      <c r="A41702" s="7">
        <v>42586.277777777781</v>
      </c>
      <c r="B41702" s="8">
        <v>0.18077910803303149</v>
      </c>
    </row>
    <row r="41703" spans="1:2" x14ac:dyDescent="0.75">
      <c r="A41703" s="7">
        <v>42586.284722222226</v>
      </c>
      <c r="B41703" s="8">
        <v>0.18350014201557574</v>
      </c>
    </row>
    <row r="41704" spans="1:2" x14ac:dyDescent="0.75">
      <c r="A41704" s="7">
        <v>42586.291666666672</v>
      </c>
      <c r="B41704" s="8">
        <v>0.18533334490311174</v>
      </c>
    </row>
    <row r="41705" spans="1:2" x14ac:dyDescent="0.75">
      <c r="A41705" s="7">
        <v>42586.298611111117</v>
      </c>
      <c r="B41705" s="8">
        <v>0.18574853296080446</v>
      </c>
    </row>
    <row r="41706" spans="1:2" x14ac:dyDescent="0.75">
      <c r="A41706" s="7">
        <v>42586.305555555555</v>
      </c>
      <c r="B41706" s="8">
        <v>0.18621011908817278</v>
      </c>
    </row>
    <row r="41707" spans="1:2" x14ac:dyDescent="0.75">
      <c r="A41707" s="7">
        <v>42586.3125</v>
      </c>
      <c r="B41707" s="8">
        <v>0.18648694468306243</v>
      </c>
    </row>
    <row r="41708" spans="1:2" x14ac:dyDescent="0.75">
      <c r="A41708" s="7">
        <v>42586.319444444445</v>
      </c>
      <c r="B41708" s="8">
        <v>0.18209056094842507</v>
      </c>
    </row>
    <row r="41709" spans="1:2" x14ac:dyDescent="0.75">
      <c r="A41709" s="7">
        <v>42586.326388888891</v>
      </c>
      <c r="B41709" s="8">
        <v>0.18741419227290373</v>
      </c>
    </row>
    <row r="41710" spans="1:2" x14ac:dyDescent="0.75">
      <c r="A41710" s="7">
        <v>42586.333333333336</v>
      </c>
      <c r="B41710" s="8">
        <v>0.18464408689663975</v>
      </c>
    </row>
    <row r="41711" spans="1:2" x14ac:dyDescent="0.75">
      <c r="A41711" s="7">
        <v>42586.340277777781</v>
      </c>
      <c r="B41711" s="8">
        <v>0.18299929096057876</v>
      </c>
    </row>
    <row r="41712" spans="1:2" x14ac:dyDescent="0.75">
      <c r="A41712" s="7">
        <v>42586.347222222226</v>
      </c>
      <c r="B41712" s="8">
        <v>0.18644127575816216</v>
      </c>
    </row>
    <row r="41713" spans="1:2" x14ac:dyDescent="0.75">
      <c r="A41713" s="7">
        <v>42586.354166666672</v>
      </c>
      <c r="B41713" s="8">
        <v>0.18713620269196382</v>
      </c>
    </row>
    <row r="41714" spans="1:2" x14ac:dyDescent="0.75">
      <c r="A41714" s="7">
        <v>42586.361111111117</v>
      </c>
      <c r="B41714" s="8">
        <v>0.18829928317704325</v>
      </c>
    </row>
    <row r="41715" spans="1:2" x14ac:dyDescent="0.75">
      <c r="A41715" s="7">
        <v>42586.368055555555</v>
      </c>
      <c r="B41715" s="8">
        <v>0.18829928317704325</v>
      </c>
    </row>
    <row r="41716" spans="1:2" x14ac:dyDescent="0.75">
      <c r="A41716" s="7">
        <v>42586.375</v>
      </c>
      <c r="B41716" s="8">
        <v>0.19040823986947039</v>
      </c>
    </row>
    <row r="41717" spans="1:2" x14ac:dyDescent="0.75">
      <c r="A41717" s="7">
        <v>42586.381944444445</v>
      </c>
      <c r="B41717" s="8">
        <v>0.19249022310448105</v>
      </c>
    </row>
    <row r="41718" spans="1:2" x14ac:dyDescent="0.75">
      <c r="A41718" s="7">
        <v>42586.388888888891</v>
      </c>
      <c r="B41718" s="8">
        <v>0.19239641382540276</v>
      </c>
    </row>
    <row r="41719" spans="1:2" x14ac:dyDescent="0.75">
      <c r="A41719" s="7">
        <v>42586.395833333336</v>
      </c>
      <c r="B41719" s="8">
        <v>0.19478396561056621</v>
      </c>
    </row>
    <row r="41720" spans="1:2" x14ac:dyDescent="0.75">
      <c r="A41720" s="7">
        <v>42586.402777777781</v>
      </c>
      <c r="B41720" s="8">
        <v>0.19574597841373295</v>
      </c>
    </row>
    <row r="41721" spans="1:2" x14ac:dyDescent="0.75">
      <c r="A41721" s="7">
        <v>42586.409722222226</v>
      </c>
      <c r="B41721" s="8">
        <v>0.19478396561056621</v>
      </c>
    </row>
    <row r="41722" spans="1:2" x14ac:dyDescent="0.75">
      <c r="A41722" s="7">
        <v>42586.416666666672</v>
      </c>
      <c r="B41722" s="8">
        <v>0.19239641382540276</v>
      </c>
    </row>
    <row r="41723" spans="1:2" x14ac:dyDescent="0.75">
      <c r="A41723" s="7">
        <v>42586.423611111117</v>
      </c>
      <c r="B41723" s="8">
        <v>0.1943044609206577</v>
      </c>
    </row>
    <row r="41724" spans="1:2" x14ac:dyDescent="0.75">
      <c r="A41724" s="7">
        <v>42586.430555555555</v>
      </c>
      <c r="B41724" s="8">
        <v>0.19574597841373295</v>
      </c>
    </row>
    <row r="41725" spans="1:2" x14ac:dyDescent="0.75">
      <c r="A41725" s="7">
        <v>42586.4375</v>
      </c>
      <c r="B41725" s="8">
        <v>0.19695414345849641</v>
      </c>
    </row>
    <row r="41726" spans="1:2" x14ac:dyDescent="0.75">
      <c r="A41726" s="7">
        <v>42586.444444444445</v>
      </c>
      <c r="B41726" s="8">
        <v>0.19963432635247177</v>
      </c>
    </row>
    <row r="41727" spans="1:2" x14ac:dyDescent="0.75">
      <c r="A41727" s="7">
        <v>42586.451388888891</v>
      </c>
      <c r="B41727" s="8">
        <v>0.19787718397584383</v>
      </c>
    </row>
    <row r="41728" spans="1:2" x14ac:dyDescent="0.75">
      <c r="A41728" s="7">
        <v>42586.458333333336</v>
      </c>
      <c r="B41728" s="8">
        <v>0.19909646120530744</v>
      </c>
    </row>
    <row r="41729" spans="1:2" x14ac:dyDescent="0.75">
      <c r="A41729" s="7">
        <v>42586.465277777781</v>
      </c>
      <c r="B41729" s="8">
        <v>0.20081412175499283</v>
      </c>
    </row>
    <row r="41730" spans="1:2" x14ac:dyDescent="0.75">
      <c r="A41730" s="7">
        <v>42586.472222222226</v>
      </c>
      <c r="B41730" s="8">
        <v>0.19860798993883422</v>
      </c>
    </row>
    <row r="41731" spans="1:2" x14ac:dyDescent="0.75">
      <c r="A41731" s="7">
        <v>42586.479166666672</v>
      </c>
      <c r="B41731" s="8">
        <v>0.20558925643377207</v>
      </c>
    </row>
    <row r="41732" spans="1:2" x14ac:dyDescent="0.75">
      <c r="A41732" s="7">
        <v>42586.486111111117</v>
      </c>
      <c r="B41732" s="8">
        <v>0.20284152991694843</v>
      </c>
    </row>
    <row r="41733" spans="1:2" x14ac:dyDescent="0.75">
      <c r="A41733" s="7">
        <v>42586.493055555555</v>
      </c>
      <c r="B41733" s="8">
        <v>0.2036370078601791</v>
      </c>
    </row>
    <row r="41734" spans="1:2" x14ac:dyDescent="0.75">
      <c r="A41734" s="7">
        <v>42586.5</v>
      </c>
      <c r="B41734" s="8">
        <v>0.2061916377062317</v>
      </c>
    </row>
    <row r="41735" spans="1:2" x14ac:dyDescent="0.75">
      <c r="A41735" s="7">
        <v>42586.506944444445</v>
      </c>
      <c r="B41735" s="8">
        <v>0.20249215573499119</v>
      </c>
    </row>
    <row r="41736" spans="1:2" x14ac:dyDescent="0.75">
      <c r="A41736" s="7">
        <v>42586.513888888891</v>
      </c>
      <c r="B41736" s="8">
        <v>0.20831499179016744</v>
      </c>
    </row>
    <row r="41737" spans="1:2" x14ac:dyDescent="0.75">
      <c r="A41737" s="7">
        <v>42586.520833333336</v>
      </c>
      <c r="B41737" s="8">
        <v>0.20760408214556522</v>
      </c>
    </row>
    <row r="41738" spans="1:2" x14ac:dyDescent="0.75">
      <c r="A41738" s="7">
        <v>42586.527777777781</v>
      </c>
      <c r="B41738" s="8">
        <v>0.21174131190268705</v>
      </c>
    </row>
    <row r="41739" spans="1:2" x14ac:dyDescent="0.75">
      <c r="A41739" s="7">
        <v>42586.534722222226</v>
      </c>
      <c r="B41739" s="8">
        <v>0.20917891133858943</v>
      </c>
    </row>
    <row r="41740" spans="1:2" x14ac:dyDescent="0.75">
      <c r="A41740" s="7">
        <v>42586.541666666672</v>
      </c>
      <c r="B41740" s="8">
        <v>0.21174131190268705</v>
      </c>
    </row>
    <row r="41741" spans="1:2" x14ac:dyDescent="0.75">
      <c r="A41741" s="7">
        <v>42586.548611111117</v>
      </c>
      <c r="B41741" s="8">
        <v>0.21148388296287318</v>
      </c>
    </row>
    <row r="41742" spans="1:2" x14ac:dyDescent="0.75">
      <c r="A41742" s="7">
        <v>42586.555555555555</v>
      </c>
      <c r="B41742" s="8">
        <v>0.20588704482912726</v>
      </c>
    </row>
    <row r="41743" spans="1:2" x14ac:dyDescent="0.75">
      <c r="A41743" s="7">
        <v>42586.5625</v>
      </c>
      <c r="B41743" s="8">
        <v>0.21220601180796844</v>
      </c>
    </row>
    <row r="41744" spans="1:2" x14ac:dyDescent="0.75">
      <c r="A41744" s="7">
        <v>42586.569444444445</v>
      </c>
      <c r="B41744" s="8">
        <v>0.21009964518433694</v>
      </c>
    </row>
    <row r="41745" spans="1:2" x14ac:dyDescent="0.75">
      <c r="A41745" s="7">
        <v>42586.576388888891</v>
      </c>
      <c r="B41745" s="8">
        <v>0.20649338776740614</v>
      </c>
    </row>
    <row r="41746" spans="1:2" x14ac:dyDescent="0.75">
      <c r="A41746" s="7">
        <v>42586.583333333336</v>
      </c>
      <c r="B41746" s="8">
        <v>0.2085189510163869</v>
      </c>
    </row>
    <row r="41747" spans="1:2" x14ac:dyDescent="0.75">
      <c r="A41747" s="7">
        <v>42586.590277777781</v>
      </c>
      <c r="B41747" s="8">
        <v>0.21035564825298378</v>
      </c>
    </row>
    <row r="41748" spans="1:2" x14ac:dyDescent="0.75">
      <c r="A41748" s="7">
        <v>42586.597222222226</v>
      </c>
      <c r="B41748" s="8">
        <v>0.20831499179016744</v>
      </c>
    </row>
    <row r="41749" spans="1:2" x14ac:dyDescent="0.75">
      <c r="A41749" s="7">
        <v>42586.604166666672</v>
      </c>
      <c r="B41749" s="8">
        <v>0.2073509147870343</v>
      </c>
    </row>
    <row r="41750" spans="1:2" x14ac:dyDescent="0.75">
      <c r="A41750" s="7">
        <v>42586.611111111117</v>
      </c>
      <c r="B41750" s="8">
        <v>0.203833897580179</v>
      </c>
    </row>
    <row r="41751" spans="1:2" x14ac:dyDescent="0.75">
      <c r="A41751" s="7">
        <v>42586.618055555555</v>
      </c>
      <c r="B41751" s="8">
        <v>0.20740088018280711</v>
      </c>
    </row>
    <row r="41752" spans="1:2" x14ac:dyDescent="0.75">
      <c r="A41752" s="7">
        <v>42586.625</v>
      </c>
      <c r="B41752" s="8">
        <v>0.20816132166296133</v>
      </c>
    </row>
    <row r="41753" spans="1:2" x14ac:dyDescent="0.75">
      <c r="A41753" s="7">
        <v>42586.631944444445</v>
      </c>
      <c r="B41753" s="8">
        <v>0.2048830226375663</v>
      </c>
    </row>
    <row r="41754" spans="1:2" x14ac:dyDescent="0.75">
      <c r="A41754" s="7">
        <v>42586.638888888891</v>
      </c>
      <c r="B41754" s="8">
        <v>0.20263910549793454</v>
      </c>
    </row>
    <row r="41755" spans="1:2" x14ac:dyDescent="0.75">
      <c r="A41755" s="7">
        <v>42586.645833333336</v>
      </c>
      <c r="B41755" s="8">
        <v>0.20145024282688753</v>
      </c>
    </row>
    <row r="41756" spans="1:2" x14ac:dyDescent="0.75">
      <c r="A41756" s="7">
        <v>42586.652777777781</v>
      </c>
      <c r="B41756" s="8">
        <v>0.20448129614830024</v>
      </c>
    </row>
    <row r="41757" spans="1:2" x14ac:dyDescent="0.75">
      <c r="A41757" s="7">
        <v>42586.659722222226</v>
      </c>
      <c r="B41757" s="8">
        <v>0.20856590313808748</v>
      </c>
    </row>
    <row r="41758" spans="1:2" x14ac:dyDescent="0.75">
      <c r="A41758" s="7">
        <v>42586.666666666672</v>
      </c>
      <c r="B41758" s="8">
        <v>0.20628788466309511</v>
      </c>
    </row>
    <row r="41759" spans="1:2" x14ac:dyDescent="0.75">
      <c r="A41759" s="7">
        <v>42586.673611111117</v>
      </c>
      <c r="B41759" s="8">
        <v>0.20831174389130294</v>
      </c>
    </row>
    <row r="41760" spans="1:2" x14ac:dyDescent="0.75">
      <c r="A41760" s="7">
        <v>42586.680555555555</v>
      </c>
      <c r="B41760" s="8">
        <v>0.20653995380248083</v>
      </c>
    </row>
    <row r="41761" spans="1:2" x14ac:dyDescent="0.75">
      <c r="A41761" s="7">
        <v>42586.6875</v>
      </c>
      <c r="B41761" s="8">
        <v>0.2118939194152353</v>
      </c>
    </row>
    <row r="41762" spans="1:2" x14ac:dyDescent="0.75">
      <c r="A41762" s="7">
        <v>42586.694444444445</v>
      </c>
      <c r="B41762" s="8">
        <v>0.21035237346130539</v>
      </c>
    </row>
    <row r="41763" spans="1:2" x14ac:dyDescent="0.75">
      <c r="A41763" s="7">
        <v>42586.701388888891</v>
      </c>
      <c r="B41763" s="8">
        <v>0.21246088148753747</v>
      </c>
    </row>
    <row r="41764" spans="1:2" x14ac:dyDescent="0.75">
      <c r="A41764" s="7">
        <v>42586.708333333336</v>
      </c>
      <c r="B41764" s="8">
        <v>0.21432688679521558</v>
      </c>
    </row>
    <row r="41765" spans="1:2" x14ac:dyDescent="0.75">
      <c r="A41765" s="7">
        <v>42586.715277777781</v>
      </c>
      <c r="B41765" s="8">
        <v>0.21542149943527825</v>
      </c>
    </row>
    <row r="41766" spans="1:2" x14ac:dyDescent="0.75">
      <c r="A41766" s="7">
        <v>42586.722222222226</v>
      </c>
      <c r="B41766" s="8">
        <v>0.21521184308539729</v>
      </c>
    </row>
    <row r="41767" spans="1:2" x14ac:dyDescent="0.75">
      <c r="A41767" s="7">
        <v>42586.729166666672</v>
      </c>
      <c r="B41767" s="8">
        <v>0.2144296645375946</v>
      </c>
    </row>
    <row r="41768" spans="1:2" x14ac:dyDescent="0.75">
      <c r="A41768" s="7">
        <v>42586.736111111117</v>
      </c>
      <c r="B41768" s="8">
        <v>0.21516029046713231</v>
      </c>
    </row>
    <row r="41769" spans="1:2" x14ac:dyDescent="0.75">
      <c r="A41769" s="7">
        <v>42586.743055555555</v>
      </c>
      <c r="B41769" s="8">
        <v>0.21625850100638128</v>
      </c>
    </row>
    <row r="41770" spans="1:2" x14ac:dyDescent="0.75">
      <c r="A41770" s="7">
        <v>42586.75</v>
      </c>
      <c r="B41770" s="8">
        <v>0.22533027501152023</v>
      </c>
    </row>
    <row r="41771" spans="1:2" x14ac:dyDescent="0.75">
      <c r="A41771" s="7">
        <v>42586.756944444445</v>
      </c>
      <c r="B41771" s="8">
        <v>0.22795062942865196</v>
      </c>
    </row>
    <row r="41772" spans="1:2" x14ac:dyDescent="0.75">
      <c r="A41772" s="7">
        <v>42586.763888888891</v>
      </c>
      <c r="B41772" s="8">
        <v>0.23170629906929829</v>
      </c>
    </row>
    <row r="41773" spans="1:2" x14ac:dyDescent="0.75">
      <c r="A41773" s="7">
        <v>42586.770833333336</v>
      </c>
      <c r="B41773" s="8">
        <v>0.24444622830370374</v>
      </c>
    </row>
    <row r="41774" spans="1:2" x14ac:dyDescent="0.75">
      <c r="A41774" s="7">
        <v>42586.777777777781</v>
      </c>
      <c r="B41774" s="8">
        <v>0.24731124517239941</v>
      </c>
    </row>
    <row r="41775" spans="1:2" x14ac:dyDescent="0.75">
      <c r="A41775" s="7">
        <v>42586.784722222226</v>
      </c>
      <c r="B41775" s="8">
        <v>0.25625656222920068</v>
      </c>
    </row>
    <row r="41776" spans="1:2" x14ac:dyDescent="0.75">
      <c r="A41776" s="7">
        <v>42586.791666666672</v>
      </c>
      <c r="B41776" s="8">
        <v>0.26212319355569169</v>
      </c>
    </row>
    <row r="41777" spans="1:2" x14ac:dyDescent="0.75">
      <c r="A41777" s="7">
        <v>42586.798611111117</v>
      </c>
      <c r="B41777" s="8">
        <v>0.26898558458034039</v>
      </c>
    </row>
    <row r="41778" spans="1:2" x14ac:dyDescent="0.75">
      <c r="A41778" s="7">
        <v>42586.805555555555</v>
      </c>
      <c r="B41778" s="8">
        <v>0.27503390335857891</v>
      </c>
    </row>
    <row r="41779" spans="1:2" x14ac:dyDescent="0.75">
      <c r="A41779" s="7">
        <v>42586.8125</v>
      </c>
      <c r="B41779" s="8">
        <v>0.28218056173927492</v>
      </c>
    </row>
    <row r="41780" spans="1:2" x14ac:dyDescent="0.75">
      <c r="A41780" s="7">
        <v>42586.819444444445</v>
      </c>
      <c r="B41780" s="8">
        <v>0.29763243482240981</v>
      </c>
    </row>
    <row r="41781" spans="1:2" x14ac:dyDescent="0.75">
      <c r="A41781" s="7">
        <v>42586.826388888891</v>
      </c>
      <c r="B41781" s="8">
        <v>0.310218971824815</v>
      </c>
    </row>
    <row r="41782" spans="1:2" x14ac:dyDescent="0.75">
      <c r="A41782" s="7">
        <v>42586.833333333336</v>
      </c>
      <c r="B41782" s="8">
        <v>0.32024494339577247</v>
      </c>
    </row>
    <row r="41783" spans="1:2" x14ac:dyDescent="0.75">
      <c r="A41783" s="7">
        <v>42586.840277777781</v>
      </c>
      <c r="B41783" s="8">
        <v>0.32606473589171975</v>
      </c>
    </row>
    <row r="41784" spans="1:2" x14ac:dyDescent="0.75">
      <c r="A41784" s="7">
        <v>42586.847222222226</v>
      </c>
      <c r="B41784" s="8">
        <v>0.33492457126124298</v>
      </c>
    </row>
    <row r="41785" spans="1:2" x14ac:dyDescent="0.75">
      <c r="A41785" s="7">
        <v>42586.854166666672</v>
      </c>
      <c r="B41785" s="8">
        <v>0.33447027750736885</v>
      </c>
    </row>
    <row r="41786" spans="1:2" x14ac:dyDescent="0.75">
      <c r="A41786" s="7">
        <v>42586.861111111117</v>
      </c>
      <c r="B41786" s="8">
        <v>0.34174044073242066</v>
      </c>
    </row>
    <row r="41787" spans="1:2" x14ac:dyDescent="0.75">
      <c r="A41787" s="7">
        <v>42586.868055555555</v>
      </c>
      <c r="B41787" s="8">
        <v>0.35111448338813267</v>
      </c>
    </row>
    <row r="41788" spans="1:2" x14ac:dyDescent="0.75">
      <c r="A41788" s="7">
        <v>42586.875</v>
      </c>
      <c r="B41788" s="8">
        <v>0.35548306012579306</v>
      </c>
    </row>
    <row r="41789" spans="1:2" x14ac:dyDescent="0.75">
      <c r="A41789" s="7">
        <v>42586.881944444445</v>
      </c>
      <c r="B41789" s="8">
        <v>0.3598975260958876</v>
      </c>
    </row>
    <row r="41790" spans="1:2" x14ac:dyDescent="0.75">
      <c r="A41790" s="7">
        <v>42586.888888888891</v>
      </c>
      <c r="B41790" s="8">
        <v>0.36427779698094281</v>
      </c>
    </row>
    <row r="41791" spans="1:2" x14ac:dyDescent="0.75">
      <c r="A41791" s="7">
        <v>42586.895833333336</v>
      </c>
      <c r="B41791" s="8">
        <v>0.36062532252219137</v>
      </c>
    </row>
    <row r="41792" spans="1:2" x14ac:dyDescent="0.75">
      <c r="A41792" s="7">
        <v>42586.902777777781</v>
      </c>
      <c r="B41792" s="8">
        <v>0.37209144215023898</v>
      </c>
    </row>
    <row r="41793" spans="1:2" x14ac:dyDescent="0.75">
      <c r="A41793" s="7">
        <v>42586.909722222226</v>
      </c>
      <c r="B41793" s="8">
        <v>0.37928557050406086</v>
      </c>
    </row>
    <row r="41794" spans="1:2" x14ac:dyDescent="0.75">
      <c r="A41794" s="7">
        <v>42586.916666666672</v>
      </c>
      <c r="B41794" s="8">
        <v>0.37584183495155038</v>
      </c>
    </row>
    <row r="41795" spans="1:2" x14ac:dyDescent="0.75">
      <c r="A41795" s="7">
        <v>42586.923611111117</v>
      </c>
      <c r="B41795" s="8">
        <v>0.38865996336387804</v>
      </c>
    </row>
    <row r="41796" spans="1:2" x14ac:dyDescent="0.75">
      <c r="A41796" s="7">
        <v>42586.930555555555</v>
      </c>
      <c r="B41796" s="8">
        <v>0.40353288312303043</v>
      </c>
    </row>
    <row r="41797" spans="1:2" x14ac:dyDescent="0.75">
      <c r="A41797" s="7">
        <v>42586.9375</v>
      </c>
      <c r="B41797" s="8">
        <v>0.42219674239730193</v>
      </c>
    </row>
    <row r="41798" spans="1:2" x14ac:dyDescent="0.75">
      <c r="A41798" s="7">
        <v>42586.944444444445</v>
      </c>
      <c r="B41798" s="8">
        <v>0.43719298722030364</v>
      </c>
    </row>
    <row r="41799" spans="1:2" x14ac:dyDescent="0.75">
      <c r="A41799" s="7">
        <v>42586.951388888891</v>
      </c>
      <c r="B41799" s="8">
        <v>0.43104732547341273</v>
      </c>
    </row>
    <row r="41800" spans="1:2" x14ac:dyDescent="0.75">
      <c r="A41800" s="7">
        <v>42586.958333333336</v>
      </c>
      <c r="B41800" s="8">
        <v>0.44543671031911336</v>
      </c>
    </row>
    <row r="41801" spans="1:2" x14ac:dyDescent="0.75">
      <c r="A41801" s="7">
        <v>42586.965277777781</v>
      </c>
      <c r="B41801" s="8">
        <v>0.43114011575112815</v>
      </c>
    </row>
    <row r="41802" spans="1:2" x14ac:dyDescent="0.75">
      <c r="A41802" s="7">
        <v>42586.972222222226</v>
      </c>
      <c r="B41802" s="8">
        <v>0.44350764147679184</v>
      </c>
    </row>
    <row r="41803" spans="1:2" x14ac:dyDescent="0.75">
      <c r="A41803" s="7">
        <v>42586.979166666672</v>
      </c>
      <c r="B41803" s="8">
        <v>0.44158564411106088</v>
      </c>
    </row>
    <row r="41804" spans="1:2" x14ac:dyDescent="0.75">
      <c r="A41804" s="7">
        <v>42586.986111111117</v>
      </c>
      <c r="B41804" s="8">
        <v>0.43823910068329663</v>
      </c>
    </row>
    <row r="41805" spans="1:2" x14ac:dyDescent="0.75">
      <c r="A41805" s="7">
        <v>42586.993055555555</v>
      </c>
      <c r="B41805" s="8">
        <v>0.43967069700843253</v>
      </c>
    </row>
    <row r="41806" spans="1:2" x14ac:dyDescent="0.75">
      <c r="A41806" s="7">
        <v>42587</v>
      </c>
      <c r="B41806" s="8">
        <v>0.42926356811204175</v>
      </c>
    </row>
    <row r="41807" spans="1:2" x14ac:dyDescent="0.75">
      <c r="A41807" s="7">
        <v>42587.006944444445</v>
      </c>
      <c r="B41807" s="8">
        <v>0.43264514028370754</v>
      </c>
    </row>
    <row r="41808" spans="1:2" x14ac:dyDescent="0.75">
      <c r="A41808" s="7">
        <v>42587.013888888891</v>
      </c>
      <c r="B41808" s="8">
        <v>0.42423017830183568</v>
      </c>
    </row>
    <row r="41809" spans="1:2" x14ac:dyDescent="0.75">
      <c r="A41809" s="7">
        <v>42587.020833333336</v>
      </c>
      <c r="B41809" s="8">
        <v>0.42108625536093713</v>
      </c>
    </row>
    <row r="41810" spans="1:2" x14ac:dyDescent="0.75">
      <c r="A41810" s="7">
        <v>42587.027777777781</v>
      </c>
      <c r="B41810" s="8">
        <v>0.41613416561254896</v>
      </c>
    </row>
    <row r="41811" spans="1:2" x14ac:dyDescent="0.75">
      <c r="A41811" s="7">
        <v>42587.034722222226</v>
      </c>
      <c r="B41811" s="8">
        <v>0.42348656222385744</v>
      </c>
    </row>
    <row r="41812" spans="1:2" x14ac:dyDescent="0.75">
      <c r="A41812" s="7">
        <v>42587.041666666672</v>
      </c>
      <c r="B41812" s="8">
        <v>0.40889003556412801</v>
      </c>
    </row>
    <row r="41813" spans="1:2" x14ac:dyDescent="0.75">
      <c r="A41813" s="7">
        <v>42587.048611111117</v>
      </c>
      <c r="B41813" s="8">
        <v>0.41349456737204876</v>
      </c>
    </row>
    <row r="41814" spans="1:2" x14ac:dyDescent="0.75">
      <c r="A41814" s="7">
        <v>42587.055555555555</v>
      </c>
      <c r="B41814" s="8">
        <v>0.4022833378870308</v>
      </c>
    </row>
    <row r="41815" spans="1:2" x14ac:dyDescent="0.75">
      <c r="A41815" s="7">
        <v>42587.0625</v>
      </c>
      <c r="B41815" s="8">
        <v>0.40727260227858914</v>
      </c>
    </row>
    <row r="41816" spans="1:2" x14ac:dyDescent="0.75">
      <c r="A41816" s="7">
        <v>42587.069444444445</v>
      </c>
      <c r="B41816" s="8">
        <v>0.40593078205882632</v>
      </c>
    </row>
    <row r="41817" spans="1:2" x14ac:dyDescent="0.75">
      <c r="A41817" s="7">
        <v>42587.076388888891</v>
      </c>
      <c r="B41817" s="8">
        <v>0.4123141090841051</v>
      </c>
    </row>
    <row r="41818" spans="1:2" x14ac:dyDescent="0.75">
      <c r="A41818" s="7">
        <v>42587.083333333336</v>
      </c>
      <c r="B41818" s="8">
        <v>0.40700164915615339</v>
      </c>
    </row>
    <row r="41819" spans="1:2" x14ac:dyDescent="0.75">
      <c r="A41819" s="7">
        <v>42587.090277777781</v>
      </c>
      <c r="B41819" s="8">
        <v>0.39602618367965847</v>
      </c>
    </row>
    <row r="41820" spans="1:2" x14ac:dyDescent="0.75">
      <c r="A41820" s="7">
        <v>42587.097222222226</v>
      </c>
      <c r="B41820" s="8">
        <v>0.4021901628133594</v>
      </c>
    </row>
    <row r="41821" spans="1:2" x14ac:dyDescent="0.75">
      <c r="A41821" s="7">
        <v>42587.104166666672</v>
      </c>
      <c r="B41821" s="8">
        <v>0.40174720392563029</v>
      </c>
    </row>
    <row r="41822" spans="1:2" x14ac:dyDescent="0.75">
      <c r="A41822" s="7">
        <v>42587.111111111117</v>
      </c>
      <c r="B41822" s="8">
        <v>0.39769243024719642</v>
      </c>
    </row>
    <row r="41823" spans="1:2" x14ac:dyDescent="0.75">
      <c r="A41823" s="7">
        <v>42587.118055555555</v>
      </c>
      <c r="B41823" s="8">
        <v>0.38770390481553568</v>
      </c>
    </row>
    <row r="41824" spans="1:2" x14ac:dyDescent="0.75">
      <c r="A41824" s="7">
        <v>42587.125</v>
      </c>
      <c r="B41824" s="8">
        <v>0.38641683981943248</v>
      </c>
    </row>
    <row r="41825" spans="1:2" x14ac:dyDescent="0.75">
      <c r="A41825" s="7">
        <v>42587.131944444445</v>
      </c>
      <c r="B41825" s="8">
        <v>0.38257730785837163</v>
      </c>
    </row>
    <row r="41826" spans="1:2" x14ac:dyDescent="0.75">
      <c r="A41826" s="7">
        <v>42587.138888888891</v>
      </c>
      <c r="B41826" s="8">
        <v>0.37624980103681277</v>
      </c>
    </row>
    <row r="41827" spans="1:2" x14ac:dyDescent="0.75">
      <c r="A41827" s="7">
        <v>42587.145833333336</v>
      </c>
      <c r="B41827" s="8">
        <v>0.37591376570281093</v>
      </c>
    </row>
    <row r="41828" spans="1:2" x14ac:dyDescent="0.75">
      <c r="A41828" s="7">
        <v>42587.152777777781</v>
      </c>
      <c r="B41828" s="8">
        <v>0.3763325104630813</v>
      </c>
    </row>
    <row r="41829" spans="1:2" x14ac:dyDescent="0.75">
      <c r="A41829" s="7">
        <v>42587.159722222226</v>
      </c>
      <c r="B41829" s="8">
        <v>0.36475567258028535</v>
      </c>
    </row>
    <row r="41830" spans="1:2" x14ac:dyDescent="0.75">
      <c r="A41830" s="7">
        <v>42587.166666666672</v>
      </c>
      <c r="B41830" s="8">
        <v>0.36721071888384993</v>
      </c>
    </row>
    <row r="41831" spans="1:2" x14ac:dyDescent="0.75">
      <c r="A41831" s="7">
        <v>42587.173611111117</v>
      </c>
      <c r="B41831" s="8">
        <v>0.36893650196848848</v>
      </c>
    </row>
    <row r="41832" spans="1:2" x14ac:dyDescent="0.75">
      <c r="A41832" s="7">
        <v>42587.180555555555</v>
      </c>
      <c r="B41832" s="8">
        <v>0.36598145440605789</v>
      </c>
    </row>
    <row r="41833" spans="1:2" x14ac:dyDescent="0.75">
      <c r="A41833" s="7">
        <v>42587.1875</v>
      </c>
      <c r="B41833" s="8">
        <v>0.36557247390177822</v>
      </c>
    </row>
    <row r="41834" spans="1:2" x14ac:dyDescent="0.75">
      <c r="A41834" s="7">
        <v>42587.194444444445</v>
      </c>
      <c r="B41834" s="8">
        <v>0.36142394184615545</v>
      </c>
    </row>
    <row r="41835" spans="1:2" x14ac:dyDescent="0.75">
      <c r="A41835" s="7">
        <v>42587.201388888891</v>
      </c>
      <c r="B41835" s="8">
        <v>0.35094840703544594</v>
      </c>
    </row>
    <row r="41836" spans="1:2" x14ac:dyDescent="0.75">
      <c r="A41836" s="7">
        <v>42587.208333333336</v>
      </c>
      <c r="B41836" s="8">
        <v>0.35332465122134421</v>
      </c>
    </row>
    <row r="41837" spans="1:2" x14ac:dyDescent="0.75">
      <c r="A41837" s="7">
        <v>42587.215277777781</v>
      </c>
      <c r="B41837" s="8">
        <v>0.3557144909571387</v>
      </c>
    </row>
    <row r="41838" spans="1:2" x14ac:dyDescent="0.75">
      <c r="A41838" s="7">
        <v>42587.222222222226</v>
      </c>
      <c r="B41838" s="8">
        <v>0.35332465122134421</v>
      </c>
    </row>
    <row r="41839" spans="1:2" x14ac:dyDescent="0.75">
      <c r="A41839" s="7">
        <v>42587.229166666672</v>
      </c>
      <c r="B41839" s="8">
        <v>0.34227446204462786</v>
      </c>
    </row>
    <row r="41840" spans="1:2" x14ac:dyDescent="0.75">
      <c r="A41840" s="7">
        <v>42587.236111111117</v>
      </c>
      <c r="B41840" s="8">
        <v>0.33957702309239213</v>
      </c>
    </row>
    <row r="41841" spans="1:2" x14ac:dyDescent="0.75">
      <c r="A41841" s="7">
        <v>42587.243055555555</v>
      </c>
      <c r="B41841" s="8">
        <v>0.34073085804163683</v>
      </c>
    </row>
    <row r="41842" spans="1:2" x14ac:dyDescent="0.75">
      <c r="A41842" s="7">
        <v>42587.25</v>
      </c>
      <c r="B41842" s="8">
        <v>0.34351260864743904</v>
      </c>
    </row>
    <row r="41843" spans="1:2" x14ac:dyDescent="0.75">
      <c r="A41843" s="7">
        <v>42587.256944444445</v>
      </c>
      <c r="B41843" s="8">
        <v>0.32450551349222528</v>
      </c>
    </row>
    <row r="41844" spans="1:2" x14ac:dyDescent="0.75">
      <c r="A41844" s="7">
        <v>42587.263888888891</v>
      </c>
      <c r="B41844" s="8">
        <v>0.32784628852679476</v>
      </c>
    </row>
    <row r="41845" spans="1:2" x14ac:dyDescent="0.75">
      <c r="A41845" s="7">
        <v>42587.270833333336</v>
      </c>
      <c r="B41845" s="8">
        <v>0.32200067705989122</v>
      </c>
    </row>
    <row r="41846" spans="1:2" x14ac:dyDescent="0.75">
      <c r="A41846" s="7">
        <v>42587.277777777781</v>
      </c>
      <c r="B41846" s="8">
        <v>0.31732989693011526</v>
      </c>
    </row>
    <row r="41847" spans="1:2" x14ac:dyDescent="0.75">
      <c r="A41847" s="7">
        <v>42587.284722222226</v>
      </c>
      <c r="B41847" s="8">
        <v>0.3134336528110539</v>
      </c>
    </row>
    <row r="41848" spans="1:2" x14ac:dyDescent="0.75">
      <c r="A41848" s="7">
        <v>42587.291666666672</v>
      </c>
      <c r="B41848" s="8">
        <v>0.31028895713267396</v>
      </c>
    </row>
    <row r="41849" spans="1:2" x14ac:dyDescent="0.75">
      <c r="A41849" s="7">
        <v>42587.298611111117</v>
      </c>
      <c r="B41849" s="8">
        <v>0.31178672701513543</v>
      </c>
    </row>
    <row r="41850" spans="1:2" x14ac:dyDescent="0.75">
      <c r="A41850" s="7">
        <v>42587.305555555555</v>
      </c>
      <c r="B41850" s="8">
        <v>0.3136495391327076</v>
      </c>
    </row>
    <row r="41851" spans="1:2" x14ac:dyDescent="0.75">
      <c r="A41851" s="7">
        <v>42587.3125</v>
      </c>
      <c r="B41851" s="8">
        <v>0.30731246546800484</v>
      </c>
    </row>
    <row r="41852" spans="1:2" x14ac:dyDescent="0.75">
      <c r="A41852" s="7">
        <v>42587.319444444445</v>
      </c>
      <c r="B41852" s="8">
        <v>0.3063256846178567</v>
      </c>
    </row>
    <row r="41853" spans="1:2" x14ac:dyDescent="0.75">
      <c r="A41853" s="7">
        <v>42587.326388888891</v>
      </c>
      <c r="B41853" s="8">
        <v>0.30674848917468123</v>
      </c>
    </row>
    <row r="41854" spans="1:2" x14ac:dyDescent="0.75">
      <c r="A41854" s="7">
        <v>42587.333333333336</v>
      </c>
      <c r="B41854" s="8">
        <v>0.30296253249716498</v>
      </c>
    </row>
    <row r="41855" spans="1:2" x14ac:dyDescent="0.75">
      <c r="A41855" s="7">
        <v>42587.340277777781</v>
      </c>
      <c r="B41855" s="8">
        <v>0.30198758251939817</v>
      </c>
    </row>
    <row r="41856" spans="1:2" x14ac:dyDescent="0.75">
      <c r="A41856" s="7">
        <v>42587.347222222226</v>
      </c>
      <c r="B41856" s="8">
        <v>0.29414592433116898</v>
      </c>
    </row>
    <row r="41857" spans="1:2" x14ac:dyDescent="0.75">
      <c r="A41857" s="7">
        <v>42587.354166666672</v>
      </c>
      <c r="B41857" s="8">
        <v>0.29660360847386263</v>
      </c>
    </row>
    <row r="41858" spans="1:2" x14ac:dyDescent="0.75">
      <c r="A41858" s="7">
        <v>42587.361111111117</v>
      </c>
      <c r="B41858" s="8">
        <v>0.29428230747871548</v>
      </c>
    </row>
    <row r="41859" spans="1:2" x14ac:dyDescent="0.75">
      <c r="A41859" s="7">
        <v>42587.368055555555</v>
      </c>
      <c r="B41859" s="8">
        <v>0.29503183257840604</v>
      </c>
    </row>
    <row r="41860" spans="1:2" x14ac:dyDescent="0.75">
      <c r="A41860" s="7">
        <v>42587.375</v>
      </c>
      <c r="B41860" s="8">
        <v>0.29818323796266749</v>
      </c>
    </row>
    <row r="41861" spans="1:2" x14ac:dyDescent="0.75">
      <c r="A41861" s="7">
        <v>42587.381944444445</v>
      </c>
      <c r="B41861" s="8">
        <v>0.29414669174054819</v>
      </c>
    </row>
    <row r="41862" spans="1:2" x14ac:dyDescent="0.75">
      <c r="A41862" s="7">
        <v>42587.388888888891</v>
      </c>
      <c r="B41862" s="8">
        <v>0.29076203760226865</v>
      </c>
    </row>
    <row r="41863" spans="1:2" x14ac:dyDescent="0.75">
      <c r="A41863" s="7">
        <v>42587.395833333336</v>
      </c>
      <c r="B41863" s="8">
        <v>0.29217869257041323</v>
      </c>
    </row>
    <row r="41864" spans="1:2" x14ac:dyDescent="0.75">
      <c r="A41864" s="7">
        <v>42587.402777777781</v>
      </c>
      <c r="B41864" s="8">
        <v>0.29387382962928787</v>
      </c>
    </row>
    <row r="41865" spans="1:2" x14ac:dyDescent="0.75">
      <c r="A41865" s="7">
        <v>42587.409722222226</v>
      </c>
      <c r="B41865" s="8">
        <v>0.29109901353915263</v>
      </c>
    </row>
    <row r="41866" spans="1:2" x14ac:dyDescent="0.75">
      <c r="A41866" s="7">
        <v>42587.416666666672</v>
      </c>
      <c r="B41866" s="8">
        <v>0.28841243191408189</v>
      </c>
    </row>
    <row r="41867" spans="1:2" x14ac:dyDescent="0.75">
      <c r="A41867" s="7">
        <v>42587.423611111117</v>
      </c>
      <c r="B41867" s="8">
        <v>0.28707702577952032</v>
      </c>
    </row>
    <row r="41868" spans="1:2" x14ac:dyDescent="0.75">
      <c r="A41868" s="7">
        <v>42587.430555555555</v>
      </c>
      <c r="B41868" s="8">
        <v>0.28941743144874937</v>
      </c>
    </row>
    <row r="41869" spans="1:2" x14ac:dyDescent="0.75">
      <c r="A41869" s="7">
        <v>42587.4375</v>
      </c>
      <c r="B41869" s="8">
        <v>0.2880121138662548</v>
      </c>
    </row>
    <row r="41870" spans="1:2" x14ac:dyDescent="0.75">
      <c r="A41870" s="7">
        <v>42587.444444444445</v>
      </c>
      <c r="B41870" s="8">
        <v>0.29136969486378844</v>
      </c>
    </row>
    <row r="41871" spans="1:2" x14ac:dyDescent="0.75">
      <c r="A41871" s="7">
        <v>42587.451388888891</v>
      </c>
      <c r="B41871" s="8">
        <v>0.28734454043613744</v>
      </c>
    </row>
    <row r="41872" spans="1:2" x14ac:dyDescent="0.75">
      <c r="A41872" s="7">
        <v>42587.458333333336</v>
      </c>
      <c r="B41872" s="8">
        <v>0.2927888528435843</v>
      </c>
    </row>
    <row r="41873" spans="1:2" x14ac:dyDescent="0.75">
      <c r="A41873" s="7">
        <v>42587.465277777781</v>
      </c>
      <c r="B41873" s="8">
        <v>0.29756461366537479</v>
      </c>
    </row>
    <row r="41874" spans="1:2" x14ac:dyDescent="0.75">
      <c r="A41874" s="7">
        <v>42587.472222222226</v>
      </c>
      <c r="B41874" s="8">
        <v>0.29756461366537479</v>
      </c>
    </row>
    <row r="41875" spans="1:2" x14ac:dyDescent="0.75">
      <c r="A41875" s="7">
        <v>42587.479166666672</v>
      </c>
      <c r="B41875" s="8">
        <v>0.29859651732467785</v>
      </c>
    </row>
    <row r="41876" spans="1:2" x14ac:dyDescent="0.75">
      <c r="A41876" s="7">
        <v>42587.486111111117</v>
      </c>
      <c r="B41876" s="8">
        <v>0.30275445802840623</v>
      </c>
    </row>
    <row r="41877" spans="1:2" x14ac:dyDescent="0.75">
      <c r="A41877" s="7">
        <v>42587.493055555555</v>
      </c>
      <c r="B41877" s="8">
        <v>0.310218971824815</v>
      </c>
    </row>
    <row r="41878" spans="1:2" x14ac:dyDescent="0.75">
      <c r="A41878" s="7">
        <v>42587.5</v>
      </c>
      <c r="B41878" s="8">
        <v>0.31523383992934123</v>
      </c>
    </row>
    <row r="41879" spans="1:2" x14ac:dyDescent="0.75">
      <c r="A41879" s="7">
        <v>42587.506944444445</v>
      </c>
      <c r="B41879" s="8">
        <v>0.32002384945596907</v>
      </c>
    </row>
    <row r="41880" spans="1:2" x14ac:dyDescent="0.75">
      <c r="A41880" s="7">
        <v>42587.513888888891</v>
      </c>
      <c r="B41880" s="8">
        <v>0.32851887749991487</v>
      </c>
    </row>
    <row r="41881" spans="1:2" x14ac:dyDescent="0.75">
      <c r="A41881" s="7">
        <v>42587.520833333336</v>
      </c>
      <c r="B41881" s="8">
        <v>0.326729479600402</v>
      </c>
    </row>
    <row r="41882" spans="1:2" x14ac:dyDescent="0.75">
      <c r="A41882" s="7">
        <v>42587.527777777781</v>
      </c>
      <c r="B41882" s="8">
        <v>0.33393205127085512</v>
      </c>
    </row>
    <row r="41883" spans="1:2" x14ac:dyDescent="0.75">
      <c r="A41883" s="7">
        <v>42587.534722222226</v>
      </c>
      <c r="B41883" s="8">
        <v>0.34126847577364033</v>
      </c>
    </row>
    <row r="41884" spans="1:2" x14ac:dyDescent="0.75">
      <c r="A41884" s="7">
        <v>42587.541666666672</v>
      </c>
      <c r="B41884" s="8">
        <v>0.35300601969223894</v>
      </c>
    </row>
    <row r="41885" spans="1:2" x14ac:dyDescent="0.75">
      <c r="A41885" s="7">
        <v>42587.548611111117</v>
      </c>
      <c r="B41885" s="8">
        <v>0.35253106234091325</v>
      </c>
    </row>
    <row r="41886" spans="1:2" x14ac:dyDescent="0.75">
      <c r="A41886" s="7">
        <v>42587.555555555555</v>
      </c>
      <c r="B41886" s="8">
        <v>0.35245279993304185</v>
      </c>
    </row>
    <row r="41887" spans="1:2" x14ac:dyDescent="0.75">
      <c r="A41887" s="7">
        <v>42587.5625</v>
      </c>
      <c r="B41887" s="8">
        <v>0.34624144403715057</v>
      </c>
    </row>
    <row r="41888" spans="1:2" x14ac:dyDescent="0.75">
      <c r="A41888" s="7">
        <v>42587.569444444445</v>
      </c>
      <c r="B41888" s="8">
        <v>0.3496149255280307</v>
      </c>
    </row>
    <row r="41889" spans="1:2" x14ac:dyDescent="0.75">
      <c r="A41889" s="7">
        <v>42587.576388888891</v>
      </c>
      <c r="B41889" s="8">
        <v>0.34875082520622119</v>
      </c>
    </row>
    <row r="41890" spans="1:2" x14ac:dyDescent="0.75">
      <c r="A41890" s="7">
        <v>42587.583333333336</v>
      </c>
      <c r="B41890" s="8">
        <v>0.35388919788051443</v>
      </c>
    </row>
    <row r="41891" spans="1:2" x14ac:dyDescent="0.75">
      <c r="A41891" s="7">
        <v>42587.590277777781</v>
      </c>
      <c r="B41891" s="8">
        <v>0.35428709560013194</v>
      </c>
    </row>
    <row r="41892" spans="1:2" x14ac:dyDescent="0.75">
      <c r="A41892" s="7">
        <v>42587.597222222226</v>
      </c>
      <c r="B41892" s="8">
        <v>0.36199941468845559</v>
      </c>
    </row>
    <row r="41893" spans="1:2" x14ac:dyDescent="0.75">
      <c r="A41893" s="7">
        <v>42587.604166666672</v>
      </c>
      <c r="B41893" s="8">
        <v>0.36354376921357789</v>
      </c>
    </row>
    <row r="41894" spans="1:2" x14ac:dyDescent="0.75">
      <c r="A41894" s="7">
        <v>42587.611111111117</v>
      </c>
      <c r="B41894" s="8">
        <v>0.357082990343843</v>
      </c>
    </row>
    <row r="41895" spans="1:2" x14ac:dyDescent="0.75">
      <c r="A41895" s="7">
        <v>42587.618055555555</v>
      </c>
      <c r="B41895" s="8">
        <v>0.35676149399713503</v>
      </c>
    </row>
    <row r="41896" spans="1:2" x14ac:dyDescent="0.75">
      <c r="A41896" s="7">
        <v>42587.625</v>
      </c>
      <c r="B41896" s="8">
        <v>0.36167417776549382</v>
      </c>
    </row>
    <row r="41897" spans="1:2" x14ac:dyDescent="0.75">
      <c r="A41897" s="7">
        <v>42587.631944444445</v>
      </c>
      <c r="B41897" s="8">
        <v>0.35844565997645839</v>
      </c>
    </row>
    <row r="41898" spans="1:2" x14ac:dyDescent="0.75">
      <c r="A41898" s="7">
        <v>42587.638888888891</v>
      </c>
      <c r="B41898" s="8">
        <v>0.37275266716217831</v>
      </c>
    </row>
    <row r="41899" spans="1:2" x14ac:dyDescent="0.75">
      <c r="A41899" s="7">
        <v>42587.645833333336</v>
      </c>
      <c r="B41899" s="8">
        <v>0.38505450936986829</v>
      </c>
    </row>
    <row r="41900" spans="1:2" x14ac:dyDescent="0.75">
      <c r="A41900" s="7">
        <v>42587.652777777781</v>
      </c>
      <c r="B41900" s="8">
        <v>0.39376383083053651</v>
      </c>
    </row>
    <row r="41901" spans="1:2" x14ac:dyDescent="0.75">
      <c r="A41901" s="7">
        <v>42587.659722222226</v>
      </c>
      <c r="B41901" s="8">
        <v>0.39945722418882801</v>
      </c>
    </row>
    <row r="41902" spans="1:2" x14ac:dyDescent="0.75">
      <c r="A41902" s="7">
        <v>42587.666666666672</v>
      </c>
      <c r="B41902" s="8">
        <v>0.39550828542459965</v>
      </c>
    </row>
    <row r="41903" spans="1:2" x14ac:dyDescent="0.75">
      <c r="A41903" s="7">
        <v>42587.673611111117</v>
      </c>
      <c r="B41903" s="8">
        <v>0.41150476093752686</v>
      </c>
    </row>
    <row r="41904" spans="1:2" x14ac:dyDescent="0.75">
      <c r="A41904" s="7">
        <v>42587.680555555555</v>
      </c>
      <c r="B41904" s="8">
        <v>0.39857681248329974</v>
      </c>
    </row>
    <row r="41905" spans="1:2" x14ac:dyDescent="0.75">
      <c r="A41905" s="7">
        <v>42587.6875</v>
      </c>
      <c r="B41905" s="8">
        <v>0.39550828542459965</v>
      </c>
    </row>
    <row r="41906" spans="1:2" x14ac:dyDescent="0.75">
      <c r="A41906" s="7">
        <v>42587.694444444445</v>
      </c>
      <c r="B41906" s="8">
        <v>0.40263920616654936</v>
      </c>
    </row>
    <row r="41907" spans="1:2" x14ac:dyDescent="0.75">
      <c r="A41907" s="7">
        <v>42587.701388888891</v>
      </c>
      <c r="B41907" s="8">
        <v>0.38873946917684571</v>
      </c>
    </row>
    <row r="41908" spans="1:2" x14ac:dyDescent="0.75">
      <c r="A41908" s="7">
        <v>42587.708333333336</v>
      </c>
      <c r="B41908" s="8">
        <v>0.38453786517114136</v>
      </c>
    </row>
    <row r="41909" spans="1:2" x14ac:dyDescent="0.75">
      <c r="A41909" s="7">
        <v>42587.715277777781</v>
      </c>
      <c r="B41909" s="8">
        <v>0.38693013468546056</v>
      </c>
    </row>
    <row r="41910" spans="1:2" x14ac:dyDescent="0.75">
      <c r="A41910" s="7">
        <v>42587.722222222226</v>
      </c>
      <c r="B41910" s="8">
        <v>0.38675531793573614</v>
      </c>
    </row>
    <row r="41911" spans="1:2" x14ac:dyDescent="0.75">
      <c r="A41911" s="7">
        <v>42587.729166666672</v>
      </c>
      <c r="B41911" s="8">
        <v>0.40663680282427545</v>
      </c>
    </row>
    <row r="41912" spans="1:2" x14ac:dyDescent="0.75">
      <c r="A41912" s="7">
        <v>42587.736111111117</v>
      </c>
      <c r="B41912" s="8">
        <v>0.40307164344970042</v>
      </c>
    </row>
    <row r="41913" spans="1:2" x14ac:dyDescent="0.75">
      <c r="A41913" s="7">
        <v>42587.743055555555</v>
      </c>
      <c r="B41913" s="8">
        <v>0.40262786341869694</v>
      </c>
    </row>
    <row r="41914" spans="1:2" x14ac:dyDescent="0.75">
      <c r="A41914" s="7">
        <v>42587.75</v>
      </c>
      <c r="B41914" s="8">
        <v>0.40932814440551979</v>
      </c>
    </row>
    <row r="41915" spans="1:2" x14ac:dyDescent="0.75">
      <c r="A41915" s="7">
        <v>42587.756944444445</v>
      </c>
      <c r="B41915" s="8">
        <v>0.41932570033936084</v>
      </c>
    </row>
    <row r="41916" spans="1:2" x14ac:dyDescent="0.75">
      <c r="A41916" s="7">
        <v>42587.763888888891</v>
      </c>
      <c r="B41916" s="8">
        <v>0.43803268418881952</v>
      </c>
    </row>
    <row r="41917" spans="1:2" x14ac:dyDescent="0.75">
      <c r="A41917" s="7">
        <v>42587.770833333336</v>
      </c>
      <c r="B41917" s="8">
        <v>0.43423587070132313</v>
      </c>
    </row>
    <row r="41918" spans="1:2" x14ac:dyDescent="0.75">
      <c r="A41918" s="7">
        <v>42587.777777777781</v>
      </c>
      <c r="B41918" s="8">
        <v>0.43075104176887807</v>
      </c>
    </row>
    <row r="41919" spans="1:2" x14ac:dyDescent="0.75">
      <c r="A41919" s="7">
        <v>42587.784722222226</v>
      </c>
      <c r="B41919" s="8">
        <v>0.41539674990172509</v>
      </c>
    </row>
    <row r="41920" spans="1:2" x14ac:dyDescent="0.75">
      <c r="A41920" s="7">
        <v>42587.791666666672</v>
      </c>
      <c r="B41920" s="8">
        <v>0.42551930681222494</v>
      </c>
    </row>
    <row r="41921" spans="1:2" x14ac:dyDescent="0.75">
      <c r="A41921" s="7">
        <v>42587.798611111117</v>
      </c>
      <c r="B41921" s="8">
        <v>0.41258226094110945</v>
      </c>
    </row>
    <row r="41922" spans="1:2" x14ac:dyDescent="0.75">
      <c r="A41922" s="7">
        <v>42587.805555555555</v>
      </c>
      <c r="B41922" s="8">
        <v>0.40530245829434763</v>
      </c>
    </row>
    <row r="41923" spans="1:2" x14ac:dyDescent="0.75">
      <c r="A41923" s="7">
        <v>42587.8125</v>
      </c>
      <c r="B41923" s="8">
        <v>0.41322011672388331</v>
      </c>
    </row>
    <row r="41924" spans="1:2" x14ac:dyDescent="0.75">
      <c r="A41924" s="7">
        <v>42587.819444444445</v>
      </c>
      <c r="B41924" s="8">
        <v>0.40495029870915156</v>
      </c>
    </row>
    <row r="41925" spans="1:2" x14ac:dyDescent="0.75">
      <c r="A41925" s="7">
        <v>42587.826388888891</v>
      </c>
      <c r="B41925" s="8">
        <v>0.39989804655588684</v>
      </c>
    </row>
    <row r="41926" spans="1:2" x14ac:dyDescent="0.75">
      <c r="A41926" s="7">
        <v>42587.833333333336</v>
      </c>
      <c r="B41926" s="8">
        <v>0.40379619643487324</v>
      </c>
    </row>
    <row r="41927" spans="1:2" x14ac:dyDescent="0.75">
      <c r="A41927" s="7">
        <v>42587.840277777781</v>
      </c>
      <c r="B41927" s="8">
        <v>0.38753977426812891</v>
      </c>
    </row>
    <row r="41928" spans="1:2" x14ac:dyDescent="0.75">
      <c r="A41928" s="7">
        <v>42587.847222222226</v>
      </c>
      <c r="B41928" s="8">
        <v>0.38241501506616699</v>
      </c>
    </row>
    <row r="41929" spans="1:2" x14ac:dyDescent="0.75">
      <c r="A41929" s="7">
        <v>42587.854166666672</v>
      </c>
      <c r="B41929" s="8">
        <v>0.38891504423443307</v>
      </c>
    </row>
    <row r="41930" spans="1:2" x14ac:dyDescent="0.75">
      <c r="A41930" s="7">
        <v>42587.861111111117</v>
      </c>
      <c r="B41930" s="8">
        <v>0.38574063525756241</v>
      </c>
    </row>
    <row r="41931" spans="1:2" x14ac:dyDescent="0.75">
      <c r="A41931" s="7">
        <v>42587.868055555555</v>
      </c>
      <c r="B41931" s="8">
        <v>0.38224735297217843</v>
      </c>
    </row>
    <row r="41932" spans="1:2" x14ac:dyDescent="0.75">
      <c r="A41932" s="7">
        <v>42587.875</v>
      </c>
      <c r="B41932" s="8">
        <v>0.38258817093177017</v>
      </c>
    </row>
    <row r="41933" spans="1:2" x14ac:dyDescent="0.75">
      <c r="A41933" s="7">
        <v>42587.881944444445</v>
      </c>
      <c r="B41933" s="8">
        <v>0.37492320041843319</v>
      </c>
    </row>
    <row r="41934" spans="1:2" x14ac:dyDescent="0.75">
      <c r="A41934" s="7">
        <v>42587.888888888891</v>
      </c>
      <c r="B41934" s="8">
        <v>0.37417106540481826</v>
      </c>
    </row>
    <row r="41935" spans="1:2" x14ac:dyDescent="0.75">
      <c r="A41935" s="7">
        <v>42587.895833333336</v>
      </c>
      <c r="B41935" s="8">
        <v>0.36755066281827881</v>
      </c>
    </row>
    <row r="41936" spans="1:2" x14ac:dyDescent="0.75">
      <c r="A41936" s="7">
        <v>42587.902777777781</v>
      </c>
      <c r="B41936" s="8">
        <v>0.36542152913361536</v>
      </c>
    </row>
    <row r="41937" spans="1:2" x14ac:dyDescent="0.75">
      <c r="A41937" s="7">
        <v>42587.909722222226</v>
      </c>
      <c r="B41937" s="8">
        <v>0.37167669296439548</v>
      </c>
    </row>
    <row r="41938" spans="1:2" x14ac:dyDescent="0.75">
      <c r="A41938" s="7">
        <v>42587.916666666672</v>
      </c>
      <c r="B41938" s="8">
        <v>0.36427779698094281</v>
      </c>
    </row>
    <row r="41939" spans="1:2" x14ac:dyDescent="0.75">
      <c r="A41939" s="7">
        <v>42587.923611111117</v>
      </c>
      <c r="B41939" s="8">
        <v>0.362244801270525</v>
      </c>
    </row>
    <row r="41940" spans="1:2" x14ac:dyDescent="0.75">
      <c r="A41940" s="7">
        <v>42587.930555555555</v>
      </c>
      <c r="B41940" s="8">
        <v>0.36183935599133943</v>
      </c>
    </row>
    <row r="41941" spans="1:2" x14ac:dyDescent="0.75">
      <c r="A41941" s="7">
        <v>42587.9375</v>
      </c>
      <c r="B41941" s="8">
        <v>0.34835819380596322</v>
      </c>
    </row>
    <row r="41942" spans="1:2" x14ac:dyDescent="0.75">
      <c r="A41942" s="7">
        <v>42587.944444444445</v>
      </c>
      <c r="B41942" s="8">
        <v>0.35748392323051054</v>
      </c>
    </row>
    <row r="41943" spans="1:2" x14ac:dyDescent="0.75">
      <c r="A41943" s="7">
        <v>42587.951388888891</v>
      </c>
      <c r="B41943" s="8">
        <v>0.35341323546719622</v>
      </c>
    </row>
    <row r="41944" spans="1:2" x14ac:dyDescent="0.75">
      <c r="A41944" s="7">
        <v>42587.958333333336</v>
      </c>
      <c r="B41944" s="8">
        <v>0.34012293465762355</v>
      </c>
    </row>
    <row r="41945" spans="1:2" x14ac:dyDescent="0.75">
      <c r="A41945" s="7">
        <v>42587.965277777781</v>
      </c>
      <c r="B41945" s="8">
        <v>0.34359910752539596</v>
      </c>
    </row>
    <row r="41946" spans="1:2" x14ac:dyDescent="0.75">
      <c r="A41946" s="7">
        <v>42587.972222222226</v>
      </c>
      <c r="B41946" s="8">
        <v>0.34243705975020849</v>
      </c>
    </row>
    <row r="41947" spans="1:2" x14ac:dyDescent="0.75">
      <c r="A41947" s="7">
        <v>42587.979166666672</v>
      </c>
      <c r="B41947" s="8">
        <v>0.33667655653114797</v>
      </c>
    </row>
    <row r="41948" spans="1:2" x14ac:dyDescent="0.75">
      <c r="A41948" s="7">
        <v>42587.986111111117</v>
      </c>
      <c r="B41948" s="8">
        <v>0.34127833805750118</v>
      </c>
    </row>
    <row r="41949" spans="1:2" x14ac:dyDescent="0.75">
      <c r="A41949" s="7">
        <v>42587.993055555555</v>
      </c>
      <c r="B41949" s="8">
        <v>0.3359147198606231</v>
      </c>
    </row>
    <row r="41950" spans="1:2" x14ac:dyDescent="0.75">
      <c r="A41950" s="7">
        <v>42588</v>
      </c>
      <c r="B41950" s="8">
        <v>0.33629545571253583</v>
      </c>
    </row>
    <row r="41951" spans="1:2" x14ac:dyDescent="0.75">
      <c r="A41951" s="7">
        <v>42588.006944444445</v>
      </c>
      <c r="B41951" s="8">
        <v>0.33401650510172426</v>
      </c>
    </row>
    <row r="41952" spans="1:2" x14ac:dyDescent="0.75">
      <c r="A41952" s="7">
        <v>42588.013888888891</v>
      </c>
      <c r="B41952" s="8">
        <v>0.33137425315240221</v>
      </c>
    </row>
    <row r="41953" spans="1:2" x14ac:dyDescent="0.75">
      <c r="A41953" s="7">
        <v>42588.020833333336</v>
      </c>
      <c r="B41953" s="8">
        <v>0.32725787073873086</v>
      </c>
    </row>
    <row r="41954" spans="1:2" x14ac:dyDescent="0.75">
      <c r="A41954" s="7">
        <v>42588.027777777781</v>
      </c>
      <c r="B41954" s="8">
        <v>0.32844992258293138</v>
      </c>
    </row>
    <row r="41955" spans="1:2" x14ac:dyDescent="0.75">
      <c r="A41955" s="7">
        <v>42588.034722222226</v>
      </c>
      <c r="B41955" s="8">
        <v>0.3285236523250038</v>
      </c>
    </row>
    <row r="41956" spans="1:2" x14ac:dyDescent="0.75">
      <c r="A41956" s="7">
        <v>42588.041666666672</v>
      </c>
      <c r="B41956" s="8">
        <v>0.32156484379278788</v>
      </c>
    </row>
    <row r="41957" spans="1:2" x14ac:dyDescent="0.75">
      <c r="A41957" s="7">
        <v>42588.048611111117</v>
      </c>
      <c r="B41957" s="8">
        <v>0.3199517365897101</v>
      </c>
    </row>
    <row r="41958" spans="1:2" x14ac:dyDescent="0.75">
      <c r="A41958" s="7">
        <v>42588.055555555555</v>
      </c>
      <c r="B41958" s="8">
        <v>0.32046149095222687</v>
      </c>
    </row>
    <row r="41959" spans="1:2" x14ac:dyDescent="0.75">
      <c r="A41959" s="7">
        <v>42588.0625</v>
      </c>
      <c r="B41959" s="8">
        <v>0.31980288464647438</v>
      </c>
    </row>
    <row r="41960" spans="1:2" x14ac:dyDescent="0.75">
      <c r="A41960" s="7">
        <v>42588.069444444445</v>
      </c>
      <c r="B41960" s="8">
        <v>0.31696522603528227</v>
      </c>
    </row>
    <row r="41961" spans="1:2" x14ac:dyDescent="0.75">
      <c r="A41961" s="7">
        <v>42588.076388888891</v>
      </c>
      <c r="B41961" s="8">
        <v>0.32177745421714399</v>
      </c>
    </row>
    <row r="41962" spans="1:2" x14ac:dyDescent="0.75">
      <c r="A41962" s="7">
        <v>42588.083333333336</v>
      </c>
      <c r="B41962" s="8">
        <v>0.31378948048260447</v>
      </c>
    </row>
    <row r="41963" spans="1:2" x14ac:dyDescent="0.75">
      <c r="A41963" s="7">
        <v>42588.090277777781</v>
      </c>
      <c r="B41963" s="8">
        <v>0.32067816235685209</v>
      </c>
    </row>
    <row r="41964" spans="1:2" x14ac:dyDescent="0.75">
      <c r="A41964" s="7">
        <v>42588.097222222226</v>
      </c>
      <c r="B41964" s="8">
        <v>0.31921738276825784</v>
      </c>
    </row>
    <row r="41965" spans="1:2" x14ac:dyDescent="0.75">
      <c r="A41965" s="7">
        <v>42588.104166666672</v>
      </c>
      <c r="B41965" s="8">
        <v>0.31812549550123959</v>
      </c>
    </row>
    <row r="41966" spans="1:2" x14ac:dyDescent="0.75">
      <c r="A41966" s="7">
        <v>42588.111111111117</v>
      </c>
      <c r="B41966" s="8">
        <v>0.31551877111264781</v>
      </c>
    </row>
    <row r="41967" spans="1:2" x14ac:dyDescent="0.75">
      <c r="A41967" s="7">
        <v>42588.118055555555</v>
      </c>
      <c r="B41967" s="8">
        <v>0.3184172861253195</v>
      </c>
    </row>
    <row r="41968" spans="1:2" x14ac:dyDescent="0.75">
      <c r="A41968" s="7">
        <v>42588.125</v>
      </c>
      <c r="B41968" s="8">
        <v>0.31400692578247397</v>
      </c>
    </row>
    <row r="41969" spans="1:2" x14ac:dyDescent="0.75">
      <c r="A41969" s="7">
        <v>42588.131944444445</v>
      </c>
      <c r="B41969" s="8">
        <v>0.30936337060452018</v>
      </c>
    </row>
    <row r="41970" spans="1:2" x14ac:dyDescent="0.75">
      <c r="A41970" s="7">
        <v>42588.138888888891</v>
      </c>
      <c r="B41970" s="8">
        <v>0.31221401487016748</v>
      </c>
    </row>
    <row r="41971" spans="1:2" x14ac:dyDescent="0.75">
      <c r="A41971" s="7">
        <v>42588.145833333336</v>
      </c>
      <c r="B41971" s="8">
        <v>0.30302981893789316</v>
      </c>
    </row>
    <row r="41972" spans="1:2" x14ac:dyDescent="0.75">
      <c r="A41972" s="7">
        <v>42588.152777777781</v>
      </c>
      <c r="B41972" s="8">
        <v>0.31050006432274579</v>
      </c>
    </row>
    <row r="41973" spans="1:2" x14ac:dyDescent="0.75">
      <c r="A41973" s="7">
        <v>42588.159722222226</v>
      </c>
      <c r="B41973" s="8">
        <v>0.30615035332773949</v>
      </c>
    </row>
    <row r="41974" spans="1:2" x14ac:dyDescent="0.75">
      <c r="A41974" s="7">
        <v>42588.166666666672</v>
      </c>
      <c r="B41974" s="8">
        <v>0.30675265789632578</v>
      </c>
    </row>
    <row r="41975" spans="1:2" x14ac:dyDescent="0.75">
      <c r="A41975" s="7">
        <v>42588.173611111117</v>
      </c>
      <c r="B41975" s="8">
        <v>0.3080626516014171</v>
      </c>
    </row>
    <row r="41976" spans="1:2" x14ac:dyDescent="0.75">
      <c r="A41976" s="7">
        <v>42588.180555555555</v>
      </c>
      <c r="B41976" s="8">
        <v>0.3058449213653317</v>
      </c>
    </row>
    <row r="41977" spans="1:2" x14ac:dyDescent="0.75">
      <c r="A41977" s="7">
        <v>42588.1875</v>
      </c>
      <c r="B41977" s="8">
        <v>0.30785792609338336</v>
      </c>
    </row>
    <row r="41978" spans="1:2" x14ac:dyDescent="0.75">
      <c r="A41978" s="7">
        <v>42588.194444444445</v>
      </c>
      <c r="B41978" s="8">
        <v>0.30634479499242878</v>
      </c>
    </row>
    <row r="41979" spans="1:2" x14ac:dyDescent="0.75">
      <c r="A41979" s="7">
        <v>42588.201388888891</v>
      </c>
      <c r="B41979" s="8">
        <v>0.30483795957092702</v>
      </c>
    </row>
    <row r="41980" spans="1:2" x14ac:dyDescent="0.75">
      <c r="A41980" s="7">
        <v>42588.208333333336</v>
      </c>
      <c r="B41980" s="8">
        <v>0.2995178816090317</v>
      </c>
    </row>
    <row r="41981" spans="1:2" x14ac:dyDescent="0.75">
      <c r="A41981" s="7">
        <v>42588.215277777781</v>
      </c>
      <c r="B41981" s="8">
        <v>0.30428486347391742</v>
      </c>
    </row>
    <row r="41982" spans="1:2" x14ac:dyDescent="0.75">
      <c r="A41982" s="7">
        <v>42588.222222222226</v>
      </c>
      <c r="B41982" s="8">
        <v>0.30418354933593444</v>
      </c>
    </row>
    <row r="41983" spans="1:2" x14ac:dyDescent="0.75">
      <c r="A41983" s="7">
        <v>42588.229166666672</v>
      </c>
      <c r="B41983" s="8">
        <v>0.30129459453243534</v>
      </c>
    </row>
    <row r="41984" spans="1:2" x14ac:dyDescent="0.75">
      <c r="A41984" s="7">
        <v>42588.236111111117</v>
      </c>
      <c r="B41984" s="8">
        <v>0.30749525712467862</v>
      </c>
    </row>
    <row r="41985" spans="1:2" x14ac:dyDescent="0.75">
      <c r="A41985" s="7">
        <v>42588.243055555555</v>
      </c>
      <c r="B41985" s="8">
        <v>0.31058429101149515</v>
      </c>
    </row>
    <row r="41986" spans="1:2" x14ac:dyDescent="0.75">
      <c r="A41986" s="7">
        <v>42588.25</v>
      </c>
      <c r="B41986" s="8">
        <v>0.31513893319385877</v>
      </c>
    </row>
    <row r="41987" spans="1:2" x14ac:dyDescent="0.75">
      <c r="A41987" s="7">
        <v>42588.256944444445</v>
      </c>
      <c r="B41987" s="8">
        <v>0.32194632739766554</v>
      </c>
    </row>
    <row r="41988" spans="1:2" x14ac:dyDescent="0.75">
      <c r="A41988" s="7">
        <v>42588.263888888891</v>
      </c>
      <c r="B41988" s="8">
        <v>0.316736327036996</v>
      </c>
    </row>
    <row r="41989" spans="1:2" x14ac:dyDescent="0.75">
      <c r="A41989" s="7">
        <v>42588.270833333336</v>
      </c>
      <c r="B41989" s="8">
        <v>0.32616241851643779</v>
      </c>
    </row>
    <row r="41990" spans="1:2" x14ac:dyDescent="0.75">
      <c r="A41990" s="7">
        <v>42588.277777777781</v>
      </c>
      <c r="B41990" s="8">
        <v>0.33317036404323891</v>
      </c>
    </row>
    <row r="41991" spans="1:2" x14ac:dyDescent="0.75">
      <c r="A41991" s="7">
        <v>42588.284722222226</v>
      </c>
      <c r="B41991" s="8">
        <v>0.33155260116517066</v>
      </c>
    </row>
    <row r="41992" spans="1:2" x14ac:dyDescent="0.75">
      <c r="A41992" s="7">
        <v>42588.291666666672</v>
      </c>
      <c r="B41992" s="8">
        <v>0.33446536044190533</v>
      </c>
    </row>
    <row r="41993" spans="1:2" x14ac:dyDescent="0.75">
      <c r="A41993" s="7">
        <v>42588.298611111117</v>
      </c>
      <c r="B41993" s="8">
        <v>0.34278337999187791</v>
      </c>
    </row>
    <row r="41994" spans="1:2" x14ac:dyDescent="0.75">
      <c r="A41994" s="7">
        <v>42588.305555555555</v>
      </c>
      <c r="B41994" s="8">
        <v>0.34344610004074022</v>
      </c>
    </row>
    <row r="41995" spans="1:2" x14ac:dyDescent="0.75">
      <c r="A41995" s="7">
        <v>42588.3125</v>
      </c>
      <c r="B41995" s="8">
        <v>0.34410990357155435</v>
      </c>
    </row>
    <row r="41996" spans="1:2" x14ac:dyDescent="0.75">
      <c r="A41996" s="7">
        <v>42588.319444444445</v>
      </c>
      <c r="B41996" s="8">
        <v>0.34986362364065632</v>
      </c>
    </row>
    <row r="41997" spans="1:2" x14ac:dyDescent="0.75">
      <c r="A41997" s="7">
        <v>42588.326388888891</v>
      </c>
      <c r="B41997" s="8">
        <v>0.3454407668733997</v>
      </c>
    </row>
    <row r="41998" spans="1:2" x14ac:dyDescent="0.75">
      <c r="A41998" s="7">
        <v>42588.333333333336</v>
      </c>
      <c r="B41998" s="8">
        <v>0.34493860705035856</v>
      </c>
    </row>
    <row r="41999" spans="1:2" x14ac:dyDescent="0.75">
      <c r="A41999" s="7">
        <v>42588.340277777781</v>
      </c>
      <c r="B41999" s="8">
        <v>0.34521521641053388</v>
      </c>
    </row>
    <row r="42000" spans="1:2" x14ac:dyDescent="0.75">
      <c r="A42000" s="7">
        <v>42588.347222222226</v>
      </c>
      <c r="B42000" s="8">
        <v>0.3412276207445909</v>
      </c>
    </row>
    <row r="42001" spans="1:2" x14ac:dyDescent="0.75">
      <c r="A42001" s="7">
        <v>42588.354166666672</v>
      </c>
      <c r="B42001" s="8">
        <v>0.33766110017270728</v>
      </c>
    </row>
    <row r="42002" spans="1:2" x14ac:dyDescent="0.75">
      <c r="A42002" s="7">
        <v>42588.361111111117</v>
      </c>
      <c r="B42002" s="8">
        <v>0.34023428576275844</v>
      </c>
    </row>
    <row r="42003" spans="1:2" x14ac:dyDescent="0.75">
      <c r="A42003" s="7">
        <v>42588.368055555555</v>
      </c>
      <c r="B42003" s="8">
        <v>0.34321138822085107</v>
      </c>
    </row>
    <row r="42004" spans="1:2" x14ac:dyDescent="0.75">
      <c r="A42004" s="7">
        <v>42588.375</v>
      </c>
      <c r="B42004" s="8">
        <v>0.34282403905879999</v>
      </c>
    </row>
    <row r="42005" spans="1:2" x14ac:dyDescent="0.75">
      <c r="A42005" s="7">
        <v>42588.381944444445</v>
      </c>
      <c r="B42005" s="8">
        <v>0.33973853624508943</v>
      </c>
    </row>
    <row r="42006" spans="1:2" x14ac:dyDescent="0.75">
      <c r="A42006" s="7">
        <v>42588.388888888891</v>
      </c>
      <c r="B42006" s="8">
        <v>0.3381290517195733</v>
      </c>
    </row>
    <row r="42007" spans="1:2" x14ac:dyDescent="0.75">
      <c r="A42007" s="7">
        <v>42588.395833333336</v>
      </c>
      <c r="B42007" s="8">
        <v>0.33500438292919105</v>
      </c>
    </row>
    <row r="42008" spans="1:2" x14ac:dyDescent="0.75">
      <c r="A42008" s="7">
        <v>42588.402777777781</v>
      </c>
      <c r="B42008" s="8">
        <v>0.33874375989021349</v>
      </c>
    </row>
    <row r="42009" spans="1:2" x14ac:dyDescent="0.75">
      <c r="A42009" s="7">
        <v>42588.409722222226</v>
      </c>
      <c r="B42009" s="8">
        <v>0.33409613369413887</v>
      </c>
    </row>
    <row r="42010" spans="1:2" x14ac:dyDescent="0.75">
      <c r="A42010" s="7">
        <v>42588.416666666672</v>
      </c>
      <c r="B42010" s="8">
        <v>0.33790244696838229</v>
      </c>
    </row>
    <row r="42011" spans="1:2" x14ac:dyDescent="0.75">
      <c r="A42011" s="7">
        <v>42588.423611111117</v>
      </c>
      <c r="B42011" s="8">
        <v>0.33447512539989105</v>
      </c>
    </row>
    <row r="42012" spans="1:2" x14ac:dyDescent="0.75">
      <c r="A42012" s="7">
        <v>42588.430555555555</v>
      </c>
      <c r="B42012" s="8">
        <v>0.34321634306943205</v>
      </c>
    </row>
    <row r="42013" spans="1:2" x14ac:dyDescent="0.75">
      <c r="A42013" s="7">
        <v>42588.4375</v>
      </c>
      <c r="B42013" s="8">
        <v>0.34985822814456408</v>
      </c>
    </row>
    <row r="42014" spans="1:2" x14ac:dyDescent="0.75">
      <c r="A42014" s="7">
        <v>42588.444444444445</v>
      </c>
      <c r="B42014" s="8">
        <v>0.35421359236736799</v>
      </c>
    </row>
    <row r="42015" spans="1:2" x14ac:dyDescent="0.75">
      <c r="A42015" s="7">
        <v>42588.451388888891</v>
      </c>
      <c r="B42015" s="8">
        <v>0.34985822814456408</v>
      </c>
    </row>
    <row r="42016" spans="1:2" x14ac:dyDescent="0.75">
      <c r="A42016" s="7">
        <v>42588.458333333336</v>
      </c>
      <c r="B42016" s="8">
        <v>0.35033013795686108</v>
      </c>
    </row>
    <row r="42017" spans="1:2" x14ac:dyDescent="0.75">
      <c r="A42017" s="7">
        <v>42588.465277777781</v>
      </c>
      <c r="B42017" s="8">
        <v>0.34773376729122973</v>
      </c>
    </row>
    <row r="42018" spans="1:2" x14ac:dyDescent="0.75">
      <c r="A42018" s="7">
        <v>42588.472222222226</v>
      </c>
      <c r="B42018" s="8">
        <v>0.35127557306485374</v>
      </c>
    </row>
    <row r="42019" spans="1:2" x14ac:dyDescent="0.75">
      <c r="A42019" s="7">
        <v>42588.479166666672</v>
      </c>
      <c r="B42019" s="8">
        <v>0.34391054233572216</v>
      </c>
    </row>
    <row r="42020" spans="1:2" x14ac:dyDescent="0.75">
      <c r="A42020" s="7">
        <v>42588.486111111117</v>
      </c>
      <c r="B42020" s="8">
        <v>0.34993096616383768</v>
      </c>
    </row>
    <row r="42021" spans="1:2" x14ac:dyDescent="0.75">
      <c r="A42021" s="7">
        <v>42588.493055555555</v>
      </c>
      <c r="B42021" s="8">
        <v>0.34328791130934522</v>
      </c>
    </row>
    <row r="42022" spans="1:2" x14ac:dyDescent="0.75">
      <c r="A42022" s="7">
        <v>42588.5</v>
      </c>
      <c r="B42022" s="8">
        <v>0.34484130508304245</v>
      </c>
    </row>
    <row r="42023" spans="1:2" x14ac:dyDescent="0.75">
      <c r="A42023" s="7">
        <v>42588.506944444445</v>
      </c>
      <c r="B42023" s="8">
        <v>0.34835819380596322</v>
      </c>
    </row>
    <row r="42024" spans="1:2" x14ac:dyDescent="0.75">
      <c r="A42024" s="7">
        <v>42588.513888888891</v>
      </c>
      <c r="B42024" s="8">
        <v>0.34867327328027969</v>
      </c>
    </row>
    <row r="42025" spans="1:2" x14ac:dyDescent="0.75">
      <c r="A42025" s="7">
        <v>42588.520833333336</v>
      </c>
      <c r="B42025" s="8">
        <v>0.35420850355206018</v>
      </c>
    </row>
    <row r="42026" spans="1:2" x14ac:dyDescent="0.75">
      <c r="A42026" s="7">
        <v>42588.527777777781</v>
      </c>
      <c r="B42026" s="8">
        <v>0.35143167020479793</v>
      </c>
    </row>
    <row r="42027" spans="1:2" x14ac:dyDescent="0.75">
      <c r="A42027" s="7">
        <v>42588.534722222226</v>
      </c>
      <c r="B42027" s="8">
        <v>0.34437565771895629</v>
      </c>
    </row>
    <row r="42028" spans="1:2" x14ac:dyDescent="0.75">
      <c r="A42028" s="7">
        <v>42588.541666666672</v>
      </c>
      <c r="B42028" s="8">
        <v>0.33981440385268025</v>
      </c>
    </row>
    <row r="42029" spans="1:2" x14ac:dyDescent="0.75">
      <c r="A42029" s="7">
        <v>42588.548611111117</v>
      </c>
      <c r="B42029" s="8">
        <v>0.34562022895702921</v>
      </c>
    </row>
    <row r="42030" spans="1:2" x14ac:dyDescent="0.75">
      <c r="A42030" s="7">
        <v>42588.555555555555</v>
      </c>
      <c r="B42030" s="8">
        <v>0.34135449642067217</v>
      </c>
    </row>
    <row r="42031" spans="1:2" x14ac:dyDescent="0.75">
      <c r="A42031" s="7">
        <v>42588.5625</v>
      </c>
      <c r="B42031" s="8">
        <v>0.3421267540885321</v>
      </c>
    </row>
    <row r="42032" spans="1:2" x14ac:dyDescent="0.75">
      <c r="A42032" s="7">
        <v>42588.569444444445</v>
      </c>
      <c r="B42032" s="8">
        <v>0.33077087786982567</v>
      </c>
    </row>
    <row r="42033" spans="1:2" x14ac:dyDescent="0.75">
      <c r="A42033" s="7">
        <v>42588.576388888891</v>
      </c>
      <c r="B42033" s="8">
        <v>0.33575960943629052</v>
      </c>
    </row>
    <row r="42034" spans="1:2" x14ac:dyDescent="0.75">
      <c r="A42034" s="7">
        <v>42588.583333333336</v>
      </c>
      <c r="B42034" s="8">
        <v>0.33355841684455007</v>
      </c>
    </row>
    <row r="42035" spans="1:2" x14ac:dyDescent="0.75">
      <c r="A42035" s="7">
        <v>42588.590277777781</v>
      </c>
      <c r="B42035" s="8">
        <v>0.33674696955951711</v>
      </c>
    </row>
    <row r="42036" spans="1:2" x14ac:dyDescent="0.75">
      <c r="A42036" s="7">
        <v>42588.597222222226</v>
      </c>
      <c r="B42036" s="8">
        <v>0.33758584876655778</v>
      </c>
    </row>
    <row r="42037" spans="1:2" x14ac:dyDescent="0.75">
      <c r="A42037" s="7">
        <v>42588.604166666672</v>
      </c>
      <c r="B42037" s="8">
        <v>0.33804371912717407</v>
      </c>
    </row>
    <row r="42038" spans="1:2" x14ac:dyDescent="0.75">
      <c r="A42038" s="7">
        <v>42588.611111111117</v>
      </c>
      <c r="B42038" s="8">
        <v>0.33544957033552664</v>
      </c>
    </row>
    <row r="42039" spans="1:2" x14ac:dyDescent="0.75">
      <c r="A42039" s="7">
        <v>42588.618055555555</v>
      </c>
      <c r="B42039" s="8">
        <v>0.33972871161395035</v>
      </c>
    </row>
    <row r="42040" spans="1:2" x14ac:dyDescent="0.75">
      <c r="A42040" s="7">
        <v>42588.625</v>
      </c>
      <c r="B42040" s="8">
        <v>0.341654337822694</v>
      </c>
    </row>
    <row r="42041" spans="1:2" x14ac:dyDescent="0.75">
      <c r="A42041" s="7">
        <v>42588.631944444445</v>
      </c>
      <c r="B42041" s="8">
        <v>0.33972871161395035</v>
      </c>
    </row>
    <row r="42042" spans="1:2" x14ac:dyDescent="0.75">
      <c r="A42042" s="7">
        <v>42588.638888888891</v>
      </c>
      <c r="B42042" s="8">
        <v>0.33590498884722836</v>
      </c>
    </row>
    <row r="42043" spans="1:2" x14ac:dyDescent="0.75">
      <c r="A42043" s="7">
        <v>42588.645833333336</v>
      </c>
      <c r="B42043" s="8">
        <v>0.33552462699763941</v>
      </c>
    </row>
    <row r="42044" spans="1:2" x14ac:dyDescent="0.75">
      <c r="A42044" s="7">
        <v>42588.652777777781</v>
      </c>
      <c r="B42044" s="8">
        <v>0.33016363713287006</v>
      </c>
    </row>
    <row r="42045" spans="1:2" x14ac:dyDescent="0.75">
      <c r="A42045" s="7">
        <v>42588.659722222226</v>
      </c>
      <c r="B42045" s="8">
        <v>0.32605999131463986</v>
      </c>
    </row>
    <row r="42046" spans="1:2" x14ac:dyDescent="0.75">
      <c r="A42046" s="7">
        <v>42588.666666666672</v>
      </c>
      <c r="B42046" s="8">
        <v>0.32450551349222528</v>
      </c>
    </row>
    <row r="42047" spans="1:2" x14ac:dyDescent="0.75">
      <c r="A42047" s="7">
        <v>42588.673611111117</v>
      </c>
      <c r="B42047" s="8">
        <v>0.31820190766156653</v>
      </c>
    </row>
    <row r="42048" spans="1:2" x14ac:dyDescent="0.75">
      <c r="A42048" s="7">
        <v>42588.680555555555</v>
      </c>
      <c r="B42048" s="8">
        <v>0.32665609061276185</v>
      </c>
    </row>
    <row r="42049" spans="1:2" x14ac:dyDescent="0.75">
      <c r="A42049" s="7">
        <v>42588.6875</v>
      </c>
      <c r="B42049" s="8">
        <v>0.3174039649219903</v>
      </c>
    </row>
    <row r="42050" spans="1:2" x14ac:dyDescent="0.75">
      <c r="A42050" s="7">
        <v>42588.694444444445</v>
      </c>
      <c r="B42050" s="8">
        <v>0.31595581598640055</v>
      </c>
    </row>
    <row r="42051" spans="1:2" x14ac:dyDescent="0.75">
      <c r="A42051" s="7">
        <v>42588.701388888891</v>
      </c>
      <c r="B42051" s="8">
        <v>0.31530505231201311</v>
      </c>
    </row>
    <row r="42052" spans="1:2" x14ac:dyDescent="0.75">
      <c r="A42052" s="7">
        <v>42588.708333333336</v>
      </c>
      <c r="B42052" s="8">
        <v>0.31214339347209896</v>
      </c>
    </row>
    <row r="42053" spans="1:2" x14ac:dyDescent="0.75">
      <c r="A42053" s="7">
        <v>42588.715277777781</v>
      </c>
      <c r="B42053" s="8">
        <v>0.30752318654411481</v>
      </c>
    </row>
    <row r="42054" spans="1:2" x14ac:dyDescent="0.75">
      <c r="A42054" s="7">
        <v>42588.722222222226</v>
      </c>
      <c r="B42054" s="8">
        <v>0.30900859314582385</v>
      </c>
    </row>
    <row r="42055" spans="1:2" x14ac:dyDescent="0.75">
      <c r="A42055" s="7">
        <v>42588.729166666672</v>
      </c>
      <c r="B42055" s="8">
        <v>0.31114243070411501</v>
      </c>
    </row>
    <row r="42056" spans="1:2" x14ac:dyDescent="0.75">
      <c r="A42056" s="7">
        <v>42588.736111111117</v>
      </c>
      <c r="B42056" s="8">
        <v>0.30801614231810359</v>
      </c>
    </row>
    <row r="42057" spans="1:2" x14ac:dyDescent="0.75">
      <c r="A42057" s="7">
        <v>42588.743055555555</v>
      </c>
      <c r="B42057" s="8">
        <v>0.31085628959012335</v>
      </c>
    </row>
    <row r="42058" spans="1:2" x14ac:dyDescent="0.75">
      <c r="A42058" s="7">
        <v>42588.75</v>
      </c>
      <c r="B42058" s="8">
        <v>0.30971849255211653</v>
      </c>
    </row>
    <row r="42059" spans="1:2" x14ac:dyDescent="0.75">
      <c r="A42059" s="7">
        <v>42588.756944444445</v>
      </c>
      <c r="B42059" s="8">
        <v>0.30407772729582822</v>
      </c>
    </row>
    <row r="42060" spans="1:2" x14ac:dyDescent="0.75">
      <c r="A42060" s="7">
        <v>42588.763888888891</v>
      </c>
      <c r="B42060" s="8">
        <v>0.30442771053378659</v>
      </c>
    </row>
    <row r="42061" spans="1:2" x14ac:dyDescent="0.75">
      <c r="A42061" s="7">
        <v>42588.770833333336</v>
      </c>
      <c r="B42061" s="8">
        <v>0.30583105297284952</v>
      </c>
    </row>
    <row r="42062" spans="1:2" x14ac:dyDescent="0.75">
      <c r="A42062" s="7">
        <v>42588.777777777781</v>
      </c>
      <c r="B42062" s="8">
        <v>0.31042977100818686</v>
      </c>
    </row>
    <row r="42063" spans="1:2" x14ac:dyDescent="0.75">
      <c r="A42063" s="7">
        <v>42588.784722222226</v>
      </c>
      <c r="B42063" s="8">
        <v>0.30289211201417227</v>
      </c>
    </row>
    <row r="42064" spans="1:2" x14ac:dyDescent="0.75">
      <c r="A42064" s="7">
        <v>42588.791666666672</v>
      </c>
      <c r="B42064" s="8">
        <v>0.3077369532408335</v>
      </c>
    </row>
    <row r="42065" spans="1:2" x14ac:dyDescent="0.75">
      <c r="A42065" s="7">
        <v>42588.798611111117</v>
      </c>
      <c r="B42065" s="8">
        <v>0.30590495967881853</v>
      </c>
    </row>
    <row r="42066" spans="1:2" x14ac:dyDescent="0.75">
      <c r="A42066" s="7">
        <v>42588.805555555555</v>
      </c>
      <c r="B42066" s="8">
        <v>0.30380156107156375</v>
      </c>
    </row>
    <row r="42067" spans="1:2" x14ac:dyDescent="0.75">
      <c r="A42067" s="7">
        <v>42588.8125</v>
      </c>
      <c r="B42067" s="8">
        <v>0.29825221364586912</v>
      </c>
    </row>
    <row r="42068" spans="1:2" x14ac:dyDescent="0.75">
      <c r="A42068" s="7">
        <v>42588.819444444445</v>
      </c>
      <c r="B42068" s="8">
        <v>0.29516856308689132</v>
      </c>
    </row>
    <row r="42069" spans="1:2" x14ac:dyDescent="0.75">
      <c r="A42069" s="7">
        <v>42588.826388888891</v>
      </c>
      <c r="B42069" s="8">
        <v>0.30986336448656471</v>
      </c>
    </row>
    <row r="42070" spans="1:2" x14ac:dyDescent="0.75">
      <c r="A42070" s="7">
        <v>42588.833333333336</v>
      </c>
      <c r="B42070" s="8">
        <v>0.30018641763126391</v>
      </c>
    </row>
    <row r="42071" spans="1:2" x14ac:dyDescent="0.75">
      <c r="A42071" s="7">
        <v>42588.840277777781</v>
      </c>
      <c r="B42071" s="8">
        <v>0.2997040837754103</v>
      </c>
    </row>
    <row r="42072" spans="1:2" x14ac:dyDescent="0.75">
      <c r="A42072" s="7">
        <v>42588.847222222226</v>
      </c>
      <c r="B42072" s="8">
        <v>0.29381107810195328</v>
      </c>
    </row>
    <row r="42073" spans="1:2" x14ac:dyDescent="0.75">
      <c r="A42073" s="7">
        <v>42588.854166666672</v>
      </c>
      <c r="B42073" s="8">
        <v>0.2917115845168109</v>
      </c>
    </row>
    <row r="42074" spans="1:2" x14ac:dyDescent="0.75">
      <c r="A42074" s="7">
        <v>42588.861111111117</v>
      </c>
      <c r="B42074" s="8">
        <v>0.2978447663663531</v>
      </c>
    </row>
    <row r="42075" spans="1:2" x14ac:dyDescent="0.75">
      <c r="A42075" s="7">
        <v>42588.868055555555</v>
      </c>
      <c r="B42075" s="8">
        <v>0.294764682423031</v>
      </c>
    </row>
    <row r="42076" spans="1:2" x14ac:dyDescent="0.75">
      <c r="A42076" s="7">
        <v>42588.875</v>
      </c>
      <c r="B42076" s="8">
        <v>0.2978447663663531</v>
      </c>
    </row>
    <row r="42077" spans="1:2" x14ac:dyDescent="0.75">
      <c r="A42077" s="7">
        <v>42588.881944444445</v>
      </c>
      <c r="B42077" s="8">
        <v>0.29667974717520418</v>
      </c>
    </row>
    <row r="42078" spans="1:2" x14ac:dyDescent="0.75">
      <c r="A42078" s="7">
        <v>42588.888888888891</v>
      </c>
      <c r="B42078" s="8">
        <v>0.29354282046035951</v>
      </c>
    </row>
    <row r="42079" spans="1:2" x14ac:dyDescent="0.75">
      <c r="A42079" s="7">
        <v>42588.895833333336</v>
      </c>
      <c r="B42079" s="8">
        <v>0.29729784775402085</v>
      </c>
    </row>
    <row r="42080" spans="1:2" x14ac:dyDescent="0.75">
      <c r="A42080" s="7">
        <v>42588.902777777781</v>
      </c>
      <c r="B42080" s="8">
        <v>0.29218734075170583</v>
      </c>
    </row>
    <row r="42081" spans="1:2" x14ac:dyDescent="0.75">
      <c r="A42081" s="7">
        <v>42588.909722222226</v>
      </c>
      <c r="B42081" s="8">
        <v>0.2888217843683879</v>
      </c>
    </row>
    <row r="42082" spans="1:2" x14ac:dyDescent="0.75">
      <c r="A42082" s="7">
        <v>42588.916666666672</v>
      </c>
      <c r="B42082" s="8">
        <v>0.29360986543983913</v>
      </c>
    </row>
    <row r="42083" spans="1:2" x14ac:dyDescent="0.75">
      <c r="A42083" s="7">
        <v>42588.923611111117</v>
      </c>
      <c r="B42083" s="8">
        <v>0.28855310674608148</v>
      </c>
    </row>
    <row r="42084" spans="1:2" x14ac:dyDescent="0.75">
      <c r="A42084" s="7">
        <v>42588.930555555555</v>
      </c>
      <c r="B42084" s="8">
        <v>0.28962479522131213</v>
      </c>
    </row>
    <row r="42085" spans="1:2" x14ac:dyDescent="0.75">
      <c r="A42085" s="7">
        <v>42588.9375</v>
      </c>
      <c r="B42085" s="8">
        <v>0.29232091968909724</v>
      </c>
    </row>
    <row r="42086" spans="1:2" x14ac:dyDescent="0.75">
      <c r="A42086" s="7">
        <v>42588.944444444445</v>
      </c>
      <c r="B42086" s="8">
        <v>0.2926594230763192</v>
      </c>
    </row>
    <row r="42087" spans="1:2" x14ac:dyDescent="0.75">
      <c r="A42087" s="7">
        <v>42588.951388888891</v>
      </c>
      <c r="B42087" s="8">
        <v>0.2865511352900651</v>
      </c>
    </row>
    <row r="42088" spans="1:2" x14ac:dyDescent="0.75">
      <c r="A42088" s="7">
        <v>42588.958333333336</v>
      </c>
      <c r="B42088" s="8">
        <v>0.28795042275914939</v>
      </c>
    </row>
    <row r="42089" spans="1:2" x14ac:dyDescent="0.75">
      <c r="A42089" s="7">
        <v>42588.965277777781</v>
      </c>
      <c r="B42089" s="8">
        <v>0.28621861839764928</v>
      </c>
    </row>
    <row r="42090" spans="1:2" x14ac:dyDescent="0.75">
      <c r="A42090" s="7">
        <v>42588.972222222226</v>
      </c>
      <c r="B42090" s="8">
        <v>0.28522302535792687</v>
      </c>
    </row>
    <row r="42091" spans="1:2" x14ac:dyDescent="0.75">
      <c r="A42091" s="7">
        <v>42588.979166666672</v>
      </c>
      <c r="B42091" s="8">
        <v>0.28688397889244605</v>
      </c>
    </row>
    <row r="42092" spans="1:2" x14ac:dyDescent="0.75">
      <c r="A42092" s="7">
        <v>42588.986111111117</v>
      </c>
      <c r="B42092" s="8">
        <v>0.28251751185605778</v>
      </c>
    </row>
    <row r="42093" spans="1:2" x14ac:dyDescent="0.75">
      <c r="A42093" s="7">
        <v>42588.993055555555</v>
      </c>
      <c r="B42093" s="8">
        <v>0.28126989222693471</v>
      </c>
    </row>
    <row r="42094" spans="1:2" x14ac:dyDescent="0.75">
      <c r="A42094" s="7">
        <v>42589</v>
      </c>
      <c r="B42094" s="8">
        <v>0.28133455836250876</v>
      </c>
    </row>
    <row r="42095" spans="1:2" x14ac:dyDescent="0.75">
      <c r="A42095" s="7">
        <v>42589.006944444445</v>
      </c>
      <c r="B42095" s="8">
        <v>0.28068010317288705</v>
      </c>
    </row>
    <row r="42096" spans="1:2" x14ac:dyDescent="0.75">
      <c r="A42096" s="7">
        <v>42589.013888888891</v>
      </c>
      <c r="B42096" s="8">
        <v>0.27749102768469841</v>
      </c>
    </row>
    <row r="42097" spans="1:2" x14ac:dyDescent="0.75">
      <c r="A42097" s="7">
        <v>42589.020833333336</v>
      </c>
      <c r="B42097" s="8">
        <v>0.28068010317288705</v>
      </c>
    </row>
    <row r="42098" spans="1:2" x14ac:dyDescent="0.75">
      <c r="A42098" s="7">
        <v>42589.027777777781</v>
      </c>
      <c r="B42098" s="8">
        <v>0.27324594174934391</v>
      </c>
    </row>
    <row r="42099" spans="1:2" x14ac:dyDescent="0.75">
      <c r="A42099" s="7">
        <v>42589.034722222226</v>
      </c>
      <c r="B42099" s="8">
        <v>0.27807514426873148</v>
      </c>
    </row>
    <row r="42100" spans="1:2" x14ac:dyDescent="0.75">
      <c r="A42100" s="7">
        <v>42589.041666666672</v>
      </c>
      <c r="B42100" s="8">
        <v>0.27452673829770369</v>
      </c>
    </row>
    <row r="42101" spans="1:2" x14ac:dyDescent="0.75">
      <c r="A42101" s="7">
        <v>42589.048611111117</v>
      </c>
      <c r="B42101" s="8">
        <v>0.27878862963481571</v>
      </c>
    </row>
    <row r="42102" spans="1:2" x14ac:dyDescent="0.75">
      <c r="A42102" s="7">
        <v>42589.055555555555</v>
      </c>
      <c r="B42102" s="8">
        <v>0.27904959679328534</v>
      </c>
    </row>
    <row r="42103" spans="1:2" x14ac:dyDescent="0.75">
      <c r="A42103" s="7">
        <v>42589.0625</v>
      </c>
      <c r="B42103" s="8">
        <v>0.27970083522514394</v>
      </c>
    </row>
    <row r="42104" spans="1:2" x14ac:dyDescent="0.75">
      <c r="A42104" s="7">
        <v>42589.069444444445</v>
      </c>
      <c r="B42104" s="8">
        <v>0.27807514426873148</v>
      </c>
    </row>
    <row r="42105" spans="1:2" x14ac:dyDescent="0.75">
      <c r="A42105" s="7">
        <v>42589.076388888891</v>
      </c>
      <c r="B42105" s="8">
        <v>0.27267041882200188</v>
      </c>
    </row>
    <row r="42106" spans="1:2" x14ac:dyDescent="0.75">
      <c r="A42106" s="7">
        <v>42589.083333333336</v>
      </c>
      <c r="B42106" s="8">
        <v>0.27781494823386621</v>
      </c>
    </row>
    <row r="42107" spans="1:2" x14ac:dyDescent="0.75">
      <c r="A42107" s="7">
        <v>42589.090277777781</v>
      </c>
      <c r="B42107" s="8">
        <v>0.27459009063483875</v>
      </c>
    </row>
    <row r="42108" spans="1:2" x14ac:dyDescent="0.75">
      <c r="A42108" s="7">
        <v>42589.097222222226</v>
      </c>
      <c r="B42108" s="8">
        <v>0.26760670398712211</v>
      </c>
    </row>
    <row r="42109" spans="1:2" x14ac:dyDescent="0.75">
      <c r="A42109" s="7">
        <v>42589.104166666672</v>
      </c>
      <c r="B42109" s="8">
        <v>0.27561775831832175</v>
      </c>
    </row>
    <row r="42110" spans="1:2" x14ac:dyDescent="0.75">
      <c r="A42110" s="7">
        <v>42589.111111111117</v>
      </c>
      <c r="B42110" s="8">
        <v>0.26949619291206828</v>
      </c>
    </row>
    <row r="42111" spans="1:2" x14ac:dyDescent="0.75">
      <c r="A42111" s="7">
        <v>42589.118055555555</v>
      </c>
      <c r="B42111" s="8">
        <v>0.27012852490277067</v>
      </c>
    </row>
    <row r="42112" spans="1:2" x14ac:dyDescent="0.75">
      <c r="A42112" s="7">
        <v>42589.125</v>
      </c>
      <c r="B42112" s="8">
        <v>0.26987463304599169</v>
      </c>
    </row>
    <row r="42113" spans="1:2" x14ac:dyDescent="0.75">
      <c r="A42113" s="7">
        <v>42589.131944444445</v>
      </c>
      <c r="B42113" s="8">
        <v>0.26955856188784266</v>
      </c>
    </row>
    <row r="42114" spans="1:2" x14ac:dyDescent="0.75">
      <c r="A42114" s="7">
        <v>42589.138888888891</v>
      </c>
      <c r="B42114" s="8">
        <v>0.26678981087144432</v>
      </c>
    </row>
    <row r="42115" spans="1:2" x14ac:dyDescent="0.75">
      <c r="A42115" s="7">
        <v>42589.145833333336</v>
      </c>
      <c r="B42115" s="8">
        <v>0.26804497135982586</v>
      </c>
    </row>
    <row r="42116" spans="1:2" x14ac:dyDescent="0.75">
      <c r="A42116" s="7">
        <v>42589.152777777781</v>
      </c>
      <c r="B42116" s="8">
        <v>0.26367364108485197</v>
      </c>
    </row>
    <row r="42117" spans="1:2" x14ac:dyDescent="0.75">
      <c r="A42117" s="7">
        <v>42589.159722222226</v>
      </c>
      <c r="B42117" s="8">
        <v>0.26361242585603739</v>
      </c>
    </row>
    <row r="42118" spans="1:2" x14ac:dyDescent="0.75">
      <c r="A42118" s="7">
        <v>42589.166666666672</v>
      </c>
      <c r="B42118" s="8">
        <v>0.26231389133981148</v>
      </c>
    </row>
    <row r="42119" spans="1:2" x14ac:dyDescent="0.75">
      <c r="A42119" s="7">
        <v>42589.173611111117</v>
      </c>
      <c r="B42119" s="8">
        <v>0.26510482625479154</v>
      </c>
    </row>
    <row r="42120" spans="1:2" x14ac:dyDescent="0.75">
      <c r="A42120" s="7">
        <v>42589.180555555555</v>
      </c>
      <c r="B42120" s="8">
        <v>0.2663532803112541</v>
      </c>
    </row>
    <row r="42121" spans="1:2" x14ac:dyDescent="0.75">
      <c r="A42121" s="7">
        <v>42589.1875</v>
      </c>
      <c r="B42121" s="8">
        <v>0.26293194132331854</v>
      </c>
    </row>
    <row r="42122" spans="1:2" x14ac:dyDescent="0.75">
      <c r="A42122" s="7">
        <v>42589.194444444445</v>
      </c>
      <c r="B42122" s="8">
        <v>0.25985396480863304</v>
      </c>
    </row>
    <row r="42123" spans="1:2" x14ac:dyDescent="0.75">
      <c r="A42123" s="7">
        <v>42589.201388888891</v>
      </c>
      <c r="B42123" s="8">
        <v>0.25985396480863304</v>
      </c>
    </row>
    <row r="42124" spans="1:2" x14ac:dyDescent="0.75">
      <c r="A42124" s="7">
        <v>42589.208333333336</v>
      </c>
      <c r="B42124" s="8">
        <v>0.2635512226492735</v>
      </c>
    </row>
    <row r="42125" spans="1:2" x14ac:dyDescent="0.75">
      <c r="A42125" s="7">
        <v>42589.215277777781</v>
      </c>
      <c r="B42125" s="8">
        <v>0.26842571189149461</v>
      </c>
    </row>
    <row r="42126" spans="1:2" x14ac:dyDescent="0.75">
      <c r="A42126" s="7">
        <v>42589.222222222226</v>
      </c>
      <c r="B42126" s="8">
        <v>0.26053163065218032</v>
      </c>
    </row>
    <row r="42127" spans="1:2" x14ac:dyDescent="0.75">
      <c r="A42127" s="7">
        <v>42589.229166666672</v>
      </c>
      <c r="B42127" s="8">
        <v>0.25924594954100433</v>
      </c>
    </row>
    <row r="42128" spans="1:2" x14ac:dyDescent="0.75">
      <c r="A42128" s="7">
        <v>42589.236111111117</v>
      </c>
      <c r="B42128" s="8">
        <v>0.25741746464317627</v>
      </c>
    </row>
    <row r="42129" spans="1:2" x14ac:dyDescent="0.75">
      <c r="A42129" s="7">
        <v>42589.243055555555</v>
      </c>
      <c r="B42129" s="8">
        <v>0.25439423185446824</v>
      </c>
    </row>
    <row r="42130" spans="1:2" x14ac:dyDescent="0.75">
      <c r="A42130" s="7">
        <v>42589.25</v>
      </c>
      <c r="B42130" s="8">
        <v>0.25772145229293425</v>
      </c>
    </row>
    <row r="42131" spans="1:2" x14ac:dyDescent="0.75">
      <c r="A42131" s="7">
        <v>42589.256944444445</v>
      </c>
      <c r="B42131" s="8">
        <v>0.25681039916040449</v>
      </c>
    </row>
    <row r="42132" spans="1:2" x14ac:dyDescent="0.75">
      <c r="A42132" s="7">
        <v>42589.263888888891</v>
      </c>
      <c r="B42132" s="8">
        <v>0.25650732083232358</v>
      </c>
    </row>
    <row r="42133" spans="1:2" x14ac:dyDescent="0.75">
      <c r="A42133" s="7">
        <v>42589.270833333336</v>
      </c>
      <c r="B42133" s="8">
        <v>0.25223691306872487</v>
      </c>
    </row>
    <row r="42134" spans="1:2" x14ac:dyDescent="0.75">
      <c r="A42134" s="7">
        <v>42589.277777777781</v>
      </c>
      <c r="B42134" s="8">
        <v>0.25650732083232358</v>
      </c>
    </row>
    <row r="42135" spans="1:2" x14ac:dyDescent="0.75">
      <c r="A42135" s="7">
        <v>42589.284722222226</v>
      </c>
      <c r="B42135" s="8">
        <v>0.25265379449295516</v>
      </c>
    </row>
    <row r="42136" spans="1:2" x14ac:dyDescent="0.75">
      <c r="A42136" s="7">
        <v>42589.291666666672</v>
      </c>
      <c r="B42136" s="8">
        <v>0.25687027561865455</v>
      </c>
    </row>
    <row r="42137" spans="1:2" x14ac:dyDescent="0.75">
      <c r="A42137" s="7">
        <v>42589.298611111117</v>
      </c>
      <c r="B42137" s="8">
        <v>0.25331171371932454</v>
      </c>
    </row>
    <row r="42138" spans="1:2" x14ac:dyDescent="0.75">
      <c r="A42138" s="7">
        <v>42589.305555555555</v>
      </c>
      <c r="B42138" s="8">
        <v>0.25301213206545792</v>
      </c>
    </row>
    <row r="42139" spans="1:2" x14ac:dyDescent="0.75">
      <c r="A42139" s="7">
        <v>42589.3125</v>
      </c>
      <c r="B42139" s="8">
        <v>0.25211518464638022</v>
      </c>
    </row>
    <row r="42140" spans="1:2" x14ac:dyDescent="0.75">
      <c r="A42140" s="7">
        <v>42589.319444444445</v>
      </c>
      <c r="B42140" s="8">
        <v>0.25032935670186013</v>
      </c>
    </row>
    <row r="42141" spans="1:2" x14ac:dyDescent="0.75">
      <c r="A42141" s="7">
        <v>42589.326388888891</v>
      </c>
      <c r="B42141" s="8">
        <v>0.24938205482174908</v>
      </c>
    </row>
    <row r="42142" spans="1:2" x14ac:dyDescent="0.75">
      <c r="A42142" s="7">
        <v>42589.333333333336</v>
      </c>
      <c r="B42142" s="8">
        <v>0.25086473811492305</v>
      </c>
    </row>
    <row r="42143" spans="1:2" x14ac:dyDescent="0.75">
      <c r="A42143" s="7">
        <v>42589.340277777781</v>
      </c>
      <c r="B42143" s="8">
        <v>0.24755457978473366</v>
      </c>
    </row>
    <row r="42144" spans="1:2" x14ac:dyDescent="0.75">
      <c r="A42144" s="7">
        <v>42589.347222222226</v>
      </c>
      <c r="B42144" s="8">
        <v>0.24236791722741491</v>
      </c>
    </row>
    <row r="42145" spans="1:2" x14ac:dyDescent="0.75">
      <c r="A42145" s="7">
        <v>42589.354166666672</v>
      </c>
      <c r="B42145" s="8">
        <v>0.2470251810792467</v>
      </c>
    </row>
    <row r="42146" spans="1:2" x14ac:dyDescent="0.75">
      <c r="A42146" s="7">
        <v>42589.361111111117</v>
      </c>
      <c r="B42146" s="8">
        <v>0.2458538278750482</v>
      </c>
    </row>
    <row r="42147" spans="1:2" x14ac:dyDescent="0.75">
      <c r="A42147" s="7">
        <v>42589.368055555555</v>
      </c>
      <c r="B42147" s="8">
        <v>0.24855424063222739</v>
      </c>
    </row>
    <row r="42148" spans="1:2" x14ac:dyDescent="0.75">
      <c r="A42148" s="7">
        <v>42589.375</v>
      </c>
      <c r="B42148" s="8">
        <v>0.24737675497535094</v>
      </c>
    </row>
    <row r="42149" spans="1:2" x14ac:dyDescent="0.75">
      <c r="A42149" s="7">
        <v>42589.381944444445</v>
      </c>
      <c r="B42149" s="8">
        <v>0.24825942568967246</v>
      </c>
    </row>
    <row r="42150" spans="1:2" x14ac:dyDescent="0.75">
      <c r="A42150" s="7">
        <v>42589.388888888891</v>
      </c>
      <c r="B42150" s="8">
        <v>0.2479067908423617</v>
      </c>
    </row>
    <row r="42151" spans="1:2" x14ac:dyDescent="0.75">
      <c r="A42151" s="7">
        <v>42589.395833333336</v>
      </c>
      <c r="B42151" s="8">
        <v>0.24761262568814971</v>
      </c>
    </row>
    <row r="42152" spans="1:2" x14ac:dyDescent="0.75">
      <c r="A42152" s="7">
        <v>42589.402777777781</v>
      </c>
      <c r="B42152" s="8">
        <v>0.24620399123160328</v>
      </c>
    </row>
    <row r="42153" spans="1:2" x14ac:dyDescent="0.75">
      <c r="A42153" s="7">
        <v>42589.409722222226</v>
      </c>
      <c r="B42153" s="8">
        <v>0.24973646373884925</v>
      </c>
    </row>
    <row r="42154" spans="1:2" x14ac:dyDescent="0.75">
      <c r="A42154" s="7">
        <v>42589.416666666672</v>
      </c>
      <c r="B42154" s="8">
        <v>0.24387256753510583</v>
      </c>
    </row>
    <row r="42155" spans="1:2" x14ac:dyDescent="0.75">
      <c r="A42155" s="7">
        <v>42589.423611111117</v>
      </c>
      <c r="B42155" s="8">
        <v>0.24796490659453788</v>
      </c>
    </row>
    <row r="42156" spans="1:2" x14ac:dyDescent="0.75">
      <c r="A42156" s="7">
        <v>42589.430555555555</v>
      </c>
      <c r="B42156" s="8">
        <v>0.24714107434832272</v>
      </c>
    </row>
    <row r="42157" spans="1:2" x14ac:dyDescent="0.75">
      <c r="A42157" s="7">
        <v>42589.4375</v>
      </c>
      <c r="B42157" s="8">
        <v>0.24749278774657155</v>
      </c>
    </row>
    <row r="42158" spans="1:2" x14ac:dyDescent="0.75">
      <c r="A42158" s="7">
        <v>42589.444444444445</v>
      </c>
      <c r="B42158" s="8">
        <v>0.2502084074655776</v>
      </c>
    </row>
    <row r="42159" spans="1:2" x14ac:dyDescent="0.75">
      <c r="A42159" s="7">
        <v>42589.451388888891</v>
      </c>
      <c r="B42159" s="8">
        <v>0.24375426256739821</v>
      </c>
    </row>
    <row r="42160" spans="1:2" x14ac:dyDescent="0.75">
      <c r="A42160" s="7">
        <v>42589.458333333336</v>
      </c>
      <c r="B42160" s="8">
        <v>0.25091963826220726</v>
      </c>
    </row>
    <row r="42161" spans="1:2" x14ac:dyDescent="0.75">
      <c r="A42161" s="7">
        <v>42589.465277777781</v>
      </c>
      <c r="B42161" s="8">
        <v>0.24561564170962022</v>
      </c>
    </row>
    <row r="42162" spans="1:2" x14ac:dyDescent="0.75">
      <c r="A42162" s="7">
        <v>42589.472222222226</v>
      </c>
      <c r="B42162" s="8">
        <v>0.24860871277151672</v>
      </c>
    </row>
    <row r="42163" spans="1:2" x14ac:dyDescent="0.75">
      <c r="A42163" s="7">
        <v>42589.479166666672</v>
      </c>
      <c r="B42163" s="8">
        <v>0.2460232486942471</v>
      </c>
    </row>
    <row r="42164" spans="1:2" x14ac:dyDescent="0.75">
      <c r="A42164" s="7">
        <v>42589.486111111117</v>
      </c>
      <c r="B42164" s="8">
        <v>0.24578865938476421</v>
      </c>
    </row>
    <row r="42165" spans="1:2" x14ac:dyDescent="0.75">
      <c r="A42165" s="7">
        <v>42589.493055555555</v>
      </c>
      <c r="B42165" s="8">
        <v>0.24497094885141535</v>
      </c>
    </row>
    <row r="42166" spans="1:2" x14ac:dyDescent="0.75">
      <c r="A42166" s="7">
        <v>42589.5</v>
      </c>
      <c r="B42166" s="8">
        <v>0.2473692428099401</v>
      </c>
    </row>
    <row r="42167" spans="1:2" x14ac:dyDescent="0.75">
      <c r="A42167" s="7">
        <v>42589.506944444445</v>
      </c>
      <c r="B42167" s="8">
        <v>0.24386514548147575</v>
      </c>
    </row>
    <row r="42168" spans="1:2" x14ac:dyDescent="0.75">
      <c r="A42168" s="7">
        <v>42589.513888888891</v>
      </c>
      <c r="B42168" s="8">
        <v>0.23698277432383591</v>
      </c>
    </row>
    <row r="42169" spans="1:2" x14ac:dyDescent="0.75">
      <c r="A42169" s="7">
        <v>42589.520833333336</v>
      </c>
      <c r="B42169" s="8">
        <v>0.24363229814387549</v>
      </c>
    </row>
    <row r="42170" spans="1:2" x14ac:dyDescent="0.75">
      <c r="A42170" s="7">
        <v>42589.527777777781</v>
      </c>
      <c r="B42170" s="8">
        <v>0.23965706662652389</v>
      </c>
    </row>
    <row r="42171" spans="1:2" x14ac:dyDescent="0.75">
      <c r="A42171" s="7">
        <v>42589.534722222226</v>
      </c>
      <c r="B42171" s="8">
        <v>0.23743425206260976</v>
      </c>
    </row>
    <row r="42172" spans="1:2" x14ac:dyDescent="0.75">
      <c r="A42172" s="7">
        <v>42589.541666666672</v>
      </c>
      <c r="B42172" s="8">
        <v>0.24172307719137942</v>
      </c>
    </row>
    <row r="42173" spans="1:2" x14ac:dyDescent="0.75">
      <c r="A42173" s="7">
        <v>42589.548611111117</v>
      </c>
      <c r="B42173" s="8">
        <v>0.23794621426550314</v>
      </c>
    </row>
    <row r="42174" spans="1:2" x14ac:dyDescent="0.75">
      <c r="A42174" s="7">
        <v>42589.555555555555</v>
      </c>
      <c r="B42174" s="8">
        <v>0.23908563017622281</v>
      </c>
    </row>
    <row r="42175" spans="1:2" x14ac:dyDescent="0.75">
      <c r="A42175" s="7">
        <v>42589.5625</v>
      </c>
      <c r="B42175" s="8">
        <v>0.23709466971096729</v>
      </c>
    </row>
    <row r="42176" spans="1:2" x14ac:dyDescent="0.75">
      <c r="A42176" s="7">
        <v>42589.569444444445</v>
      </c>
      <c r="B42176" s="8">
        <v>0.23596328796629118</v>
      </c>
    </row>
    <row r="42177" spans="1:2" x14ac:dyDescent="0.75">
      <c r="A42177" s="7">
        <v>42589.576388888891</v>
      </c>
      <c r="B42177" s="8">
        <v>0.23315479480288226</v>
      </c>
    </row>
    <row r="42178" spans="1:2" x14ac:dyDescent="0.75">
      <c r="A42178" s="7">
        <v>42589.583333333336</v>
      </c>
      <c r="B42178" s="8">
        <v>0.23343436549744317</v>
      </c>
    </row>
    <row r="42179" spans="1:2" x14ac:dyDescent="0.75">
      <c r="A42179" s="7">
        <v>42589.590277777781</v>
      </c>
      <c r="B42179" s="8">
        <v>0.23181608347141369</v>
      </c>
    </row>
    <row r="42180" spans="1:2" x14ac:dyDescent="0.75">
      <c r="A42180" s="7">
        <v>42589.597222222226</v>
      </c>
      <c r="B42180" s="8">
        <v>0.23607477605210522</v>
      </c>
    </row>
    <row r="42181" spans="1:2" x14ac:dyDescent="0.75">
      <c r="A42181" s="7">
        <v>42589.604166666672</v>
      </c>
      <c r="B42181" s="8">
        <v>0.22855371909100533</v>
      </c>
    </row>
    <row r="42182" spans="1:2" x14ac:dyDescent="0.75">
      <c r="A42182" s="7">
        <v>42589.611111111117</v>
      </c>
      <c r="B42182" s="8">
        <v>0.2322592221985203</v>
      </c>
    </row>
    <row r="42183" spans="1:2" x14ac:dyDescent="0.75">
      <c r="A42183" s="7">
        <v>42589.618055555555</v>
      </c>
      <c r="B42183" s="8">
        <v>0.23175763122660567</v>
      </c>
    </row>
    <row r="42184" spans="1:2" x14ac:dyDescent="0.75">
      <c r="A42184" s="7">
        <v>42589.625</v>
      </c>
      <c r="B42184" s="8">
        <v>0.22822140435568783</v>
      </c>
    </row>
    <row r="42185" spans="1:2" x14ac:dyDescent="0.75">
      <c r="A42185" s="7">
        <v>42589.631944444445</v>
      </c>
      <c r="B42185" s="8">
        <v>0.22910027306714206</v>
      </c>
    </row>
    <row r="42186" spans="1:2" x14ac:dyDescent="0.75">
      <c r="A42186" s="7">
        <v>42589.638888888891</v>
      </c>
      <c r="B42186" s="8">
        <v>0.22882509982168842</v>
      </c>
    </row>
    <row r="42187" spans="1:2" x14ac:dyDescent="0.75">
      <c r="A42187" s="7">
        <v>42589.645833333336</v>
      </c>
      <c r="B42187" s="8">
        <v>0.22418974825266877</v>
      </c>
    </row>
    <row r="42188" spans="1:2" x14ac:dyDescent="0.75">
      <c r="A42188" s="7">
        <v>42589.652777777781</v>
      </c>
      <c r="B42188" s="8">
        <v>0.22696062709222087</v>
      </c>
    </row>
    <row r="42189" spans="1:2" x14ac:dyDescent="0.75">
      <c r="A42189" s="7">
        <v>42589.659722222226</v>
      </c>
      <c r="B42189" s="8">
        <v>0.22816371975244895</v>
      </c>
    </row>
    <row r="42190" spans="1:2" x14ac:dyDescent="0.75">
      <c r="A42190" s="7">
        <v>42589.666666666672</v>
      </c>
      <c r="B42190" s="8">
        <v>0.22679539915859248</v>
      </c>
    </row>
    <row r="42191" spans="1:2" x14ac:dyDescent="0.75">
      <c r="A42191" s="7">
        <v>42589.673611111117</v>
      </c>
      <c r="B42191" s="8">
        <v>0.22407957221701885</v>
      </c>
    </row>
    <row r="42192" spans="1:2" x14ac:dyDescent="0.75">
      <c r="A42192" s="7">
        <v>42589.680555555555</v>
      </c>
      <c r="B42192" s="8">
        <v>0.23014565880008511</v>
      </c>
    </row>
    <row r="42193" spans="1:2" x14ac:dyDescent="0.75">
      <c r="A42193" s="7">
        <v>42589.6875</v>
      </c>
      <c r="B42193" s="8">
        <v>0.22630380932531988</v>
      </c>
    </row>
    <row r="42194" spans="1:2" x14ac:dyDescent="0.75">
      <c r="A42194" s="7">
        <v>42589.694444444445</v>
      </c>
      <c r="B42194" s="8">
        <v>0.22521615553227123</v>
      </c>
    </row>
    <row r="42195" spans="1:2" x14ac:dyDescent="0.75">
      <c r="A42195" s="7">
        <v>42589.701388888891</v>
      </c>
      <c r="B42195" s="8">
        <v>0.2274499247625425</v>
      </c>
    </row>
    <row r="42196" spans="1:2" x14ac:dyDescent="0.75">
      <c r="A42196" s="7">
        <v>42589.708333333336</v>
      </c>
      <c r="B42196" s="8">
        <v>0.2283262805036772</v>
      </c>
    </row>
    <row r="42197" spans="1:2" x14ac:dyDescent="0.75">
      <c r="A42197" s="7">
        <v>42589.715277777781</v>
      </c>
      <c r="B42197" s="8">
        <v>0.23191879855263134</v>
      </c>
    </row>
    <row r="42198" spans="1:2" x14ac:dyDescent="0.75">
      <c r="A42198" s="7">
        <v>42589.722222222226</v>
      </c>
      <c r="B42198" s="8">
        <v>0.22690321216737769</v>
      </c>
    </row>
    <row r="42199" spans="1:2" x14ac:dyDescent="0.75">
      <c r="A42199" s="7">
        <v>42589.729166666672</v>
      </c>
      <c r="B42199" s="8">
        <v>0.22739590297990692</v>
      </c>
    </row>
    <row r="42200" spans="1:2" x14ac:dyDescent="0.75">
      <c r="A42200" s="7">
        <v>42589.736111111117</v>
      </c>
      <c r="B42200" s="8">
        <v>0.22652256969013201</v>
      </c>
    </row>
    <row r="42201" spans="1:2" x14ac:dyDescent="0.75">
      <c r="A42201" s="7">
        <v>42589.743055555555</v>
      </c>
      <c r="B42201" s="8">
        <v>0.22538040978147633</v>
      </c>
    </row>
    <row r="42202" spans="1:2" x14ac:dyDescent="0.75">
      <c r="A42202" s="7">
        <v>42589.75</v>
      </c>
      <c r="B42202" s="8">
        <v>0.22865872439554688</v>
      </c>
    </row>
    <row r="42203" spans="1:2" x14ac:dyDescent="0.75">
      <c r="A42203" s="7">
        <v>42589.756944444445</v>
      </c>
      <c r="B42203" s="8">
        <v>0.23393185840084196</v>
      </c>
    </row>
    <row r="42204" spans="1:2" x14ac:dyDescent="0.75">
      <c r="A42204" s="7">
        <v>42589.763888888891</v>
      </c>
      <c r="B42204" s="8">
        <v>0.22750745668170694</v>
      </c>
    </row>
    <row r="42205" spans="1:2" x14ac:dyDescent="0.75">
      <c r="A42205" s="7">
        <v>42589.770833333336</v>
      </c>
      <c r="B42205" s="8">
        <v>0.22998200295498611</v>
      </c>
    </row>
    <row r="42206" spans="1:2" x14ac:dyDescent="0.75">
      <c r="A42206" s="7">
        <v>42589.777777777781</v>
      </c>
      <c r="B42206" s="8">
        <v>0.22101850034843018</v>
      </c>
    </row>
    <row r="42207" spans="1:2" x14ac:dyDescent="0.75">
      <c r="A42207" s="7">
        <v>42589.784722222226</v>
      </c>
      <c r="B42207" s="8">
        <v>0.2278353883435893</v>
      </c>
    </row>
    <row r="42208" spans="1:2" x14ac:dyDescent="0.75">
      <c r="A42208" s="7">
        <v>42589.791666666672</v>
      </c>
      <c r="B42208" s="8">
        <v>0.22898805905612407</v>
      </c>
    </row>
    <row r="42209" spans="1:2" x14ac:dyDescent="0.75">
      <c r="A42209" s="7">
        <v>42589.798611111117</v>
      </c>
      <c r="B42209" s="8">
        <v>0.22597774355212225</v>
      </c>
    </row>
    <row r="42210" spans="1:2" x14ac:dyDescent="0.75">
      <c r="A42210" s="7">
        <v>42589.805555555555</v>
      </c>
      <c r="B42210" s="8">
        <v>0.23601180707523545</v>
      </c>
    </row>
    <row r="42211" spans="1:2" x14ac:dyDescent="0.75">
      <c r="A42211" s="7">
        <v>42589.8125</v>
      </c>
      <c r="B42211" s="8">
        <v>0.22728789197400157</v>
      </c>
    </row>
    <row r="42212" spans="1:2" x14ac:dyDescent="0.75">
      <c r="A42212" s="7">
        <v>42589.819444444445</v>
      </c>
      <c r="B42212" s="8">
        <v>0.22943014553420288</v>
      </c>
    </row>
    <row r="42213" spans="1:2" x14ac:dyDescent="0.75">
      <c r="A42213" s="7">
        <v>42589.826388888891</v>
      </c>
      <c r="B42213" s="8">
        <v>0.22992747288692836</v>
      </c>
    </row>
    <row r="42214" spans="1:2" x14ac:dyDescent="0.75">
      <c r="A42214" s="7">
        <v>42589.833333333336</v>
      </c>
      <c r="B42214" s="8">
        <v>0.22657990313334236</v>
      </c>
    </row>
    <row r="42215" spans="1:2" x14ac:dyDescent="0.75">
      <c r="A42215" s="7">
        <v>42589.840277777781</v>
      </c>
      <c r="B42215" s="8">
        <v>0.22652605619838423</v>
      </c>
    </row>
    <row r="42216" spans="1:2" x14ac:dyDescent="0.75">
      <c r="A42216" s="7">
        <v>42589.847222222226</v>
      </c>
      <c r="B42216" s="8">
        <v>0.22647222008840065</v>
      </c>
    </row>
    <row r="42217" spans="1:2" x14ac:dyDescent="0.75">
      <c r="A42217" s="7">
        <v>42589.854166666672</v>
      </c>
      <c r="B42217" s="8">
        <v>0.2250589373028829</v>
      </c>
    </row>
    <row r="42218" spans="1:2" x14ac:dyDescent="0.75">
      <c r="A42218" s="7">
        <v>42589.861111111117</v>
      </c>
      <c r="B42218" s="8">
        <v>0.22284506206994234</v>
      </c>
    </row>
    <row r="42219" spans="1:2" x14ac:dyDescent="0.75">
      <c r="A42219" s="7">
        <v>42589.868055555555</v>
      </c>
      <c r="B42219" s="8">
        <v>0.22284506206994234</v>
      </c>
    </row>
    <row r="42220" spans="1:2" x14ac:dyDescent="0.75">
      <c r="A42220" s="7">
        <v>42589.875</v>
      </c>
      <c r="B42220" s="8">
        <v>0.22718341943336964</v>
      </c>
    </row>
    <row r="42221" spans="1:2" x14ac:dyDescent="0.75">
      <c r="A42221" s="7">
        <v>42589.881944444445</v>
      </c>
      <c r="B42221" s="8">
        <v>0.22446365899966803</v>
      </c>
    </row>
    <row r="42222" spans="1:2" x14ac:dyDescent="0.75">
      <c r="A42222" s="7">
        <v>42589.888888888891</v>
      </c>
      <c r="B42222" s="8">
        <v>0.22631077669052926</v>
      </c>
    </row>
    <row r="42223" spans="1:2" x14ac:dyDescent="0.75">
      <c r="A42223" s="7">
        <v>42589.895833333336</v>
      </c>
      <c r="B42223" s="8">
        <v>0.22252321719566359</v>
      </c>
    </row>
    <row r="42224" spans="1:2" x14ac:dyDescent="0.75">
      <c r="A42224" s="7">
        <v>42589.902777777781</v>
      </c>
      <c r="B42224" s="8">
        <v>0.22576638155569531</v>
      </c>
    </row>
    <row r="42225" spans="1:2" x14ac:dyDescent="0.75">
      <c r="A42225" s="7">
        <v>42589.909722222226</v>
      </c>
      <c r="B42225" s="8">
        <v>0.22139814477375919</v>
      </c>
    </row>
    <row r="42226" spans="1:2" x14ac:dyDescent="0.75">
      <c r="A42226" s="7">
        <v>42589.916666666672</v>
      </c>
      <c r="B42226" s="8">
        <v>0.22300785243861654</v>
      </c>
    </row>
    <row r="42227" spans="1:2" x14ac:dyDescent="0.75">
      <c r="A42227" s="7">
        <v>42589.923611111117</v>
      </c>
      <c r="B42227" s="8">
        <v>0.22489834656936633</v>
      </c>
    </row>
    <row r="42228" spans="1:2" x14ac:dyDescent="0.75">
      <c r="A42228" s="7">
        <v>42589.930555555555</v>
      </c>
      <c r="B42228" s="8">
        <v>0.22001170584794263</v>
      </c>
    </row>
    <row r="42229" spans="1:2" x14ac:dyDescent="0.75">
      <c r="A42229" s="7">
        <v>42589.9375</v>
      </c>
      <c r="B42229" s="8">
        <v>0.22006424001252925</v>
      </c>
    </row>
    <row r="42230" spans="1:2" x14ac:dyDescent="0.75">
      <c r="A42230" s="7">
        <v>42589.944444444445</v>
      </c>
      <c r="B42230" s="8">
        <v>0.22145095882933716</v>
      </c>
    </row>
    <row r="42231" spans="1:2" x14ac:dyDescent="0.75">
      <c r="A42231" s="7">
        <v>42589.951388888891</v>
      </c>
      <c r="B42231" s="8">
        <v>0.22193361829264877</v>
      </c>
    </row>
    <row r="42232" spans="1:2" x14ac:dyDescent="0.75">
      <c r="A42232" s="7">
        <v>42589.958333333336</v>
      </c>
      <c r="B42232" s="8">
        <v>0.22273888244136986</v>
      </c>
    </row>
    <row r="42233" spans="1:2" x14ac:dyDescent="0.75">
      <c r="A42233" s="7">
        <v>42589.965277777781</v>
      </c>
      <c r="B42233" s="8">
        <v>0.22006424001252925</v>
      </c>
    </row>
    <row r="42234" spans="1:2" x14ac:dyDescent="0.75">
      <c r="A42234" s="7">
        <v>42589.972222222226</v>
      </c>
      <c r="B42234" s="8">
        <v>0.22435682735096812</v>
      </c>
    </row>
    <row r="42235" spans="1:2" x14ac:dyDescent="0.75">
      <c r="A42235" s="7">
        <v>42589.979166666672</v>
      </c>
      <c r="B42235" s="8">
        <v>0.22086376451885417</v>
      </c>
    </row>
    <row r="42236" spans="1:2" x14ac:dyDescent="0.75">
      <c r="A42236" s="7">
        <v>42589.986111111117</v>
      </c>
      <c r="B42236" s="8">
        <v>0.22166574476098394</v>
      </c>
    </row>
    <row r="42237" spans="1:2" x14ac:dyDescent="0.75">
      <c r="A42237" s="7">
        <v>42589.993055555555</v>
      </c>
      <c r="B42237" s="8">
        <v>0.21868487360055572</v>
      </c>
    </row>
    <row r="42238" spans="1:2" x14ac:dyDescent="0.75">
      <c r="A42238" s="7">
        <v>42590</v>
      </c>
      <c r="B42238" s="8">
        <v>0.22171861280786018</v>
      </c>
    </row>
    <row r="42239" spans="1:2" x14ac:dyDescent="0.75">
      <c r="A42239" s="7">
        <v>42590.006944444445</v>
      </c>
      <c r="B42239" s="8">
        <v>0.22359986398102782</v>
      </c>
    </row>
    <row r="42240" spans="1:2" x14ac:dyDescent="0.75">
      <c r="A42240" s="7">
        <v>42590.013888888891</v>
      </c>
      <c r="B42240" s="8">
        <v>0.22113081810249541</v>
      </c>
    </row>
    <row r="42241" spans="1:2" x14ac:dyDescent="0.75">
      <c r="A42241" s="7">
        <v>42590.020833333336</v>
      </c>
      <c r="B42241" s="8">
        <v>0.21953258493360664</v>
      </c>
    </row>
    <row r="42242" spans="1:2" x14ac:dyDescent="0.75">
      <c r="A42242" s="7">
        <v>42590.027777777781</v>
      </c>
      <c r="B42242" s="8">
        <v>0.21610323858002872</v>
      </c>
    </row>
    <row r="42243" spans="1:2" x14ac:dyDescent="0.75">
      <c r="A42243" s="7">
        <v>42590.034722222226</v>
      </c>
      <c r="B42243" s="8">
        <v>0.22145095882933716</v>
      </c>
    </row>
    <row r="42244" spans="1:2" x14ac:dyDescent="0.75">
      <c r="A42244" s="7">
        <v>42590.041666666672</v>
      </c>
      <c r="B42244" s="8">
        <v>0.22279196690504288</v>
      </c>
    </row>
    <row r="42245" spans="1:2" x14ac:dyDescent="0.75">
      <c r="A42245" s="7">
        <v>42590.048611111117</v>
      </c>
      <c r="B42245" s="8">
        <v>0.21741681528194826</v>
      </c>
    </row>
    <row r="42246" spans="1:2" x14ac:dyDescent="0.75">
      <c r="A42246" s="7">
        <v>42590.055555555555</v>
      </c>
      <c r="B42246" s="8">
        <v>0.21847253360702937</v>
      </c>
    </row>
    <row r="42247" spans="1:2" x14ac:dyDescent="0.75">
      <c r="A42247" s="7">
        <v>42590.0625</v>
      </c>
      <c r="B42247" s="8">
        <v>0.21958502231126192</v>
      </c>
    </row>
    <row r="42248" spans="1:2" x14ac:dyDescent="0.75">
      <c r="A42248" s="7">
        <v>42590.069444444445</v>
      </c>
      <c r="B42248" s="8">
        <v>0.22038307424292591</v>
      </c>
    </row>
    <row r="42249" spans="1:2" x14ac:dyDescent="0.75">
      <c r="A42249" s="7">
        <v>42590.076388888891</v>
      </c>
      <c r="B42249" s="8">
        <v>0.21401548058536579</v>
      </c>
    </row>
    <row r="42250" spans="1:2" x14ac:dyDescent="0.75">
      <c r="A42250" s="7">
        <v>42590.083333333336</v>
      </c>
      <c r="B42250" s="8">
        <v>0.21354743051964381</v>
      </c>
    </row>
    <row r="42251" spans="1:2" x14ac:dyDescent="0.75">
      <c r="A42251" s="7">
        <v>42590.090277777781</v>
      </c>
      <c r="B42251" s="8">
        <v>0.21620673638343529</v>
      </c>
    </row>
    <row r="42252" spans="1:2" x14ac:dyDescent="0.75">
      <c r="A42252" s="7">
        <v>42590.097222222226</v>
      </c>
      <c r="B42252" s="8">
        <v>0.21810051413850359</v>
      </c>
    </row>
    <row r="42253" spans="1:2" x14ac:dyDescent="0.75">
      <c r="A42253" s="7">
        <v>42590.104166666672</v>
      </c>
      <c r="B42253" s="8">
        <v>0.2131313773494603</v>
      </c>
    </row>
    <row r="42254" spans="1:2" x14ac:dyDescent="0.75">
      <c r="A42254" s="7">
        <v>42590.111111111117</v>
      </c>
      <c r="B42254" s="8">
        <v>0.22059357463532944</v>
      </c>
    </row>
    <row r="42255" spans="1:2" x14ac:dyDescent="0.75">
      <c r="A42255" s="7">
        <v>42590.118055555555</v>
      </c>
      <c r="B42255" s="8">
        <v>0.21323366996307447</v>
      </c>
    </row>
    <row r="42256" spans="1:2" x14ac:dyDescent="0.75">
      <c r="A42256" s="7">
        <v>42590.125</v>
      </c>
      <c r="B42256" s="8">
        <v>0.21746545664222489</v>
      </c>
    </row>
    <row r="42257" spans="1:2" x14ac:dyDescent="0.75">
      <c r="A42257" s="7">
        <v>42590.131944444445</v>
      </c>
      <c r="B42257" s="8">
        <v>0.214012157662892</v>
      </c>
    </row>
    <row r="42258" spans="1:2" x14ac:dyDescent="0.75">
      <c r="A42258" s="7">
        <v>42590.138888888891</v>
      </c>
      <c r="B42258" s="8">
        <v>0.22663724885090167</v>
      </c>
    </row>
    <row r="42259" spans="1:2" x14ac:dyDescent="0.75">
      <c r="A42259" s="7">
        <v>42590.145833333336</v>
      </c>
      <c r="B42259" s="8">
        <v>0.22877431763745956</v>
      </c>
    </row>
    <row r="42260" spans="1:2" x14ac:dyDescent="0.75">
      <c r="A42260" s="7">
        <v>42590.152777777781</v>
      </c>
      <c r="B42260" s="8">
        <v>0.23806213043466537</v>
      </c>
    </row>
    <row r="42261" spans="1:2" x14ac:dyDescent="0.75">
      <c r="A42261" s="7">
        <v>42590.159722222226</v>
      </c>
      <c r="B42261" s="8">
        <v>0.26647279875952967</v>
      </c>
    </row>
    <row r="42262" spans="1:2" x14ac:dyDescent="0.75">
      <c r="A42262" s="7">
        <v>42590.166666666672</v>
      </c>
      <c r="B42262" s="8">
        <v>0.23897294046224543</v>
      </c>
    </row>
    <row r="42263" spans="1:2" x14ac:dyDescent="0.75">
      <c r="A42263" s="7">
        <v>42590.173611111117</v>
      </c>
      <c r="B42263" s="8">
        <v>0.23556982638179227</v>
      </c>
    </row>
    <row r="42264" spans="1:2" x14ac:dyDescent="0.75">
      <c r="A42264" s="7">
        <v>42590.180555555555</v>
      </c>
      <c r="B42264" s="8">
        <v>0.23393902391174046</v>
      </c>
    </row>
    <row r="42265" spans="1:2" x14ac:dyDescent="0.75">
      <c r="A42265" s="7">
        <v>42590.1875</v>
      </c>
      <c r="B42265" s="8">
        <v>0.24045975168421943</v>
      </c>
    </row>
    <row r="42266" spans="1:2" x14ac:dyDescent="0.75">
      <c r="A42266" s="7">
        <v>42590.194444444445</v>
      </c>
      <c r="B42266" s="8">
        <v>0.24421291169644921</v>
      </c>
    </row>
    <row r="42267" spans="1:2" x14ac:dyDescent="0.75">
      <c r="A42267" s="7">
        <v>42590.201388888891</v>
      </c>
      <c r="B42267" s="8">
        <v>0.24766316338906302</v>
      </c>
    </row>
    <row r="42268" spans="1:2" x14ac:dyDescent="0.75">
      <c r="A42268" s="7">
        <v>42590.208333333336</v>
      </c>
      <c r="B42268" s="8">
        <v>0.25330404938033724</v>
      </c>
    </row>
    <row r="42269" spans="1:2" x14ac:dyDescent="0.75">
      <c r="A42269" s="7">
        <v>42590.215277777781</v>
      </c>
      <c r="B42269" s="8">
        <v>0.25661921688885153</v>
      </c>
    </row>
    <row r="42270" spans="1:2" x14ac:dyDescent="0.75">
      <c r="A42270" s="7">
        <v>42590.222222222226</v>
      </c>
      <c r="B42270" s="8">
        <v>0.2557114616730472</v>
      </c>
    </row>
    <row r="42271" spans="1:2" x14ac:dyDescent="0.75">
      <c r="A42271" s="7">
        <v>42590.229166666672</v>
      </c>
      <c r="B42271" s="8">
        <v>0.25722590013963764</v>
      </c>
    </row>
    <row r="42272" spans="1:2" x14ac:dyDescent="0.75">
      <c r="A42272" s="7">
        <v>42590.236111111117</v>
      </c>
      <c r="B42272" s="8">
        <v>0.25540948085554943</v>
      </c>
    </row>
    <row r="42273" spans="1:2" x14ac:dyDescent="0.75">
      <c r="A42273" s="7">
        <v>42590.243055555555</v>
      </c>
      <c r="B42273" s="8">
        <v>0.25002518123176382</v>
      </c>
    </row>
    <row r="42274" spans="1:2" x14ac:dyDescent="0.75">
      <c r="A42274" s="7">
        <v>42590.25</v>
      </c>
      <c r="B42274" s="8">
        <v>0.2515699264422615</v>
      </c>
    </row>
    <row r="42275" spans="1:2" x14ac:dyDescent="0.75">
      <c r="A42275" s="7">
        <v>42590.256944444445</v>
      </c>
      <c r="B42275" s="8">
        <v>0.24619650920230959</v>
      </c>
    </row>
    <row r="42276" spans="1:2" x14ac:dyDescent="0.75">
      <c r="A42276" s="7">
        <v>42590.263888888891</v>
      </c>
      <c r="B42276" s="8">
        <v>0.24613874423525922</v>
      </c>
    </row>
    <row r="42277" spans="1:2" x14ac:dyDescent="0.75">
      <c r="A42277" s="7">
        <v>42590.270833333336</v>
      </c>
      <c r="B42277" s="8">
        <v>0.24034651433629273</v>
      </c>
    </row>
    <row r="42278" spans="1:2" x14ac:dyDescent="0.75">
      <c r="A42278" s="7">
        <v>42590.277777777781</v>
      </c>
      <c r="B42278" s="8">
        <v>0.24092049846142233</v>
      </c>
    </row>
    <row r="42279" spans="1:2" x14ac:dyDescent="0.75">
      <c r="A42279" s="7">
        <v>42590.284722222226</v>
      </c>
      <c r="B42279" s="8">
        <v>0.23523250122296183</v>
      </c>
    </row>
    <row r="42280" spans="1:2" x14ac:dyDescent="0.75">
      <c r="A42280" s="7">
        <v>42590.291666666672</v>
      </c>
      <c r="B42280" s="8">
        <v>0.23545854005128636</v>
      </c>
    </row>
    <row r="42281" spans="1:2" x14ac:dyDescent="0.75">
      <c r="A42281" s="7">
        <v>42590.298611111117</v>
      </c>
      <c r="B42281" s="8">
        <v>0.23405328672452777</v>
      </c>
    </row>
    <row r="42282" spans="1:2" x14ac:dyDescent="0.75">
      <c r="A42282" s="7">
        <v>42590.305555555555</v>
      </c>
      <c r="B42282" s="8">
        <v>0.23232134324501807</v>
      </c>
    </row>
    <row r="42283" spans="1:2" x14ac:dyDescent="0.75">
      <c r="A42283" s="7">
        <v>42590.3125</v>
      </c>
      <c r="B42283" s="8">
        <v>0.22954959438258357</v>
      </c>
    </row>
    <row r="42284" spans="1:2" x14ac:dyDescent="0.75">
      <c r="A42284" s="7">
        <v>42590.319444444445</v>
      </c>
      <c r="B42284" s="8">
        <v>0.22707898751549377</v>
      </c>
    </row>
    <row r="42285" spans="1:2" x14ac:dyDescent="0.75">
      <c r="A42285" s="7">
        <v>42590.326388888891</v>
      </c>
      <c r="B42285" s="8">
        <v>0.2394312766139394</v>
      </c>
    </row>
    <row r="42286" spans="1:2" x14ac:dyDescent="0.75">
      <c r="A42286" s="7">
        <v>42590.333333333336</v>
      </c>
      <c r="B42286" s="8">
        <v>0.24801926946470723</v>
      </c>
    </row>
    <row r="42287" spans="1:2" x14ac:dyDescent="0.75">
      <c r="A42287" s="7">
        <v>42590.340277777781</v>
      </c>
      <c r="B42287" s="8">
        <v>0.24173044406114769</v>
      </c>
    </row>
    <row r="42288" spans="1:2" x14ac:dyDescent="0.75">
      <c r="A42288" s="7">
        <v>42590.347222222226</v>
      </c>
      <c r="B42288" s="8">
        <v>0.23631233962284404</v>
      </c>
    </row>
    <row r="42289" spans="1:2" x14ac:dyDescent="0.75">
      <c r="A42289" s="7">
        <v>42590.354166666672</v>
      </c>
      <c r="B42289" s="8">
        <v>0.22654000268532809</v>
      </c>
    </row>
    <row r="42290" spans="1:2" x14ac:dyDescent="0.75">
      <c r="A42290" s="7">
        <v>42590.361111111117</v>
      </c>
      <c r="B42290" s="8">
        <v>0.23115803650817832</v>
      </c>
    </row>
    <row r="42291" spans="1:2" x14ac:dyDescent="0.75">
      <c r="A42291" s="7">
        <v>42590.368055555555</v>
      </c>
      <c r="B42291" s="8">
        <v>0.23321711840268419</v>
      </c>
    </row>
    <row r="42292" spans="1:2" x14ac:dyDescent="0.75">
      <c r="A42292" s="7">
        <v>42590.375</v>
      </c>
      <c r="B42292" s="8">
        <v>0.24265310830999115</v>
      </c>
    </row>
    <row r="42293" spans="1:2" x14ac:dyDescent="0.75">
      <c r="A42293" s="7">
        <v>42590.381944444445</v>
      </c>
      <c r="B42293" s="8">
        <v>0.24265310830999115</v>
      </c>
    </row>
    <row r="42294" spans="1:2" x14ac:dyDescent="0.75">
      <c r="A42294" s="7">
        <v>42590.388888888891</v>
      </c>
      <c r="B42294" s="8">
        <v>0.25300830370549726</v>
      </c>
    </row>
    <row r="42295" spans="1:2" x14ac:dyDescent="0.75">
      <c r="A42295" s="7">
        <v>42590.395833333336</v>
      </c>
      <c r="B42295" s="8">
        <v>0.26120292477167784</v>
      </c>
    </row>
    <row r="42296" spans="1:2" x14ac:dyDescent="0.75">
      <c r="A42296" s="7">
        <v>42590.402777777781</v>
      </c>
      <c r="B42296" s="8">
        <v>0.25692628543728807</v>
      </c>
    </row>
    <row r="42297" spans="1:2" x14ac:dyDescent="0.75">
      <c r="A42297" s="7">
        <v>42590.409722222226</v>
      </c>
      <c r="B42297" s="8">
        <v>0.2548102754837665</v>
      </c>
    </row>
    <row r="42298" spans="1:2" x14ac:dyDescent="0.75">
      <c r="A42298" s="7">
        <v>42590.416666666672</v>
      </c>
      <c r="B42298" s="8">
        <v>0.25420841594518134</v>
      </c>
    </row>
    <row r="42299" spans="1:2" x14ac:dyDescent="0.75">
      <c r="A42299" s="7">
        <v>42590.423611111117</v>
      </c>
      <c r="B42299" s="8">
        <v>0.25698618474958335</v>
      </c>
    </row>
    <row r="42300" spans="1:2" x14ac:dyDescent="0.75">
      <c r="A42300" s="7">
        <v>42590.430555555555</v>
      </c>
      <c r="B42300" s="8">
        <v>0.25456861752980048</v>
      </c>
    </row>
    <row r="42301" spans="1:2" x14ac:dyDescent="0.75">
      <c r="A42301" s="7">
        <v>42590.4375</v>
      </c>
      <c r="B42301" s="8">
        <v>0.24538138123030062</v>
      </c>
    </row>
    <row r="42302" spans="1:2" x14ac:dyDescent="0.75">
      <c r="A42302" s="7">
        <v>42590.444444444445</v>
      </c>
      <c r="B42302" s="8">
        <v>0.25228824797502608</v>
      </c>
    </row>
    <row r="42303" spans="1:2" x14ac:dyDescent="0.75">
      <c r="A42303" s="7">
        <v>42590.451388888891</v>
      </c>
      <c r="B42303" s="8">
        <v>0.24731124517239941</v>
      </c>
    </row>
    <row r="42304" spans="1:2" x14ac:dyDescent="0.75">
      <c r="A42304" s="7">
        <v>42590.458333333336</v>
      </c>
      <c r="B42304" s="8">
        <v>0.25336323359227614</v>
      </c>
    </row>
    <row r="42305" spans="1:2" x14ac:dyDescent="0.75">
      <c r="A42305" s="7">
        <v>42590.465277777781</v>
      </c>
      <c r="B42305" s="8">
        <v>0.25432330828314154</v>
      </c>
    </row>
    <row r="42306" spans="1:2" x14ac:dyDescent="0.75">
      <c r="A42306" s="7">
        <v>42590.472222222226</v>
      </c>
      <c r="B42306" s="8">
        <v>0.25552869273089829</v>
      </c>
    </row>
    <row r="42307" spans="1:2" x14ac:dyDescent="0.75">
      <c r="A42307" s="7">
        <v>42590.479166666672</v>
      </c>
      <c r="B42307" s="8">
        <v>0.24392245878893112</v>
      </c>
    </row>
    <row r="42308" spans="1:2" x14ac:dyDescent="0.75">
      <c r="A42308" s="7">
        <v>42590.486111111117</v>
      </c>
      <c r="B42308" s="8">
        <v>0.24825189085709135</v>
      </c>
    </row>
    <row r="42309" spans="1:2" x14ac:dyDescent="0.75">
      <c r="A42309" s="7">
        <v>42590.493055555555</v>
      </c>
      <c r="B42309" s="8">
        <v>0.24584635484806994</v>
      </c>
    </row>
    <row r="42310" spans="1:2" x14ac:dyDescent="0.75">
      <c r="A42310" s="7">
        <v>42590.5</v>
      </c>
      <c r="B42310" s="8">
        <v>0.24346056539650907</v>
      </c>
    </row>
    <row r="42311" spans="1:2" x14ac:dyDescent="0.75">
      <c r="A42311" s="7">
        <v>42590.506944444445</v>
      </c>
      <c r="B42311" s="8">
        <v>0.23562909089020423</v>
      </c>
    </row>
    <row r="42312" spans="1:2" x14ac:dyDescent="0.75">
      <c r="A42312" s="7">
        <v>42590.513888888891</v>
      </c>
      <c r="B42312" s="8">
        <v>0.22971651792376943</v>
      </c>
    </row>
    <row r="42313" spans="1:2" x14ac:dyDescent="0.75">
      <c r="A42313" s="7">
        <v>42590.520833333336</v>
      </c>
      <c r="B42313" s="8">
        <v>0.23109972465092646</v>
      </c>
    </row>
    <row r="42314" spans="1:2" x14ac:dyDescent="0.75">
      <c r="A42314" s="7">
        <v>42590.527777777781</v>
      </c>
      <c r="B42314" s="8">
        <v>0.22615291230302936</v>
      </c>
    </row>
    <row r="42315" spans="1:2" x14ac:dyDescent="0.75">
      <c r="A42315" s="7">
        <v>42590.534722222226</v>
      </c>
      <c r="B42315" s="8">
        <v>0.22707898751549377</v>
      </c>
    </row>
    <row r="42316" spans="1:2" x14ac:dyDescent="0.75">
      <c r="A42316" s="7">
        <v>42590.541666666672</v>
      </c>
      <c r="B42316" s="8">
        <v>0.23076428089276202</v>
      </c>
    </row>
    <row r="42317" spans="1:2" x14ac:dyDescent="0.75">
      <c r="A42317" s="7">
        <v>42590.548611111117</v>
      </c>
      <c r="B42317" s="8">
        <v>0.23410864332631623</v>
      </c>
    </row>
    <row r="42318" spans="1:2" x14ac:dyDescent="0.75">
      <c r="A42318" s="7">
        <v>42590.555555555555</v>
      </c>
      <c r="B42318" s="8">
        <v>0.22960404863565612</v>
      </c>
    </row>
    <row r="42319" spans="1:2" x14ac:dyDescent="0.75">
      <c r="A42319" s="7">
        <v>42590.5625</v>
      </c>
      <c r="B42319" s="8">
        <v>0.23298933066210972</v>
      </c>
    </row>
    <row r="42320" spans="1:2" x14ac:dyDescent="0.75">
      <c r="A42320" s="7">
        <v>42590.569444444445</v>
      </c>
      <c r="B42320" s="8">
        <v>0.23115094311709225</v>
      </c>
    </row>
    <row r="42321" spans="1:2" x14ac:dyDescent="0.75">
      <c r="A42321" s="7">
        <v>42590.576388888891</v>
      </c>
      <c r="B42321" s="8">
        <v>0.23630149926192248</v>
      </c>
    </row>
    <row r="42322" spans="1:2" x14ac:dyDescent="0.75">
      <c r="A42322" s="7">
        <v>42590.583333333336</v>
      </c>
      <c r="B42322" s="8">
        <v>0.23607477605210522</v>
      </c>
    </row>
    <row r="42323" spans="1:2" x14ac:dyDescent="0.75">
      <c r="A42323" s="7">
        <v>42590.590277777781</v>
      </c>
      <c r="B42323" s="8">
        <v>0.23164787024158942</v>
      </c>
    </row>
    <row r="42324" spans="1:2" x14ac:dyDescent="0.75">
      <c r="A42324" s="7">
        <v>42590.597222222226</v>
      </c>
      <c r="B42324" s="8">
        <v>0.22959699560257052</v>
      </c>
    </row>
    <row r="42325" spans="1:2" x14ac:dyDescent="0.75">
      <c r="A42325" s="7">
        <v>42590.604166666672</v>
      </c>
      <c r="B42325" s="8">
        <v>0.24771370981477378</v>
      </c>
    </row>
    <row r="42326" spans="1:2" x14ac:dyDescent="0.75">
      <c r="A42326" s="7">
        <v>42590.611111111117</v>
      </c>
      <c r="B42326" s="8">
        <v>0.2386804801177817</v>
      </c>
    </row>
    <row r="42327" spans="1:2" x14ac:dyDescent="0.75">
      <c r="A42327" s="7">
        <v>42590.618055555555</v>
      </c>
      <c r="B42327" s="8">
        <v>0.2415451212875005</v>
      </c>
    </row>
    <row r="42328" spans="1:2" x14ac:dyDescent="0.75">
      <c r="A42328" s="7">
        <v>42590.625</v>
      </c>
      <c r="B42328" s="8">
        <v>0.2369755300300925</v>
      </c>
    </row>
    <row r="42329" spans="1:2" x14ac:dyDescent="0.75">
      <c r="A42329" s="7">
        <v>42590.631944444445</v>
      </c>
      <c r="B42329" s="8">
        <v>0.23275816362484816</v>
      </c>
    </row>
    <row r="42330" spans="1:2" x14ac:dyDescent="0.75">
      <c r="A42330" s="7">
        <v>42590.638888888891</v>
      </c>
      <c r="B42330" s="8">
        <v>0.23058963470393185</v>
      </c>
    </row>
    <row r="42331" spans="1:2" x14ac:dyDescent="0.75">
      <c r="A42331" s="7">
        <v>42590.645833333336</v>
      </c>
      <c r="B42331" s="8">
        <v>0.23231065795106967</v>
      </c>
    </row>
    <row r="42332" spans="1:2" x14ac:dyDescent="0.75">
      <c r="A42332" s="7">
        <v>42590.652777777781</v>
      </c>
      <c r="B42332" s="8">
        <v>0.24022232978405786</v>
      </c>
    </row>
    <row r="42333" spans="1:2" x14ac:dyDescent="0.75">
      <c r="A42333" s="7">
        <v>42590.659722222226</v>
      </c>
      <c r="B42333" s="8">
        <v>0.23025835245392079</v>
      </c>
    </row>
    <row r="42334" spans="1:2" x14ac:dyDescent="0.75">
      <c r="A42334" s="7">
        <v>42590.666666666672</v>
      </c>
      <c r="B42334" s="8">
        <v>0.23499945281255633</v>
      </c>
    </row>
    <row r="42335" spans="1:2" x14ac:dyDescent="0.75">
      <c r="A42335" s="7">
        <v>42590.673611111117</v>
      </c>
      <c r="B42335" s="8">
        <v>0.23014919242081985</v>
      </c>
    </row>
    <row r="42336" spans="1:2" x14ac:dyDescent="0.75">
      <c r="A42336" s="7">
        <v>42590.680555555555</v>
      </c>
      <c r="B42336" s="8">
        <v>0.2235964156075049</v>
      </c>
    </row>
    <row r="42337" spans="1:2" x14ac:dyDescent="0.75">
      <c r="A42337" s="7">
        <v>42590.6875</v>
      </c>
      <c r="B42337" s="8">
        <v>0.22284162354560186</v>
      </c>
    </row>
    <row r="42338" spans="1:2" x14ac:dyDescent="0.75">
      <c r="A42338" s="7">
        <v>42590.694444444445</v>
      </c>
      <c r="B42338" s="8">
        <v>0.22069888859290929</v>
      </c>
    </row>
    <row r="42339" spans="1:2" x14ac:dyDescent="0.75">
      <c r="A42339" s="7">
        <v>42590.701388888891</v>
      </c>
      <c r="B42339" s="8">
        <v>0.22128571217033494</v>
      </c>
    </row>
    <row r="42340" spans="1:2" x14ac:dyDescent="0.75">
      <c r="A42340" s="7">
        <v>42590.708333333336</v>
      </c>
      <c r="B42340" s="8">
        <v>0.21910329796696909</v>
      </c>
    </row>
    <row r="42341" spans="1:2" x14ac:dyDescent="0.75">
      <c r="A42341" s="7">
        <v>42590.715277777781</v>
      </c>
      <c r="B42341" s="8">
        <v>0.21809713764288427</v>
      </c>
    </row>
    <row r="42342" spans="1:2" x14ac:dyDescent="0.75">
      <c r="A42342" s="7">
        <v>42590.722222222226</v>
      </c>
      <c r="B42342" s="8">
        <v>0.21920800980706778</v>
      </c>
    </row>
    <row r="42343" spans="1:2" x14ac:dyDescent="0.75">
      <c r="A42343" s="7">
        <v>42590.729166666672</v>
      </c>
      <c r="B42343" s="8">
        <v>0.21820144260648552</v>
      </c>
    </row>
    <row r="42344" spans="1:2" x14ac:dyDescent="0.75">
      <c r="A42344" s="7">
        <v>42590.736111111117</v>
      </c>
      <c r="B42344" s="8">
        <v>0.22192676508872539</v>
      </c>
    </row>
    <row r="42345" spans="1:2" x14ac:dyDescent="0.75">
      <c r="A42345" s="7">
        <v>42590.743055555555</v>
      </c>
      <c r="B42345" s="8">
        <v>0.22413292682838853</v>
      </c>
    </row>
    <row r="42346" spans="1:2" x14ac:dyDescent="0.75">
      <c r="A42346" s="7">
        <v>42590.75</v>
      </c>
      <c r="B42346" s="8">
        <v>0.22359296727897224</v>
      </c>
    </row>
    <row r="42347" spans="1:2" x14ac:dyDescent="0.75">
      <c r="A42347" s="7">
        <v>42590.756944444445</v>
      </c>
      <c r="B42347" s="8">
        <v>0.22575942837027207</v>
      </c>
    </row>
    <row r="42348" spans="1:2" x14ac:dyDescent="0.75">
      <c r="A42348" s="7">
        <v>42590.763888888891</v>
      </c>
      <c r="B42348" s="8">
        <v>0.22434991090454418</v>
      </c>
    </row>
    <row r="42349" spans="1:2" x14ac:dyDescent="0.75">
      <c r="A42349" s="7">
        <v>42590.770833333336</v>
      </c>
      <c r="B42349" s="8">
        <v>0.22407957221701885</v>
      </c>
    </row>
    <row r="42350" spans="1:2" x14ac:dyDescent="0.75">
      <c r="A42350" s="7">
        <v>42590.777777777781</v>
      </c>
      <c r="B42350" s="8">
        <v>0.22483790869937084</v>
      </c>
    </row>
    <row r="42351" spans="1:2" x14ac:dyDescent="0.75">
      <c r="A42351" s="7">
        <v>42590.784722222226</v>
      </c>
      <c r="B42351" s="8">
        <v>0.22182095570237145</v>
      </c>
    </row>
    <row r="42352" spans="1:2" x14ac:dyDescent="0.75">
      <c r="A42352" s="7">
        <v>42590.791666666672</v>
      </c>
      <c r="B42352" s="8">
        <v>0.22128571217033494</v>
      </c>
    </row>
    <row r="42353" spans="1:2" x14ac:dyDescent="0.75">
      <c r="A42353" s="7">
        <v>42590.798611111117</v>
      </c>
      <c r="B42353" s="8">
        <v>0.22182095570237145</v>
      </c>
    </row>
    <row r="42354" spans="1:2" x14ac:dyDescent="0.75">
      <c r="A42354" s="7">
        <v>42590.805555555555</v>
      </c>
      <c r="B42354" s="8">
        <v>0.22182095570237145</v>
      </c>
    </row>
    <row r="42355" spans="1:2" x14ac:dyDescent="0.75">
      <c r="A42355" s="7">
        <v>42590.8125</v>
      </c>
      <c r="B42355" s="8">
        <v>0.22043227635447135</v>
      </c>
    </row>
    <row r="42356" spans="1:2" x14ac:dyDescent="0.75">
      <c r="A42356" s="7">
        <v>42590.819444444445</v>
      </c>
      <c r="B42356" s="8">
        <v>0.22011338190667012</v>
      </c>
    </row>
    <row r="42357" spans="1:2" x14ac:dyDescent="0.75">
      <c r="A42357" s="7">
        <v>42590.826388888891</v>
      </c>
      <c r="B42357" s="8">
        <v>0.22139472514418895</v>
      </c>
    </row>
    <row r="42358" spans="1:2" x14ac:dyDescent="0.75">
      <c r="A42358" s="7">
        <v>42590.833333333336</v>
      </c>
      <c r="B42358" s="8">
        <v>0.22086035187236805</v>
      </c>
    </row>
    <row r="42359" spans="1:2" x14ac:dyDescent="0.75">
      <c r="A42359" s="7">
        <v>42590.840277777781</v>
      </c>
      <c r="B42359" s="8">
        <v>0.21974239801781156</v>
      </c>
    </row>
    <row r="42360" spans="1:2" x14ac:dyDescent="0.75">
      <c r="A42360" s="7">
        <v>42590.847222222226</v>
      </c>
      <c r="B42360" s="8">
        <v>0.2188940012129319</v>
      </c>
    </row>
    <row r="42361" spans="1:2" x14ac:dyDescent="0.75">
      <c r="A42361" s="7">
        <v>42590.854166666672</v>
      </c>
      <c r="B42361" s="8">
        <v>0.21620673638343529</v>
      </c>
    </row>
    <row r="42362" spans="1:2" x14ac:dyDescent="0.75">
      <c r="A42362" s="7">
        <v>42590.861111111117</v>
      </c>
      <c r="B42362" s="8">
        <v>0.21432688679521558</v>
      </c>
    </row>
    <row r="42363" spans="1:2" x14ac:dyDescent="0.75">
      <c r="A42363" s="7">
        <v>42590.868055555555</v>
      </c>
      <c r="B42363" s="8">
        <v>0.22011678478752825</v>
      </c>
    </row>
    <row r="42364" spans="1:2" x14ac:dyDescent="0.75">
      <c r="A42364" s="7">
        <v>42590.875</v>
      </c>
      <c r="B42364" s="8">
        <v>0.21873713965273689</v>
      </c>
    </row>
    <row r="42365" spans="1:2" x14ac:dyDescent="0.75">
      <c r="A42365" s="7">
        <v>42590.881944444445</v>
      </c>
      <c r="B42365" s="8">
        <v>0.21662786134918982</v>
      </c>
    </row>
    <row r="42366" spans="1:2" x14ac:dyDescent="0.75">
      <c r="A42366" s="7">
        <v>42590.888888888891</v>
      </c>
      <c r="B42366" s="8">
        <v>0.21852475672851843</v>
      </c>
    </row>
    <row r="42367" spans="1:2" x14ac:dyDescent="0.75">
      <c r="A42367" s="7">
        <v>42590.895833333336</v>
      </c>
      <c r="B42367" s="8">
        <v>0.21563132852609415</v>
      </c>
    </row>
    <row r="42368" spans="1:2" x14ac:dyDescent="0.75">
      <c r="A42368" s="7">
        <v>42590.902777777781</v>
      </c>
      <c r="B42368" s="8">
        <v>0.21484786017380259</v>
      </c>
    </row>
    <row r="42369" spans="1:2" x14ac:dyDescent="0.75">
      <c r="A42369" s="7">
        <v>42590.909722222226</v>
      </c>
      <c r="B42369" s="8">
        <v>0.21746882486373961</v>
      </c>
    </row>
    <row r="42370" spans="1:2" x14ac:dyDescent="0.75">
      <c r="A42370" s="7">
        <v>42590.916666666672</v>
      </c>
      <c r="B42370" s="8">
        <v>0.21557969092037049</v>
      </c>
    </row>
    <row r="42371" spans="1:2" x14ac:dyDescent="0.75">
      <c r="A42371" s="7">
        <v>42590.923611111117</v>
      </c>
      <c r="B42371" s="8">
        <v>0.2145358137219931</v>
      </c>
    </row>
    <row r="42372" spans="1:2" x14ac:dyDescent="0.75">
      <c r="A42372" s="7">
        <v>42590.930555555555</v>
      </c>
      <c r="B42372" s="8">
        <v>0.21479638131891735</v>
      </c>
    </row>
    <row r="42373" spans="1:2" x14ac:dyDescent="0.75">
      <c r="A42373" s="7">
        <v>42590.9375</v>
      </c>
      <c r="B42373" s="8">
        <v>0.21505721656773288</v>
      </c>
    </row>
    <row r="42374" spans="1:2" x14ac:dyDescent="0.75">
      <c r="A42374" s="7">
        <v>42590.944444444445</v>
      </c>
      <c r="B42374" s="8">
        <v>0.21292691664497509</v>
      </c>
    </row>
    <row r="42375" spans="1:2" x14ac:dyDescent="0.75">
      <c r="A42375" s="7">
        <v>42590.951388888891</v>
      </c>
      <c r="B42375" s="8">
        <v>0.21396417048976432</v>
      </c>
    </row>
    <row r="42376" spans="1:2" x14ac:dyDescent="0.75">
      <c r="A42376" s="7">
        <v>42590.958333333336</v>
      </c>
      <c r="B42376" s="8">
        <v>0.21573798065681937</v>
      </c>
    </row>
    <row r="42377" spans="1:2" x14ac:dyDescent="0.75">
      <c r="A42377" s="7">
        <v>42590.965277777781</v>
      </c>
      <c r="B42377" s="8">
        <v>0.21573798065681937</v>
      </c>
    </row>
    <row r="42378" spans="1:2" x14ac:dyDescent="0.75">
      <c r="A42378" s="7">
        <v>42590.972222222226</v>
      </c>
      <c r="B42378" s="8">
        <v>0.21334263222581387</v>
      </c>
    </row>
    <row r="42379" spans="1:2" x14ac:dyDescent="0.75">
      <c r="A42379" s="7">
        <v>42590.979166666672</v>
      </c>
      <c r="B42379" s="8">
        <v>0.21386158151506968</v>
      </c>
    </row>
    <row r="42380" spans="1:2" x14ac:dyDescent="0.75">
      <c r="A42380" s="7">
        <v>42590.986111111117</v>
      </c>
      <c r="B42380" s="8">
        <v>0.21256620571367429</v>
      </c>
    </row>
    <row r="42381" spans="1:2" x14ac:dyDescent="0.75">
      <c r="A42381" s="7">
        <v>42590.993055555555</v>
      </c>
      <c r="B42381" s="8">
        <v>0.20438256668662511</v>
      </c>
    </row>
    <row r="42382" spans="1:2" x14ac:dyDescent="0.75">
      <c r="A42382" s="7">
        <v>42591</v>
      </c>
      <c r="B42382" s="8">
        <v>0.20897440616194957</v>
      </c>
    </row>
    <row r="42383" spans="1:2" x14ac:dyDescent="0.75">
      <c r="A42383" s="7">
        <v>42591.006944444445</v>
      </c>
      <c r="B42383" s="8">
        <v>0.2128247485265469</v>
      </c>
    </row>
    <row r="42384" spans="1:2" x14ac:dyDescent="0.75">
      <c r="A42384" s="7">
        <v>42591.013888888891</v>
      </c>
      <c r="B42384" s="8">
        <v>0.20795765839585781</v>
      </c>
    </row>
    <row r="42385" spans="1:2" x14ac:dyDescent="0.75">
      <c r="A42385" s="7">
        <v>42591.020833333336</v>
      </c>
      <c r="B42385" s="8">
        <v>0.21256620571367429</v>
      </c>
    </row>
    <row r="42386" spans="1:2" x14ac:dyDescent="0.75">
      <c r="A42386" s="7">
        <v>42591.027777777781</v>
      </c>
      <c r="B42386" s="8">
        <v>0.21050741061481518</v>
      </c>
    </row>
    <row r="42387" spans="1:2" x14ac:dyDescent="0.75">
      <c r="A42387" s="7">
        <v>42591.034722222226</v>
      </c>
      <c r="B42387" s="8">
        <v>0.21127747307976866</v>
      </c>
    </row>
    <row r="42388" spans="1:2" x14ac:dyDescent="0.75">
      <c r="A42388" s="7">
        <v>42591.041666666672</v>
      </c>
      <c r="B42388" s="8">
        <v>0.21004585960806188</v>
      </c>
    </row>
    <row r="42389" spans="1:2" x14ac:dyDescent="0.75">
      <c r="A42389" s="7">
        <v>42591.048611111117</v>
      </c>
      <c r="B42389" s="8">
        <v>0.2124098868476062</v>
      </c>
    </row>
    <row r="42390" spans="1:2" x14ac:dyDescent="0.75">
      <c r="A42390" s="7">
        <v>42591.055555555555</v>
      </c>
      <c r="B42390" s="8">
        <v>0.2121517704474663</v>
      </c>
    </row>
    <row r="42391" spans="1:2" x14ac:dyDescent="0.75">
      <c r="A42391" s="7">
        <v>42591.0625</v>
      </c>
      <c r="B42391" s="8">
        <v>0.20653995380248083</v>
      </c>
    </row>
    <row r="42392" spans="1:2" x14ac:dyDescent="0.75">
      <c r="A42392" s="7">
        <v>42591.069444444445</v>
      </c>
      <c r="B42392" s="8">
        <v>0.20805784668034777</v>
      </c>
    </row>
    <row r="42393" spans="1:2" x14ac:dyDescent="0.75">
      <c r="A42393" s="7">
        <v>42591.076388888891</v>
      </c>
      <c r="B42393" s="8">
        <v>0.20856590313808748</v>
      </c>
    </row>
    <row r="42394" spans="1:2" x14ac:dyDescent="0.75">
      <c r="A42394" s="7">
        <v>42591.083333333336</v>
      </c>
      <c r="B42394" s="8">
        <v>0.20963558533218898</v>
      </c>
    </row>
    <row r="42395" spans="1:2" x14ac:dyDescent="0.75">
      <c r="A42395" s="7">
        <v>42591.090277777781</v>
      </c>
      <c r="B42395" s="8">
        <v>0.20938032379129234</v>
      </c>
    </row>
    <row r="42396" spans="1:2" x14ac:dyDescent="0.75">
      <c r="A42396" s="7">
        <v>42591.097222222226</v>
      </c>
      <c r="B42396" s="8">
        <v>0.21246088148753747</v>
      </c>
    </row>
    <row r="42397" spans="1:2" x14ac:dyDescent="0.75">
      <c r="A42397" s="7">
        <v>42591.104166666672</v>
      </c>
      <c r="B42397" s="8">
        <v>0.20938032379129234</v>
      </c>
    </row>
    <row r="42398" spans="1:2" x14ac:dyDescent="0.75">
      <c r="A42398" s="7">
        <v>42591.111111111117</v>
      </c>
      <c r="B42398" s="8">
        <v>0.20734767960737127</v>
      </c>
    </row>
    <row r="42399" spans="1:2" x14ac:dyDescent="0.75">
      <c r="A42399" s="7">
        <v>42591.118055555555</v>
      </c>
      <c r="B42399" s="8">
        <v>0.20558283264767907</v>
      </c>
    </row>
    <row r="42400" spans="1:2" x14ac:dyDescent="0.75">
      <c r="A42400" s="7">
        <v>42591.125</v>
      </c>
      <c r="B42400" s="8">
        <v>0.20608577305800257</v>
      </c>
    </row>
    <row r="42401" spans="1:2" x14ac:dyDescent="0.75">
      <c r="A42401" s="7">
        <v>42591.131944444445</v>
      </c>
      <c r="B42401" s="8">
        <v>0.20810795613150923</v>
      </c>
    </row>
    <row r="42402" spans="1:2" x14ac:dyDescent="0.75">
      <c r="A42402" s="7">
        <v>42591.138888888891</v>
      </c>
      <c r="B42402" s="8">
        <v>0.20887058938276282</v>
      </c>
    </row>
    <row r="42403" spans="1:2" x14ac:dyDescent="0.75">
      <c r="A42403" s="7">
        <v>42591.145833333336</v>
      </c>
      <c r="B42403" s="8">
        <v>0.20608577305800257</v>
      </c>
    </row>
    <row r="42404" spans="1:2" x14ac:dyDescent="0.75">
      <c r="A42404" s="7">
        <v>42591.152777777781</v>
      </c>
      <c r="B42404" s="8">
        <v>0.20638739207850387</v>
      </c>
    </row>
    <row r="42405" spans="1:2" x14ac:dyDescent="0.75">
      <c r="A42405" s="7">
        <v>42591.159722222226</v>
      </c>
      <c r="B42405" s="8">
        <v>0.20563243741950657</v>
      </c>
    </row>
    <row r="42406" spans="1:2" x14ac:dyDescent="0.75">
      <c r="A42406" s="7">
        <v>42591.166666666672</v>
      </c>
      <c r="B42406" s="8">
        <v>0.20563243741950657</v>
      </c>
    </row>
    <row r="42407" spans="1:2" x14ac:dyDescent="0.75">
      <c r="A42407" s="7">
        <v>42591.173611111117</v>
      </c>
      <c r="B42407" s="8">
        <v>0.20897114956856166</v>
      </c>
    </row>
    <row r="42408" spans="1:2" x14ac:dyDescent="0.75">
      <c r="A42408" s="7">
        <v>42591.180555555555</v>
      </c>
      <c r="B42408" s="8">
        <v>0.20841207644965348</v>
      </c>
    </row>
    <row r="42409" spans="1:2" x14ac:dyDescent="0.75">
      <c r="A42409" s="7">
        <v>42591.1875</v>
      </c>
      <c r="B42409" s="8">
        <v>0.20887058938276282</v>
      </c>
    </row>
    <row r="42410" spans="1:2" x14ac:dyDescent="0.75">
      <c r="A42410" s="7">
        <v>42591.194444444445</v>
      </c>
      <c r="B42410" s="8">
        <v>0.20679228343389969</v>
      </c>
    </row>
    <row r="42411" spans="1:2" x14ac:dyDescent="0.75">
      <c r="A42411" s="7">
        <v>42591.201388888891</v>
      </c>
      <c r="B42411" s="8">
        <v>0.20653995380248083</v>
      </c>
    </row>
    <row r="42412" spans="1:2" x14ac:dyDescent="0.75">
      <c r="A42412" s="7">
        <v>42591.208333333336</v>
      </c>
      <c r="B42412" s="8">
        <v>0.20851570042782097</v>
      </c>
    </row>
    <row r="42413" spans="1:2" x14ac:dyDescent="0.75">
      <c r="A42413" s="7">
        <v>42591.215277777781</v>
      </c>
      <c r="B42413" s="8">
        <v>0.20318505350902635</v>
      </c>
    </row>
    <row r="42414" spans="1:2" x14ac:dyDescent="0.75">
      <c r="A42414" s="7">
        <v>42591.222222222226</v>
      </c>
      <c r="B42414" s="8">
        <v>0.2069450982747808</v>
      </c>
    </row>
    <row r="42415" spans="1:2" x14ac:dyDescent="0.75">
      <c r="A42415" s="7">
        <v>42591.229166666672</v>
      </c>
      <c r="B42415" s="8">
        <v>0.2069450982747808</v>
      </c>
    </row>
    <row r="42416" spans="1:2" x14ac:dyDescent="0.75">
      <c r="A42416" s="7">
        <v>42591.236111111117</v>
      </c>
      <c r="B42416" s="8">
        <v>0.20689522577736311</v>
      </c>
    </row>
    <row r="42417" spans="1:2" x14ac:dyDescent="0.75">
      <c r="A42417" s="7">
        <v>42591.243055555555</v>
      </c>
      <c r="B42417" s="8">
        <v>0.2048830226375663</v>
      </c>
    </row>
    <row r="42418" spans="1:2" x14ac:dyDescent="0.75">
      <c r="A42418" s="7">
        <v>42591.25</v>
      </c>
      <c r="B42418" s="8">
        <v>0.20513363907045848</v>
      </c>
    </row>
    <row r="42419" spans="1:2" x14ac:dyDescent="0.75">
      <c r="A42419" s="7">
        <v>42591.256944444445</v>
      </c>
      <c r="B42419" s="8">
        <v>0.20513363907045848</v>
      </c>
    </row>
    <row r="42420" spans="1:2" x14ac:dyDescent="0.75">
      <c r="A42420" s="7">
        <v>42591.263888888891</v>
      </c>
      <c r="B42420" s="8">
        <v>0.20239106967287326</v>
      </c>
    </row>
    <row r="42421" spans="1:2" x14ac:dyDescent="0.75">
      <c r="A42421" s="7">
        <v>42591.270833333336</v>
      </c>
      <c r="B42421" s="8">
        <v>0.20288739840166867</v>
      </c>
    </row>
    <row r="42422" spans="1:2" x14ac:dyDescent="0.75">
      <c r="A42422" s="7">
        <v>42591.277777777781</v>
      </c>
      <c r="B42422" s="8">
        <v>0.20259011222398088</v>
      </c>
    </row>
    <row r="42423" spans="1:2" x14ac:dyDescent="0.75">
      <c r="A42423" s="7">
        <v>42591.284722222226</v>
      </c>
      <c r="B42423" s="8">
        <v>0.20403413965468459</v>
      </c>
    </row>
    <row r="42424" spans="1:2" x14ac:dyDescent="0.75">
      <c r="A42424" s="7">
        <v>42591.291666666672</v>
      </c>
      <c r="B42424" s="8">
        <v>0.20770736620933045</v>
      </c>
    </row>
    <row r="42425" spans="1:2" x14ac:dyDescent="0.75">
      <c r="A42425" s="7">
        <v>42591.298611111117</v>
      </c>
      <c r="B42425" s="8">
        <v>0.2038370863238658</v>
      </c>
    </row>
    <row r="42426" spans="1:2" x14ac:dyDescent="0.75">
      <c r="A42426" s="7">
        <v>42591.305555555555</v>
      </c>
      <c r="B42426" s="8">
        <v>0.19938940549739079</v>
      </c>
    </row>
    <row r="42427" spans="1:2" x14ac:dyDescent="0.75">
      <c r="A42427" s="7">
        <v>42591.3125</v>
      </c>
      <c r="B42427" s="8">
        <v>0.20244319251660547</v>
      </c>
    </row>
    <row r="42428" spans="1:2" x14ac:dyDescent="0.75">
      <c r="A42428" s="7">
        <v>42591.319444444445</v>
      </c>
      <c r="B42428" s="8">
        <v>0.20194778331469254</v>
      </c>
    </row>
    <row r="42429" spans="1:2" x14ac:dyDescent="0.75">
      <c r="A42429" s="7">
        <v>42591.326388888891</v>
      </c>
      <c r="B42429" s="8">
        <v>0.20046770407949993</v>
      </c>
    </row>
    <row r="42430" spans="1:2" x14ac:dyDescent="0.75">
      <c r="A42430" s="7">
        <v>42591.333333333336</v>
      </c>
      <c r="B42430" s="8">
        <v>0.19953444844135315</v>
      </c>
    </row>
    <row r="42431" spans="1:2" x14ac:dyDescent="0.75">
      <c r="A42431" s="7">
        <v>42591.340277777781</v>
      </c>
      <c r="B42431" s="8">
        <v>0.20224427208232174</v>
      </c>
    </row>
    <row r="42432" spans="1:2" x14ac:dyDescent="0.75">
      <c r="A42432" s="7">
        <v>42591.347222222226</v>
      </c>
      <c r="B42432" s="8">
        <v>0.20249215573499119</v>
      </c>
    </row>
    <row r="42433" spans="1:2" x14ac:dyDescent="0.75">
      <c r="A42433" s="7">
        <v>42591.354166666672</v>
      </c>
      <c r="B42433" s="8">
        <v>0.1985567036040107</v>
      </c>
    </row>
    <row r="42434" spans="1:2" x14ac:dyDescent="0.75">
      <c r="A42434" s="7">
        <v>42591.361111111117</v>
      </c>
      <c r="B42434" s="8">
        <v>0.19958281591793597</v>
      </c>
    </row>
    <row r="42435" spans="1:2" x14ac:dyDescent="0.75">
      <c r="A42435" s="7">
        <v>42591.368055555555</v>
      </c>
      <c r="B42435" s="8">
        <v>0.19909333530619369</v>
      </c>
    </row>
    <row r="42436" spans="1:2" x14ac:dyDescent="0.75">
      <c r="A42436" s="7">
        <v>42591.375</v>
      </c>
      <c r="B42436" s="8">
        <v>0.19909333530619369</v>
      </c>
    </row>
    <row r="42437" spans="1:2" x14ac:dyDescent="0.75">
      <c r="A42437" s="7">
        <v>42591.381944444445</v>
      </c>
      <c r="B42437" s="8">
        <v>0.20135275276680342</v>
      </c>
    </row>
    <row r="42438" spans="1:2" x14ac:dyDescent="0.75">
      <c r="A42438" s="7">
        <v>42591.388888888891</v>
      </c>
      <c r="B42438" s="8">
        <v>0.20036747358327586</v>
      </c>
    </row>
    <row r="42439" spans="1:2" x14ac:dyDescent="0.75">
      <c r="A42439" s="7">
        <v>42591.395833333336</v>
      </c>
      <c r="B42439" s="8">
        <v>0.20085960214529489</v>
      </c>
    </row>
    <row r="42440" spans="1:2" x14ac:dyDescent="0.75">
      <c r="A42440" s="7">
        <v>42591.402777777781</v>
      </c>
      <c r="B42440" s="8">
        <v>0.203833897580179</v>
      </c>
    </row>
    <row r="42441" spans="1:2" x14ac:dyDescent="0.75">
      <c r="A42441" s="7">
        <v>42591.409722222226</v>
      </c>
      <c r="B42441" s="8">
        <v>0.20259011222398088</v>
      </c>
    </row>
    <row r="42442" spans="1:2" x14ac:dyDescent="0.75">
      <c r="A42442" s="7">
        <v>42591.416666666672</v>
      </c>
      <c r="B42442" s="8">
        <v>0.20313594860194148</v>
      </c>
    </row>
    <row r="42443" spans="1:2" x14ac:dyDescent="0.75">
      <c r="A42443" s="7">
        <v>42591.423611111117</v>
      </c>
      <c r="B42443" s="8">
        <v>0.20041601180824042</v>
      </c>
    </row>
    <row r="42444" spans="1:2" x14ac:dyDescent="0.75">
      <c r="A42444" s="7">
        <v>42591.430555555555</v>
      </c>
      <c r="B42444" s="8">
        <v>0.20169730308239825</v>
      </c>
    </row>
    <row r="42445" spans="1:2" x14ac:dyDescent="0.75">
      <c r="A42445" s="7">
        <v>42591.4375</v>
      </c>
      <c r="B42445" s="8">
        <v>0.19972797785675403</v>
      </c>
    </row>
    <row r="42446" spans="1:2" x14ac:dyDescent="0.75">
      <c r="A42446" s="7">
        <v>42591.444444444445</v>
      </c>
      <c r="B42446" s="8">
        <v>0.20194461958945326</v>
      </c>
    </row>
    <row r="42447" spans="1:2" x14ac:dyDescent="0.75">
      <c r="A42447" s="7">
        <v>42591.451388888891</v>
      </c>
      <c r="B42447" s="8">
        <v>0.19463571597698012</v>
      </c>
    </row>
    <row r="42448" spans="1:2" x14ac:dyDescent="0.75">
      <c r="A42448" s="7">
        <v>42591.458333333336</v>
      </c>
      <c r="B42448" s="8">
        <v>0.19733712179332447</v>
      </c>
    </row>
    <row r="42449" spans="1:2" x14ac:dyDescent="0.75">
      <c r="A42449" s="7">
        <v>42591.465277777781</v>
      </c>
      <c r="B42449" s="8">
        <v>0.20080782440512546</v>
      </c>
    </row>
    <row r="42450" spans="1:2" x14ac:dyDescent="0.75">
      <c r="A42450" s="7">
        <v>42591.472222222226</v>
      </c>
      <c r="B42450" s="8">
        <v>0.19913848582289853</v>
      </c>
    </row>
    <row r="42451" spans="1:2" x14ac:dyDescent="0.75">
      <c r="A42451" s="7">
        <v>42591.479166666672</v>
      </c>
      <c r="B42451" s="8">
        <v>0.19962806031230473</v>
      </c>
    </row>
    <row r="42452" spans="1:2" x14ac:dyDescent="0.75">
      <c r="A42452" s="7">
        <v>42591.486111111117</v>
      </c>
      <c r="B42452" s="8">
        <v>0.20164534273442314</v>
      </c>
    </row>
    <row r="42453" spans="1:2" x14ac:dyDescent="0.75">
      <c r="A42453" s="7">
        <v>42591.493055555555</v>
      </c>
      <c r="B42453" s="8">
        <v>0.20016713975669032</v>
      </c>
    </row>
    <row r="42454" spans="1:2" x14ac:dyDescent="0.75">
      <c r="A42454" s="7">
        <v>42591.5</v>
      </c>
      <c r="B42454" s="8">
        <v>0.20397847986600415</v>
      </c>
    </row>
    <row r="42455" spans="1:2" x14ac:dyDescent="0.75">
      <c r="A42455" s="7">
        <v>42591.506944444445</v>
      </c>
      <c r="B42455" s="8">
        <v>0.20248581390181178</v>
      </c>
    </row>
    <row r="42456" spans="1:2" x14ac:dyDescent="0.75">
      <c r="A42456" s="7">
        <v>42591.513888888891</v>
      </c>
      <c r="B42456" s="8">
        <v>0.20273394793100136</v>
      </c>
    </row>
    <row r="42457" spans="1:2" x14ac:dyDescent="0.75">
      <c r="A42457" s="7">
        <v>42591.520833333336</v>
      </c>
      <c r="B42457" s="8">
        <v>0.19806312849144925</v>
      </c>
    </row>
    <row r="42458" spans="1:2" x14ac:dyDescent="0.75">
      <c r="A42458" s="7">
        <v>42591.527777777781</v>
      </c>
      <c r="B42458" s="8">
        <v>0.20100239794123084</v>
      </c>
    </row>
    <row r="42459" spans="1:2" x14ac:dyDescent="0.75">
      <c r="A42459" s="7">
        <v>42591.534722222226</v>
      </c>
      <c r="B42459" s="8">
        <v>0.19835478632101874</v>
      </c>
    </row>
    <row r="42460" spans="1:2" x14ac:dyDescent="0.75">
      <c r="A42460" s="7">
        <v>42591.541666666672</v>
      </c>
      <c r="B42460" s="8">
        <v>0.1957367345044638</v>
      </c>
    </row>
    <row r="42461" spans="1:2" x14ac:dyDescent="0.75">
      <c r="A42461" s="7">
        <v>42591.548611111117</v>
      </c>
      <c r="B42461" s="8">
        <v>0.19796391594004356</v>
      </c>
    </row>
    <row r="42462" spans="1:2" x14ac:dyDescent="0.75">
      <c r="A42462" s="7">
        <v>42591.555555555555</v>
      </c>
      <c r="B42462" s="8">
        <v>0.19893919197468246</v>
      </c>
    </row>
    <row r="42463" spans="1:2" x14ac:dyDescent="0.75">
      <c r="A42463" s="7">
        <v>42591.5625</v>
      </c>
      <c r="B42463" s="8">
        <v>0.19655633274944029</v>
      </c>
    </row>
    <row r="42464" spans="1:2" x14ac:dyDescent="0.75">
      <c r="A42464" s="7">
        <v>42591.569444444445</v>
      </c>
      <c r="B42464" s="8">
        <v>0.19825545019913868</v>
      </c>
    </row>
    <row r="42465" spans="1:2" x14ac:dyDescent="0.75">
      <c r="A42465" s="7">
        <v>42591.576388888891</v>
      </c>
      <c r="B42465" s="8">
        <v>0.19295680587149747</v>
      </c>
    </row>
    <row r="42466" spans="1:2" x14ac:dyDescent="0.75">
      <c r="A42466" s="7">
        <v>42591.583333333336</v>
      </c>
      <c r="B42466" s="8">
        <v>0.19612079609231681</v>
      </c>
    </row>
    <row r="42467" spans="1:2" x14ac:dyDescent="0.75">
      <c r="A42467" s="7">
        <v>42591.590277777781</v>
      </c>
      <c r="B42467" s="8">
        <v>0.19733091679897152</v>
      </c>
    </row>
    <row r="42468" spans="1:2" x14ac:dyDescent="0.75">
      <c r="A42468" s="7">
        <v>42591.597222222226</v>
      </c>
      <c r="B42468" s="8">
        <v>0.22783889193627002</v>
      </c>
    </row>
    <row r="42469" spans="1:2" x14ac:dyDescent="0.75">
      <c r="A42469" s="7">
        <v>42591.604166666672</v>
      </c>
      <c r="B42469" s="8">
        <v>0.23276529871353976</v>
      </c>
    </row>
    <row r="42470" spans="1:2" x14ac:dyDescent="0.75">
      <c r="A42470" s="7">
        <v>42591.611111111117</v>
      </c>
      <c r="B42470" s="8">
        <v>0.23562548622934215</v>
      </c>
    </row>
    <row r="42471" spans="1:2" x14ac:dyDescent="0.75">
      <c r="A42471" s="7">
        <v>42591.618055555555</v>
      </c>
      <c r="B42471" s="8">
        <v>0.23817445674782864</v>
      </c>
    </row>
    <row r="42472" spans="1:2" x14ac:dyDescent="0.75">
      <c r="A42472" s="7">
        <v>42591.625</v>
      </c>
      <c r="B42472" s="8">
        <v>0.2259309751664742</v>
      </c>
    </row>
    <row r="42473" spans="1:2" x14ac:dyDescent="0.75">
      <c r="A42473" s="7">
        <v>42591.631944444445</v>
      </c>
      <c r="B42473" s="8">
        <v>0.22511595723898417</v>
      </c>
    </row>
    <row r="42474" spans="1:2" x14ac:dyDescent="0.75">
      <c r="A42474" s="7">
        <v>42591.638888888891</v>
      </c>
      <c r="B42474" s="8">
        <v>0.22301129313249593</v>
      </c>
    </row>
    <row r="42475" spans="1:2" x14ac:dyDescent="0.75">
      <c r="A42475" s="7">
        <v>42591.645833333336</v>
      </c>
      <c r="B42475" s="8">
        <v>0.2200676422507421</v>
      </c>
    </row>
    <row r="42476" spans="1:2" x14ac:dyDescent="0.75">
      <c r="A42476" s="7">
        <v>42591.652777777781</v>
      </c>
      <c r="B42476" s="8">
        <v>0.22193704496173805</v>
      </c>
    </row>
    <row r="42477" spans="1:2" x14ac:dyDescent="0.75">
      <c r="A42477" s="7">
        <v>42591.659722222226</v>
      </c>
      <c r="B42477" s="8">
        <v>0.24813555710240742</v>
      </c>
    </row>
    <row r="42478" spans="1:2" x14ac:dyDescent="0.75">
      <c r="A42478" s="7">
        <v>42591.666666666672</v>
      </c>
      <c r="B42478" s="8">
        <v>0.25905714017992654</v>
      </c>
    </row>
    <row r="42479" spans="1:2" x14ac:dyDescent="0.75">
      <c r="A42479" s="7">
        <v>42591.673611111117</v>
      </c>
      <c r="B42479" s="8">
        <v>0.25289008724654921</v>
      </c>
    </row>
    <row r="42480" spans="1:2" x14ac:dyDescent="0.75">
      <c r="A42480" s="7">
        <v>42591.680555555555</v>
      </c>
      <c r="B42480" s="8">
        <v>0.25277191751407113</v>
      </c>
    </row>
    <row r="42481" spans="1:2" x14ac:dyDescent="0.75">
      <c r="A42481" s="7">
        <v>42591.6875</v>
      </c>
      <c r="B42481" s="8">
        <v>0.24190482969032828</v>
      </c>
    </row>
    <row r="42482" spans="1:2" x14ac:dyDescent="0.75">
      <c r="A42482" s="7">
        <v>42591.694444444445</v>
      </c>
      <c r="B42482" s="8">
        <v>0.24878728635256878</v>
      </c>
    </row>
    <row r="42483" spans="1:2" x14ac:dyDescent="0.75">
      <c r="A42483" s="7">
        <v>42591.701388888891</v>
      </c>
      <c r="B42483" s="8">
        <v>0.2498496441460856</v>
      </c>
    </row>
    <row r="42484" spans="1:2" x14ac:dyDescent="0.75">
      <c r="A42484" s="7">
        <v>42591.708333333336</v>
      </c>
      <c r="B42484" s="8">
        <v>0.24293858320315573</v>
      </c>
    </row>
    <row r="42485" spans="1:2" x14ac:dyDescent="0.75">
      <c r="A42485" s="7">
        <v>42591.715277777781</v>
      </c>
      <c r="B42485" s="8">
        <v>0.2435750425131272</v>
      </c>
    </row>
    <row r="42486" spans="1:2" x14ac:dyDescent="0.75">
      <c r="A42486" s="7">
        <v>42591.722222222226</v>
      </c>
      <c r="B42486" s="8">
        <v>0.24080340604497522</v>
      </c>
    </row>
    <row r="42487" spans="1:2" x14ac:dyDescent="0.75">
      <c r="A42487" s="7">
        <v>42591.729166666672</v>
      </c>
      <c r="B42487" s="8">
        <v>0.24374684355950196</v>
      </c>
    </row>
    <row r="42488" spans="1:2" x14ac:dyDescent="0.75">
      <c r="A42488" s="7">
        <v>42591.736111111117</v>
      </c>
      <c r="B42488" s="8">
        <v>0.23743425206260976</v>
      </c>
    </row>
    <row r="42489" spans="1:2" x14ac:dyDescent="0.75">
      <c r="A42489" s="7">
        <v>42591.743055555555</v>
      </c>
      <c r="B42489" s="8">
        <v>0.23771815682610889</v>
      </c>
    </row>
    <row r="42490" spans="1:2" x14ac:dyDescent="0.75">
      <c r="A42490" s="7">
        <v>42591.75</v>
      </c>
      <c r="B42490" s="8">
        <v>0.23098313826386516</v>
      </c>
    </row>
    <row r="42491" spans="1:2" x14ac:dyDescent="0.75">
      <c r="A42491" s="7">
        <v>42591.756944444445</v>
      </c>
      <c r="B42491" s="8">
        <v>0.22888292583151393</v>
      </c>
    </row>
    <row r="42492" spans="1:2" x14ac:dyDescent="0.75">
      <c r="A42492" s="7">
        <v>42591.763888888891</v>
      </c>
      <c r="B42492" s="8">
        <v>0.23009462882185594</v>
      </c>
    </row>
    <row r="42493" spans="1:2" x14ac:dyDescent="0.75">
      <c r="A42493" s="7">
        <v>42591.770833333336</v>
      </c>
      <c r="B42493" s="8">
        <v>0.22844173157643843</v>
      </c>
    </row>
    <row r="42494" spans="1:2" x14ac:dyDescent="0.75">
      <c r="A42494" s="7">
        <v>42591.777777777781</v>
      </c>
      <c r="B42494" s="8">
        <v>0.22789300272436794</v>
      </c>
    </row>
    <row r="42495" spans="1:2" x14ac:dyDescent="0.75">
      <c r="A42495" s="7">
        <v>42591.784722222226</v>
      </c>
      <c r="B42495" s="8">
        <v>0.22756500090995094</v>
      </c>
    </row>
    <row r="42496" spans="1:2" x14ac:dyDescent="0.75">
      <c r="A42496" s="7">
        <v>42591.791666666672</v>
      </c>
      <c r="B42496" s="8">
        <v>0.22538388141376306</v>
      </c>
    </row>
    <row r="42497" spans="1:2" x14ac:dyDescent="0.75">
      <c r="A42497" s="7">
        <v>42591.798611111117</v>
      </c>
      <c r="B42497" s="8">
        <v>0.22375967011022932</v>
      </c>
    </row>
    <row r="42498" spans="1:2" x14ac:dyDescent="0.75">
      <c r="A42498" s="7">
        <v>42591.805555555555</v>
      </c>
      <c r="B42498" s="8">
        <v>0.22348993322041641</v>
      </c>
    </row>
    <row r="42499" spans="1:2" x14ac:dyDescent="0.75">
      <c r="A42499" s="7">
        <v>42591.8125</v>
      </c>
      <c r="B42499" s="8">
        <v>0.22107465319183336</v>
      </c>
    </row>
    <row r="42500" spans="1:2" x14ac:dyDescent="0.75">
      <c r="A42500" s="7">
        <v>42591.819444444445</v>
      </c>
      <c r="B42500" s="8">
        <v>0.22295128451047536</v>
      </c>
    </row>
    <row r="42501" spans="1:2" x14ac:dyDescent="0.75">
      <c r="A42501" s="7">
        <v>42591.826388888891</v>
      </c>
      <c r="B42501" s="8">
        <v>0.22241373436424078</v>
      </c>
    </row>
    <row r="42502" spans="1:2" x14ac:dyDescent="0.75">
      <c r="A42502" s="7">
        <v>42591.833333333336</v>
      </c>
      <c r="B42502" s="8">
        <v>0.2188940012129319</v>
      </c>
    </row>
    <row r="42503" spans="1:2" x14ac:dyDescent="0.75">
      <c r="A42503" s="7">
        <v>42591.840277777781</v>
      </c>
      <c r="B42503" s="8">
        <v>0.21568297659392091</v>
      </c>
    </row>
    <row r="42504" spans="1:2" x14ac:dyDescent="0.75">
      <c r="A42504" s="7">
        <v>42591.847222222226</v>
      </c>
      <c r="B42504" s="8">
        <v>0.2233302900683955</v>
      </c>
    </row>
    <row r="42505" spans="1:2" x14ac:dyDescent="0.75">
      <c r="A42505" s="7">
        <v>42591.854166666672</v>
      </c>
      <c r="B42505" s="8">
        <v>0.21815603925269353</v>
      </c>
    </row>
    <row r="42506" spans="1:2" x14ac:dyDescent="0.75">
      <c r="A42506" s="7">
        <v>42591.861111111117</v>
      </c>
      <c r="B42506" s="8">
        <v>0.22327709712495411</v>
      </c>
    </row>
    <row r="42507" spans="1:2" x14ac:dyDescent="0.75">
      <c r="A42507" s="7">
        <v>42591.868055555555</v>
      </c>
      <c r="B42507" s="8">
        <v>0.22161288737787435</v>
      </c>
    </row>
    <row r="42508" spans="1:2" x14ac:dyDescent="0.75">
      <c r="A42508" s="7">
        <v>42591.875</v>
      </c>
      <c r="B42508" s="8">
        <v>0.21631362919319633</v>
      </c>
    </row>
    <row r="42509" spans="1:2" x14ac:dyDescent="0.75">
      <c r="A42509" s="7">
        <v>42591.881944444445</v>
      </c>
      <c r="B42509" s="8">
        <v>0.22571269820725504</v>
      </c>
    </row>
    <row r="42510" spans="1:2" x14ac:dyDescent="0.75">
      <c r="A42510" s="7">
        <v>42591.888888888891</v>
      </c>
      <c r="B42510" s="8">
        <v>0.21948015814862262</v>
      </c>
    </row>
    <row r="42511" spans="1:2" x14ac:dyDescent="0.75">
      <c r="A42511" s="7">
        <v>42591.895833333336</v>
      </c>
      <c r="B42511" s="8">
        <v>0.21313468870022681</v>
      </c>
    </row>
    <row r="42512" spans="1:2" x14ac:dyDescent="0.75">
      <c r="A42512" s="7">
        <v>42591.902777777781</v>
      </c>
      <c r="B42512" s="8">
        <v>0.21731282768247448</v>
      </c>
    </row>
    <row r="42513" spans="1:2" x14ac:dyDescent="0.75">
      <c r="A42513" s="7">
        <v>42591.909722222226</v>
      </c>
      <c r="B42513" s="8">
        <v>0.21757624522895125</v>
      </c>
    </row>
    <row r="42514" spans="1:2" x14ac:dyDescent="0.75">
      <c r="A42514" s="7">
        <v>42591.916666666672</v>
      </c>
      <c r="B42514" s="8">
        <v>0.22075838401180042</v>
      </c>
    </row>
    <row r="42515" spans="1:2" x14ac:dyDescent="0.75">
      <c r="A42515" s="7">
        <v>42591.923611111117</v>
      </c>
      <c r="B42515" s="8">
        <v>0.21757624522895125</v>
      </c>
    </row>
    <row r="42516" spans="1:2" x14ac:dyDescent="0.75">
      <c r="A42516" s="7">
        <v>42591.930555555555</v>
      </c>
      <c r="B42516" s="8">
        <v>0.21704967995314664</v>
      </c>
    </row>
    <row r="42517" spans="1:2" x14ac:dyDescent="0.75">
      <c r="A42517" s="7">
        <v>42591.9375</v>
      </c>
      <c r="B42517" s="8">
        <v>0.21417279831441424</v>
      </c>
    </row>
    <row r="42518" spans="1:2" x14ac:dyDescent="0.75">
      <c r="A42518" s="7">
        <v>42591.944444444445</v>
      </c>
      <c r="B42518" s="8">
        <v>0.21230792862720671</v>
      </c>
    </row>
    <row r="42519" spans="1:2" x14ac:dyDescent="0.75">
      <c r="A42519" s="7">
        <v>42591.951388888891</v>
      </c>
      <c r="B42519" s="8">
        <v>0.21107123363198788</v>
      </c>
    </row>
    <row r="42520" spans="1:2" x14ac:dyDescent="0.75">
      <c r="A42520" s="7">
        <v>42591.958333333336</v>
      </c>
      <c r="B42520" s="8">
        <v>0.21318583048924741</v>
      </c>
    </row>
    <row r="42521" spans="1:2" x14ac:dyDescent="0.75">
      <c r="A42521" s="7">
        <v>42591.965277777781</v>
      </c>
      <c r="B42521" s="8">
        <v>0.21266826883895845</v>
      </c>
    </row>
    <row r="42522" spans="1:2" x14ac:dyDescent="0.75">
      <c r="A42522" s="7">
        <v>42591.972222222226</v>
      </c>
      <c r="B42522" s="8">
        <v>0.21605150539609236</v>
      </c>
    </row>
    <row r="42523" spans="1:2" x14ac:dyDescent="0.75">
      <c r="A42523" s="7">
        <v>42591.979166666672</v>
      </c>
      <c r="B42523" s="8">
        <v>0.21210083857395742</v>
      </c>
    </row>
    <row r="42524" spans="1:2" x14ac:dyDescent="0.75">
      <c r="A42524" s="7">
        <v>42591.986111111117</v>
      </c>
      <c r="B42524" s="8">
        <v>0.2118939194152353</v>
      </c>
    </row>
    <row r="42525" spans="1:2" x14ac:dyDescent="0.75">
      <c r="A42525" s="7">
        <v>42591.993055555555</v>
      </c>
      <c r="B42525" s="8">
        <v>0.20927959706907254</v>
      </c>
    </row>
    <row r="42526" spans="1:2" x14ac:dyDescent="0.75">
      <c r="A42526" s="7">
        <v>42592</v>
      </c>
      <c r="B42526" s="8">
        <v>0.21086516450443046</v>
      </c>
    </row>
    <row r="42527" spans="1:2" x14ac:dyDescent="0.75">
      <c r="A42527" s="7">
        <v>42592.006944444445</v>
      </c>
      <c r="B42527" s="8">
        <v>0.20882032464182343</v>
      </c>
    </row>
    <row r="42528" spans="1:2" x14ac:dyDescent="0.75">
      <c r="A42528" s="7">
        <v>42592.013888888891</v>
      </c>
      <c r="B42528" s="8">
        <v>0.20805784668034777</v>
      </c>
    </row>
    <row r="42529" spans="1:2" x14ac:dyDescent="0.75">
      <c r="A42529" s="7">
        <v>42592.020833333336</v>
      </c>
      <c r="B42529" s="8">
        <v>0.21060863696729204</v>
      </c>
    </row>
    <row r="42530" spans="1:2" x14ac:dyDescent="0.75">
      <c r="A42530" s="7">
        <v>42592.027777777781</v>
      </c>
      <c r="B42530" s="8">
        <v>0.20984063765378924</v>
      </c>
    </row>
    <row r="42531" spans="1:2" x14ac:dyDescent="0.75">
      <c r="A42531" s="7">
        <v>42592.034722222226</v>
      </c>
      <c r="B42531" s="8">
        <v>0.20755083748216285</v>
      </c>
    </row>
    <row r="42532" spans="1:2" x14ac:dyDescent="0.75">
      <c r="A42532" s="7">
        <v>42592.041666666672</v>
      </c>
      <c r="B42532" s="8">
        <v>0.20658975385102657</v>
      </c>
    </row>
    <row r="42533" spans="1:2" x14ac:dyDescent="0.75">
      <c r="A42533" s="7">
        <v>42592.048611111117</v>
      </c>
      <c r="B42533" s="8">
        <v>0.20433002177121257</v>
      </c>
    </row>
    <row r="42534" spans="1:2" x14ac:dyDescent="0.75">
      <c r="A42534" s="7">
        <v>42592.055555555555</v>
      </c>
      <c r="B42534" s="8">
        <v>0.20338157355962788</v>
      </c>
    </row>
    <row r="42535" spans="1:2" x14ac:dyDescent="0.75">
      <c r="A42535" s="7">
        <v>42592.0625</v>
      </c>
      <c r="B42535" s="8">
        <v>0.20668938441971607</v>
      </c>
    </row>
    <row r="42536" spans="1:2" x14ac:dyDescent="0.75">
      <c r="A42536" s="7">
        <v>42592.069444444445</v>
      </c>
      <c r="B42536" s="8">
        <v>0.20214012439291551</v>
      </c>
    </row>
    <row r="42537" spans="1:2" x14ac:dyDescent="0.75">
      <c r="A42537" s="7">
        <v>42592.076388888891</v>
      </c>
      <c r="B42537" s="8">
        <v>0.20492928130919355</v>
      </c>
    </row>
    <row r="42538" spans="1:2" x14ac:dyDescent="0.75">
      <c r="A42538" s="7">
        <v>42592.083333333336</v>
      </c>
      <c r="B42538" s="8">
        <v>0.20268493526074291</v>
      </c>
    </row>
    <row r="42539" spans="1:2" x14ac:dyDescent="0.75">
      <c r="A42539" s="7">
        <v>42592.090277777781</v>
      </c>
      <c r="B42539" s="8">
        <v>0.20194145590613391</v>
      </c>
    </row>
    <row r="42540" spans="1:2" x14ac:dyDescent="0.75">
      <c r="A42540" s="7">
        <v>42592.097222222226</v>
      </c>
      <c r="B42540" s="8">
        <v>0.19997011288479524</v>
      </c>
    </row>
    <row r="42541" spans="1:2" x14ac:dyDescent="0.75">
      <c r="A42541" s="7">
        <v>42592.104166666672</v>
      </c>
      <c r="B42541" s="8">
        <v>0.20749760437041068</v>
      </c>
    </row>
    <row r="42542" spans="1:2" x14ac:dyDescent="0.75">
      <c r="A42542" s="7">
        <v>42592.111111111117</v>
      </c>
      <c r="B42542" s="8">
        <v>0.2068919966128418</v>
      </c>
    </row>
    <row r="42543" spans="1:2" x14ac:dyDescent="0.75">
      <c r="A42543" s="7">
        <v>42592.118055555555</v>
      </c>
      <c r="B42543" s="8">
        <v>0.20583417291487399</v>
      </c>
    </row>
    <row r="42544" spans="1:2" x14ac:dyDescent="0.75">
      <c r="A42544" s="7">
        <v>42592.125</v>
      </c>
      <c r="B42544" s="8">
        <v>0.20105421811557331</v>
      </c>
    </row>
    <row r="42545" spans="1:2" x14ac:dyDescent="0.75">
      <c r="A42545" s="7">
        <v>42592.131944444445</v>
      </c>
      <c r="B42545" s="8">
        <v>0.20031580317537992</v>
      </c>
    </row>
    <row r="42546" spans="1:2" x14ac:dyDescent="0.75">
      <c r="A42546" s="7">
        <v>42592.138888888891</v>
      </c>
      <c r="B42546" s="8">
        <v>0.20328329344651791</v>
      </c>
    </row>
    <row r="42547" spans="1:2" x14ac:dyDescent="0.75">
      <c r="A42547" s="7">
        <v>42592.145833333336</v>
      </c>
      <c r="B42547" s="8">
        <v>0.20428068289581094</v>
      </c>
    </row>
    <row r="42548" spans="1:2" x14ac:dyDescent="0.75">
      <c r="A42548" s="7">
        <v>42592.152777777781</v>
      </c>
      <c r="B42548" s="8">
        <v>0.19377266019949049</v>
      </c>
    </row>
    <row r="42549" spans="1:2" x14ac:dyDescent="0.75">
      <c r="A42549" s="7">
        <v>42592.159722222226</v>
      </c>
      <c r="B42549" s="8">
        <v>0.19992166602508984</v>
      </c>
    </row>
    <row r="42550" spans="1:2" x14ac:dyDescent="0.75">
      <c r="A42550" s="7">
        <v>42592.166666666672</v>
      </c>
      <c r="B42550" s="8">
        <v>0.20268493526074291</v>
      </c>
    </row>
    <row r="42551" spans="1:2" x14ac:dyDescent="0.75">
      <c r="A42551" s="7">
        <v>42592.173611111117</v>
      </c>
      <c r="B42551" s="8">
        <v>0.2036798417498728</v>
      </c>
    </row>
    <row r="42552" spans="1:2" x14ac:dyDescent="0.75">
      <c r="A42552" s="7">
        <v>42592.180555555555</v>
      </c>
      <c r="B42552" s="8">
        <v>0.20120028474711926</v>
      </c>
    </row>
    <row r="42553" spans="1:2" x14ac:dyDescent="0.75">
      <c r="A42553" s="7">
        <v>42592.1875</v>
      </c>
      <c r="B42553" s="8">
        <v>0.19928337436318783</v>
      </c>
    </row>
    <row r="42554" spans="1:2" x14ac:dyDescent="0.75">
      <c r="A42554" s="7">
        <v>42592.194444444445</v>
      </c>
      <c r="B42554" s="8">
        <v>0.20243685198059638</v>
      </c>
    </row>
    <row r="42555" spans="1:2" x14ac:dyDescent="0.75">
      <c r="A42555" s="7">
        <v>42592.201388888891</v>
      </c>
      <c r="B42555" s="8">
        <v>0.19943148241231148</v>
      </c>
    </row>
    <row r="42556" spans="1:2" x14ac:dyDescent="0.75">
      <c r="A42556" s="7">
        <v>42592.208333333336</v>
      </c>
      <c r="B42556" s="8">
        <v>0.19694794865201429</v>
      </c>
    </row>
    <row r="42557" spans="1:2" x14ac:dyDescent="0.75">
      <c r="A42557" s="7">
        <v>42592.215277777781</v>
      </c>
      <c r="B42557" s="8">
        <v>0.19938314596056317</v>
      </c>
    </row>
    <row r="42558" spans="1:2" x14ac:dyDescent="0.75">
      <c r="A42558" s="7">
        <v>42592.222222222226</v>
      </c>
      <c r="B42558" s="8">
        <v>0.19913848582289853</v>
      </c>
    </row>
    <row r="42559" spans="1:2" x14ac:dyDescent="0.75">
      <c r="A42559" s="7">
        <v>42592.229166666672</v>
      </c>
      <c r="B42559" s="8">
        <v>0.20308367492044385</v>
      </c>
    </row>
    <row r="42560" spans="1:2" x14ac:dyDescent="0.75">
      <c r="A42560" s="7">
        <v>42592.236111111117</v>
      </c>
      <c r="B42560" s="8">
        <v>0.1990902094485944</v>
      </c>
    </row>
    <row r="42561" spans="1:2" x14ac:dyDescent="0.75">
      <c r="A42561" s="7">
        <v>42592.243055555555</v>
      </c>
      <c r="B42561" s="8">
        <v>0.19904194297442213</v>
      </c>
    </row>
    <row r="42562" spans="1:2" x14ac:dyDescent="0.75">
      <c r="A42562" s="7">
        <v>42592.25</v>
      </c>
      <c r="B42562" s="8">
        <v>0.20224110442854934</v>
      </c>
    </row>
    <row r="42563" spans="1:2" x14ac:dyDescent="0.75">
      <c r="A42563" s="7">
        <v>42592.256944444445</v>
      </c>
      <c r="B42563" s="8">
        <v>0.1965625171348428</v>
      </c>
    </row>
    <row r="42564" spans="1:2" x14ac:dyDescent="0.75">
      <c r="A42564" s="7">
        <v>42592.263888888891</v>
      </c>
      <c r="B42564" s="8">
        <v>0.19874943060802283</v>
      </c>
    </row>
    <row r="42565" spans="1:2" x14ac:dyDescent="0.75">
      <c r="A42565" s="7">
        <v>42592.270833333336</v>
      </c>
      <c r="B42565" s="8">
        <v>0.2009082411923202</v>
      </c>
    </row>
    <row r="42566" spans="1:2" x14ac:dyDescent="0.75">
      <c r="A42566" s="7">
        <v>42592.277777777781</v>
      </c>
      <c r="B42566" s="8">
        <v>0.19792210109220548</v>
      </c>
    </row>
    <row r="42567" spans="1:2" x14ac:dyDescent="0.75">
      <c r="A42567" s="7">
        <v>42592.284722222226</v>
      </c>
      <c r="B42567" s="8">
        <v>0.19938627570819642</v>
      </c>
    </row>
    <row r="42568" spans="1:2" x14ac:dyDescent="0.75">
      <c r="A42568" s="7">
        <v>42592.291666666672</v>
      </c>
      <c r="B42568" s="8">
        <v>0.19884897604583091</v>
      </c>
    </row>
    <row r="42569" spans="1:2" x14ac:dyDescent="0.75">
      <c r="A42569" s="7">
        <v>42592.298611111117</v>
      </c>
      <c r="B42569" s="8">
        <v>0.19704982905000301</v>
      </c>
    </row>
    <row r="42570" spans="1:2" x14ac:dyDescent="0.75">
      <c r="A42570" s="7">
        <v>42592.305555555555</v>
      </c>
      <c r="B42570" s="8">
        <v>0.19748710996266833</v>
      </c>
    </row>
    <row r="42571" spans="1:2" x14ac:dyDescent="0.75">
      <c r="A42571" s="7">
        <v>42592.3125</v>
      </c>
      <c r="B42571" s="8">
        <v>0.19768206558371063</v>
      </c>
    </row>
    <row r="42572" spans="1:2" x14ac:dyDescent="0.75">
      <c r="A42572" s="7">
        <v>42592.319444444445</v>
      </c>
      <c r="B42572" s="8">
        <v>0.19816861020136484</v>
      </c>
    </row>
    <row r="42573" spans="1:2" x14ac:dyDescent="0.75">
      <c r="A42573" s="7">
        <v>42592.326388888891</v>
      </c>
      <c r="B42573" s="8">
        <v>0.1998310733536168</v>
      </c>
    </row>
    <row r="42574" spans="1:2" x14ac:dyDescent="0.75">
      <c r="A42574" s="7">
        <v>42592.333333333336</v>
      </c>
      <c r="B42574" s="8">
        <v>0.20120974644844264</v>
      </c>
    </row>
    <row r="42575" spans="1:2" x14ac:dyDescent="0.75">
      <c r="A42575" s="7">
        <v>42592.340277777781</v>
      </c>
      <c r="B42575" s="8">
        <v>0.19724752081529193</v>
      </c>
    </row>
    <row r="42576" spans="1:2" x14ac:dyDescent="0.75">
      <c r="A42576" s="7">
        <v>42592.347222222226</v>
      </c>
      <c r="B42576" s="8">
        <v>0.19944087370529726</v>
      </c>
    </row>
    <row r="42577" spans="1:2" x14ac:dyDescent="0.75">
      <c r="A42577" s="7">
        <v>42592.354166666672</v>
      </c>
      <c r="B42577" s="8">
        <v>0.1984635168903329</v>
      </c>
    </row>
    <row r="42578" spans="1:2" x14ac:dyDescent="0.75">
      <c r="A42578" s="7">
        <v>42592.361111111117</v>
      </c>
      <c r="B42578" s="8">
        <v>0.19671510141508491</v>
      </c>
    </row>
    <row r="42579" spans="1:2" x14ac:dyDescent="0.75">
      <c r="A42579" s="7">
        <v>42592.368055555555</v>
      </c>
      <c r="B42579" s="8">
        <v>0.19841537896683736</v>
      </c>
    </row>
    <row r="42580" spans="1:2" x14ac:dyDescent="0.75">
      <c r="A42580" s="7">
        <v>42592.375</v>
      </c>
      <c r="B42580" s="8">
        <v>0.19768517272959055</v>
      </c>
    </row>
    <row r="42581" spans="1:2" x14ac:dyDescent="0.75">
      <c r="A42581" s="7">
        <v>42592.381944444445</v>
      </c>
      <c r="B42581" s="8">
        <v>0.19792832180749617</v>
      </c>
    </row>
    <row r="42582" spans="1:2" x14ac:dyDescent="0.75">
      <c r="A42582" s="7">
        <v>42592.388888888891</v>
      </c>
      <c r="B42582" s="8">
        <v>0.19929588830373013</v>
      </c>
    </row>
    <row r="42583" spans="1:2" x14ac:dyDescent="0.75">
      <c r="A42583" s="7">
        <v>42592.395833333336</v>
      </c>
      <c r="B42583" s="8">
        <v>0.19411844617935467</v>
      </c>
    </row>
    <row r="42584" spans="1:2" x14ac:dyDescent="0.75">
      <c r="A42584" s="7">
        <v>42592.402777777781</v>
      </c>
      <c r="B42584" s="8">
        <v>0.19754126774401162</v>
      </c>
    </row>
    <row r="42585" spans="1:2" x14ac:dyDescent="0.75">
      <c r="A42585" s="7">
        <v>42592.409722222226</v>
      </c>
      <c r="B42585" s="8">
        <v>0.19421296517629852</v>
      </c>
    </row>
    <row r="42586" spans="1:2" x14ac:dyDescent="0.75">
      <c r="A42586" s="7">
        <v>42592.416666666672</v>
      </c>
      <c r="B42586" s="8">
        <v>0.19493231074875395</v>
      </c>
    </row>
    <row r="42587" spans="1:2" x14ac:dyDescent="0.75">
      <c r="A42587" s="7">
        <v>42592.423611111117</v>
      </c>
      <c r="B42587" s="8">
        <v>0.19666732246783489</v>
      </c>
    </row>
    <row r="42588" spans="1:2" x14ac:dyDescent="0.75">
      <c r="A42588" s="7">
        <v>42592.430555555555</v>
      </c>
      <c r="B42588" s="8">
        <v>0.19282798754437677</v>
      </c>
    </row>
    <row r="42589" spans="1:2" x14ac:dyDescent="0.75">
      <c r="A42589" s="7">
        <v>42592.4375</v>
      </c>
      <c r="B42589" s="8">
        <v>0.19647321376259341</v>
      </c>
    </row>
    <row r="42590" spans="1:2" x14ac:dyDescent="0.75">
      <c r="A42590" s="7">
        <v>42592.444444444445</v>
      </c>
      <c r="B42590" s="8">
        <v>0.19749021451632001</v>
      </c>
    </row>
    <row r="42591" spans="1:2" x14ac:dyDescent="0.75">
      <c r="A42591" s="7">
        <v>42592.451388888891</v>
      </c>
      <c r="B42591" s="8">
        <v>0.19459449656836125</v>
      </c>
    </row>
    <row r="42592" spans="1:2" x14ac:dyDescent="0.75">
      <c r="A42592" s="7">
        <v>42592.458333333336</v>
      </c>
      <c r="B42592" s="8">
        <v>0.19656870168483934</v>
      </c>
    </row>
    <row r="42593" spans="1:2" x14ac:dyDescent="0.75">
      <c r="A42593" s="7">
        <v>42592.465277777781</v>
      </c>
      <c r="B42593" s="8">
        <v>0.19710078596418046</v>
      </c>
    </row>
    <row r="42594" spans="1:2" x14ac:dyDescent="0.75">
      <c r="A42594" s="7">
        <v>42592.472222222226</v>
      </c>
      <c r="B42594" s="8">
        <v>0.19739124478054304</v>
      </c>
    </row>
    <row r="42595" spans="1:2" x14ac:dyDescent="0.75">
      <c r="A42595" s="7">
        <v>42592.479166666672</v>
      </c>
      <c r="B42595" s="8">
        <v>0.19449675578073994</v>
      </c>
    </row>
    <row r="42596" spans="1:2" x14ac:dyDescent="0.75">
      <c r="A42596" s="7">
        <v>42592.486111111117</v>
      </c>
      <c r="B42596" s="8">
        <v>0.20041915526475024</v>
      </c>
    </row>
    <row r="42597" spans="1:2" x14ac:dyDescent="0.75">
      <c r="A42597" s="7">
        <v>42592.493055555555</v>
      </c>
      <c r="B42597" s="8">
        <v>0.19439905652343831</v>
      </c>
    </row>
    <row r="42598" spans="1:2" x14ac:dyDescent="0.75">
      <c r="A42598" s="7">
        <v>42592.5</v>
      </c>
      <c r="B42598" s="8">
        <v>0.19661336743388888</v>
      </c>
    </row>
    <row r="42599" spans="1:2" x14ac:dyDescent="0.75">
      <c r="A42599" s="7">
        <v>42592.506944444445</v>
      </c>
      <c r="B42599" s="8">
        <v>0.19865304733584299</v>
      </c>
    </row>
    <row r="42600" spans="1:2" x14ac:dyDescent="0.75">
      <c r="A42600" s="7">
        <v>42592.513888888891</v>
      </c>
      <c r="B42600" s="8">
        <v>0.20066199882982053</v>
      </c>
    </row>
    <row r="42601" spans="1:2" x14ac:dyDescent="0.75">
      <c r="A42601" s="7">
        <v>42592.520833333336</v>
      </c>
      <c r="B42601" s="8">
        <v>0.19801818430339518</v>
      </c>
    </row>
    <row r="42602" spans="1:2" x14ac:dyDescent="0.75">
      <c r="A42602" s="7">
        <v>42592.527777777781</v>
      </c>
      <c r="B42602" s="8">
        <v>0.19636849593959316</v>
      </c>
    </row>
    <row r="42603" spans="1:2" x14ac:dyDescent="0.75">
      <c r="A42603" s="7">
        <v>42592.534722222226</v>
      </c>
      <c r="B42603" s="8">
        <v>0.19855358487477834</v>
      </c>
    </row>
    <row r="42604" spans="1:2" x14ac:dyDescent="0.75">
      <c r="A42604" s="7">
        <v>42592.541666666672</v>
      </c>
      <c r="B42604" s="8">
        <v>0.19714245399086786</v>
      </c>
    </row>
    <row r="42605" spans="1:2" x14ac:dyDescent="0.75">
      <c r="A42605" s="7">
        <v>42592.548611111117</v>
      </c>
      <c r="B42605" s="8">
        <v>0.19938314596056317</v>
      </c>
    </row>
    <row r="42606" spans="1:2" x14ac:dyDescent="0.75">
      <c r="A42606" s="7">
        <v>42592.555555555555</v>
      </c>
      <c r="B42606" s="8">
        <v>0.19714245399086786</v>
      </c>
    </row>
    <row r="42607" spans="1:2" x14ac:dyDescent="0.75">
      <c r="A42607" s="7">
        <v>42592.5625</v>
      </c>
      <c r="B42607" s="8">
        <v>0.20528220862876401</v>
      </c>
    </row>
    <row r="42608" spans="1:2" x14ac:dyDescent="0.75">
      <c r="A42608" s="7">
        <v>42592.569444444445</v>
      </c>
      <c r="B42608" s="8">
        <v>0.19201246841148734</v>
      </c>
    </row>
    <row r="42609" spans="1:2" x14ac:dyDescent="0.75">
      <c r="A42609" s="7">
        <v>42592.576388888891</v>
      </c>
      <c r="B42609" s="8">
        <v>0.18764363939402848</v>
      </c>
    </row>
    <row r="42610" spans="1:2" x14ac:dyDescent="0.75">
      <c r="A42610" s="7">
        <v>42592.583333333336</v>
      </c>
      <c r="B42610" s="8">
        <v>0.19506538943146037</v>
      </c>
    </row>
    <row r="42611" spans="1:2" x14ac:dyDescent="0.75">
      <c r="A42611" s="7">
        <v>42592.590277777781</v>
      </c>
      <c r="B42611" s="8">
        <v>0.19723821696053123</v>
      </c>
    </row>
    <row r="42612" spans="1:2" x14ac:dyDescent="0.75">
      <c r="A42612" s="7">
        <v>42592.597222222226</v>
      </c>
      <c r="B42612" s="8">
        <v>0.20011865252206198</v>
      </c>
    </row>
    <row r="42613" spans="1:2" x14ac:dyDescent="0.75">
      <c r="A42613" s="7">
        <v>42592.604166666672</v>
      </c>
      <c r="B42613" s="8">
        <v>0.19391729659934859</v>
      </c>
    </row>
    <row r="42614" spans="1:2" x14ac:dyDescent="0.75">
      <c r="A42614" s="7">
        <v>42592.611111111117</v>
      </c>
      <c r="B42614" s="8">
        <v>0.1863013705935172</v>
      </c>
    </row>
    <row r="42615" spans="1:2" x14ac:dyDescent="0.75">
      <c r="A42615" s="7">
        <v>42592.618055555555</v>
      </c>
      <c r="B42615" s="8">
        <v>0.18519414336023371</v>
      </c>
    </row>
    <row r="42616" spans="1:2" x14ac:dyDescent="0.75">
      <c r="A42616" s="7">
        <v>42592.625</v>
      </c>
      <c r="B42616" s="8">
        <v>0.19059425558885551</v>
      </c>
    </row>
    <row r="42617" spans="1:2" x14ac:dyDescent="0.75">
      <c r="A42617" s="7">
        <v>42592.631944444445</v>
      </c>
      <c r="B42617" s="8">
        <v>0.18662400823757982</v>
      </c>
    </row>
    <row r="42618" spans="1:2" x14ac:dyDescent="0.75">
      <c r="A42618" s="7">
        <v>42592.638888888891</v>
      </c>
      <c r="B42618" s="8">
        <v>0.18528497355996637</v>
      </c>
    </row>
    <row r="42619" spans="1:2" x14ac:dyDescent="0.75">
      <c r="A42619" s="7">
        <v>42592.645833333336</v>
      </c>
      <c r="B42619" s="8">
        <v>0.18694711838916614</v>
      </c>
    </row>
    <row r="42620" spans="1:2" x14ac:dyDescent="0.75">
      <c r="A42620" s="7">
        <v>42592.652777777781</v>
      </c>
      <c r="B42620" s="8">
        <v>0.18487066228870502</v>
      </c>
    </row>
    <row r="42621" spans="1:2" x14ac:dyDescent="0.75">
      <c r="A42621" s="7">
        <v>42592.659722222226</v>
      </c>
      <c r="B42621" s="8">
        <v>0.184686449709249</v>
      </c>
    </row>
    <row r="42622" spans="1:2" x14ac:dyDescent="0.75">
      <c r="A42622" s="7">
        <v>42592.666666666672</v>
      </c>
      <c r="B42622" s="8">
        <v>0.18263127154239547</v>
      </c>
    </row>
    <row r="42623" spans="1:2" x14ac:dyDescent="0.75">
      <c r="A42623" s="7">
        <v>42592.673611111117</v>
      </c>
      <c r="B42623" s="8">
        <v>0.18496135827235186</v>
      </c>
    </row>
    <row r="42624" spans="1:2" x14ac:dyDescent="0.75">
      <c r="A42624" s="7">
        <v>42592.680555555555</v>
      </c>
      <c r="B42624" s="8">
        <v>0.18680689218971311</v>
      </c>
    </row>
    <row r="42625" spans="1:2" x14ac:dyDescent="0.75">
      <c r="A42625" s="7">
        <v>42592.6875</v>
      </c>
      <c r="B42625" s="8">
        <v>0.18634405480893421</v>
      </c>
    </row>
    <row r="42626" spans="1:2" x14ac:dyDescent="0.75">
      <c r="A42626" s="7">
        <v>42592.694444444445</v>
      </c>
      <c r="B42626" s="8">
        <v>0.1873165423337331</v>
      </c>
    </row>
    <row r="42627" spans="1:2" x14ac:dyDescent="0.75">
      <c r="A42627" s="7">
        <v>42592.701388888891</v>
      </c>
      <c r="B42627" s="8">
        <v>0.18523661289631543</v>
      </c>
    </row>
    <row r="42628" spans="1:2" x14ac:dyDescent="0.75">
      <c r="A42628" s="7">
        <v>42592.708333333336</v>
      </c>
      <c r="B42628" s="8">
        <v>0.18454765929436448</v>
      </c>
    </row>
    <row r="42629" spans="1:2" x14ac:dyDescent="0.75">
      <c r="A42629" s="7">
        <v>42592.715277777781</v>
      </c>
      <c r="B42629" s="8">
        <v>0.18727070161403672</v>
      </c>
    </row>
    <row r="42630" spans="1:2" x14ac:dyDescent="0.75">
      <c r="A42630" s="7">
        <v>42592.722222222226</v>
      </c>
      <c r="B42630" s="8">
        <v>0.18063992663800091</v>
      </c>
    </row>
    <row r="42631" spans="1:2" x14ac:dyDescent="0.75">
      <c r="A42631" s="7">
        <v>42592.729166666672</v>
      </c>
      <c r="B42631" s="8">
        <v>0.18496135827235186</v>
      </c>
    </row>
    <row r="42632" spans="1:2" x14ac:dyDescent="0.75">
      <c r="A42632" s="7">
        <v>42592.736111111117</v>
      </c>
      <c r="B42632" s="8">
        <v>0.17992115246329871</v>
      </c>
    </row>
    <row r="42633" spans="1:2" x14ac:dyDescent="0.75">
      <c r="A42633" s="7">
        <v>42592.743055555555</v>
      </c>
      <c r="B42633" s="8">
        <v>0.18611300011395282</v>
      </c>
    </row>
    <row r="42634" spans="1:2" x14ac:dyDescent="0.75">
      <c r="A42634" s="7">
        <v>42592.75</v>
      </c>
      <c r="B42634" s="8">
        <v>0.18491600557702015</v>
      </c>
    </row>
    <row r="42635" spans="1:2" x14ac:dyDescent="0.75">
      <c r="A42635" s="7">
        <v>42592.756944444445</v>
      </c>
      <c r="B42635" s="8">
        <v>0.18263127154239547</v>
      </c>
    </row>
    <row r="42636" spans="1:2" x14ac:dyDescent="0.75">
      <c r="A42636" s="7">
        <v>42592.763888888891</v>
      </c>
      <c r="B42636" s="8">
        <v>0.18960438787769432</v>
      </c>
    </row>
    <row r="42637" spans="1:2" x14ac:dyDescent="0.75">
      <c r="A42637" s="7">
        <v>42592.770833333336</v>
      </c>
      <c r="B42637" s="8">
        <v>0.1832691595356411</v>
      </c>
    </row>
    <row r="42638" spans="1:2" x14ac:dyDescent="0.75">
      <c r="A42638" s="7">
        <v>42592.777777777781</v>
      </c>
      <c r="B42638" s="8">
        <v>0.18304133435225747</v>
      </c>
    </row>
    <row r="42639" spans="1:2" x14ac:dyDescent="0.75">
      <c r="A42639" s="7">
        <v>42592.784722222226</v>
      </c>
      <c r="B42639" s="8">
        <v>0.181497888934704</v>
      </c>
    </row>
    <row r="42640" spans="1:2" x14ac:dyDescent="0.75">
      <c r="A42640" s="7">
        <v>42592.791666666672</v>
      </c>
      <c r="B42640" s="8">
        <v>0.18796824198345649</v>
      </c>
    </row>
    <row r="42641" spans="1:2" x14ac:dyDescent="0.75">
      <c r="A42641" s="7">
        <v>42592.798611111117</v>
      </c>
      <c r="B42641" s="8">
        <v>0.19453795767608487</v>
      </c>
    </row>
    <row r="42642" spans="1:2" x14ac:dyDescent="0.75">
      <c r="A42642" s="7">
        <v>42592.805555555555</v>
      </c>
      <c r="B42642" s="8">
        <v>0.19463571597698012</v>
      </c>
    </row>
    <row r="42643" spans="1:2" x14ac:dyDescent="0.75">
      <c r="A42643" s="7">
        <v>42592.8125</v>
      </c>
      <c r="B42643" s="8">
        <v>0.18118565093808339</v>
      </c>
    </row>
    <row r="42644" spans="1:2" x14ac:dyDescent="0.75">
      <c r="A42644" s="7">
        <v>42592.819444444445</v>
      </c>
      <c r="B42644" s="8">
        <v>0.19003065884212225</v>
      </c>
    </row>
    <row r="42645" spans="1:2" x14ac:dyDescent="0.75">
      <c r="A42645" s="7">
        <v>42592.826388888891</v>
      </c>
      <c r="B42645" s="8">
        <v>0.1938228993397702</v>
      </c>
    </row>
    <row r="42646" spans="1:2" x14ac:dyDescent="0.75">
      <c r="A42646" s="7">
        <v>42592.833333333336</v>
      </c>
      <c r="B42646" s="8">
        <v>0.19396756745751376</v>
      </c>
    </row>
    <row r="42647" spans="1:2" x14ac:dyDescent="0.75">
      <c r="A42647" s="7">
        <v>42592.840277777781</v>
      </c>
      <c r="B42647" s="8">
        <v>0.19516644549756693</v>
      </c>
    </row>
    <row r="42648" spans="1:2" x14ac:dyDescent="0.75">
      <c r="A42648" s="7">
        <v>42592.847222222226</v>
      </c>
      <c r="B42648" s="8">
        <v>0.1972923170016592</v>
      </c>
    </row>
    <row r="42649" spans="1:2" x14ac:dyDescent="0.75">
      <c r="A42649" s="7">
        <v>42592.854166666672</v>
      </c>
      <c r="B42649" s="8">
        <v>0.19268099822144116</v>
      </c>
    </row>
    <row r="42650" spans="1:2" x14ac:dyDescent="0.75">
      <c r="A42650" s="7">
        <v>42592.861111111117</v>
      </c>
      <c r="B42650" s="8">
        <v>0.2038370863238658</v>
      </c>
    </row>
    <row r="42651" spans="1:2" x14ac:dyDescent="0.75">
      <c r="A42651" s="7">
        <v>42592.868055555555</v>
      </c>
      <c r="B42651" s="8">
        <v>0.21087172763414178</v>
      </c>
    </row>
    <row r="42652" spans="1:2" x14ac:dyDescent="0.75">
      <c r="A42652" s="7">
        <v>42592.875</v>
      </c>
      <c r="B42652" s="8">
        <v>0.20504105253028712</v>
      </c>
    </row>
    <row r="42653" spans="1:2" x14ac:dyDescent="0.75">
      <c r="A42653" s="7">
        <v>42592.881944444445</v>
      </c>
      <c r="B42653" s="8">
        <v>0.19696033842979946</v>
      </c>
    </row>
    <row r="42654" spans="1:2" x14ac:dyDescent="0.75">
      <c r="A42654" s="7">
        <v>42592.888888888891</v>
      </c>
      <c r="B42654" s="8">
        <v>0.20319459410190691</v>
      </c>
    </row>
    <row r="42655" spans="1:2" x14ac:dyDescent="0.75">
      <c r="A42655" s="7">
        <v>42592.895833333336</v>
      </c>
      <c r="B42655" s="8">
        <v>0.20126161183606184</v>
      </c>
    </row>
    <row r="42656" spans="1:2" x14ac:dyDescent="0.75">
      <c r="A42656" s="7">
        <v>42592.902777777781</v>
      </c>
      <c r="B42656" s="8">
        <v>0.20027671005517644</v>
      </c>
    </row>
    <row r="42657" spans="1:2" x14ac:dyDescent="0.75">
      <c r="A42657" s="7">
        <v>42592.909722222226</v>
      </c>
      <c r="B42657" s="8">
        <v>0.2010150031302248</v>
      </c>
    </row>
    <row r="42658" spans="1:2" x14ac:dyDescent="0.75">
      <c r="A42658" s="7">
        <v>42592.916666666672</v>
      </c>
      <c r="B42658" s="8">
        <v>0.20249849773618364</v>
      </c>
    </row>
    <row r="42659" spans="1:2" x14ac:dyDescent="0.75">
      <c r="A42659" s="7">
        <v>42592.923611111117</v>
      </c>
      <c r="B42659" s="8">
        <v>0.20299504926058368</v>
      </c>
    </row>
    <row r="42660" spans="1:2" x14ac:dyDescent="0.75">
      <c r="A42660" s="7">
        <v>42592.930555555555</v>
      </c>
      <c r="B42660" s="8">
        <v>0.20131033321430736</v>
      </c>
    </row>
    <row r="42661" spans="1:2" x14ac:dyDescent="0.75">
      <c r="A42661" s="7">
        <v>42592.9375</v>
      </c>
      <c r="B42661" s="8">
        <v>0.20730742874253627</v>
      </c>
    </row>
    <row r="42662" spans="1:2" x14ac:dyDescent="0.75">
      <c r="A42662" s="7">
        <v>42592.944444444445</v>
      </c>
      <c r="B42662" s="8">
        <v>0.2093397394021165</v>
      </c>
    </row>
    <row r="42663" spans="1:2" x14ac:dyDescent="0.75">
      <c r="A42663" s="7">
        <v>42592.951388888891</v>
      </c>
      <c r="B42663" s="8">
        <v>0.20524229719118053</v>
      </c>
    </row>
    <row r="42664" spans="1:2" x14ac:dyDescent="0.75">
      <c r="A42664" s="7">
        <v>42592.958333333336</v>
      </c>
      <c r="B42664" s="8">
        <v>0.20076865007596159</v>
      </c>
    </row>
    <row r="42665" spans="1:2" x14ac:dyDescent="0.75">
      <c r="A42665" s="7">
        <v>42592.965277777781</v>
      </c>
      <c r="B42665" s="8">
        <v>0.20379103628674025</v>
      </c>
    </row>
    <row r="42666" spans="1:2" x14ac:dyDescent="0.75">
      <c r="A42666" s="7">
        <v>42592.972222222226</v>
      </c>
      <c r="B42666" s="8">
        <v>0.19861110939090312</v>
      </c>
    </row>
    <row r="42667" spans="1:2" x14ac:dyDescent="0.75">
      <c r="A42667" s="7">
        <v>42592.979166666672</v>
      </c>
      <c r="B42667" s="8">
        <v>0.20210073031897971</v>
      </c>
    </row>
    <row r="42668" spans="1:2" x14ac:dyDescent="0.75">
      <c r="A42668" s="7">
        <v>42592.986111111117</v>
      </c>
      <c r="B42668" s="8">
        <v>0.19988263798008343</v>
      </c>
    </row>
    <row r="42669" spans="1:2" x14ac:dyDescent="0.75">
      <c r="A42669" s="7">
        <v>42592.993055555555</v>
      </c>
      <c r="B42669" s="8">
        <v>0.20012807117968917</v>
      </c>
    </row>
    <row r="42670" spans="1:2" x14ac:dyDescent="0.75">
      <c r="A42670" s="7">
        <v>42593</v>
      </c>
      <c r="B42670" s="8">
        <v>0.20309321148656612</v>
      </c>
    </row>
    <row r="42671" spans="1:2" x14ac:dyDescent="0.75">
      <c r="A42671" s="7">
        <v>42593.006944444445</v>
      </c>
      <c r="B42671" s="8">
        <v>0.19550817742892654</v>
      </c>
    </row>
    <row r="42672" spans="1:2" x14ac:dyDescent="0.75">
      <c r="A42672" s="7">
        <v>42593.013888888891</v>
      </c>
      <c r="B42672" s="8">
        <v>0.19507460651490424</v>
      </c>
    </row>
    <row r="42673" spans="1:2" x14ac:dyDescent="0.75">
      <c r="A42673" s="7">
        <v>42593.020833333336</v>
      </c>
      <c r="B42673" s="8">
        <v>0.19560326848163767</v>
      </c>
    </row>
    <row r="42674" spans="1:2" x14ac:dyDescent="0.75">
      <c r="A42674" s="7">
        <v>42593.027777777781</v>
      </c>
      <c r="B42674" s="8">
        <v>0.19516951916407899</v>
      </c>
    </row>
    <row r="42675" spans="1:2" x14ac:dyDescent="0.75">
      <c r="A42675" s="7">
        <v>42593.034722222226</v>
      </c>
      <c r="B42675" s="8">
        <v>0.19565082867695224</v>
      </c>
    </row>
    <row r="42676" spans="1:2" x14ac:dyDescent="0.75">
      <c r="A42676" s="7">
        <v>42593.041666666672</v>
      </c>
      <c r="B42676" s="8">
        <v>0.19565082867695224</v>
      </c>
    </row>
    <row r="42677" spans="1:2" x14ac:dyDescent="0.75">
      <c r="A42677" s="7">
        <v>42593.048611111117</v>
      </c>
      <c r="B42677" s="8">
        <v>0.19661646036496894</v>
      </c>
    </row>
    <row r="42678" spans="1:2" x14ac:dyDescent="0.75">
      <c r="A42678" s="7">
        <v>42593.055555555555</v>
      </c>
      <c r="B42678" s="8">
        <v>0.19254018085409227</v>
      </c>
    </row>
    <row r="42679" spans="1:2" x14ac:dyDescent="0.75">
      <c r="A42679" s="7">
        <v>42593.0625</v>
      </c>
      <c r="B42679" s="8">
        <v>0.19690631540335921</v>
      </c>
    </row>
    <row r="42680" spans="1:2" x14ac:dyDescent="0.75">
      <c r="A42680" s="7">
        <v>42593.069444444445</v>
      </c>
      <c r="B42680" s="8">
        <v>0.19211218505473443</v>
      </c>
    </row>
    <row r="42681" spans="1:2" x14ac:dyDescent="0.75">
      <c r="A42681" s="7">
        <v>42593.076388888891</v>
      </c>
      <c r="B42681" s="8">
        <v>0.19092920411731107</v>
      </c>
    </row>
    <row r="42682" spans="1:2" x14ac:dyDescent="0.75">
      <c r="A42682" s="7">
        <v>42593.083333333336</v>
      </c>
      <c r="B42682" s="8">
        <v>0.19097580121323338</v>
      </c>
    </row>
    <row r="42683" spans="1:2" x14ac:dyDescent="0.75">
      <c r="A42683" s="7">
        <v>42593.090277777781</v>
      </c>
      <c r="B42683" s="8">
        <v>0.19330136010980731</v>
      </c>
    </row>
    <row r="42684" spans="1:2" x14ac:dyDescent="0.75">
      <c r="A42684" s="7">
        <v>42593.097222222226</v>
      </c>
      <c r="B42684" s="8">
        <v>0.19140165489039432</v>
      </c>
    </row>
    <row r="42685" spans="1:2" x14ac:dyDescent="0.75">
      <c r="A42685" s="7">
        <v>42593.104166666672</v>
      </c>
      <c r="B42685" s="8">
        <v>0.19234952368966138</v>
      </c>
    </row>
    <row r="42686" spans="1:2" x14ac:dyDescent="0.75">
      <c r="A42686" s="7">
        <v>42593.111111111117</v>
      </c>
      <c r="B42686" s="8">
        <v>0.18858171904139753</v>
      </c>
    </row>
    <row r="42687" spans="1:2" x14ac:dyDescent="0.75">
      <c r="A42687" s="7">
        <v>42593.118055555555</v>
      </c>
      <c r="B42687" s="8">
        <v>0.19097580121323338</v>
      </c>
    </row>
    <row r="42688" spans="1:2" x14ac:dyDescent="0.75">
      <c r="A42688" s="7">
        <v>42593.125</v>
      </c>
      <c r="B42688" s="8">
        <v>0.19334844644138127</v>
      </c>
    </row>
    <row r="42689" spans="1:2" x14ac:dyDescent="0.75">
      <c r="A42689" s="7">
        <v>42593.131944444445</v>
      </c>
      <c r="B42689" s="8">
        <v>0.19073989730017429</v>
      </c>
    </row>
    <row r="42690" spans="1:2" x14ac:dyDescent="0.75">
      <c r="A42690" s="7">
        <v>42593.138888888891</v>
      </c>
      <c r="B42690" s="8">
        <v>0.19097580121323338</v>
      </c>
    </row>
    <row r="42691" spans="1:2" x14ac:dyDescent="0.75">
      <c r="A42691" s="7">
        <v>42593.145833333336</v>
      </c>
      <c r="B42691" s="8">
        <v>0.19073989730017429</v>
      </c>
    </row>
    <row r="42692" spans="1:2" x14ac:dyDescent="0.75">
      <c r="A42692" s="7">
        <v>42593.152777777781</v>
      </c>
      <c r="B42692" s="8">
        <v>0.18676707966593611</v>
      </c>
    </row>
    <row r="42693" spans="1:2" x14ac:dyDescent="0.75">
      <c r="A42693" s="7">
        <v>42593.159722222226</v>
      </c>
      <c r="B42693" s="8">
        <v>0.18844045634963119</v>
      </c>
    </row>
    <row r="42694" spans="1:2" x14ac:dyDescent="0.75">
      <c r="A42694" s="7">
        <v>42593.166666666672</v>
      </c>
      <c r="B42694" s="8">
        <v>0.1900800761065202</v>
      </c>
    </row>
    <row r="42695" spans="1:2" x14ac:dyDescent="0.75">
      <c r="A42695" s="7">
        <v>42593.173611111117</v>
      </c>
      <c r="B42695" s="8">
        <v>0.18839438307434547</v>
      </c>
    </row>
    <row r="42696" spans="1:2" x14ac:dyDescent="0.75">
      <c r="A42696" s="7">
        <v>42593.180555555555</v>
      </c>
      <c r="B42696" s="8">
        <v>0.18746303338788423</v>
      </c>
    </row>
    <row r="42697" spans="1:2" x14ac:dyDescent="0.75">
      <c r="A42697" s="7">
        <v>42593.1875</v>
      </c>
      <c r="B42697" s="8">
        <v>0.19149505374399739</v>
      </c>
    </row>
    <row r="42698" spans="1:2" x14ac:dyDescent="0.75">
      <c r="A42698" s="7">
        <v>42593.194444444445</v>
      </c>
      <c r="B42698" s="8">
        <v>0.1914483494993616</v>
      </c>
    </row>
    <row r="42699" spans="1:2" x14ac:dyDescent="0.75">
      <c r="A42699" s="7">
        <v>42593.201388888891</v>
      </c>
      <c r="B42699" s="8">
        <v>0.18951776604801865</v>
      </c>
    </row>
    <row r="42700" spans="1:2" x14ac:dyDescent="0.75">
      <c r="A42700" s="7">
        <v>42593.208333333336</v>
      </c>
      <c r="B42700" s="8">
        <v>0.18783629507997684</v>
      </c>
    </row>
    <row r="42701" spans="1:2" x14ac:dyDescent="0.75">
      <c r="A42701" s="7">
        <v>42593.215277777781</v>
      </c>
      <c r="B42701" s="8">
        <v>0.18923713910322296</v>
      </c>
    </row>
    <row r="42702" spans="1:2" x14ac:dyDescent="0.75">
      <c r="A42702" s="7">
        <v>42593.222222222226</v>
      </c>
      <c r="B42702" s="8">
        <v>0.18662992722878363</v>
      </c>
    </row>
    <row r="42703" spans="1:2" x14ac:dyDescent="0.75">
      <c r="A42703" s="7">
        <v>42593.229166666672</v>
      </c>
      <c r="B42703" s="8">
        <v>0.18432727599607934</v>
      </c>
    </row>
    <row r="42704" spans="1:2" x14ac:dyDescent="0.75">
      <c r="A42704" s="7">
        <v>42593.236111111117</v>
      </c>
      <c r="B42704" s="8">
        <v>0.19107204325695931</v>
      </c>
    </row>
    <row r="42705" spans="1:2" x14ac:dyDescent="0.75">
      <c r="A42705" s="7">
        <v>42593.243055555555</v>
      </c>
      <c r="B42705" s="8">
        <v>0.18844344017295492</v>
      </c>
    </row>
    <row r="42706" spans="1:2" x14ac:dyDescent="0.75">
      <c r="A42706" s="7">
        <v>42593.25</v>
      </c>
      <c r="B42706" s="8">
        <v>0.19055376134235222</v>
      </c>
    </row>
    <row r="42707" spans="1:2" x14ac:dyDescent="0.75">
      <c r="A42707" s="7">
        <v>42593.256944444445</v>
      </c>
      <c r="B42707" s="8">
        <v>0.18797717459499105</v>
      </c>
    </row>
    <row r="42708" spans="1:2" x14ac:dyDescent="0.75">
      <c r="A42708" s="7">
        <v>42593.263888888891</v>
      </c>
      <c r="B42708" s="8">
        <v>0.18816415960186461</v>
      </c>
    </row>
    <row r="42709" spans="1:2" x14ac:dyDescent="0.75">
      <c r="A42709" s="7">
        <v>42593.270833333336</v>
      </c>
      <c r="B42709" s="8">
        <v>0.1863072809278164</v>
      </c>
    </row>
    <row r="42710" spans="1:2" x14ac:dyDescent="0.75">
      <c r="A42710" s="7">
        <v>42593.277777777781</v>
      </c>
      <c r="B42710" s="8">
        <v>0.1879311971540614</v>
      </c>
    </row>
    <row r="42711" spans="1:2" x14ac:dyDescent="0.75">
      <c r="A42711" s="7">
        <v>42593.284722222226</v>
      </c>
      <c r="B42711" s="8">
        <v>0.18442067629480688</v>
      </c>
    </row>
    <row r="42712" spans="1:2" x14ac:dyDescent="0.75">
      <c r="A42712" s="7">
        <v>42593.291666666672</v>
      </c>
      <c r="B42712" s="8">
        <v>0.1890522444700691</v>
      </c>
    </row>
    <row r="42713" spans="1:2" x14ac:dyDescent="0.75">
      <c r="A42713" s="7">
        <v>42593.298611111117</v>
      </c>
      <c r="B42713" s="8">
        <v>0.18437543577049778</v>
      </c>
    </row>
    <row r="42714" spans="1:2" x14ac:dyDescent="0.75">
      <c r="A42714" s="7">
        <v>42593.305555555555</v>
      </c>
      <c r="B42714" s="8">
        <v>0.18300511256091065</v>
      </c>
    </row>
    <row r="42715" spans="1:2" x14ac:dyDescent="0.75">
      <c r="A42715" s="7">
        <v>42593.3125</v>
      </c>
      <c r="B42715" s="8">
        <v>0.18437543577049778</v>
      </c>
    </row>
    <row r="42716" spans="1:2" x14ac:dyDescent="0.75">
      <c r="A42716" s="7">
        <v>42593.319444444445</v>
      </c>
      <c r="B42716" s="8">
        <v>0.18296016595297168</v>
      </c>
    </row>
    <row r="42717" spans="1:2" x14ac:dyDescent="0.75">
      <c r="A42717" s="7">
        <v>42593.326388888891</v>
      </c>
      <c r="B42717" s="8">
        <v>0.18318790568413745</v>
      </c>
    </row>
    <row r="42718" spans="1:2" x14ac:dyDescent="0.75">
      <c r="A42718" s="7">
        <v>42593.333333333336</v>
      </c>
      <c r="B42718" s="8">
        <v>0.18501847168093211</v>
      </c>
    </row>
    <row r="42719" spans="1:2" x14ac:dyDescent="0.75">
      <c r="A42719" s="7">
        <v>42593.340277777781</v>
      </c>
      <c r="B42719" s="8">
        <v>0.18686448726490412</v>
      </c>
    </row>
    <row r="42720" spans="1:2" x14ac:dyDescent="0.75">
      <c r="A42720" s="7">
        <v>42593.347222222226</v>
      </c>
      <c r="B42720" s="8">
        <v>0.18341588515963334</v>
      </c>
    </row>
    <row r="42721" spans="1:2" x14ac:dyDescent="0.75">
      <c r="A42721" s="7">
        <v>42593.354166666672</v>
      </c>
      <c r="B42721" s="8">
        <v>0.18433020463417721</v>
      </c>
    </row>
    <row r="42722" spans="1:2" x14ac:dyDescent="0.75">
      <c r="A42722" s="7">
        <v>42593.361111111117</v>
      </c>
      <c r="B42722" s="8">
        <v>0.18296016595297168</v>
      </c>
    </row>
    <row r="42723" spans="1:2" x14ac:dyDescent="0.75">
      <c r="A42723" s="7">
        <v>42593.368055555555</v>
      </c>
      <c r="B42723" s="8">
        <v>0.18529379819054045</v>
      </c>
    </row>
    <row r="42724" spans="1:2" x14ac:dyDescent="0.75">
      <c r="A42724" s="7">
        <v>42593.375</v>
      </c>
      <c r="B42724" s="8">
        <v>0.18460466463007619</v>
      </c>
    </row>
    <row r="42725" spans="1:2" x14ac:dyDescent="0.75">
      <c r="A42725" s="7">
        <v>42593.381944444445</v>
      </c>
      <c r="B42725" s="8">
        <v>0.18277756508908721</v>
      </c>
    </row>
    <row r="42726" spans="1:2" x14ac:dyDescent="0.75">
      <c r="A42726" s="7">
        <v>42593.388888888891</v>
      </c>
      <c r="B42726" s="8">
        <v>0.18506384563281161</v>
      </c>
    </row>
    <row r="42727" spans="1:2" x14ac:dyDescent="0.75">
      <c r="A42727" s="7">
        <v>42593.395833333336</v>
      </c>
      <c r="B42727" s="8">
        <v>0.18718794951958526</v>
      </c>
    </row>
    <row r="42728" spans="1:2" x14ac:dyDescent="0.75">
      <c r="A42728" s="7">
        <v>42593.402777777781</v>
      </c>
      <c r="B42728" s="8">
        <v>0.18232318805757874</v>
      </c>
    </row>
    <row r="42729" spans="1:2" x14ac:dyDescent="0.75">
      <c r="A42729" s="7">
        <v>42593.409722222226</v>
      </c>
      <c r="B42729" s="8">
        <v>0.18718794951958526</v>
      </c>
    </row>
    <row r="42730" spans="1:2" x14ac:dyDescent="0.75">
      <c r="A42730" s="7">
        <v>42593.416666666672</v>
      </c>
      <c r="B42730" s="8">
        <v>0.18575442845617601</v>
      </c>
    </row>
    <row r="42731" spans="1:2" x14ac:dyDescent="0.75">
      <c r="A42731" s="7">
        <v>42593.423611111117</v>
      </c>
      <c r="B42731" s="8">
        <v>0.18575442845617601</v>
      </c>
    </row>
    <row r="42732" spans="1:2" x14ac:dyDescent="0.75">
      <c r="A42732" s="7">
        <v>42593.430555555555</v>
      </c>
      <c r="B42732" s="8">
        <v>0.18877220078453916</v>
      </c>
    </row>
    <row r="42733" spans="1:2" x14ac:dyDescent="0.75">
      <c r="A42733" s="7">
        <v>42593.4375</v>
      </c>
      <c r="B42733" s="8">
        <v>0.18760664868616506</v>
      </c>
    </row>
    <row r="42734" spans="1:2" x14ac:dyDescent="0.75">
      <c r="A42734" s="7">
        <v>42593.444444444445</v>
      </c>
      <c r="B42734" s="8">
        <v>0.18807213687131033</v>
      </c>
    </row>
    <row r="42735" spans="1:2" x14ac:dyDescent="0.75">
      <c r="A42735" s="7">
        <v>42593.451388888891</v>
      </c>
      <c r="B42735" s="8">
        <v>0.18621602697362361</v>
      </c>
    </row>
    <row r="42736" spans="1:2" x14ac:dyDescent="0.75">
      <c r="A42736" s="7">
        <v>42593.458333333336</v>
      </c>
      <c r="B42736" s="8">
        <v>0.18737427029321641</v>
      </c>
    </row>
    <row r="42737" spans="1:2" x14ac:dyDescent="0.75">
      <c r="A42737" s="7">
        <v>42593.465277777781</v>
      </c>
      <c r="B42737" s="8">
        <v>0.18975539227305535</v>
      </c>
    </row>
    <row r="42738" spans="1:2" x14ac:dyDescent="0.75">
      <c r="A42738" s="7">
        <v>42593.472222222226</v>
      </c>
      <c r="B42738" s="8">
        <v>0.18881835220439244</v>
      </c>
    </row>
    <row r="42739" spans="1:2" x14ac:dyDescent="0.75">
      <c r="A42739" s="7">
        <v>42593.479166666672</v>
      </c>
      <c r="B42739" s="8">
        <v>0.18975539227305535</v>
      </c>
    </row>
    <row r="42740" spans="1:2" x14ac:dyDescent="0.75">
      <c r="A42740" s="7">
        <v>42593.486111111117</v>
      </c>
      <c r="B42740" s="8">
        <v>0.18788522922599851</v>
      </c>
    </row>
    <row r="42741" spans="1:2" x14ac:dyDescent="0.75">
      <c r="A42741" s="7">
        <v>42593.493055555555</v>
      </c>
      <c r="B42741" s="8">
        <v>0.1893326394933697</v>
      </c>
    </row>
    <row r="42742" spans="1:2" x14ac:dyDescent="0.75">
      <c r="A42742" s="7">
        <v>42593.5</v>
      </c>
      <c r="B42742" s="8">
        <v>0.189567070469602</v>
      </c>
    </row>
    <row r="42743" spans="1:2" x14ac:dyDescent="0.75">
      <c r="A42743" s="7">
        <v>42593.506944444445</v>
      </c>
      <c r="B42743" s="8">
        <v>0.18584549103930786</v>
      </c>
    </row>
    <row r="42744" spans="1:2" x14ac:dyDescent="0.75">
      <c r="A42744" s="7">
        <v>42593.513888888891</v>
      </c>
      <c r="B42744" s="8">
        <v>0.18723377310453371</v>
      </c>
    </row>
    <row r="42745" spans="1:2" x14ac:dyDescent="0.75">
      <c r="A42745" s="7">
        <v>42593.520833333336</v>
      </c>
      <c r="B42745" s="8">
        <v>0.18769847872793319</v>
      </c>
    </row>
    <row r="42746" spans="1:2" x14ac:dyDescent="0.75">
      <c r="A42746" s="7">
        <v>42593.527777777781</v>
      </c>
      <c r="B42746" s="8">
        <v>0.18377939874457763</v>
      </c>
    </row>
    <row r="42747" spans="1:2" x14ac:dyDescent="0.75">
      <c r="A42747" s="7">
        <v>42593.534722222226</v>
      </c>
      <c r="B42747" s="8">
        <v>0.18886451316815306</v>
      </c>
    </row>
    <row r="42748" spans="1:2" x14ac:dyDescent="0.75">
      <c r="A42748" s="7">
        <v>42593.541666666672</v>
      </c>
      <c r="B42748" s="8">
        <v>0.18886451316815306</v>
      </c>
    </row>
    <row r="42749" spans="1:2" x14ac:dyDescent="0.75">
      <c r="A42749" s="7">
        <v>42593.548611111117</v>
      </c>
      <c r="B42749" s="8">
        <v>0.18677004106072925</v>
      </c>
    </row>
    <row r="42750" spans="1:2" x14ac:dyDescent="0.75">
      <c r="A42750" s="7">
        <v>42593.555555555555</v>
      </c>
      <c r="B42750" s="8">
        <v>0.18653853960961897</v>
      </c>
    </row>
    <row r="42751" spans="1:2" x14ac:dyDescent="0.75">
      <c r="A42751" s="7">
        <v>42593.5625</v>
      </c>
      <c r="B42751" s="8">
        <v>0.18816415960186461</v>
      </c>
    </row>
    <row r="42752" spans="1:2" x14ac:dyDescent="0.75">
      <c r="A42752" s="7">
        <v>42593.569444444445</v>
      </c>
      <c r="B42752" s="8">
        <v>0.18355103709133683</v>
      </c>
    </row>
    <row r="42753" spans="1:2" x14ac:dyDescent="0.75">
      <c r="A42753" s="7">
        <v>42593.576388888891</v>
      </c>
      <c r="B42753" s="8">
        <v>0.18105485837408986</v>
      </c>
    </row>
    <row r="42754" spans="1:2" x14ac:dyDescent="0.75">
      <c r="A42754" s="7">
        <v>42593.583333333336</v>
      </c>
      <c r="B42754" s="8">
        <v>0.18155120511786435</v>
      </c>
    </row>
    <row r="42755" spans="1:2" x14ac:dyDescent="0.75">
      <c r="A42755" s="7">
        <v>42593.590277777781</v>
      </c>
      <c r="B42755" s="8">
        <v>0.1806485637683457</v>
      </c>
    </row>
    <row r="42756" spans="1:2" x14ac:dyDescent="0.75">
      <c r="A42756" s="7">
        <v>42593.597222222226</v>
      </c>
      <c r="B42756" s="8">
        <v>0.1788546651315093</v>
      </c>
    </row>
    <row r="42757" spans="1:2" x14ac:dyDescent="0.75">
      <c r="A42757" s="7">
        <v>42593.604166666672</v>
      </c>
      <c r="B42757" s="8">
        <v>0.17840855261941158</v>
      </c>
    </row>
    <row r="42758" spans="1:2" x14ac:dyDescent="0.75">
      <c r="A42758" s="7">
        <v>42593.611111111117</v>
      </c>
      <c r="B42758" s="8">
        <v>0.17729738728001729</v>
      </c>
    </row>
    <row r="42759" spans="1:2" x14ac:dyDescent="0.75">
      <c r="A42759" s="7">
        <v>42593.618055555555</v>
      </c>
      <c r="B42759" s="8">
        <v>0.17707585817742513</v>
      </c>
    </row>
    <row r="42760" spans="1:2" x14ac:dyDescent="0.75">
      <c r="A42760" s="7">
        <v>42593.625</v>
      </c>
      <c r="B42760" s="8">
        <v>0.18318499240521577</v>
      </c>
    </row>
    <row r="42761" spans="1:2" x14ac:dyDescent="0.75">
      <c r="A42761" s="7">
        <v>42593.631944444445</v>
      </c>
      <c r="B42761" s="8">
        <v>0.18114396838349583</v>
      </c>
    </row>
    <row r="42762" spans="1:2" x14ac:dyDescent="0.75">
      <c r="A42762" s="7">
        <v>42593.638888888891</v>
      </c>
      <c r="B42762" s="8">
        <v>0.17469766412341864</v>
      </c>
    </row>
    <row r="42763" spans="1:2" x14ac:dyDescent="0.75">
      <c r="A42763" s="7">
        <v>42593.645833333336</v>
      </c>
      <c r="B42763" s="8">
        <v>0.17539875225021598</v>
      </c>
    </row>
    <row r="42764" spans="1:2" x14ac:dyDescent="0.75">
      <c r="A42764" s="7">
        <v>42593.652777777781</v>
      </c>
      <c r="B42764" s="8">
        <v>0.17452206388482927</v>
      </c>
    </row>
    <row r="42765" spans="1:2" x14ac:dyDescent="0.75">
      <c r="A42765" s="7">
        <v>42593.659722222226</v>
      </c>
      <c r="B42765" s="8">
        <v>0.17610221886128799</v>
      </c>
    </row>
    <row r="42766" spans="1:2" x14ac:dyDescent="0.75">
      <c r="A42766" s="7">
        <v>42593.666666666672</v>
      </c>
      <c r="B42766" s="8">
        <v>0.17482736203058588</v>
      </c>
    </row>
    <row r="42767" spans="1:2" x14ac:dyDescent="0.75">
      <c r="A42767" s="7">
        <v>42593.673611111117</v>
      </c>
      <c r="B42767" s="8">
        <v>0.17373510205020645</v>
      </c>
    </row>
    <row r="42768" spans="1:2" x14ac:dyDescent="0.75">
      <c r="A42768" s="7">
        <v>42593.680555555555</v>
      </c>
      <c r="B42768" s="8">
        <v>0.17243201473042816</v>
      </c>
    </row>
    <row r="42769" spans="1:2" x14ac:dyDescent="0.75">
      <c r="A42769" s="7">
        <v>42593.6875</v>
      </c>
      <c r="B42769" s="8">
        <v>0.16921041417220023</v>
      </c>
    </row>
    <row r="42770" spans="1:2" x14ac:dyDescent="0.75">
      <c r="A42770" s="7">
        <v>42593.694444444445</v>
      </c>
      <c r="B42770" s="8">
        <v>0.17377812410501481</v>
      </c>
    </row>
    <row r="42771" spans="1:2" x14ac:dyDescent="0.75">
      <c r="A42771" s="7">
        <v>42593.701388888891</v>
      </c>
      <c r="B42771" s="8">
        <v>0.1729082951996932</v>
      </c>
    </row>
    <row r="42772" spans="1:2" x14ac:dyDescent="0.75">
      <c r="A42772" s="7">
        <v>42593.708333333336</v>
      </c>
      <c r="B42772" s="8">
        <v>0.1709646364872065</v>
      </c>
    </row>
    <row r="42773" spans="1:2" x14ac:dyDescent="0.75">
      <c r="A42773" s="7">
        <v>42593.715277777781</v>
      </c>
      <c r="B42773" s="8">
        <v>0.17447609040124876</v>
      </c>
    </row>
    <row r="42774" spans="1:2" x14ac:dyDescent="0.75">
      <c r="A42774" s="7">
        <v>42593.722222222226</v>
      </c>
      <c r="B42774" s="8">
        <v>0.1711796816685357</v>
      </c>
    </row>
    <row r="42775" spans="1:2" x14ac:dyDescent="0.75">
      <c r="A42775" s="7">
        <v>42593.729166666672</v>
      </c>
      <c r="B42775" s="8">
        <v>0.16989283502167737</v>
      </c>
    </row>
    <row r="42776" spans="1:2" x14ac:dyDescent="0.75">
      <c r="A42776" s="7">
        <v>42593.736111111117</v>
      </c>
      <c r="B42776" s="8">
        <v>0.17273421770198186</v>
      </c>
    </row>
    <row r="42777" spans="1:2" x14ac:dyDescent="0.75">
      <c r="A42777" s="7">
        <v>42593.743055555555</v>
      </c>
      <c r="B42777" s="8">
        <v>0.17057758245291371</v>
      </c>
    </row>
    <row r="42778" spans="1:2" x14ac:dyDescent="0.75">
      <c r="A42778" s="7">
        <v>42593.75</v>
      </c>
      <c r="B42778" s="8">
        <v>0.17738209549492051</v>
      </c>
    </row>
    <row r="42779" spans="1:2" x14ac:dyDescent="0.75">
      <c r="A42779" s="7">
        <v>42593.756944444445</v>
      </c>
      <c r="B42779" s="8">
        <v>0.17667430524966588</v>
      </c>
    </row>
    <row r="42780" spans="1:2" x14ac:dyDescent="0.75">
      <c r="A42780" s="7">
        <v>42593.763888888891</v>
      </c>
      <c r="B42780" s="8">
        <v>0.17952273902443253</v>
      </c>
    </row>
    <row r="42781" spans="1:2" x14ac:dyDescent="0.75">
      <c r="A42781" s="7">
        <v>42593.770833333336</v>
      </c>
      <c r="B42781" s="8">
        <v>0.17858460352719699</v>
      </c>
    </row>
    <row r="42782" spans="1:2" x14ac:dyDescent="0.75">
      <c r="A42782" s="7">
        <v>42593.777777777781</v>
      </c>
      <c r="B42782" s="8">
        <v>0.17782887738144423</v>
      </c>
    </row>
    <row r="42783" spans="1:2" x14ac:dyDescent="0.75">
      <c r="A42783" s="7">
        <v>42593.784722222226</v>
      </c>
      <c r="B42783" s="8">
        <v>0.18046791646965271</v>
      </c>
    </row>
    <row r="42784" spans="1:2" x14ac:dyDescent="0.75">
      <c r="A42784" s="7">
        <v>42593.791666666672</v>
      </c>
      <c r="B42784" s="8">
        <v>0.17681089781181947</v>
      </c>
    </row>
    <row r="42785" spans="1:2" x14ac:dyDescent="0.75">
      <c r="A42785" s="7">
        <v>42593.798611111117</v>
      </c>
      <c r="B42785" s="8">
        <v>0.1763255379805225</v>
      </c>
    </row>
    <row r="42786" spans="1:2" x14ac:dyDescent="0.75">
      <c r="A42786" s="7">
        <v>42593.805555555555</v>
      </c>
      <c r="B42786" s="8">
        <v>0.17321676110729495</v>
      </c>
    </row>
    <row r="42787" spans="1:2" x14ac:dyDescent="0.75">
      <c r="A42787" s="7">
        <v>42593.8125</v>
      </c>
      <c r="B42787" s="8">
        <v>0.17592824035644222</v>
      </c>
    </row>
    <row r="42788" spans="1:2" x14ac:dyDescent="0.75">
      <c r="A42788" s="7">
        <v>42593.819444444445</v>
      </c>
      <c r="B42788" s="8">
        <v>0.17769729830223077</v>
      </c>
    </row>
    <row r="42789" spans="1:2" x14ac:dyDescent="0.75">
      <c r="A42789" s="7">
        <v>42593.826388888891</v>
      </c>
      <c r="B42789" s="8">
        <v>0.17832058223231129</v>
      </c>
    </row>
    <row r="42790" spans="1:2" x14ac:dyDescent="0.75">
      <c r="A42790" s="7">
        <v>42593.833333333336</v>
      </c>
      <c r="B42790" s="8">
        <v>0.17382672882076636</v>
      </c>
    </row>
    <row r="42791" spans="1:2" x14ac:dyDescent="0.75">
      <c r="A42791" s="7">
        <v>42593.840277777781</v>
      </c>
      <c r="B42791" s="8">
        <v>0.17601802795827248</v>
      </c>
    </row>
    <row r="42792" spans="1:2" x14ac:dyDescent="0.75">
      <c r="A42792" s="7">
        <v>42593.847222222226</v>
      </c>
      <c r="B42792" s="8">
        <v>0.17975258846708991</v>
      </c>
    </row>
    <row r="42793" spans="1:2" x14ac:dyDescent="0.75">
      <c r="A42793" s="7">
        <v>42593.854166666672</v>
      </c>
      <c r="B42793" s="8">
        <v>0.17654909660371615</v>
      </c>
    </row>
    <row r="42794" spans="1:2" x14ac:dyDescent="0.75">
      <c r="A42794" s="7">
        <v>42593.861111111117</v>
      </c>
      <c r="B42794" s="8">
        <v>0.17474648629866754</v>
      </c>
    </row>
    <row r="42795" spans="1:2" x14ac:dyDescent="0.75">
      <c r="A42795" s="7">
        <v>42593.868055555555</v>
      </c>
      <c r="B42795" s="8">
        <v>0.17536100628433354</v>
      </c>
    </row>
    <row r="42796" spans="1:2" x14ac:dyDescent="0.75">
      <c r="A42796" s="7">
        <v>42593.875</v>
      </c>
      <c r="B42796" s="8">
        <v>0.17668278171685547</v>
      </c>
    </row>
    <row r="42797" spans="1:2" x14ac:dyDescent="0.75">
      <c r="A42797" s="7">
        <v>42593.881944444445</v>
      </c>
      <c r="B42797" s="8">
        <v>0.17487901597115499</v>
      </c>
    </row>
    <row r="42798" spans="1:2" x14ac:dyDescent="0.75">
      <c r="A42798" s="7">
        <v>42593.888888888891</v>
      </c>
      <c r="B42798" s="8">
        <v>0.17396145690890871</v>
      </c>
    </row>
    <row r="42799" spans="1:2" x14ac:dyDescent="0.75">
      <c r="A42799" s="7">
        <v>42593.895833333336</v>
      </c>
      <c r="B42799" s="8">
        <v>0.17313373860826567</v>
      </c>
    </row>
    <row r="42800" spans="1:2" x14ac:dyDescent="0.75">
      <c r="A42800" s="7">
        <v>42593.902777777781</v>
      </c>
      <c r="B42800" s="8">
        <v>0.17226663985545096</v>
      </c>
    </row>
    <row r="42801" spans="1:2" x14ac:dyDescent="0.75">
      <c r="A42801" s="7">
        <v>42593.909722222226</v>
      </c>
      <c r="B42801" s="8">
        <v>0.17514152569326311</v>
      </c>
    </row>
    <row r="42802" spans="1:2" x14ac:dyDescent="0.75">
      <c r="A42802" s="7">
        <v>42593.916666666672</v>
      </c>
      <c r="B42802" s="8">
        <v>0.17205044007550555</v>
      </c>
    </row>
    <row r="42803" spans="1:2" x14ac:dyDescent="0.75">
      <c r="A42803" s="7">
        <v>42593.923611111117</v>
      </c>
      <c r="B42803" s="8">
        <v>0.17536100628433354</v>
      </c>
    </row>
    <row r="42804" spans="1:2" x14ac:dyDescent="0.75">
      <c r="A42804" s="7">
        <v>42593.930555555555</v>
      </c>
      <c r="B42804" s="8">
        <v>0.17487901597115499</v>
      </c>
    </row>
    <row r="42805" spans="1:2" x14ac:dyDescent="0.75">
      <c r="A42805" s="7">
        <v>42593.9375</v>
      </c>
      <c r="B42805" s="8">
        <v>0.17422280122275352</v>
      </c>
    </row>
    <row r="42806" spans="1:2" x14ac:dyDescent="0.75">
      <c r="A42806" s="7">
        <v>42593.944444444445</v>
      </c>
      <c r="B42806" s="8">
        <v>0.17641831901221613</v>
      </c>
    </row>
    <row r="42807" spans="1:2" x14ac:dyDescent="0.75">
      <c r="A42807" s="7">
        <v>42593.951388888891</v>
      </c>
      <c r="B42807" s="8">
        <v>0.17269972890574795</v>
      </c>
    </row>
    <row r="42808" spans="1:2" x14ac:dyDescent="0.75">
      <c r="A42808" s="7">
        <v>42593.958333333336</v>
      </c>
      <c r="B42808" s="8">
        <v>0.17686021907331517</v>
      </c>
    </row>
    <row r="42809" spans="1:2" x14ac:dyDescent="0.75">
      <c r="A42809" s="7">
        <v>42593.965277777781</v>
      </c>
      <c r="B42809" s="8">
        <v>0.17400452637176625</v>
      </c>
    </row>
    <row r="42810" spans="1:2" x14ac:dyDescent="0.75">
      <c r="A42810" s="7">
        <v>42593.972222222226</v>
      </c>
      <c r="B42810" s="8">
        <v>0.17492227751153552</v>
      </c>
    </row>
    <row r="42811" spans="1:2" x14ac:dyDescent="0.75">
      <c r="A42811" s="7">
        <v>42593.979166666672</v>
      </c>
      <c r="B42811" s="8">
        <v>0.17602084452863745</v>
      </c>
    </row>
    <row r="42812" spans="1:2" x14ac:dyDescent="0.75">
      <c r="A42812" s="7">
        <v>42593.986111111117</v>
      </c>
      <c r="B42812" s="8">
        <v>0.17313373860826567</v>
      </c>
    </row>
    <row r="42813" spans="1:2" x14ac:dyDescent="0.75">
      <c r="A42813" s="7">
        <v>42593.993055555555</v>
      </c>
      <c r="B42813" s="8">
        <v>0.1729594691265578</v>
      </c>
    </row>
    <row r="42814" spans="1:2" x14ac:dyDescent="0.75">
      <c r="A42814" s="7">
        <v>42594</v>
      </c>
      <c r="B42814" s="8">
        <v>0.17365465395049631</v>
      </c>
    </row>
    <row r="42815" spans="1:2" x14ac:dyDescent="0.75">
      <c r="A42815" s="7">
        <v>42594.006944444445</v>
      </c>
      <c r="B42815" s="8">
        <v>0.17343698141130537</v>
      </c>
    </row>
    <row r="42816" spans="1:2" x14ac:dyDescent="0.75">
      <c r="A42816" s="7">
        <v>42594.013888888891</v>
      </c>
      <c r="B42816" s="8">
        <v>0.1723520773466852</v>
      </c>
    </row>
    <row r="42817" spans="1:2" x14ac:dyDescent="0.75">
      <c r="A42817" s="7">
        <v>42594.020833333336</v>
      </c>
      <c r="B42817" s="8">
        <v>0.17062817229537369</v>
      </c>
    </row>
    <row r="42818" spans="1:2" x14ac:dyDescent="0.75">
      <c r="A42818" s="7">
        <v>42594.027777777781</v>
      </c>
      <c r="B42818" s="8">
        <v>0.17024176281079875</v>
      </c>
    </row>
    <row r="42819" spans="1:2" x14ac:dyDescent="0.75">
      <c r="A42819" s="7">
        <v>42594.034722222226</v>
      </c>
      <c r="B42819" s="8">
        <v>0.17374067336566776</v>
      </c>
    </row>
    <row r="42820" spans="1:2" x14ac:dyDescent="0.75">
      <c r="A42820" s="7">
        <v>42594.041666666672</v>
      </c>
      <c r="B42820" s="8">
        <v>0.17110023566946198</v>
      </c>
    </row>
    <row r="42821" spans="1:2" x14ac:dyDescent="0.75">
      <c r="A42821" s="7">
        <v>42594.048611111117</v>
      </c>
      <c r="B42821" s="8">
        <v>0.17196236751109931</v>
      </c>
    </row>
    <row r="42822" spans="1:2" x14ac:dyDescent="0.75">
      <c r="A42822" s="7">
        <v>42594.055555555555</v>
      </c>
      <c r="B42822" s="8">
        <v>0.17217847368028119</v>
      </c>
    </row>
    <row r="42823" spans="1:2" x14ac:dyDescent="0.75">
      <c r="A42823" s="7">
        <v>42594.0625</v>
      </c>
      <c r="B42823" s="8">
        <v>0.17304519717595809</v>
      </c>
    </row>
    <row r="42824" spans="1:2" x14ac:dyDescent="0.75">
      <c r="A42824" s="7">
        <v>42594.069444444445</v>
      </c>
      <c r="B42824" s="8">
        <v>0.17088527492219799</v>
      </c>
    </row>
    <row r="42825" spans="1:2" x14ac:dyDescent="0.75">
      <c r="A42825" s="7">
        <v>42594.076388888891</v>
      </c>
      <c r="B42825" s="8">
        <v>0.17092769928626975</v>
      </c>
    </row>
    <row r="42826" spans="1:2" x14ac:dyDescent="0.75">
      <c r="A42826" s="7">
        <v>42594.083333333336</v>
      </c>
      <c r="B42826" s="8">
        <v>0.17114270517025776</v>
      </c>
    </row>
    <row r="42827" spans="1:2" x14ac:dyDescent="0.75">
      <c r="A42827" s="7">
        <v>42594.090277777781</v>
      </c>
      <c r="B42827" s="8">
        <v>0.17439535215114421</v>
      </c>
    </row>
    <row r="42828" spans="1:2" x14ac:dyDescent="0.75">
      <c r="A42828" s="7">
        <v>42594.097222222226</v>
      </c>
      <c r="B42828" s="8">
        <v>0.17483296295995787</v>
      </c>
    </row>
    <row r="42829" spans="1:2" x14ac:dyDescent="0.75">
      <c r="A42829" s="7">
        <v>42594.104166666672</v>
      </c>
      <c r="B42829" s="8">
        <v>0.17282817107973475</v>
      </c>
    </row>
    <row r="42830" spans="1:2" x14ac:dyDescent="0.75">
      <c r="A42830" s="7">
        <v>42594.111111111117</v>
      </c>
      <c r="B42830" s="8">
        <v>0.17191972601656635</v>
      </c>
    </row>
    <row r="42831" spans="1:2" x14ac:dyDescent="0.75">
      <c r="A42831" s="7">
        <v>42594.118055555555</v>
      </c>
      <c r="B42831" s="8">
        <v>0.17213578686020764</v>
      </c>
    </row>
    <row r="42832" spans="1:2" x14ac:dyDescent="0.75">
      <c r="A42832" s="7">
        <v>42594.125</v>
      </c>
      <c r="B42832" s="8">
        <v>0.17105777508370049</v>
      </c>
    </row>
    <row r="42833" spans="1:2" x14ac:dyDescent="0.75">
      <c r="A42833" s="7">
        <v>42594.131944444445</v>
      </c>
      <c r="B42833" s="8">
        <v>0.16866427771469533</v>
      </c>
    </row>
    <row r="42834" spans="1:2" x14ac:dyDescent="0.75">
      <c r="A42834" s="7">
        <v>42594.138888888891</v>
      </c>
      <c r="B42834" s="8">
        <v>0.17123042251625989</v>
      </c>
    </row>
    <row r="42835" spans="1:2" x14ac:dyDescent="0.75">
      <c r="A42835" s="7">
        <v>42594.145833333336</v>
      </c>
      <c r="B42835" s="8">
        <v>0.17191972601656635</v>
      </c>
    </row>
    <row r="42836" spans="1:2" x14ac:dyDescent="0.75">
      <c r="A42836" s="7">
        <v>42594.152777777781</v>
      </c>
      <c r="B42836" s="8">
        <v>0.1712729193489963</v>
      </c>
    </row>
    <row r="42837" spans="1:2" x14ac:dyDescent="0.75">
      <c r="A42837" s="7">
        <v>42594.159722222226</v>
      </c>
      <c r="B42837" s="8">
        <v>0.17062817229537369</v>
      </c>
    </row>
    <row r="42838" spans="1:2" x14ac:dyDescent="0.75">
      <c r="A42838" s="7">
        <v>42594.166666666672</v>
      </c>
      <c r="B42838" s="8">
        <v>0.16832351125902734</v>
      </c>
    </row>
    <row r="42839" spans="1:2" x14ac:dyDescent="0.75">
      <c r="A42839" s="7">
        <v>42594.173611111117</v>
      </c>
      <c r="B42839" s="8">
        <v>0.17067054266241452</v>
      </c>
    </row>
    <row r="42840" spans="1:2" x14ac:dyDescent="0.75">
      <c r="A42840" s="7">
        <v>42594.180555555555</v>
      </c>
      <c r="B42840" s="8">
        <v>0.17153084342171357</v>
      </c>
    </row>
    <row r="42841" spans="1:2" x14ac:dyDescent="0.75">
      <c r="A42841" s="7">
        <v>42594.1875</v>
      </c>
      <c r="B42841" s="8">
        <v>0.17088527492219799</v>
      </c>
    </row>
    <row r="42842" spans="1:2" x14ac:dyDescent="0.75">
      <c r="A42842" s="7">
        <v>42594.194444444445</v>
      </c>
      <c r="B42842" s="8">
        <v>0.17041371337494957</v>
      </c>
    </row>
    <row r="42843" spans="1:2" x14ac:dyDescent="0.75">
      <c r="A42843" s="7">
        <v>42594.201388888891</v>
      </c>
      <c r="B42843" s="8">
        <v>0.16972952259432306</v>
      </c>
    </row>
    <row r="42844" spans="1:2" x14ac:dyDescent="0.75">
      <c r="A42844" s="7">
        <v>42594.208333333336</v>
      </c>
      <c r="B42844" s="8">
        <v>0.16819790681190461</v>
      </c>
    </row>
    <row r="42845" spans="1:2" x14ac:dyDescent="0.75">
      <c r="A42845" s="7">
        <v>42594.215277777781</v>
      </c>
      <c r="B42845" s="8">
        <v>0.17015721108304074</v>
      </c>
    </row>
    <row r="42846" spans="1:2" x14ac:dyDescent="0.75">
      <c r="A42846" s="7">
        <v>42594.222222222226</v>
      </c>
      <c r="B42846" s="8">
        <v>0.17209310899246089</v>
      </c>
    </row>
    <row r="42847" spans="1:2" x14ac:dyDescent="0.75">
      <c r="A42847" s="7">
        <v>42594.229166666672</v>
      </c>
      <c r="B42847" s="8">
        <v>0.1729594691265578</v>
      </c>
    </row>
    <row r="42848" spans="1:2" x14ac:dyDescent="0.75">
      <c r="A42848" s="7">
        <v>42594.236111111117</v>
      </c>
      <c r="B42848" s="8">
        <v>0.16994325303097546</v>
      </c>
    </row>
    <row r="42849" spans="1:2" x14ac:dyDescent="0.75">
      <c r="A42849" s="7">
        <v>42594.243055555555</v>
      </c>
      <c r="B42849" s="8">
        <v>0.16887687304257176</v>
      </c>
    </row>
    <row r="42850" spans="1:2" x14ac:dyDescent="0.75">
      <c r="A42850" s="7">
        <v>42594.25</v>
      </c>
      <c r="B42850" s="8">
        <v>0.17037139694872</v>
      </c>
    </row>
    <row r="42851" spans="1:2" x14ac:dyDescent="0.75">
      <c r="A42851" s="7">
        <v>42594.256944444445</v>
      </c>
      <c r="B42851" s="8">
        <v>0.16693005769794111</v>
      </c>
    </row>
    <row r="42852" spans="1:2" x14ac:dyDescent="0.75">
      <c r="A42852" s="7">
        <v>42594.263888888891</v>
      </c>
      <c r="B42852" s="8">
        <v>0.16836810967084867</v>
      </c>
    </row>
    <row r="42853" spans="1:2" x14ac:dyDescent="0.75">
      <c r="A42853" s="7">
        <v>42594.270833333336</v>
      </c>
      <c r="B42853" s="8">
        <v>0.16900562754026513</v>
      </c>
    </row>
    <row r="42854" spans="1:2" x14ac:dyDescent="0.75">
      <c r="A42854" s="7">
        <v>42594.277777777781</v>
      </c>
      <c r="B42854" s="8">
        <v>0.16375482889799356</v>
      </c>
    </row>
    <row r="42855" spans="1:2" x14ac:dyDescent="0.75">
      <c r="A42855" s="7">
        <v>42594.284722222226</v>
      </c>
      <c r="B42855" s="8">
        <v>0.16777438855708893</v>
      </c>
    </row>
    <row r="42856" spans="1:2" x14ac:dyDescent="0.75">
      <c r="A42856" s="7">
        <v>42594.291666666672</v>
      </c>
      <c r="B42856" s="8">
        <v>0.16483494024983675</v>
      </c>
    </row>
    <row r="42857" spans="1:2" x14ac:dyDescent="0.75">
      <c r="A42857" s="7">
        <v>42594.298611111117</v>
      </c>
      <c r="B42857" s="8">
        <v>0.16714080269792206</v>
      </c>
    </row>
    <row r="42858" spans="1:2" x14ac:dyDescent="0.75">
      <c r="A42858" s="7">
        <v>42594.305555555555</v>
      </c>
      <c r="B42858" s="8">
        <v>0.16567030197115951</v>
      </c>
    </row>
    <row r="42859" spans="1:2" x14ac:dyDescent="0.75">
      <c r="A42859" s="7">
        <v>42594.3125</v>
      </c>
      <c r="B42859" s="8">
        <v>0.16441859733080247</v>
      </c>
    </row>
    <row r="42860" spans="1:2" x14ac:dyDescent="0.75">
      <c r="A42860" s="7">
        <v>42594.319444444445</v>
      </c>
      <c r="B42860" s="8">
        <v>0.16634063009251884</v>
      </c>
    </row>
    <row r="42861" spans="1:2" x14ac:dyDescent="0.75">
      <c r="A42861" s="7">
        <v>42594.326388888891</v>
      </c>
      <c r="B42861" s="8">
        <v>0.16676108542679732</v>
      </c>
    </row>
    <row r="42862" spans="1:2" x14ac:dyDescent="0.75">
      <c r="A42862" s="7">
        <v>42594.333333333336</v>
      </c>
      <c r="B42862" s="8">
        <v>0.16587970101548224</v>
      </c>
    </row>
    <row r="42863" spans="1:2" x14ac:dyDescent="0.75">
      <c r="A42863" s="7">
        <v>42594.340277777781</v>
      </c>
      <c r="B42863" s="8">
        <v>0.16735177271012733</v>
      </c>
    </row>
    <row r="42864" spans="1:2" x14ac:dyDescent="0.75">
      <c r="A42864" s="7">
        <v>42594.347222222226</v>
      </c>
      <c r="B42864" s="8">
        <v>0.16504344590224954</v>
      </c>
    </row>
    <row r="42865" spans="1:2" x14ac:dyDescent="0.75">
      <c r="A42865" s="7">
        <v>42594.354166666672</v>
      </c>
      <c r="B42865" s="8">
        <v>0.16504344590224954</v>
      </c>
    </row>
    <row r="42866" spans="1:2" x14ac:dyDescent="0.75">
      <c r="A42866" s="7">
        <v>42594.361111111117</v>
      </c>
      <c r="B42866" s="8">
        <v>0.16845190881585081</v>
      </c>
    </row>
    <row r="42867" spans="1:2" x14ac:dyDescent="0.75">
      <c r="A42867" s="7">
        <v>42594.368055555555</v>
      </c>
      <c r="B42867" s="8">
        <v>0.16994325303097546</v>
      </c>
    </row>
    <row r="42868" spans="1:2" x14ac:dyDescent="0.75">
      <c r="A42868" s="7">
        <v>42594.375</v>
      </c>
      <c r="B42868" s="8">
        <v>0.17080045291439022</v>
      </c>
    </row>
    <row r="42869" spans="1:2" x14ac:dyDescent="0.75">
      <c r="A42869" s="7">
        <v>42594.381944444445</v>
      </c>
      <c r="B42869" s="8">
        <v>0.17382951570226571</v>
      </c>
    </row>
    <row r="42870" spans="1:2" x14ac:dyDescent="0.75">
      <c r="A42870" s="7">
        <v>42594.388888888891</v>
      </c>
      <c r="B42870" s="8">
        <v>0.16947389178634609</v>
      </c>
    </row>
    <row r="42871" spans="1:2" x14ac:dyDescent="0.75">
      <c r="A42871" s="7">
        <v>42594.395833333336</v>
      </c>
      <c r="B42871" s="8">
        <v>0.17269972890574795</v>
      </c>
    </row>
    <row r="42872" spans="1:2" x14ac:dyDescent="0.75">
      <c r="A42872" s="7">
        <v>42594.402777777781</v>
      </c>
      <c r="B42872" s="8">
        <v>0.17050111457622541</v>
      </c>
    </row>
    <row r="42873" spans="1:2" x14ac:dyDescent="0.75">
      <c r="A42873" s="7">
        <v>42594.409722222226</v>
      </c>
      <c r="B42873" s="8">
        <v>0.17265693279501654</v>
      </c>
    </row>
    <row r="42874" spans="1:2" x14ac:dyDescent="0.75">
      <c r="A42874" s="7">
        <v>42594.416666666672</v>
      </c>
      <c r="B42874" s="8">
        <v>0.17326523298070026</v>
      </c>
    </row>
    <row r="42875" spans="1:2" x14ac:dyDescent="0.75">
      <c r="A42875" s="7">
        <v>42594.423611111117</v>
      </c>
      <c r="B42875" s="8">
        <v>0.17063091573727637</v>
      </c>
    </row>
    <row r="42876" spans="1:2" x14ac:dyDescent="0.75">
      <c r="A42876" s="7">
        <v>42594.430555555555</v>
      </c>
      <c r="B42876" s="8">
        <v>0.1708456058268886</v>
      </c>
    </row>
    <row r="42877" spans="1:2" x14ac:dyDescent="0.75">
      <c r="A42877" s="7">
        <v>42594.4375</v>
      </c>
      <c r="B42877" s="8">
        <v>0.16870895248643444</v>
      </c>
    </row>
    <row r="42878" spans="1:2" x14ac:dyDescent="0.75">
      <c r="A42878" s="7">
        <v>42594.444444444445</v>
      </c>
      <c r="B42878" s="8">
        <v>0.16807238165613006</v>
      </c>
    </row>
    <row r="42879" spans="1:2" x14ac:dyDescent="0.75">
      <c r="A42879" s="7">
        <v>42594.451388888891</v>
      </c>
      <c r="B42879" s="8">
        <v>0.17024450099641913</v>
      </c>
    </row>
    <row r="42880" spans="1:2" x14ac:dyDescent="0.75">
      <c r="A42880" s="7">
        <v>42594.458333333336</v>
      </c>
      <c r="B42880" s="8">
        <v>0.17131817788898426</v>
      </c>
    </row>
    <row r="42881" spans="1:2" x14ac:dyDescent="0.75">
      <c r="A42881" s="7">
        <v>42594.465277777781</v>
      </c>
      <c r="B42881" s="8">
        <v>0.17179185519415158</v>
      </c>
    </row>
    <row r="42882" spans="1:2" x14ac:dyDescent="0.75">
      <c r="A42882" s="7">
        <v>42594.472222222226</v>
      </c>
      <c r="B42882" s="8">
        <v>0.16964518612394264</v>
      </c>
    </row>
    <row r="42883" spans="1:2" x14ac:dyDescent="0.75">
      <c r="A42883" s="7">
        <v>42594.479166666672</v>
      </c>
      <c r="B42883" s="8">
        <v>0.1715761596058302</v>
      </c>
    </row>
    <row r="42884" spans="1:2" x14ac:dyDescent="0.75">
      <c r="A42884" s="7">
        <v>42594.486111111117</v>
      </c>
      <c r="B42884" s="8">
        <v>0.16731010034212937</v>
      </c>
    </row>
    <row r="42885" spans="1:2" x14ac:dyDescent="0.75">
      <c r="A42885" s="7">
        <v>42594.493055555555</v>
      </c>
      <c r="B42885" s="8">
        <v>0.16731010034212937</v>
      </c>
    </row>
    <row r="42886" spans="1:2" x14ac:dyDescent="0.75">
      <c r="A42886" s="7">
        <v>42594.5</v>
      </c>
      <c r="B42886" s="8">
        <v>0.17007269487935212</v>
      </c>
    </row>
    <row r="42887" spans="1:2" x14ac:dyDescent="0.75">
      <c r="A42887" s="7">
        <v>42594.506944444445</v>
      </c>
      <c r="B42887" s="8">
        <v>0.1687928951011117</v>
      </c>
    </row>
    <row r="42888" spans="1:2" x14ac:dyDescent="0.75">
      <c r="A42888" s="7">
        <v>42594.513888888891</v>
      </c>
      <c r="B42888" s="8">
        <v>0.16964518612394264</v>
      </c>
    </row>
    <row r="42889" spans="1:2" x14ac:dyDescent="0.75">
      <c r="A42889" s="7">
        <v>42594.520833333336</v>
      </c>
      <c r="B42889" s="8">
        <v>0.16921858672535819</v>
      </c>
    </row>
    <row r="42890" spans="1:2" x14ac:dyDescent="0.75">
      <c r="A42890" s="7">
        <v>42594.527777777781</v>
      </c>
      <c r="B42890" s="8">
        <v>0.17118793460325143</v>
      </c>
    </row>
    <row r="42891" spans="1:2" x14ac:dyDescent="0.75">
      <c r="A42891" s="7">
        <v>42594.534722222226</v>
      </c>
      <c r="B42891" s="8">
        <v>0.17205044007550555</v>
      </c>
    </row>
    <row r="42892" spans="1:2" x14ac:dyDescent="0.75">
      <c r="A42892" s="7">
        <v>42594.541666666672</v>
      </c>
      <c r="B42892" s="8">
        <v>0.17093044680133865</v>
      </c>
    </row>
    <row r="42893" spans="1:2" x14ac:dyDescent="0.75">
      <c r="A42893" s="7">
        <v>42594.548611111117</v>
      </c>
      <c r="B42893" s="8">
        <v>0.16926066082593583</v>
      </c>
    </row>
    <row r="42894" spans="1:2" x14ac:dyDescent="0.75">
      <c r="A42894" s="7">
        <v>42594.555555555555</v>
      </c>
      <c r="B42894" s="8">
        <v>0.16714080269792206</v>
      </c>
    </row>
    <row r="42895" spans="1:2" x14ac:dyDescent="0.75">
      <c r="A42895" s="7">
        <v>42594.5625</v>
      </c>
      <c r="B42895" s="8">
        <v>0.16930274377513951</v>
      </c>
    </row>
    <row r="42896" spans="1:2" x14ac:dyDescent="0.75">
      <c r="A42896" s="7">
        <v>42594.569444444445</v>
      </c>
      <c r="B42896" s="8">
        <v>0.16866427771469533</v>
      </c>
    </row>
    <row r="42897" spans="1:2" x14ac:dyDescent="0.75">
      <c r="A42897" s="7">
        <v>42594.576388888891</v>
      </c>
      <c r="B42897" s="8">
        <v>0.16362946653839544</v>
      </c>
    </row>
    <row r="42898" spans="1:2" x14ac:dyDescent="0.75">
      <c r="A42898" s="7">
        <v>42594.583333333336</v>
      </c>
      <c r="B42898" s="8">
        <v>0.16596245136060686</v>
      </c>
    </row>
    <row r="42899" spans="1:2" x14ac:dyDescent="0.75">
      <c r="A42899" s="7">
        <v>42594.590277777781</v>
      </c>
      <c r="B42899" s="8">
        <v>0.16680264209772785</v>
      </c>
    </row>
    <row r="42900" spans="1:2" x14ac:dyDescent="0.75">
      <c r="A42900" s="7">
        <v>42594.597222222226</v>
      </c>
      <c r="B42900" s="8">
        <v>0.16512584324446775</v>
      </c>
    </row>
    <row r="42901" spans="1:2" x14ac:dyDescent="0.75">
      <c r="A42901" s="7">
        <v>42594.604166666672</v>
      </c>
      <c r="B42901" s="8">
        <v>0.16222574777362081</v>
      </c>
    </row>
    <row r="42902" spans="1:2" x14ac:dyDescent="0.75">
      <c r="A42902" s="7">
        <v>42594.611111111117</v>
      </c>
      <c r="B42902" s="8">
        <v>0.16181498744036354</v>
      </c>
    </row>
    <row r="42903" spans="1:2" x14ac:dyDescent="0.75">
      <c r="A42903" s="7">
        <v>42594.618055555555</v>
      </c>
      <c r="B42903" s="8">
        <v>0.16062823261758935</v>
      </c>
    </row>
    <row r="42904" spans="1:2" x14ac:dyDescent="0.75">
      <c r="A42904" s="7">
        <v>42594.625</v>
      </c>
      <c r="B42904" s="8">
        <v>0.16313146966467104</v>
      </c>
    </row>
    <row r="42905" spans="1:2" x14ac:dyDescent="0.75">
      <c r="A42905" s="7">
        <v>42594.631944444445</v>
      </c>
      <c r="B42905" s="8">
        <v>0.16292500925096648</v>
      </c>
    </row>
    <row r="42906" spans="1:2" x14ac:dyDescent="0.75">
      <c r="A42906" s="7">
        <v>42594.638888888891</v>
      </c>
      <c r="B42906" s="8">
        <v>0.16189601937211887</v>
      </c>
    </row>
    <row r="42907" spans="1:2" x14ac:dyDescent="0.75">
      <c r="A42907" s="7">
        <v>42594.645833333336</v>
      </c>
      <c r="B42907" s="8">
        <v>0.1614859655003105</v>
      </c>
    </row>
    <row r="42908" spans="1:2" x14ac:dyDescent="0.75">
      <c r="A42908" s="7">
        <v>42594.652777777781</v>
      </c>
      <c r="B42908" s="8">
        <v>0.15843846928800551</v>
      </c>
    </row>
    <row r="42909" spans="1:2" x14ac:dyDescent="0.75">
      <c r="A42909" s="7">
        <v>42594.659722222226</v>
      </c>
      <c r="B42909" s="8">
        <v>0.15904404472572659</v>
      </c>
    </row>
    <row r="42910" spans="1:2" x14ac:dyDescent="0.75">
      <c r="A42910" s="7">
        <v>42594.666666666672</v>
      </c>
      <c r="B42910" s="8">
        <v>0.16070876158362055</v>
      </c>
    </row>
    <row r="42911" spans="1:2" x14ac:dyDescent="0.75">
      <c r="A42911" s="7">
        <v>42594.673611111117</v>
      </c>
      <c r="B42911" s="8">
        <v>0.15683312850200426</v>
      </c>
    </row>
    <row r="42912" spans="1:2" x14ac:dyDescent="0.75">
      <c r="A42912" s="7">
        <v>42594.680555555555</v>
      </c>
      <c r="B42912" s="8">
        <v>0.15807554676790905</v>
      </c>
    </row>
    <row r="42913" spans="1:2" x14ac:dyDescent="0.75">
      <c r="A42913" s="7">
        <v>42594.6875</v>
      </c>
      <c r="B42913" s="8">
        <v>0.1542927023655935</v>
      </c>
    </row>
    <row r="42914" spans="1:2" x14ac:dyDescent="0.75">
      <c r="A42914" s="7">
        <v>42594.694444444445</v>
      </c>
      <c r="B42914" s="8">
        <v>0.15350615089353403</v>
      </c>
    </row>
    <row r="42915" spans="1:2" x14ac:dyDescent="0.75">
      <c r="A42915" s="7">
        <v>42594.701388888891</v>
      </c>
      <c r="B42915" s="8">
        <v>0.15631334558058033</v>
      </c>
    </row>
    <row r="42916" spans="1:2" x14ac:dyDescent="0.75">
      <c r="A42916" s="7">
        <v>42594.708333333336</v>
      </c>
      <c r="B42916" s="8">
        <v>0.15276157155088604</v>
      </c>
    </row>
    <row r="42917" spans="1:2" x14ac:dyDescent="0.75">
      <c r="A42917" s="7">
        <v>42594.715277777781</v>
      </c>
      <c r="B42917" s="8">
        <v>0.15437053641322807</v>
      </c>
    </row>
    <row r="42918" spans="1:2" x14ac:dyDescent="0.75">
      <c r="A42918" s="7">
        <v>42594.722222222226</v>
      </c>
      <c r="B42918" s="8">
        <v>0.15417349561599597</v>
      </c>
    </row>
    <row r="42919" spans="1:2" x14ac:dyDescent="0.75">
      <c r="A42919" s="7">
        <v>42594.729166666672</v>
      </c>
      <c r="B42919" s="8">
        <v>0.15358364919117554</v>
      </c>
    </row>
    <row r="42920" spans="1:2" x14ac:dyDescent="0.75">
      <c r="A42920" s="7">
        <v>42594.736111111117</v>
      </c>
      <c r="B42920" s="8">
        <v>0.15437053641322807</v>
      </c>
    </row>
    <row r="42921" spans="1:2" x14ac:dyDescent="0.75">
      <c r="A42921" s="7">
        <v>42594.743055555555</v>
      </c>
      <c r="B42921" s="8">
        <v>0.15635268908293096</v>
      </c>
    </row>
    <row r="42922" spans="1:2" x14ac:dyDescent="0.75">
      <c r="A42922" s="7">
        <v>42594.75</v>
      </c>
      <c r="B42922" s="8">
        <v>0.15655208297326681</v>
      </c>
    </row>
    <row r="42923" spans="1:2" x14ac:dyDescent="0.75">
      <c r="A42923" s="7">
        <v>42594.756944444445</v>
      </c>
      <c r="B42923" s="8">
        <v>0.15531980691108116</v>
      </c>
    </row>
    <row r="42924" spans="1:2" x14ac:dyDescent="0.75">
      <c r="A42924" s="7">
        <v>42594.763888888891</v>
      </c>
      <c r="B42924" s="8">
        <v>0.15531980691108116</v>
      </c>
    </row>
    <row r="42925" spans="1:2" x14ac:dyDescent="0.75">
      <c r="A42925" s="7">
        <v>42594.770833333336</v>
      </c>
      <c r="B42925" s="8">
        <v>0.15551808612996645</v>
      </c>
    </row>
    <row r="42926" spans="1:2" x14ac:dyDescent="0.75">
      <c r="A42926" s="7">
        <v>42594.777777777781</v>
      </c>
      <c r="B42926" s="8">
        <v>0.15811526512133042</v>
      </c>
    </row>
    <row r="42927" spans="1:2" x14ac:dyDescent="0.75">
      <c r="A42927" s="7">
        <v>42594.784722222226</v>
      </c>
      <c r="B42927" s="8">
        <v>0.15867994898095661</v>
      </c>
    </row>
    <row r="42928" spans="1:2" x14ac:dyDescent="0.75">
      <c r="A42928" s="7">
        <v>42594.791666666672</v>
      </c>
      <c r="B42928" s="8">
        <v>0.15924633777877048</v>
      </c>
    </row>
    <row r="42929" spans="1:2" x14ac:dyDescent="0.75">
      <c r="A42929" s="7">
        <v>42594.798611111117</v>
      </c>
      <c r="B42929" s="8">
        <v>0.15839868226806528</v>
      </c>
    </row>
    <row r="42930" spans="1:2" x14ac:dyDescent="0.75">
      <c r="A42930" s="7">
        <v>42594.805555555555</v>
      </c>
      <c r="B42930" s="8">
        <v>0.15900412910598924</v>
      </c>
    </row>
    <row r="42931" spans="1:2" x14ac:dyDescent="0.75">
      <c r="A42931" s="7">
        <v>42594.8125</v>
      </c>
      <c r="B42931" s="8">
        <v>0.16038424702695703</v>
      </c>
    </row>
    <row r="42932" spans="1:2" x14ac:dyDescent="0.75">
      <c r="A42932" s="7">
        <v>42594.819444444445</v>
      </c>
      <c r="B42932" s="8">
        <v>0.15827937191321376</v>
      </c>
    </row>
    <row r="42933" spans="1:2" x14ac:dyDescent="0.75">
      <c r="A42933" s="7">
        <v>42594.826388888891</v>
      </c>
      <c r="B42933" s="8">
        <v>0.16193917296599683</v>
      </c>
    </row>
    <row r="42934" spans="1:2" x14ac:dyDescent="0.75">
      <c r="A42934" s="7">
        <v>42594.833333333336</v>
      </c>
      <c r="B42934" s="8">
        <v>0.16148858407930755</v>
      </c>
    </row>
    <row r="42935" spans="1:2" x14ac:dyDescent="0.75">
      <c r="A42935" s="7">
        <v>42594.840277777781</v>
      </c>
      <c r="B42935" s="8">
        <v>0.15896680590821344</v>
      </c>
    </row>
    <row r="42936" spans="1:2" x14ac:dyDescent="0.75">
      <c r="A42936" s="7">
        <v>42594.847222222226</v>
      </c>
      <c r="B42936" s="8">
        <v>0.15993991869136612</v>
      </c>
    </row>
    <row r="42937" spans="1:2" x14ac:dyDescent="0.75">
      <c r="A42937" s="7">
        <v>42594.854166666672</v>
      </c>
      <c r="B42937" s="8">
        <v>0.1594940408243414</v>
      </c>
    </row>
    <row r="42938" spans="1:2" x14ac:dyDescent="0.75">
      <c r="A42938" s="7">
        <v>42594.861111111117</v>
      </c>
      <c r="B42938" s="8">
        <v>0.1601030262699048</v>
      </c>
    </row>
    <row r="42939" spans="1:2" x14ac:dyDescent="0.75">
      <c r="A42939" s="7">
        <v>42594.868055555555</v>
      </c>
      <c r="B42939" s="8">
        <v>0.16272404090154505</v>
      </c>
    </row>
    <row r="42940" spans="1:2" x14ac:dyDescent="0.75">
      <c r="A42940" s="7">
        <v>42594.875</v>
      </c>
      <c r="B42940" s="8">
        <v>0.16083744789079982</v>
      </c>
    </row>
    <row r="42941" spans="1:2" x14ac:dyDescent="0.75">
      <c r="A42941" s="7">
        <v>42594.881944444445</v>
      </c>
      <c r="B42941" s="8">
        <v>0.15816271047254052</v>
      </c>
    </row>
    <row r="42942" spans="1:2" x14ac:dyDescent="0.75">
      <c r="A42942" s="7">
        <v>42594.888888888891</v>
      </c>
      <c r="B42942" s="8">
        <v>0.1589693898915599</v>
      </c>
    </row>
    <row r="42943" spans="1:2" x14ac:dyDescent="0.75">
      <c r="A42943" s="7">
        <v>42594.895833333336</v>
      </c>
      <c r="B42943" s="8">
        <v>0.15957668089701038</v>
      </c>
    </row>
    <row r="42944" spans="1:2" x14ac:dyDescent="0.75">
      <c r="A42944" s="7">
        <v>42594.902777777781</v>
      </c>
      <c r="B42944" s="8">
        <v>0.158364054980176</v>
      </c>
    </row>
    <row r="42945" spans="1:2" x14ac:dyDescent="0.75">
      <c r="A42945" s="7">
        <v>42594.909722222226</v>
      </c>
      <c r="B42945" s="8">
        <v>0.15860543874372549</v>
      </c>
    </row>
    <row r="42946" spans="1:2" x14ac:dyDescent="0.75">
      <c r="A42946" s="7">
        <v>42594.916666666672</v>
      </c>
      <c r="B42946" s="8">
        <v>0.16063344627166265</v>
      </c>
    </row>
    <row r="42947" spans="1:2" x14ac:dyDescent="0.75">
      <c r="A42947" s="7">
        <v>42594.923611111117</v>
      </c>
      <c r="B42947" s="8">
        <v>0.16022609958627826</v>
      </c>
    </row>
    <row r="42948" spans="1:2" x14ac:dyDescent="0.75">
      <c r="A42948" s="7">
        <v>42594.930555555555</v>
      </c>
      <c r="B42948" s="8">
        <v>0.16002275413585038</v>
      </c>
    </row>
    <row r="42949" spans="1:2" x14ac:dyDescent="0.75">
      <c r="A42949" s="7">
        <v>42594.9375</v>
      </c>
      <c r="B42949" s="8">
        <v>0.15864526968823131</v>
      </c>
    </row>
    <row r="42950" spans="1:2" x14ac:dyDescent="0.75">
      <c r="A42950" s="7">
        <v>42594.944444444445</v>
      </c>
      <c r="B42950" s="8">
        <v>0.15904921485190243</v>
      </c>
    </row>
    <row r="42951" spans="1:2" x14ac:dyDescent="0.75">
      <c r="A42951" s="7">
        <v>42594.951388888891</v>
      </c>
      <c r="B42951" s="8">
        <v>0.15884713365603795</v>
      </c>
    </row>
    <row r="42952" spans="1:2" x14ac:dyDescent="0.75">
      <c r="A42952" s="7">
        <v>42594.958333333336</v>
      </c>
      <c r="B42952" s="8">
        <v>0.15824219267290399</v>
      </c>
    </row>
    <row r="42953" spans="1:2" x14ac:dyDescent="0.75">
      <c r="A42953" s="7">
        <v>42594.965277777781</v>
      </c>
      <c r="B42953" s="8">
        <v>0.15965676371981671</v>
      </c>
    </row>
    <row r="42954" spans="1:2" x14ac:dyDescent="0.75">
      <c r="A42954" s="7">
        <v>42594.972222222226</v>
      </c>
      <c r="B42954" s="8">
        <v>0.15965676371981671</v>
      </c>
    </row>
    <row r="42955" spans="1:2" x14ac:dyDescent="0.75">
      <c r="A42955" s="7">
        <v>42594.979166666672</v>
      </c>
      <c r="B42955" s="8">
        <v>0.15844362275747728</v>
      </c>
    </row>
    <row r="42956" spans="1:2" x14ac:dyDescent="0.75">
      <c r="A42956" s="7">
        <v>42594.986111111117</v>
      </c>
      <c r="B42956" s="8">
        <v>0.15723828827133252</v>
      </c>
    </row>
    <row r="42957" spans="1:2" x14ac:dyDescent="0.75">
      <c r="A42957" s="7">
        <v>42594.993055555555</v>
      </c>
      <c r="B42957" s="8">
        <v>0.15687769299193563</v>
      </c>
    </row>
    <row r="42958" spans="1:2" x14ac:dyDescent="0.75">
      <c r="A42958" s="7">
        <v>42595</v>
      </c>
      <c r="B42958" s="8">
        <v>0.15528574982919441</v>
      </c>
    </row>
    <row r="42959" spans="1:2" x14ac:dyDescent="0.75">
      <c r="A42959" s="7">
        <v>42595.006944444445</v>
      </c>
      <c r="B42959" s="8">
        <v>0.15651779746736605</v>
      </c>
    </row>
    <row r="42960" spans="1:2" x14ac:dyDescent="0.75">
      <c r="A42960" s="7">
        <v>42595.013888888891</v>
      </c>
      <c r="B42960" s="8">
        <v>0.15775810365288409</v>
      </c>
    </row>
    <row r="42961" spans="1:2" x14ac:dyDescent="0.75">
      <c r="A42961" s="7">
        <v>42595.020833333336</v>
      </c>
      <c r="B42961" s="8">
        <v>0.15896680590821344</v>
      </c>
    </row>
    <row r="42962" spans="1:2" x14ac:dyDescent="0.75">
      <c r="A42962" s="7">
        <v>42595.027777777781</v>
      </c>
      <c r="B42962" s="8">
        <v>0.15816013758498884</v>
      </c>
    </row>
    <row r="42963" spans="1:2" x14ac:dyDescent="0.75">
      <c r="A42963" s="7">
        <v>42595.034722222226</v>
      </c>
      <c r="B42963" s="8">
        <v>0.15516589437488312</v>
      </c>
    </row>
    <row r="42964" spans="1:2" x14ac:dyDescent="0.75">
      <c r="A42964" s="7">
        <v>42595.041666666672</v>
      </c>
      <c r="B42964" s="8">
        <v>0.15556233433867919</v>
      </c>
    </row>
    <row r="42965" spans="1:2" x14ac:dyDescent="0.75">
      <c r="A42965" s="7">
        <v>42595.048611111117</v>
      </c>
      <c r="B42965" s="8">
        <v>0.15595963074502159</v>
      </c>
    </row>
    <row r="42966" spans="1:2" x14ac:dyDescent="0.75">
      <c r="A42966" s="7">
        <v>42595.055555555555</v>
      </c>
      <c r="B42966" s="8">
        <v>0.1573965000780061</v>
      </c>
    </row>
    <row r="42967" spans="1:2" x14ac:dyDescent="0.75">
      <c r="A42967" s="7">
        <v>42595.0625</v>
      </c>
      <c r="B42967" s="8">
        <v>0.1573965000780061</v>
      </c>
    </row>
    <row r="42968" spans="1:2" x14ac:dyDescent="0.75">
      <c r="A42968" s="7">
        <v>42595.069444444445</v>
      </c>
      <c r="B42968" s="8">
        <v>0.15799870600984828</v>
      </c>
    </row>
    <row r="42969" spans="1:2" x14ac:dyDescent="0.75">
      <c r="A42969" s="7">
        <v>42595.076388888891</v>
      </c>
      <c r="B42969" s="8">
        <v>0.15544229832047524</v>
      </c>
    </row>
    <row r="42970" spans="1:2" x14ac:dyDescent="0.75">
      <c r="A42970" s="7">
        <v>42595.083333333336</v>
      </c>
      <c r="B42970" s="8">
        <v>0.15647586913140124</v>
      </c>
    </row>
    <row r="42971" spans="1:2" x14ac:dyDescent="0.75">
      <c r="A42971" s="7">
        <v>42595.090277777781</v>
      </c>
      <c r="B42971" s="8">
        <v>0.15627655736247012</v>
      </c>
    </row>
    <row r="42972" spans="1:2" x14ac:dyDescent="0.75">
      <c r="A42972" s="7">
        <v>42595.097222222226</v>
      </c>
      <c r="B42972" s="8">
        <v>0.15848084202567625</v>
      </c>
    </row>
    <row r="42973" spans="1:2" x14ac:dyDescent="0.75">
      <c r="A42973" s="7">
        <v>42595.104166666672</v>
      </c>
      <c r="B42973" s="8">
        <v>0.15488737851056511</v>
      </c>
    </row>
    <row r="42974" spans="1:2" x14ac:dyDescent="0.75">
      <c r="A42974" s="7">
        <v>42595.111111111117</v>
      </c>
      <c r="B42974" s="8">
        <v>0.15831913358213751</v>
      </c>
    </row>
    <row r="42975" spans="1:2" x14ac:dyDescent="0.75">
      <c r="A42975" s="7">
        <v>42595.118055555555</v>
      </c>
      <c r="B42975" s="8">
        <v>0.15731481610024736</v>
      </c>
    </row>
    <row r="42976" spans="1:2" x14ac:dyDescent="0.75">
      <c r="A42976" s="7">
        <v>42595.125</v>
      </c>
      <c r="B42976" s="8">
        <v>0.15691460087349532</v>
      </c>
    </row>
    <row r="42977" spans="1:2" x14ac:dyDescent="0.75">
      <c r="A42977" s="7">
        <v>42595.131944444445</v>
      </c>
      <c r="B42977" s="8">
        <v>0.15852064650117745</v>
      </c>
    </row>
    <row r="42978" spans="1:2" x14ac:dyDescent="0.75">
      <c r="A42978" s="7">
        <v>42595.138888888891</v>
      </c>
      <c r="B42978" s="8">
        <v>0.15552062261450034</v>
      </c>
    </row>
    <row r="42979" spans="1:2" x14ac:dyDescent="0.75">
      <c r="A42979" s="7">
        <v>42595.145833333336</v>
      </c>
      <c r="B42979" s="8">
        <v>0.15791675773831143</v>
      </c>
    </row>
    <row r="42980" spans="1:2" x14ac:dyDescent="0.75">
      <c r="A42980" s="7">
        <v>42595.152777777781</v>
      </c>
      <c r="B42980" s="8">
        <v>0.15508519071991661</v>
      </c>
    </row>
    <row r="42981" spans="1:2" x14ac:dyDescent="0.75">
      <c r="A42981" s="7">
        <v>42595.159722222226</v>
      </c>
      <c r="B42981" s="8">
        <v>0.15327385444273742</v>
      </c>
    </row>
    <row r="42982" spans="1:2" x14ac:dyDescent="0.75">
      <c r="A42982" s="7">
        <v>42595.166666666672</v>
      </c>
      <c r="B42982" s="8">
        <v>0.15035816287163034</v>
      </c>
    </row>
    <row r="42983" spans="1:2" x14ac:dyDescent="0.75">
      <c r="A42983" s="7">
        <v>42595.173611111117</v>
      </c>
      <c r="B42983" s="8">
        <v>0.1528823542909972</v>
      </c>
    </row>
    <row r="42984" spans="1:2" x14ac:dyDescent="0.75">
      <c r="A42984" s="7">
        <v>42595.180555555555</v>
      </c>
      <c r="B42984" s="8">
        <v>0.15386269458977664</v>
      </c>
    </row>
    <row r="42985" spans="1:2" x14ac:dyDescent="0.75">
      <c r="A42985" s="7">
        <v>42595.1875</v>
      </c>
      <c r="B42985" s="8">
        <v>0.15249170034780346</v>
      </c>
    </row>
    <row r="42986" spans="1:2" x14ac:dyDescent="0.75">
      <c r="A42986" s="7">
        <v>42595.194444444445</v>
      </c>
      <c r="B42986" s="8">
        <v>0.15386269458977664</v>
      </c>
    </row>
    <row r="42987" spans="1:2" x14ac:dyDescent="0.75">
      <c r="A42987" s="7">
        <v>42595.201388888891</v>
      </c>
      <c r="B42987" s="8">
        <v>0.15500705197118991</v>
      </c>
    </row>
    <row r="42988" spans="1:2" x14ac:dyDescent="0.75">
      <c r="A42988" s="7">
        <v>42595.208333333336</v>
      </c>
      <c r="B42988" s="8">
        <v>0.15221974163249347</v>
      </c>
    </row>
    <row r="42989" spans="1:2" x14ac:dyDescent="0.75">
      <c r="A42989" s="7">
        <v>42595.215277777781</v>
      </c>
      <c r="B42989" s="8">
        <v>0.15183052065528885</v>
      </c>
    </row>
    <row r="42990" spans="1:2" x14ac:dyDescent="0.75">
      <c r="A42990" s="7">
        <v>42595.222222222226</v>
      </c>
      <c r="B42990" s="8">
        <v>0.15536400739591458</v>
      </c>
    </row>
    <row r="42991" spans="1:2" x14ac:dyDescent="0.75">
      <c r="A42991" s="7">
        <v>42595.229166666672</v>
      </c>
      <c r="B42991" s="8">
        <v>0.15469230482105006</v>
      </c>
    </row>
    <row r="42992" spans="1:2" x14ac:dyDescent="0.75">
      <c r="A42992" s="7">
        <v>42595.236111111117</v>
      </c>
      <c r="B42992" s="8">
        <v>0.1546533150324558</v>
      </c>
    </row>
    <row r="42993" spans="1:2" x14ac:dyDescent="0.75">
      <c r="A42993" s="7">
        <v>42595.243055555555</v>
      </c>
      <c r="B42993" s="8">
        <v>0.15800127667584629</v>
      </c>
    </row>
    <row r="42994" spans="1:2" x14ac:dyDescent="0.75">
      <c r="A42994" s="7">
        <v>42595.25</v>
      </c>
      <c r="B42994" s="8">
        <v>0.15695918494489347</v>
      </c>
    </row>
    <row r="42995" spans="1:2" x14ac:dyDescent="0.75">
      <c r="A42995" s="7">
        <v>42595.256944444445</v>
      </c>
      <c r="B42995" s="8">
        <v>0.15752037533988275</v>
      </c>
    </row>
    <row r="42996" spans="1:2" x14ac:dyDescent="0.75">
      <c r="A42996" s="7">
        <v>42595.263888888891</v>
      </c>
      <c r="B42996" s="8">
        <v>0.15430026117557821</v>
      </c>
    </row>
    <row r="42997" spans="1:2" x14ac:dyDescent="0.75">
      <c r="A42997" s="7">
        <v>42595.270833333336</v>
      </c>
      <c r="B42997" s="8">
        <v>0.15668050079902252</v>
      </c>
    </row>
    <row r="42998" spans="1:2" x14ac:dyDescent="0.75">
      <c r="A42998" s="7">
        <v>42595.277777777781</v>
      </c>
      <c r="B42998" s="8">
        <v>0.15509025177667116</v>
      </c>
    </row>
    <row r="42999" spans="1:2" x14ac:dyDescent="0.75">
      <c r="A42999" s="7">
        <v>42595.284722222226</v>
      </c>
      <c r="B42999" s="8">
        <v>0.15648096855074461</v>
      </c>
    </row>
    <row r="43000" spans="1:2" x14ac:dyDescent="0.75">
      <c r="A43000" s="7">
        <v>42595.291666666672</v>
      </c>
      <c r="B43000" s="8">
        <v>0.15269191641120222</v>
      </c>
    </row>
    <row r="43001" spans="1:2" x14ac:dyDescent="0.75">
      <c r="A43001" s="7">
        <v>42595.298611111117</v>
      </c>
      <c r="B43001" s="8">
        <v>0.15528828310798537</v>
      </c>
    </row>
    <row r="43002" spans="1:2" x14ac:dyDescent="0.75">
      <c r="A43002" s="7">
        <v>42595.305555555555</v>
      </c>
      <c r="B43002" s="8">
        <v>0.15351367709620362</v>
      </c>
    </row>
    <row r="43003" spans="1:2" x14ac:dyDescent="0.75">
      <c r="A43003" s="7">
        <v>42595.3125</v>
      </c>
      <c r="B43003" s="8">
        <v>0.15156204161447781</v>
      </c>
    </row>
    <row r="43004" spans="1:2" x14ac:dyDescent="0.75">
      <c r="A43004" s="7">
        <v>42595.319444444445</v>
      </c>
      <c r="B43004" s="8">
        <v>0.15469482990821967</v>
      </c>
    </row>
    <row r="43005" spans="1:2" x14ac:dyDescent="0.75">
      <c r="A43005" s="7">
        <v>42595.326388888891</v>
      </c>
      <c r="B43005" s="8">
        <v>0.1509806600511181</v>
      </c>
    </row>
    <row r="43006" spans="1:2" x14ac:dyDescent="0.75">
      <c r="A43006" s="7">
        <v>42595.333333333336</v>
      </c>
      <c r="B43006" s="8">
        <v>0.15335626668167759</v>
      </c>
    </row>
    <row r="43007" spans="1:2" x14ac:dyDescent="0.75">
      <c r="A43007" s="7">
        <v>42595.340277777781</v>
      </c>
      <c r="B43007" s="8">
        <v>0.15556487143365766</v>
      </c>
    </row>
    <row r="43008" spans="1:2" x14ac:dyDescent="0.75">
      <c r="A43008" s="7">
        <v>42595.347222222226</v>
      </c>
      <c r="B43008" s="8">
        <v>0.15477283550738125</v>
      </c>
    </row>
    <row r="43009" spans="1:2" x14ac:dyDescent="0.75">
      <c r="A43009" s="7">
        <v>42595.354166666672</v>
      </c>
      <c r="B43009" s="8">
        <v>0.15516842599963951</v>
      </c>
    </row>
    <row r="43010" spans="1:2" x14ac:dyDescent="0.75">
      <c r="A43010" s="7">
        <v>42595.361111111117</v>
      </c>
      <c r="B43010" s="8">
        <v>0.15280765445172645</v>
      </c>
    </row>
    <row r="43011" spans="1:2" x14ac:dyDescent="0.75">
      <c r="A43011" s="7">
        <v>42595.368055555555</v>
      </c>
      <c r="B43011" s="8">
        <v>0.1518713936713148</v>
      </c>
    </row>
    <row r="43012" spans="1:2" x14ac:dyDescent="0.75">
      <c r="A43012" s="7">
        <v>42595.375</v>
      </c>
      <c r="B43012" s="8">
        <v>0.15604071913145454</v>
      </c>
    </row>
    <row r="43013" spans="1:2" x14ac:dyDescent="0.75">
      <c r="A43013" s="7">
        <v>42595.381944444445</v>
      </c>
      <c r="B43013" s="8">
        <v>0.15485087437652972</v>
      </c>
    </row>
    <row r="43014" spans="1:2" x14ac:dyDescent="0.75">
      <c r="A43014" s="7">
        <v>42595.388888888891</v>
      </c>
      <c r="B43014" s="8">
        <v>0.1552466335513952</v>
      </c>
    </row>
    <row r="43015" spans="1:2" x14ac:dyDescent="0.75">
      <c r="A43015" s="7">
        <v>42595.395833333336</v>
      </c>
      <c r="B43015" s="8">
        <v>0.15504864715333108</v>
      </c>
    </row>
    <row r="43016" spans="1:2" x14ac:dyDescent="0.75">
      <c r="A43016" s="7">
        <v>42595.402777777781</v>
      </c>
      <c r="B43016" s="8">
        <v>0.15623977646835427</v>
      </c>
    </row>
    <row r="43017" spans="1:2" x14ac:dyDescent="0.75">
      <c r="A43017" s="7">
        <v>42595.409722222226</v>
      </c>
      <c r="B43017" s="8">
        <v>0.15327635993064614</v>
      </c>
    </row>
    <row r="43018" spans="1:2" x14ac:dyDescent="0.75">
      <c r="A43018" s="7">
        <v>42595.416666666672</v>
      </c>
      <c r="B43018" s="8">
        <v>0.1546533150324558</v>
      </c>
    </row>
    <row r="43019" spans="1:2" x14ac:dyDescent="0.75">
      <c r="A43019" s="7">
        <v>42595.423611111117</v>
      </c>
      <c r="B43019" s="8">
        <v>0.15623977646835427</v>
      </c>
    </row>
    <row r="43020" spans="1:2" x14ac:dyDescent="0.75">
      <c r="A43020" s="7">
        <v>42595.430555555555</v>
      </c>
      <c r="B43020" s="8">
        <v>0.15528574982919441</v>
      </c>
    </row>
    <row r="43021" spans="1:2" x14ac:dyDescent="0.75">
      <c r="A43021" s="7">
        <v>42595.4375</v>
      </c>
      <c r="B43021" s="8">
        <v>0.15508772123083245</v>
      </c>
    </row>
    <row r="43022" spans="1:2" x14ac:dyDescent="0.75">
      <c r="A43022" s="7">
        <v>42595.444444444445</v>
      </c>
      <c r="B43022" s="8">
        <v>0.15508772123083245</v>
      </c>
    </row>
    <row r="43023" spans="1:2" x14ac:dyDescent="0.75">
      <c r="A43023" s="7">
        <v>42595.451388888891</v>
      </c>
      <c r="B43023" s="8">
        <v>0.15276656839073724</v>
      </c>
    </row>
    <row r="43024" spans="1:2" x14ac:dyDescent="0.75">
      <c r="A43024" s="7">
        <v>42595.458333333336</v>
      </c>
      <c r="B43024" s="8">
        <v>0.15496799508684936</v>
      </c>
    </row>
    <row r="43025" spans="1:2" x14ac:dyDescent="0.75">
      <c r="A43025" s="7">
        <v>42595.465277777781</v>
      </c>
      <c r="B43025" s="8">
        <v>0.15520499344433872</v>
      </c>
    </row>
    <row r="43026" spans="1:2" x14ac:dyDescent="0.75">
      <c r="A43026" s="7">
        <v>42595.472222222226</v>
      </c>
      <c r="B43026" s="8">
        <v>0.15699610904298666</v>
      </c>
    </row>
    <row r="43027" spans="1:2" x14ac:dyDescent="0.75">
      <c r="A43027" s="7">
        <v>42595.479166666672</v>
      </c>
      <c r="B43027" s="8">
        <v>0.15683568311741827</v>
      </c>
    </row>
    <row r="43028" spans="1:2" x14ac:dyDescent="0.75">
      <c r="A43028" s="7">
        <v>42595.486111111117</v>
      </c>
      <c r="B43028" s="8">
        <v>0.15627655736247012</v>
      </c>
    </row>
    <row r="43029" spans="1:2" x14ac:dyDescent="0.75">
      <c r="A43029" s="7">
        <v>42595.493055555555</v>
      </c>
      <c r="B43029" s="8">
        <v>0.15932886927818987</v>
      </c>
    </row>
    <row r="43030" spans="1:2" x14ac:dyDescent="0.75">
      <c r="A43030" s="7">
        <v>42595.5</v>
      </c>
      <c r="B43030" s="8">
        <v>0.15611675365984118</v>
      </c>
    </row>
    <row r="43031" spans="1:2" x14ac:dyDescent="0.75">
      <c r="A43031" s="7">
        <v>42595.506944444445</v>
      </c>
      <c r="B43031" s="8">
        <v>0.15319398401787496</v>
      </c>
    </row>
    <row r="43032" spans="1:2" x14ac:dyDescent="0.75">
      <c r="A43032" s="7">
        <v>42595.513888888891</v>
      </c>
      <c r="B43032" s="8">
        <v>0.15382136869660198</v>
      </c>
    </row>
    <row r="43033" spans="1:2" x14ac:dyDescent="0.75">
      <c r="A43033" s="7">
        <v>42595.520833333336</v>
      </c>
      <c r="B43033" s="8">
        <v>0.15603563185058006</v>
      </c>
    </row>
    <row r="43034" spans="1:2" x14ac:dyDescent="0.75">
      <c r="A43034" s="7">
        <v>42595.527777777781</v>
      </c>
      <c r="B43034" s="8">
        <v>0.15366369142425881</v>
      </c>
    </row>
    <row r="43035" spans="1:2" x14ac:dyDescent="0.75">
      <c r="A43035" s="7">
        <v>42595.534722222226</v>
      </c>
      <c r="B43035" s="8">
        <v>0.15370247006898222</v>
      </c>
    </row>
    <row r="43036" spans="1:2" x14ac:dyDescent="0.75">
      <c r="A43036" s="7">
        <v>42595.541666666672</v>
      </c>
      <c r="B43036" s="8">
        <v>0.15413461646970375</v>
      </c>
    </row>
    <row r="43037" spans="1:2" x14ac:dyDescent="0.75">
      <c r="A43037" s="7">
        <v>42595.548611111117</v>
      </c>
      <c r="B43037" s="8">
        <v>0.15276157155088604</v>
      </c>
    </row>
    <row r="43038" spans="1:2" x14ac:dyDescent="0.75">
      <c r="A43038" s="7">
        <v>42595.555555555555</v>
      </c>
      <c r="B43038" s="8">
        <v>0.14912457540082499</v>
      </c>
    </row>
    <row r="43039" spans="1:2" x14ac:dyDescent="0.75">
      <c r="A43039" s="7">
        <v>42595.5625</v>
      </c>
      <c r="B43039" s="8">
        <v>0.15209691267342612</v>
      </c>
    </row>
    <row r="43040" spans="1:2" x14ac:dyDescent="0.75">
      <c r="A43040" s="7">
        <v>42595.569444444445</v>
      </c>
      <c r="B43040" s="8">
        <v>0.15330753791328591</v>
      </c>
    </row>
    <row r="43041" spans="1:2" x14ac:dyDescent="0.75">
      <c r="A43041" s="7">
        <v>42595.576388888891</v>
      </c>
      <c r="B43041" s="8">
        <v>0.15256377385526962</v>
      </c>
    </row>
    <row r="43042" spans="1:2" x14ac:dyDescent="0.75">
      <c r="A43042" s="7">
        <v>42595.583333333336</v>
      </c>
      <c r="B43042" s="8">
        <v>0.15611166428218112</v>
      </c>
    </row>
    <row r="43043" spans="1:2" x14ac:dyDescent="0.75">
      <c r="A43043" s="7">
        <v>42595.590277777781</v>
      </c>
      <c r="B43043" s="8">
        <v>0.15972909704616103</v>
      </c>
    </row>
    <row r="43044" spans="1:2" x14ac:dyDescent="0.75">
      <c r="A43044" s="7">
        <v>42595.597222222226</v>
      </c>
      <c r="B43044" s="8">
        <v>0.16503811142609509</v>
      </c>
    </row>
    <row r="43045" spans="1:2" x14ac:dyDescent="0.75">
      <c r="A43045" s="7">
        <v>42595.604166666672</v>
      </c>
      <c r="B43045" s="8">
        <v>0.16350153916970256</v>
      </c>
    </row>
    <row r="43046" spans="1:2" x14ac:dyDescent="0.75">
      <c r="A43046" s="7">
        <v>42595.611111111117</v>
      </c>
      <c r="B43046" s="8">
        <v>0.15969162995018982</v>
      </c>
    </row>
    <row r="43047" spans="1:2" x14ac:dyDescent="0.75">
      <c r="A43047" s="7">
        <v>42595.618055555555</v>
      </c>
      <c r="B43047" s="8">
        <v>0.15892173992378278</v>
      </c>
    </row>
    <row r="43048" spans="1:2" x14ac:dyDescent="0.75">
      <c r="A43048" s="7">
        <v>42595.625</v>
      </c>
      <c r="B43048" s="8">
        <v>0.14901120159840037</v>
      </c>
    </row>
    <row r="43049" spans="1:2" x14ac:dyDescent="0.75">
      <c r="A43049" s="7">
        <v>42595.631944444445</v>
      </c>
      <c r="B43049" s="8">
        <v>0.14560053611959609</v>
      </c>
    </row>
    <row r="43050" spans="1:2" x14ac:dyDescent="0.75">
      <c r="A43050" s="7">
        <v>42595.638888888891</v>
      </c>
      <c r="B43050" s="8">
        <v>0.14605047735121887</v>
      </c>
    </row>
    <row r="43051" spans="1:2" x14ac:dyDescent="0.75">
      <c r="A43051" s="7">
        <v>42595.645833333336</v>
      </c>
      <c r="B43051" s="8">
        <v>0.1486264920120979</v>
      </c>
    </row>
    <row r="43052" spans="1:2" x14ac:dyDescent="0.75">
      <c r="A43052" s="7">
        <v>42595.652777777781</v>
      </c>
      <c r="B43052" s="8">
        <v>0.14691655564737724</v>
      </c>
    </row>
    <row r="43053" spans="1:2" x14ac:dyDescent="0.75">
      <c r="A43053" s="7">
        <v>42595.659722222226</v>
      </c>
      <c r="B43053" s="8">
        <v>0.14866419264768352</v>
      </c>
    </row>
    <row r="43054" spans="1:2" x14ac:dyDescent="0.75">
      <c r="A43054" s="7">
        <v>42595.666666666672</v>
      </c>
      <c r="B43054" s="8">
        <v>0.15432909516765445</v>
      </c>
    </row>
    <row r="43055" spans="1:2" x14ac:dyDescent="0.75">
      <c r="A43055" s="7">
        <v>42595.673611111117</v>
      </c>
      <c r="B43055" s="8">
        <v>0.15369995869050529</v>
      </c>
    </row>
    <row r="43056" spans="1:2" x14ac:dyDescent="0.75">
      <c r="A43056" s="7">
        <v>42595.680555555555</v>
      </c>
      <c r="B43056" s="8">
        <v>0.15151379554368544</v>
      </c>
    </row>
    <row r="43057" spans="1:2" x14ac:dyDescent="0.75">
      <c r="A43057" s="7">
        <v>42595.6875</v>
      </c>
      <c r="B43057" s="8">
        <v>0.14574878537792543</v>
      </c>
    </row>
    <row r="43058" spans="1:2" x14ac:dyDescent="0.75">
      <c r="A43058" s="7">
        <v>42595.694444444445</v>
      </c>
      <c r="B43058" s="8">
        <v>0.14597380279905975</v>
      </c>
    </row>
    <row r="43059" spans="1:2" x14ac:dyDescent="0.75">
      <c r="A43059" s="7">
        <v>42595.701388888891</v>
      </c>
      <c r="B43059" s="8">
        <v>0.1460109334777846</v>
      </c>
    </row>
    <row r="43060" spans="1:2" x14ac:dyDescent="0.75">
      <c r="A43060" s="7">
        <v>42595.708333333336</v>
      </c>
      <c r="B43060" s="8">
        <v>0.14529723590544624</v>
      </c>
    </row>
    <row r="43061" spans="1:2" x14ac:dyDescent="0.75">
      <c r="A43061" s="7">
        <v>42595.715277777781</v>
      </c>
      <c r="B43061" s="8">
        <v>0.14854867500741423</v>
      </c>
    </row>
    <row r="43062" spans="1:2" x14ac:dyDescent="0.75">
      <c r="A43062" s="7">
        <v>42595.722222222226</v>
      </c>
      <c r="B43062" s="8">
        <v>0.14873961818727438</v>
      </c>
    </row>
    <row r="43063" spans="1:2" x14ac:dyDescent="0.75">
      <c r="A43063" s="7">
        <v>42595.729166666672</v>
      </c>
      <c r="B43063" s="8">
        <v>0.14495994839466267</v>
      </c>
    </row>
    <row r="43064" spans="1:2" x14ac:dyDescent="0.75">
      <c r="A43064" s="7">
        <v>42595.736111111117</v>
      </c>
      <c r="B43064" s="8">
        <v>0.14631067545439172</v>
      </c>
    </row>
    <row r="43065" spans="1:2" x14ac:dyDescent="0.75">
      <c r="A43065" s="7">
        <v>42595.743055555555</v>
      </c>
      <c r="B43065" s="8">
        <v>0.14744480346773162</v>
      </c>
    </row>
    <row r="43066" spans="1:2" x14ac:dyDescent="0.75">
      <c r="A43066" s="7">
        <v>42595.75</v>
      </c>
      <c r="B43066" s="8">
        <v>0.14462332341942688</v>
      </c>
    </row>
    <row r="43067" spans="1:2" x14ac:dyDescent="0.75">
      <c r="A43067" s="7">
        <v>42595.756944444445</v>
      </c>
      <c r="B43067" s="8">
        <v>0.14954335759543269</v>
      </c>
    </row>
    <row r="43068" spans="1:2" x14ac:dyDescent="0.75">
      <c r="A43068" s="7">
        <v>42595.763888888891</v>
      </c>
      <c r="B43068" s="8">
        <v>0.14816741061963001</v>
      </c>
    </row>
    <row r="43069" spans="1:2" x14ac:dyDescent="0.75">
      <c r="A43069" s="7">
        <v>42595.770833333336</v>
      </c>
      <c r="B43069" s="8">
        <v>0.14642471932008291</v>
      </c>
    </row>
    <row r="43070" spans="1:2" x14ac:dyDescent="0.75">
      <c r="A43070" s="7">
        <v>42595.777777777781</v>
      </c>
      <c r="B43070" s="8">
        <v>0.14985167934441618</v>
      </c>
    </row>
    <row r="43071" spans="1:2" x14ac:dyDescent="0.75">
      <c r="A43071" s="7">
        <v>42595.784722222226</v>
      </c>
      <c r="B43071" s="8">
        <v>0.14828267743172008</v>
      </c>
    </row>
    <row r="43072" spans="1:2" x14ac:dyDescent="0.75">
      <c r="A43072" s="7">
        <v>42595.791666666672</v>
      </c>
      <c r="B43072" s="8">
        <v>0.14885526140891586</v>
      </c>
    </row>
    <row r="43073" spans="1:2" x14ac:dyDescent="0.75">
      <c r="A43073" s="7">
        <v>42595.798611111117</v>
      </c>
      <c r="B43073" s="8">
        <v>0.14616194285379022</v>
      </c>
    </row>
    <row r="43074" spans="1:2" x14ac:dyDescent="0.75">
      <c r="A43074" s="7">
        <v>42595.805555555555</v>
      </c>
      <c r="B43074" s="8">
        <v>0.1482450586537665</v>
      </c>
    </row>
    <row r="43075" spans="1:2" x14ac:dyDescent="0.75">
      <c r="A43075" s="7">
        <v>42595.8125</v>
      </c>
      <c r="B43075" s="8">
        <v>0.14801708286716089</v>
      </c>
    </row>
    <row r="43076" spans="1:2" x14ac:dyDescent="0.75">
      <c r="A43076" s="7">
        <v>42595.819444444445</v>
      </c>
      <c r="B43076" s="8">
        <v>0.14874206083481498</v>
      </c>
    </row>
    <row r="43077" spans="1:2" x14ac:dyDescent="0.75">
      <c r="A43077" s="7">
        <v>42595.826388888891</v>
      </c>
      <c r="B43077" s="8">
        <v>0.15004649893016495</v>
      </c>
    </row>
    <row r="43078" spans="1:2" x14ac:dyDescent="0.75">
      <c r="A43078" s="7">
        <v>42595.833333333336</v>
      </c>
      <c r="B43078" s="8">
        <v>0.14851343862512595</v>
      </c>
    </row>
    <row r="43079" spans="1:2" x14ac:dyDescent="0.75">
      <c r="A43079" s="7">
        <v>42595.840277777781</v>
      </c>
      <c r="B43079" s="8">
        <v>0.15139888704442026</v>
      </c>
    </row>
    <row r="43080" spans="1:2" x14ac:dyDescent="0.75">
      <c r="A43080" s="7">
        <v>42595.847222222226</v>
      </c>
      <c r="B43080" s="8">
        <v>0.15252773350053586</v>
      </c>
    </row>
    <row r="43081" spans="1:2" x14ac:dyDescent="0.75">
      <c r="A43081" s="7">
        <v>42595.854166666672</v>
      </c>
      <c r="B43081" s="8">
        <v>0.1526844243015833</v>
      </c>
    </row>
    <row r="43082" spans="1:2" x14ac:dyDescent="0.75">
      <c r="A43082" s="7">
        <v>42595.861111111117</v>
      </c>
      <c r="B43082" s="8">
        <v>0.14989455995419798</v>
      </c>
    </row>
    <row r="43083" spans="1:2" x14ac:dyDescent="0.75">
      <c r="A43083" s="7">
        <v>42595.868055555555</v>
      </c>
      <c r="B43083" s="8">
        <v>0.15143966175226248</v>
      </c>
    </row>
    <row r="43084" spans="1:2" x14ac:dyDescent="0.75">
      <c r="A43084" s="7">
        <v>42595.875</v>
      </c>
      <c r="B43084" s="8">
        <v>0.1500489597197813</v>
      </c>
    </row>
    <row r="43085" spans="1:2" x14ac:dyDescent="0.75">
      <c r="A43085" s="7">
        <v>42595.881944444445</v>
      </c>
      <c r="B43085" s="8">
        <v>0.14658091573738433</v>
      </c>
    </row>
    <row r="43086" spans="1:2" x14ac:dyDescent="0.75">
      <c r="A43086" s="7">
        <v>42595.888888888891</v>
      </c>
      <c r="B43086" s="8">
        <v>0.14828755006261199</v>
      </c>
    </row>
    <row r="43087" spans="1:2" x14ac:dyDescent="0.75">
      <c r="A43087" s="7">
        <v>42595.895833333336</v>
      </c>
      <c r="B43087" s="8">
        <v>0.14908922349808837</v>
      </c>
    </row>
    <row r="43088" spans="1:2" x14ac:dyDescent="0.75">
      <c r="A43088" s="7">
        <v>42595.902777777781</v>
      </c>
      <c r="B43088" s="8">
        <v>0.14870678565338233</v>
      </c>
    </row>
    <row r="43089" spans="1:2" x14ac:dyDescent="0.75">
      <c r="A43089" s="7">
        <v>42595.909722222226</v>
      </c>
      <c r="B43089" s="8">
        <v>0.14870678565338233</v>
      </c>
    </row>
    <row r="43090" spans="1:2" x14ac:dyDescent="0.75">
      <c r="A43090" s="7">
        <v>42595.916666666672</v>
      </c>
      <c r="B43090" s="8">
        <v>0.14928075418884856</v>
      </c>
    </row>
    <row r="43091" spans="1:2" x14ac:dyDescent="0.75">
      <c r="A43091" s="7">
        <v>42595.923611111117</v>
      </c>
      <c r="B43091" s="8">
        <v>0.14813468496125026</v>
      </c>
    </row>
    <row r="43092" spans="1:2" x14ac:dyDescent="0.75">
      <c r="A43092" s="7">
        <v>42595.930555555555</v>
      </c>
      <c r="B43092" s="8">
        <v>0.1498565955518964</v>
      </c>
    </row>
    <row r="43093" spans="1:2" x14ac:dyDescent="0.75">
      <c r="A43093" s="7">
        <v>42595.9375</v>
      </c>
      <c r="B43093" s="8">
        <v>0.15039623472732694</v>
      </c>
    </row>
    <row r="43094" spans="1:2" x14ac:dyDescent="0.75">
      <c r="A43094" s="7">
        <v>42595.944444444445</v>
      </c>
      <c r="B43094" s="8">
        <v>0.1475269825517001</v>
      </c>
    </row>
    <row r="43095" spans="1:2" x14ac:dyDescent="0.75">
      <c r="A43095" s="7">
        <v>42595.951388888891</v>
      </c>
      <c r="B43095" s="8">
        <v>0.1474895260110255</v>
      </c>
    </row>
    <row r="43096" spans="1:2" x14ac:dyDescent="0.75">
      <c r="A43096" s="7">
        <v>42595.958333333336</v>
      </c>
      <c r="B43096" s="8">
        <v>0.14958861796695425</v>
      </c>
    </row>
    <row r="43097" spans="1:2" x14ac:dyDescent="0.75">
      <c r="A43097" s="7">
        <v>42595.965277777781</v>
      </c>
      <c r="B43097" s="8">
        <v>0.14901364801806821</v>
      </c>
    </row>
    <row r="43098" spans="1:2" x14ac:dyDescent="0.75">
      <c r="A43098" s="7">
        <v>42595.972222222226</v>
      </c>
      <c r="B43098" s="8">
        <v>0.15058918462729093</v>
      </c>
    </row>
    <row r="43099" spans="1:2" x14ac:dyDescent="0.75">
      <c r="A43099" s="7">
        <v>42595.979166666672</v>
      </c>
      <c r="B43099" s="8">
        <v>0.14962652493629913</v>
      </c>
    </row>
    <row r="43100" spans="1:2" x14ac:dyDescent="0.75">
      <c r="A43100" s="7">
        <v>42595.986111111117</v>
      </c>
      <c r="B43100" s="8">
        <v>0.1474895260110255</v>
      </c>
    </row>
    <row r="43101" spans="1:2" x14ac:dyDescent="0.75">
      <c r="A43101" s="7">
        <v>42595.993055555555</v>
      </c>
      <c r="B43101" s="8">
        <v>0.14729994131679561</v>
      </c>
    </row>
    <row r="43102" spans="1:2" x14ac:dyDescent="0.75">
      <c r="A43102" s="7">
        <v>42596</v>
      </c>
      <c r="B43102" s="8">
        <v>0.1474895260110255</v>
      </c>
    </row>
    <row r="43103" spans="1:2" x14ac:dyDescent="0.75">
      <c r="A43103" s="7">
        <v>42596.006944444445</v>
      </c>
      <c r="B43103" s="8">
        <v>0.14711056280041329</v>
      </c>
    </row>
    <row r="43104" spans="1:2" x14ac:dyDescent="0.75">
      <c r="A43104" s="7">
        <v>42596.013888888891</v>
      </c>
      <c r="B43104" s="8">
        <v>0.14631790214565482</v>
      </c>
    </row>
    <row r="43105" spans="1:2" x14ac:dyDescent="0.75">
      <c r="A43105" s="7">
        <v>42596.020833333336</v>
      </c>
      <c r="B43105" s="8">
        <v>0.14741463706244509</v>
      </c>
    </row>
    <row r="43106" spans="1:2" x14ac:dyDescent="0.75">
      <c r="A43106" s="7">
        <v>42596.027777777781</v>
      </c>
      <c r="B43106" s="8">
        <v>0.14935889545262024</v>
      </c>
    </row>
    <row r="43107" spans="1:2" x14ac:dyDescent="0.75">
      <c r="A43107" s="7">
        <v>42596.034722222226</v>
      </c>
      <c r="B43107" s="8">
        <v>0.14859368060260025</v>
      </c>
    </row>
    <row r="43108" spans="1:2" x14ac:dyDescent="0.75">
      <c r="A43108" s="7">
        <v>42596.041666666672</v>
      </c>
      <c r="B43108" s="8">
        <v>0.14993499170026289</v>
      </c>
    </row>
    <row r="43109" spans="1:2" x14ac:dyDescent="0.75">
      <c r="A43109" s="7">
        <v>42596.048611111117</v>
      </c>
      <c r="B43109" s="8">
        <v>0.14874694623169116</v>
      </c>
    </row>
    <row r="43110" spans="1:2" x14ac:dyDescent="0.75">
      <c r="A43110" s="7">
        <v>42596.055555555555</v>
      </c>
      <c r="B43110" s="8">
        <v>0.1481747148105047</v>
      </c>
    </row>
    <row r="43111" spans="1:2" x14ac:dyDescent="0.75">
      <c r="A43111" s="7">
        <v>42596.0625</v>
      </c>
      <c r="B43111" s="8">
        <v>0.14912947142290969</v>
      </c>
    </row>
    <row r="43112" spans="1:2" x14ac:dyDescent="0.75">
      <c r="A43112" s="7">
        <v>42596.069444444445</v>
      </c>
      <c r="B43112" s="8">
        <v>0.14932104584515232</v>
      </c>
    </row>
    <row r="43113" spans="1:2" x14ac:dyDescent="0.75">
      <c r="A43113" s="7">
        <v>42596.076388888891</v>
      </c>
      <c r="B43113" s="8">
        <v>0.14874694623169116</v>
      </c>
    </row>
    <row r="43114" spans="1:2" x14ac:dyDescent="0.75">
      <c r="A43114" s="7">
        <v>42596.083333333336</v>
      </c>
      <c r="B43114" s="8">
        <v>0.14609243607368308</v>
      </c>
    </row>
    <row r="43115" spans="1:2" x14ac:dyDescent="0.75">
      <c r="A43115" s="7">
        <v>42596.090277777781</v>
      </c>
      <c r="B43115" s="8">
        <v>0.14703583665664147</v>
      </c>
    </row>
    <row r="43116" spans="1:2" x14ac:dyDescent="0.75">
      <c r="A43116" s="7">
        <v>42596.097222222226</v>
      </c>
      <c r="B43116" s="8">
        <v>0.14760434660693894</v>
      </c>
    </row>
    <row r="43117" spans="1:2" x14ac:dyDescent="0.75">
      <c r="A43117" s="7">
        <v>42596.104166666672</v>
      </c>
      <c r="B43117" s="8">
        <v>0.14779426262393514</v>
      </c>
    </row>
    <row r="43118" spans="1:2" x14ac:dyDescent="0.75">
      <c r="A43118" s="7">
        <v>42596.111111111117</v>
      </c>
      <c r="B43118" s="8">
        <v>0.14703583665664147</v>
      </c>
    </row>
    <row r="43119" spans="1:2" x14ac:dyDescent="0.75">
      <c r="A43119" s="7">
        <v>42596.118055555555</v>
      </c>
      <c r="B43119" s="8">
        <v>0.14798438529716823</v>
      </c>
    </row>
    <row r="43120" spans="1:2" x14ac:dyDescent="0.75">
      <c r="A43120" s="7">
        <v>42596.125</v>
      </c>
      <c r="B43120" s="8">
        <v>0.14418424239829897</v>
      </c>
    </row>
    <row r="43121" spans="1:2" x14ac:dyDescent="0.75">
      <c r="A43121" s="7">
        <v>42596.131944444445</v>
      </c>
      <c r="B43121" s="8">
        <v>0.14511721438390188</v>
      </c>
    </row>
    <row r="43122" spans="1:2" x14ac:dyDescent="0.75">
      <c r="A43122" s="7">
        <v>42596.138888888891</v>
      </c>
      <c r="B43122" s="8">
        <v>0.14639472955094507</v>
      </c>
    </row>
    <row r="43123" spans="1:2" x14ac:dyDescent="0.75">
      <c r="A43123" s="7">
        <v>42596.145833333336</v>
      </c>
      <c r="B43123" s="8">
        <v>0.14715035843588789</v>
      </c>
    </row>
    <row r="43124" spans="1:2" x14ac:dyDescent="0.75">
      <c r="A43124" s="7">
        <v>42596.152777777781</v>
      </c>
      <c r="B43124" s="8">
        <v>0.14466970695138401</v>
      </c>
    </row>
    <row r="43125" spans="1:2" x14ac:dyDescent="0.75">
      <c r="A43125" s="7">
        <v>42596.159722222226</v>
      </c>
      <c r="B43125" s="8">
        <v>0.14579307239484057</v>
      </c>
    </row>
    <row r="43126" spans="1:2" x14ac:dyDescent="0.75">
      <c r="A43126" s="7">
        <v>42596.166666666672</v>
      </c>
      <c r="B43126" s="8">
        <v>0.14673483830345449</v>
      </c>
    </row>
    <row r="43127" spans="1:2" x14ac:dyDescent="0.75">
      <c r="A43127" s="7">
        <v>42596.173611111117</v>
      </c>
      <c r="B43127" s="8">
        <v>0.14654607459277355</v>
      </c>
    </row>
    <row r="43128" spans="1:2" x14ac:dyDescent="0.75">
      <c r="A43128" s="7">
        <v>42596.180555555555</v>
      </c>
      <c r="B43128" s="8">
        <v>0.14541780032522378</v>
      </c>
    </row>
    <row r="43129" spans="1:2" x14ac:dyDescent="0.75">
      <c r="A43129" s="7">
        <v>42596.1875</v>
      </c>
      <c r="B43129" s="8">
        <v>0.14787174521967933</v>
      </c>
    </row>
    <row r="43130" spans="1:2" x14ac:dyDescent="0.75">
      <c r="A43130" s="7">
        <v>42596.194444444445</v>
      </c>
      <c r="B43130" s="8">
        <v>0.14768174497705694</v>
      </c>
    </row>
    <row r="43131" spans="1:2" x14ac:dyDescent="0.75">
      <c r="A43131" s="7">
        <v>42596.201388888891</v>
      </c>
      <c r="B43131" s="8">
        <v>0.14519350818744084</v>
      </c>
    </row>
    <row r="43132" spans="1:2" x14ac:dyDescent="0.75">
      <c r="A43132" s="7">
        <v>42596.208333333336</v>
      </c>
      <c r="B43132" s="8">
        <v>0.14726495565682815</v>
      </c>
    </row>
    <row r="43133" spans="1:2" x14ac:dyDescent="0.75">
      <c r="A43133" s="7">
        <v>42596.215277777781</v>
      </c>
      <c r="B43133" s="8">
        <v>0.14200440318380589</v>
      </c>
    </row>
    <row r="43134" spans="1:2" x14ac:dyDescent="0.75">
      <c r="A43134" s="7">
        <v>42596.222222222226</v>
      </c>
      <c r="B43134" s="8">
        <v>0.14348047707897058</v>
      </c>
    </row>
    <row r="43135" spans="1:2" x14ac:dyDescent="0.75">
      <c r="A43135" s="7">
        <v>42596.229166666672</v>
      </c>
      <c r="B43135" s="8">
        <v>0.14459603097085238</v>
      </c>
    </row>
    <row r="43136" spans="1:2" x14ac:dyDescent="0.75">
      <c r="A43136" s="7">
        <v>42596.236111111117</v>
      </c>
      <c r="B43136" s="8">
        <v>0.1470382556153878</v>
      </c>
    </row>
    <row r="43137" spans="1:2" x14ac:dyDescent="0.75">
      <c r="A43137" s="7">
        <v>42596.243055555555</v>
      </c>
      <c r="B43137" s="8">
        <v>0.14794926217329074</v>
      </c>
    </row>
    <row r="43138" spans="1:2" x14ac:dyDescent="0.75">
      <c r="A43138" s="7">
        <v>42596.25</v>
      </c>
      <c r="B43138" s="8">
        <v>0.14833005177326833</v>
      </c>
    </row>
    <row r="43139" spans="1:2" x14ac:dyDescent="0.75">
      <c r="A43139" s="7">
        <v>42596.256944444445</v>
      </c>
      <c r="B43139" s="8">
        <v>0.14794926217329074</v>
      </c>
    </row>
    <row r="43140" spans="1:2" x14ac:dyDescent="0.75">
      <c r="A43140" s="7">
        <v>42596.263888888891</v>
      </c>
      <c r="B43140" s="8">
        <v>0.14624592467096056</v>
      </c>
    </row>
    <row r="43141" spans="1:2" x14ac:dyDescent="0.75">
      <c r="A43141" s="7">
        <v>42596.270833333336</v>
      </c>
      <c r="B43141" s="8">
        <v>0.14545720827855119</v>
      </c>
    </row>
    <row r="43142" spans="1:2" x14ac:dyDescent="0.75">
      <c r="A43142" s="7">
        <v>42596.277777777781</v>
      </c>
      <c r="B43142" s="8">
        <v>0.14545720827855119</v>
      </c>
    </row>
    <row r="43143" spans="1:2" x14ac:dyDescent="0.75">
      <c r="A43143" s="7">
        <v>42596.284722222226</v>
      </c>
      <c r="B43143" s="8">
        <v>0.1443360335903433</v>
      </c>
    </row>
    <row r="43144" spans="1:2" x14ac:dyDescent="0.75">
      <c r="A43144" s="7">
        <v>42596.291666666672</v>
      </c>
      <c r="B43144" s="8">
        <v>0.14396393702417573</v>
      </c>
    </row>
    <row r="43145" spans="1:2" x14ac:dyDescent="0.75">
      <c r="A43145" s="7">
        <v>42596.298611111117</v>
      </c>
      <c r="B43145" s="8">
        <v>0.1443360335903433</v>
      </c>
    </row>
    <row r="43146" spans="1:2" x14ac:dyDescent="0.75">
      <c r="A43146" s="7">
        <v>42596.305555555555</v>
      </c>
      <c r="B43146" s="8">
        <v>0.1443360335903433</v>
      </c>
    </row>
    <row r="43147" spans="1:2" x14ac:dyDescent="0.75">
      <c r="A43147" s="7">
        <v>42596.3125</v>
      </c>
      <c r="B43147" s="8">
        <v>0.1426679820337968</v>
      </c>
    </row>
    <row r="43148" spans="1:2" x14ac:dyDescent="0.75">
      <c r="A43148" s="7">
        <v>42596.319444444445</v>
      </c>
      <c r="B43148" s="8">
        <v>0.14285251200410107</v>
      </c>
    </row>
    <row r="43149" spans="1:2" x14ac:dyDescent="0.75">
      <c r="A43149" s="7">
        <v>42596.326388888891</v>
      </c>
      <c r="B43149" s="8">
        <v>0.1454942277768316</v>
      </c>
    </row>
    <row r="43150" spans="1:2" x14ac:dyDescent="0.75">
      <c r="A43150" s="7">
        <v>42596.333333333336</v>
      </c>
      <c r="B43150" s="8">
        <v>0.14233586550098018</v>
      </c>
    </row>
    <row r="43151" spans="1:2" x14ac:dyDescent="0.75">
      <c r="A43151" s="7">
        <v>42596.340277777781</v>
      </c>
      <c r="B43151" s="8">
        <v>0.14344389146600592</v>
      </c>
    </row>
    <row r="43152" spans="1:2" x14ac:dyDescent="0.75">
      <c r="A43152" s="7">
        <v>42596.347222222226</v>
      </c>
      <c r="B43152" s="8">
        <v>0.14493260221946566</v>
      </c>
    </row>
    <row r="43153" spans="1:2" x14ac:dyDescent="0.75">
      <c r="A43153" s="7">
        <v>42596.354166666672</v>
      </c>
      <c r="B43153" s="8">
        <v>0.14628311389082285</v>
      </c>
    </row>
    <row r="43154" spans="1:2" x14ac:dyDescent="0.75">
      <c r="A43154" s="7">
        <v>42596.361111111117</v>
      </c>
      <c r="B43154" s="8">
        <v>0.14403734048917602</v>
      </c>
    </row>
    <row r="43155" spans="1:2" x14ac:dyDescent="0.75">
      <c r="A43155" s="7">
        <v>42596.368055555555</v>
      </c>
      <c r="B43155" s="8">
        <v>0.14237221192589106</v>
      </c>
    </row>
    <row r="43156" spans="1:2" x14ac:dyDescent="0.75">
      <c r="A43156" s="7">
        <v>42596.375</v>
      </c>
      <c r="B43156" s="8">
        <v>0.14632031110983654</v>
      </c>
    </row>
    <row r="43157" spans="1:2" x14ac:dyDescent="0.75">
      <c r="A43157" s="7">
        <v>42596.381944444445</v>
      </c>
      <c r="B43157" s="8">
        <v>0.14370252901215352</v>
      </c>
    </row>
    <row r="43158" spans="1:2" x14ac:dyDescent="0.75">
      <c r="A43158" s="7">
        <v>42596.388888888891</v>
      </c>
      <c r="B43158" s="8">
        <v>0.14575598858624678</v>
      </c>
    </row>
    <row r="43159" spans="1:2" x14ac:dyDescent="0.75">
      <c r="A43159" s="7">
        <v>42596.395833333336</v>
      </c>
      <c r="B43159" s="8">
        <v>0.14579307239484057</v>
      </c>
    </row>
    <row r="43160" spans="1:2" x14ac:dyDescent="0.75">
      <c r="A43160" s="7">
        <v>42596.402777777781</v>
      </c>
      <c r="B43160" s="8">
        <v>0.14692380764448157</v>
      </c>
    </row>
    <row r="43161" spans="1:2" x14ac:dyDescent="0.75">
      <c r="A43161" s="7">
        <v>42596.409722222226</v>
      </c>
      <c r="B43161" s="8">
        <v>0.14616916333046145</v>
      </c>
    </row>
    <row r="43162" spans="1:2" x14ac:dyDescent="0.75">
      <c r="A43162" s="7">
        <v>42596.416666666672</v>
      </c>
      <c r="B43162" s="8">
        <v>0.14355367198474986</v>
      </c>
    </row>
    <row r="43163" spans="1:2" x14ac:dyDescent="0.75">
      <c r="A43163" s="7">
        <v>42596.423611111117</v>
      </c>
      <c r="B43163" s="8">
        <v>0.14433365228890516</v>
      </c>
    </row>
    <row r="43164" spans="1:2" x14ac:dyDescent="0.75">
      <c r="A43164" s="7">
        <v>42596.430555555555</v>
      </c>
      <c r="B43164" s="8">
        <v>0.1460552878634431</v>
      </c>
    </row>
    <row r="43165" spans="1:2" x14ac:dyDescent="0.75">
      <c r="A43165" s="7">
        <v>42596.4375</v>
      </c>
      <c r="B43165" s="8">
        <v>0.14437042976717065</v>
      </c>
    </row>
    <row r="43166" spans="1:2" x14ac:dyDescent="0.75">
      <c r="A43166" s="7">
        <v>42596.444444444445</v>
      </c>
      <c r="B43166" s="8">
        <v>0.14628070544467051</v>
      </c>
    </row>
    <row r="43167" spans="1:2" x14ac:dyDescent="0.75">
      <c r="A43167" s="7">
        <v>42596.451388888891</v>
      </c>
      <c r="B43167" s="8">
        <v>0.14688406384254815</v>
      </c>
    </row>
    <row r="43168" spans="1:2" x14ac:dyDescent="0.75">
      <c r="A43168" s="7">
        <v>42596.458333333336</v>
      </c>
      <c r="B43168" s="8">
        <v>0.14673242356768532</v>
      </c>
    </row>
    <row r="43169" spans="1:2" x14ac:dyDescent="0.75">
      <c r="A43169" s="7">
        <v>42596.465277777781</v>
      </c>
      <c r="B43169" s="8">
        <v>0.15001096224079641</v>
      </c>
    </row>
    <row r="43170" spans="1:2" x14ac:dyDescent="0.75">
      <c r="A43170" s="7">
        <v>42596.472222222226</v>
      </c>
      <c r="B43170" s="8">
        <v>0.14620392866164678</v>
      </c>
    </row>
    <row r="43171" spans="1:2" x14ac:dyDescent="0.75">
      <c r="A43171" s="7">
        <v>42596.479166666672</v>
      </c>
      <c r="B43171" s="8">
        <v>0.14741221286706901</v>
      </c>
    </row>
    <row r="43172" spans="1:2" x14ac:dyDescent="0.75">
      <c r="A43172" s="7">
        <v>42596.486111111117</v>
      </c>
      <c r="B43172" s="8">
        <v>0.14859124001639004</v>
      </c>
    </row>
    <row r="43173" spans="1:2" x14ac:dyDescent="0.75">
      <c r="A43173" s="7">
        <v>42596.493055555555</v>
      </c>
      <c r="B43173" s="8">
        <v>0.14954826524532952</v>
      </c>
    </row>
    <row r="43174" spans="1:2" x14ac:dyDescent="0.75">
      <c r="A43174" s="7">
        <v>42596.5</v>
      </c>
      <c r="B43174" s="8">
        <v>0.14977823407977572</v>
      </c>
    </row>
    <row r="43175" spans="1:2" x14ac:dyDescent="0.75">
      <c r="A43175" s="7">
        <v>42596.506944444445</v>
      </c>
      <c r="B43175" s="8">
        <v>0.14958616356490961</v>
      </c>
    </row>
    <row r="43176" spans="1:2" x14ac:dyDescent="0.75">
      <c r="A43176" s="7">
        <v>42596.513888888891</v>
      </c>
      <c r="B43176" s="8">
        <v>0.14866663424742121</v>
      </c>
    </row>
    <row r="43177" spans="1:2" x14ac:dyDescent="0.75">
      <c r="A43177" s="7">
        <v>42596.520833333336</v>
      </c>
      <c r="B43177" s="8">
        <v>0.14866663424742121</v>
      </c>
    </row>
    <row r="43178" spans="1:2" x14ac:dyDescent="0.75">
      <c r="A43178" s="7">
        <v>42596.527777777781</v>
      </c>
      <c r="B43178" s="8">
        <v>0.1479419673843351</v>
      </c>
    </row>
    <row r="43179" spans="1:2" x14ac:dyDescent="0.75">
      <c r="A43179" s="7">
        <v>42596.534722222226</v>
      </c>
      <c r="B43179" s="8">
        <v>0.14797952109414381</v>
      </c>
    </row>
    <row r="43180" spans="1:2" x14ac:dyDescent="0.75">
      <c r="A43180" s="7">
        <v>42596.541666666672</v>
      </c>
      <c r="B43180" s="8">
        <v>0.15050803203381632</v>
      </c>
    </row>
    <row r="43181" spans="1:2" x14ac:dyDescent="0.75">
      <c r="A43181" s="7">
        <v>42596.548611111117</v>
      </c>
      <c r="B43181" s="8">
        <v>0.14725768941864695</v>
      </c>
    </row>
    <row r="43182" spans="1:2" x14ac:dyDescent="0.75">
      <c r="A43182" s="7">
        <v>42596.555555555555</v>
      </c>
      <c r="B43182" s="8">
        <v>0.14691655564737724</v>
      </c>
    </row>
    <row r="43183" spans="1:2" x14ac:dyDescent="0.75">
      <c r="A43183" s="7">
        <v>42596.5625</v>
      </c>
      <c r="B43183" s="8">
        <v>0.14522328967548223</v>
      </c>
    </row>
    <row r="43184" spans="1:2" x14ac:dyDescent="0.75">
      <c r="A43184" s="7">
        <v>42596.569444444445</v>
      </c>
      <c r="B43184" s="8">
        <v>0.14522328967548223</v>
      </c>
    </row>
    <row r="43185" spans="1:2" x14ac:dyDescent="0.75">
      <c r="A43185" s="7">
        <v>42596.576388888891</v>
      </c>
      <c r="B43185" s="8">
        <v>0.14544762072362521</v>
      </c>
    </row>
    <row r="43186" spans="1:2" x14ac:dyDescent="0.75">
      <c r="A43186" s="7">
        <v>42596.583333333336</v>
      </c>
      <c r="B43186" s="8">
        <v>0.14586005609550001</v>
      </c>
    </row>
    <row r="43187" spans="1:2" x14ac:dyDescent="0.75">
      <c r="A43187" s="7">
        <v>42596.590277777781</v>
      </c>
      <c r="B43187" s="8">
        <v>0.14380535505344891</v>
      </c>
    </row>
    <row r="43188" spans="1:2" x14ac:dyDescent="0.75">
      <c r="A43188" s="7">
        <v>42596.597222222226</v>
      </c>
      <c r="B43188" s="8">
        <v>0.14477311806149801</v>
      </c>
    </row>
    <row r="43189" spans="1:2" x14ac:dyDescent="0.75">
      <c r="A43189" s="7">
        <v>42596.604166666672</v>
      </c>
      <c r="B43189" s="8">
        <v>0.14217880198145874</v>
      </c>
    </row>
    <row r="43190" spans="1:2" x14ac:dyDescent="0.75">
      <c r="A43190" s="7">
        <v>42596.611111111117</v>
      </c>
      <c r="B43190" s="8">
        <v>0.14203128128305792</v>
      </c>
    </row>
    <row r="43191" spans="1:2" x14ac:dyDescent="0.75">
      <c r="A43191" s="7">
        <v>42596.618055555555</v>
      </c>
      <c r="B43191" s="8">
        <v>0.14354419066944338</v>
      </c>
    </row>
    <row r="43192" spans="1:2" x14ac:dyDescent="0.75">
      <c r="A43192" s="7">
        <v>42596.625</v>
      </c>
      <c r="B43192" s="8">
        <v>0.13918847832702447</v>
      </c>
    </row>
    <row r="43193" spans="1:2" x14ac:dyDescent="0.75">
      <c r="A43193" s="7">
        <v>42596.631944444445</v>
      </c>
      <c r="B43193" s="8">
        <v>0.14302542833913579</v>
      </c>
    </row>
    <row r="43194" spans="1:2" x14ac:dyDescent="0.75">
      <c r="A43194" s="7">
        <v>42596.638888888891</v>
      </c>
      <c r="B43194" s="8">
        <v>0.14082208318359554</v>
      </c>
    </row>
    <row r="43195" spans="1:2" x14ac:dyDescent="0.75">
      <c r="A43195" s="7">
        <v>42596.645833333336</v>
      </c>
      <c r="B43195" s="8">
        <v>0.14269260795710384</v>
      </c>
    </row>
    <row r="43196" spans="1:2" x14ac:dyDescent="0.75">
      <c r="A43196" s="7">
        <v>42596.652777777781</v>
      </c>
      <c r="B43196" s="8">
        <v>0.14398875203273589</v>
      </c>
    </row>
    <row r="43197" spans="1:2" x14ac:dyDescent="0.75">
      <c r="A43197" s="7">
        <v>42596.659722222226</v>
      </c>
      <c r="B43197" s="8">
        <v>0.1419563954629933</v>
      </c>
    </row>
    <row r="43198" spans="1:2" x14ac:dyDescent="0.75">
      <c r="A43198" s="7">
        <v>42596.666666666672</v>
      </c>
      <c r="B43198" s="8">
        <v>0.14232409904119417</v>
      </c>
    </row>
    <row r="43199" spans="1:2" x14ac:dyDescent="0.75">
      <c r="A43199" s="7">
        <v>42596.673611111117</v>
      </c>
      <c r="B43199" s="8">
        <v>0.13973122256299217</v>
      </c>
    </row>
    <row r="43200" spans="1:2" x14ac:dyDescent="0.75">
      <c r="A43200" s="7">
        <v>42596.680555555555</v>
      </c>
      <c r="B43200" s="8">
        <v>0.13814376912675508</v>
      </c>
    </row>
    <row r="43201" spans="1:2" x14ac:dyDescent="0.75">
      <c r="A43201" s="7">
        <v>42596.6875</v>
      </c>
      <c r="B43201" s="8">
        <v>0.13994835694975891</v>
      </c>
    </row>
    <row r="43202" spans="1:2" x14ac:dyDescent="0.75">
      <c r="A43202" s="7">
        <v>42596.694444444445</v>
      </c>
      <c r="B43202" s="8">
        <v>0.14104065042559419</v>
      </c>
    </row>
    <row r="43203" spans="1:2" x14ac:dyDescent="0.75">
      <c r="A43203" s="7">
        <v>42596.701388888891</v>
      </c>
      <c r="B43203" s="8">
        <v>0.14104065042559419</v>
      </c>
    </row>
    <row r="43204" spans="1:2" x14ac:dyDescent="0.75">
      <c r="A43204" s="7">
        <v>42596.708333333336</v>
      </c>
      <c r="B43204" s="8">
        <v>0.13918847832702447</v>
      </c>
    </row>
    <row r="43205" spans="1:2" x14ac:dyDescent="0.75">
      <c r="A43205" s="7">
        <v>42596.715277777781</v>
      </c>
      <c r="B43205" s="8">
        <v>0.13774987057285853</v>
      </c>
    </row>
    <row r="43206" spans="1:2" x14ac:dyDescent="0.75">
      <c r="A43206" s="7">
        <v>42596.722222222226</v>
      </c>
      <c r="B43206" s="8">
        <v>0.13792900575658684</v>
      </c>
    </row>
    <row r="43207" spans="1:2" x14ac:dyDescent="0.75">
      <c r="A43207" s="7">
        <v>42596.729166666672</v>
      </c>
      <c r="B43207" s="8">
        <v>0.13850310321069412</v>
      </c>
    </row>
    <row r="43208" spans="1:2" x14ac:dyDescent="0.75">
      <c r="A43208" s="7">
        <v>42596.736111111117</v>
      </c>
      <c r="B43208" s="8">
        <v>0.13940489917234544</v>
      </c>
    </row>
    <row r="43209" spans="1:2" x14ac:dyDescent="0.75">
      <c r="A43209" s="7">
        <v>42596.743055555555</v>
      </c>
      <c r="B43209" s="8">
        <v>0.13904358662753866</v>
      </c>
    </row>
    <row r="43210" spans="1:2" x14ac:dyDescent="0.75">
      <c r="A43210" s="7">
        <v>42596.75</v>
      </c>
      <c r="B43210" s="8">
        <v>0.13904358662753866</v>
      </c>
    </row>
    <row r="43211" spans="1:2" x14ac:dyDescent="0.75">
      <c r="A43211" s="7">
        <v>42596.756944444445</v>
      </c>
      <c r="B43211" s="8">
        <v>0.13886322761301478</v>
      </c>
    </row>
    <row r="43212" spans="1:2" x14ac:dyDescent="0.75">
      <c r="A43212" s="7">
        <v>42596.763888888891</v>
      </c>
      <c r="B43212" s="8">
        <v>0.14009404570601058</v>
      </c>
    </row>
    <row r="43213" spans="1:2" x14ac:dyDescent="0.75">
      <c r="A43213" s="7">
        <v>42596.770833333336</v>
      </c>
      <c r="B43213" s="8">
        <v>0.14173662827658104</v>
      </c>
    </row>
    <row r="43214" spans="1:2" x14ac:dyDescent="0.75">
      <c r="A43214" s="7">
        <v>42596.777777777781</v>
      </c>
      <c r="B43214" s="8">
        <v>0.14078607179283792</v>
      </c>
    </row>
    <row r="43215" spans="1:2" x14ac:dyDescent="0.75">
      <c r="A43215" s="7">
        <v>42596.784722222226</v>
      </c>
      <c r="B43215" s="8">
        <v>0.141847649135764</v>
      </c>
    </row>
    <row r="43216" spans="1:2" x14ac:dyDescent="0.75">
      <c r="A43216" s="7">
        <v>42596.791666666672</v>
      </c>
      <c r="B43216" s="8">
        <v>0.14034989112592772</v>
      </c>
    </row>
    <row r="43217" spans="1:2" x14ac:dyDescent="0.75">
      <c r="A43217" s="7">
        <v>42596.798611111117</v>
      </c>
      <c r="B43217" s="8">
        <v>0.14013222981273898</v>
      </c>
    </row>
    <row r="43218" spans="1:2" x14ac:dyDescent="0.75">
      <c r="A43218" s="7">
        <v>42596.805555555555</v>
      </c>
      <c r="B43218" s="8">
        <v>0.14358316871024482</v>
      </c>
    </row>
    <row r="43219" spans="1:2" x14ac:dyDescent="0.75">
      <c r="A43219" s="7">
        <v>42596.8125</v>
      </c>
      <c r="B43219" s="8">
        <v>0.14097087514788281</v>
      </c>
    </row>
    <row r="43220" spans="1:2" x14ac:dyDescent="0.75">
      <c r="A43220" s="7">
        <v>42596.819444444445</v>
      </c>
      <c r="B43220" s="8">
        <v>0.14225378702916122</v>
      </c>
    </row>
    <row r="43221" spans="1:2" x14ac:dyDescent="0.75">
      <c r="A43221" s="7">
        <v>42596.826388888891</v>
      </c>
      <c r="B43221" s="8">
        <v>0.14181376207673796</v>
      </c>
    </row>
    <row r="43222" spans="1:2" x14ac:dyDescent="0.75">
      <c r="A43222" s="7">
        <v>42596.833333333336</v>
      </c>
      <c r="B43222" s="8">
        <v>0.14251296437772273</v>
      </c>
    </row>
    <row r="43223" spans="1:2" x14ac:dyDescent="0.75">
      <c r="A43223" s="7">
        <v>42596.840277777781</v>
      </c>
      <c r="B43223" s="8">
        <v>0.14247658755946771</v>
      </c>
    </row>
    <row r="43224" spans="1:2" x14ac:dyDescent="0.75">
      <c r="A43224" s="7">
        <v>42596.847222222226</v>
      </c>
      <c r="B43224" s="8">
        <v>0.14225613927186803</v>
      </c>
    </row>
    <row r="43225" spans="1:2" x14ac:dyDescent="0.75">
      <c r="A43225" s="7">
        <v>42596.854166666672</v>
      </c>
      <c r="B43225" s="8">
        <v>0.1431785521747789</v>
      </c>
    </row>
    <row r="43226" spans="1:2" x14ac:dyDescent="0.75">
      <c r="A43226" s="7">
        <v>42596.861111111117</v>
      </c>
      <c r="B43226" s="8">
        <v>0.14314203169555795</v>
      </c>
    </row>
    <row r="43227" spans="1:2" x14ac:dyDescent="0.75">
      <c r="A43227" s="7">
        <v>42596.868055555555</v>
      </c>
      <c r="B43227" s="8">
        <v>0.1425517054280491</v>
      </c>
    </row>
    <row r="43228" spans="1:2" x14ac:dyDescent="0.75">
      <c r="A43228" s="7">
        <v>42596.875</v>
      </c>
      <c r="B43228" s="8">
        <v>0.14310551909627187</v>
      </c>
    </row>
    <row r="43229" spans="1:2" x14ac:dyDescent="0.75">
      <c r="A43229" s="7">
        <v>42596.881944444445</v>
      </c>
      <c r="B43229" s="8">
        <v>0.14366115165118684</v>
      </c>
    </row>
    <row r="43230" spans="1:2" x14ac:dyDescent="0.75">
      <c r="A43230" s="7">
        <v>42596.888888888891</v>
      </c>
      <c r="B43230" s="8">
        <v>0.14177988186584478</v>
      </c>
    </row>
    <row r="43231" spans="1:2" x14ac:dyDescent="0.75">
      <c r="A43231" s="7">
        <v>42596.895833333336</v>
      </c>
      <c r="B43231" s="8">
        <v>0.14214719873289267</v>
      </c>
    </row>
    <row r="43232" spans="1:2" x14ac:dyDescent="0.75">
      <c r="A43232" s="7">
        <v>42596.902777777781</v>
      </c>
      <c r="B43232" s="8">
        <v>0.14177988186584478</v>
      </c>
    </row>
    <row r="43233" spans="1:2" x14ac:dyDescent="0.75">
      <c r="A43233" s="7">
        <v>42596.909722222226</v>
      </c>
      <c r="B43233" s="8">
        <v>0.14104765631340824</v>
      </c>
    </row>
    <row r="43234" spans="1:2" x14ac:dyDescent="0.75">
      <c r="A43234" s="7">
        <v>42596.916666666672</v>
      </c>
      <c r="B43234" s="8">
        <v>0.14418186321538054</v>
      </c>
    </row>
    <row r="43235" spans="1:2" x14ac:dyDescent="0.75">
      <c r="A43235" s="7">
        <v>42596.923611111117</v>
      </c>
      <c r="B43235" s="8">
        <v>0.14288424784330073</v>
      </c>
    </row>
    <row r="43236" spans="1:2" x14ac:dyDescent="0.75">
      <c r="A43236" s="7">
        <v>42596.930555555555</v>
      </c>
      <c r="B43236" s="8">
        <v>0.14104765631340824</v>
      </c>
    </row>
    <row r="43237" spans="1:2" x14ac:dyDescent="0.75">
      <c r="A43237" s="7">
        <v>42596.9375</v>
      </c>
      <c r="B43237" s="8">
        <v>0.1447778929610572</v>
      </c>
    </row>
    <row r="43238" spans="1:2" x14ac:dyDescent="0.75">
      <c r="A43238" s="7">
        <v>42596.944444444445</v>
      </c>
      <c r="B43238" s="8">
        <v>0.14199970577424129</v>
      </c>
    </row>
    <row r="43239" spans="1:2" x14ac:dyDescent="0.75">
      <c r="A43239" s="7">
        <v>42596.951388888891</v>
      </c>
      <c r="B43239" s="8">
        <v>0.14347573839985098</v>
      </c>
    </row>
    <row r="43240" spans="1:2" x14ac:dyDescent="0.75">
      <c r="A43240" s="7">
        <v>42596.958333333336</v>
      </c>
      <c r="B43240" s="8">
        <v>0.14196343980870874</v>
      </c>
    </row>
    <row r="43241" spans="1:2" x14ac:dyDescent="0.75">
      <c r="A43241" s="7">
        <v>42596.965277777781</v>
      </c>
      <c r="B43241" s="8">
        <v>0.14159652472450018</v>
      </c>
    </row>
    <row r="43242" spans="1:2" x14ac:dyDescent="0.75">
      <c r="A43242" s="7">
        <v>42596.972222222226</v>
      </c>
      <c r="B43242" s="8">
        <v>0.14214719873289267</v>
      </c>
    </row>
    <row r="43243" spans="1:2" x14ac:dyDescent="0.75">
      <c r="A43243" s="7">
        <v>42596.979166666672</v>
      </c>
      <c r="B43243" s="8">
        <v>0.14141336820499445</v>
      </c>
    </row>
    <row r="43244" spans="1:2" x14ac:dyDescent="0.75">
      <c r="A43244" s="7">
        <v>42596.986111111117</v>
      </c>
      <c r="B43244" s="8">
        <v>0.13959279777103598</v>
      </c>
    </row>
    <row r="43245" spans="1:2" x14ac:dyDescent="0.75">
      <c r="A43245" s="7">
        <v>42596.993055555555</v>
      </c>
      <c r="B43245" s="8">
        <v>0.13937613017291292</v>
      </c>
    </row>
    <row r="43246" spans="1:2" x14ac:dyDescent="0.75">
      <c r="A43246" s="7">
        <v>42597</v>
      </c>
      <c r="B43246" s="8">
        <v>0.14046464682087165</v>
      </c>
    </row>
    <row r="43247" spans="1:2" x14ac:dyDescent="0.75">
      <c r="A43247" s="7">
        <v>42597.006944444445</v>
      </c>
      <c r="B43247" s="8">
        <v>0.14046464682087165</v>
      </c>
    </row>
    <row r="43248" spans="1:2" x14ac:dyDescent="0.75">
      <c r="A43248" s="7">
        <v>42597.013888888891</v>
      </c>
      <c r="B43248" s="8">
        <v>0.13883455320036248</v>
      </c>
    </row>
    <row r="43249" spans="1:2" x14ac:dyDescent="0.75">
      <c r="A43249" s="7">
        <v>42597.020833333336</v>
      </c>
      <c r="B43249" s="8">
        <v>0.13793588067741272</v>
      </c>
    </row>
    <row r="43250" spans="1:2" x14ac:dyDescent="0.75">
      <c r="A43250" s="7">
        <v>42597.027777777781</v>
      </c>
      <c r="B43250" s="8">
        <v>0.13847449171448697</v>
      </c>
    </row>
    <row r="43251" spans="1:2" x14ac:dyDescent="0.75">
      <c r="A43251" s="7">
        <v>42597.034722222226</v>
      </c>
      <c r="B43251" s="8">
        <v>0.13689913430763137</v>
      </c>
    </row>
    <row r="43252" spans="1:2" x14ac:dyDescent="0.75">
      <c r="A43252" s="7">
        <v>42597.041666666672</v>
      </c>
      <c r="B43252" s="8">
        <v>0.13999114847945046</v>
      </c>
    </row>
    <row r="43253" spans="1:2" x14ac:dyDescent="0.75">
      <c r="A43253" s="7">
        <v>42597.048611111117</v>
      </c>
      <c r="B43253" s="8">
        <v>0.1390861440334295</v>
      </c>
    </row>
    <row r="43254" spans="1:2" x14ac:dyDescent="0.75">
      <c r="A43254" s="7">
        <v>42597.055555555555</v>
      </c>
      <c r="B43254" s="8">
        <v>0.1409011290714903</v>
      </c>
    </row>
    <row r="43255" spans="1:2" x14ac:dyDescent="0.75">
      <c r="A43255" s="7">
        <v>42597.0625</v>
      </c>
      <c r="B43255" s="8">
        <v>0.14035454232867978</v>
      </c>
    </row>
    <row r="43256" spans="1:2" x14ac:dyDescent="0.75">
      <c r="A43256" s="7">
        <v>42597.069444444445</v>
      </c>
      <c r="B43256" s="8">
        <v>0.13980975021251496</v>
      </c>
    </row>
    <row r="43257" spans="1:2" x14ac:dyDescent="0.75">
      <c r="A43257" s="7">
        <v>42597.076388888891</v>
      </c>
      <c r="B43257" s="8">
        <v>0.13980975021251496</v>
      </c>
    </row>
    <row r="43258" spans="1:2" x14ac:dyDescent="0.75">
      <c r="A43258" s="7">
        <v>42597.083333333336</v>
      </c>
      <c r="B43258" s="8">
        <v>0.13836570832968645</v>
      </c>
    </row>
    <row r="43259" spans="1:2" x14ac:dyDescent="0.75">
      <c r="A43259" s="7">
        <v>42597.090277777781</v>
      </c>
      <c r="B43259" s="8">
        <v>0.14071873378954303</v>
      </c>
    </row>
    <row r="43260" spans="1:2" x14ac:dyDescent="0.75">
      <c r="A43260" s="7">
        <v>42597.097222222226</v>
      </c>
      <c r="B43260" s="8">
        <v>0.13890573832009603</v>
      </c>
    </row>
    <row r="43261" spans="1:2" x14ac:dyDescent="0.75">
      <c r="A43261" s="7">
        <v>42597.104166666672</v>
      </c>
      <c r="B43261" s="8">
        <v>0.13729097455314673</v>
      </c>
    </row>
    <row r="43262" spans="1:2" x14ac:dyDescent="0.75">
      <c r="A43262" s="7">
        <v>42597.111111111117</v>
      </c>
      <c r="B43262" s="8">
        <v>0.13890573832009603</v>
      </c>
    </row>
    <row r="43263" spans="1:2" x14ac:dyDescent="0.75">
      <c r="A43263" s="7">
        <v>42597.118055555555</v>
      </c>
      <c r="B43263" s="8">
        <v>0.13872553058347964</v>
      </c>
    </row>
    <row r="43264" spans="1:2" x14ac:dyDescent="0.75">
      <c r="A43264" s="7">
        <v>42597.125</v>
      </c>
      <c r="B43264" s="8">
        <v>0.13672113129687802</v>
      </c>
    </row>
    <row r="43265" spans="1:2" x14ac:dyDescent="0.75">
      <c r="A43265" s="7">
        <v>42597.131944444445</v>
      </c>
      <c r="B43265" s="8">
        <v>0.13818609345745667</v>
      </c>
    </row>
    <row r="43266" spans="1:2" x14ac:dyDescent="0.75">
      <c r="A43266" s="7">
        <v>42597.138888888891</v>
      </c>
      <c r="B43266" s="8">
        <v>0.13980975021251496</v>
      </c>
    </row>
    <row r="43267" spans="1:2" x14ac:dyDescent="0.75">
      <c r="A43267" s="7">
        <v>42597.145833333336</v>
      </c>
      <c r="B43267" s="8">
        <v>0.13980975021251496</v>
      </c>
    </row>
    <row r="43268" spans="1:2" x14ac:dyDescent="0.75">
      <c r="A43268" s="7">
        <v>42597.152777777781</v>
      </c>
      <c r="B43268" s="8">
        <v>0.13797127442367652</v>
      </c>
    </row>
    <row r="43269" spans="1:2" x14ac:dyDescent="0.75">
      <c r="A43269" s="7">
        <v>42597.159722222226</v>
      </c>
      <c r="B43269" s="8">
        <v>0.13815065310134581</v>
      </c>
    </row>
    <row r="43270" spans="1:2" x14ac:dyDescent="0.75">
      <c r="A43270" s="7">
        <v>42597.166666666672</v>
      </c>
      <c r="B43270" s="8">
        <v>0.13851000232885777</v>
      </c>
    </row>
    <row r="43271" spans="1:2" x14ac:dyDescent="0.75">
      <c r="A43271" s="7">
        <v>42597.173611111117</v>
      </c>
      <c r="B43271" s="8">
        <v>0.13815065310134581</v>
      </c>
    </row>
    <row r="43272" spans="1:2" x14ac:dyDescent="0.75">
      <c r="A43272" s="7">
        <v>42597.180555555555</v>
      </c>
      <c r="B43272" s="8">
        <v>0.13941183626866291</v>
      </c>
    </row>
    <row r="43273" spans="1:2" x14ac:dyDescent="0.75">
      <c r="A43273" s="7">
        <v>42597.1875</v>
      </c>
      <c r="B43273" s="8">
        <v>0.14013687491315904</v>
      </c>
    </row>
    <row r="43274" spans="1:2" x14ac:dyDescent="0.75">
      <c r="A43274" s="7">
        <v>42597.194444444445</v>
      </c>
      <c r="B43274" s="8">
        <v>0.13811522043405086</v>
      </c>
    </row>
    <row r="43275" spans="1:2" x14ac:dyDescent="0.75">
      <c r="A43275" s="7">
        <v>42597.201388888891</v>
      </c>
      <c r="B43275" s="8">
        <v>0.13793588067741272</v>
      </c>
    </row>
    <row r="43276" spans="1:2" x14ac:dyDescent="0.75">
      <c r="A43276" s="7">
        <v>42597.208333333336</v>
      </c>
      <c r="B43276" s="8">
        <v>0.13775673794023399</v>
      </c>
    </row>
    <row r="43277" spans="1:2" x14ac:dyDescent="0.75">
      <c r="A43277" s="7">
        <v>42597.215277777781</v>
      </c>
      <c r="B43277" s="8">
        <v>0.13955705247360914</v>
      </c>
    </row>
    <row r="43278" spans="1:2" x14ac:dyDescent="0.75">
      <c r="A43278" s="7">
        <v>42597.222222222226</v>
      </c>
      <c r="B43278" s="8">
        <v>0.14101159613363284</v>
      </c>
    </row>
    <row r="43279" spans="1:2" x14ac:dyDescent="0.75">
      <c r="A43279" s="7">
        <v>42597.229166666672</v>
      </c>
      <c r="B43279" s="8">
        <v>0.13934043181309944</v>
      </c>
    </row>
    <row r="43280" spans="1:2" x14ac:dyDescent="0.75">
      <c r="A43280" s="7">
        <v>42597.236111111117</v>
      </c>
      <c r="B43280" s="8">
        <v>0.13930474118785027</v>
      </c>
    </row>
    <row r="43281" spans="1:2" x14ac:dyDescent="0.75">
      <c r="A43281" s="7">
        <v>42597.243055555555</v>
      </c>
      <c r="B43281" s="8">
        <v>0.14112213644604971</v>
      </c>
    </row>
    <row r="43282" spans="1:2" x14ac:dyDescent="0.75">
      <c r="A43282" s="7">
        <v>42597.25</v>
      </c>
      <c r="B43282" s="8">
        <v>0.13944986303312609</v>
      </c>
    </row>
    <row r="43283" spans="1:2" x14ac:dyDescent="0.75">
      <c r="A43283" s="7">
        <v>42597.256944444445</v>
      </c>
      <c r="B43283" s="8">
        <v>0.1407210645433481</v>
      </c>
    </row>
    <row r="43284" spans="1:2" x14ac:dyDescent="0.75">
      <c r="A43284" s="7">
        <v>42597.263888888891</v>
      </c>
      <c r="B43284" s="8">
        <v>0.13869227553149241</v>
      </c>
    </row>
    <row r="43285" spans="1:2" x14ac:dyDescent="0.75">
      <c r="A43285" s="7">
        <v>42597.270833333336</v>
      </c>
      <c r="B43285" s="8">
        <v>0.13919771570577807</v>
      </c>
    </row>
    <row r="43286" spans="1:2" x14ac:dyDescent="0.75">
      <c r="A43286" s="7">
        <v>42597.277777777781</v>
      </c>
      <c r="B43286" s="8">
        <v>0.13992181265964532</v>
      </c>
    </row>
    <row r="43287" spans="1:2" x14ac:dyDescent="0.75">
      <c r="A43287" s="7">
        <v>42597.284722222226</v>
      </c>
      <c r="B43287" s="8">
        <v>0.13665316800837299</v>
      </c>
    </row>
    <row r="43288" spans="1:2" x14ac:dyDescent="0.75">
      <c r="A43288" s="7">
        <v>42597.291666666672</v>
      </c>
      <c r="B43288" s="8">
        <v>0.13829705413454421</v>
      </c>
    </row>
    <row r="43289" spans="1:2" x14ac:dyDescent="0.75">
      <c r="A43289" s="7">
        <v>42597.298611111117</v>
      </c>
      <c r="B43289" s="8">
        <v>0.13629789874685533</v>
      </c>
    </row>
    <row r="43290" spans="1:2" x14ac:dyDescent="0.75">
      <c r="A43290" s="7">
        <v>42597.305555555555</v>
      </c>
      <c r="B43290" s="8">
        <v>0.13647543559058503</v>
      </c>
    </row>
    <row r="43291" spans="1:2" x14ac:dyDescent="0.75">
      <c r="A43291" s="7">
        <v>42597.3125</v>
      </c>
      <c r="B43291" s="8">
        <v>0.13612055730115008</v>
      </c>
    </row>
    <row r="43292" spans="1:2" x14ac:dyDescent="0.75">
      <c r="A43292" s="7">
        <v>42597.319444444445</v>
      </c>
      <c r="B43292" s="8">
        <v>0.13414807758471259</v>
      </c>
    </row>
    <row r="43293" spans="1:2" x14ac:dyDescent="0.75">
      <c r="A43293" s="7">
        <v>42597.326388888891</v>
      </c>
      <c r="B43293" s="8">
        <v>0.13808208918127721</v>
      </c>
    </row>
    <row r="43294" spans="1:2" x14ac:dyDescent="0.75">
      <c r="A43294" s="7">
        <v>42597.333333333336</v>
      </c>
      <c r="B43294" s="8">
        <v>0.13700922027086157</v>
      </c>
    </row>
    <row r="43295" spans="1:2" x14ac:dyDescent="0.75">
      <c r="A43295" s="7">
        <v>42597.340277777781</v>
      </c>
      <c r="B43295" s="8">
        <v>0.1368310961763719</v>
      </c>
    </row>
    <row r="43296" spans="1:2" x14ac:dyDescent="0.75">
      <c r="A43296" s="7">
        <v>42597.347222222226</v>
      </c>
      <c r="B43296" s="8">
        <v>0.13665316800837299</v>
      </c>
    </row>
    <row r="43297" spans="1:2" x14ac:dyDescent="0.75">
      <c r="A43297" s="7">
        <v>42597.354166666672</v>
      </c>
      <c r="B43297" s="8">
        <v>0.13937844210224962</v>
      </c>
    </row>
    <row r="43298" spans="1:2" x14ac:dyDescent="0.75">
      <c r="A43298" s="7">
        <v>42597.361111111117</v>
      </c>
      <c r="B43298" s="8">
        <v>0.13901718757380496</v>
      </c>
    </row>
    <row r="43299" spans="1:2" x14ac:dyDescent="0.75">
      <c r="A43299" s="7">
        <v>42597.368055555555</v>
      </c>
      <c r="B43299" s="8">
        <v>0.1368310961763719</v>
      </c>
    </row>
    <row r="43300" spans="1:2" x14ac:dyDescent="0.75">
      <c r="A43300" s="7">
        <v>42597.375</v>
      </c>
      <c r="B43300" s="8">
        <v>0.13970471311469712</v>
      </c>
    </row>
    <row r="43301" spans="1:2" x14ac:dyDescent="0.75">
      <c r="A43301" s="7">
        <v>42597.381944444445</v>
      </c>
      <c r="B43301" s="8">
        <v>0.13898156699799286</v>
      </c>
    </row>
    <row r="43302" spans="1:2" x14ac:dyDescent="0.75">
      <c r="A43302" s="7">
        <v>42597.388888888891</v>
      </c>
      <c r="B43302" s="8">
        <v>0.13736605694504786</v>
      </c>
    </row>
    <row r="43303" spans="1:2" x14ac:dyDescent="0.75">
      <c r="A43303" s="7">
        <v>42597.395833333336</v>
      </c>
      <c r="B43303" s="8">
        <v>0.13934274324153548</v>
      </c>
    </row>
    <row r="43304" spans="1:2" x14ac:dyDescent="0.75">
      <c r="A43304" s="7">
        <v>42597.402777777781</v>
      </c>
      <c r="B43304" s="8">
        <v>0.13952362888536154</v>
      </c>
    </row>
    <row r="43305" spans="1:2" x14ac:dyDescent="0.75">
      <c r="A43305" s="7">
        <v>42597.409722222226</v>
      </c>
      <c r="B43305" s="8">
        <v>0.13880127604237927</v>
      </c>
    </row>
    <row r="43306" spans="1:2" x14ac:dyDescent="0.75">
      <c r="A43306" s="7">
        <v>42597.416666666672</v>
      </c>
      <c r="B43306" s="8">
        <v>0.13898156699799286</v>
      </c>
    </row>
    <row r="43307" spans="1:2" x14ac:dyDescent="0.75">
      <c r="A43307" s="7">
        <v>42597.423611111117</v>
      </c>
      <c r="B43307" s="8">
        <v>0.13988599610780206</v>
      </c>
    </row>
    <row r="43308" spans="1:2" x14ac:dyDescent="0.75">
      <c r="A43308" s="7">
        <v>42597.430555555555</v>
      </c>
      <c r="B43308" s="8">
        <v>0.13955936694125695</v>
      </c>
    </row>
    <row r="43309" spans="1:2" x14ac:dyDescent="0.75">
      <c r="A43309" s="7">
        <v>42597.4375</v>
      </c>
      <c r="B43309" s="8">
        <v>0.13883685752842168</v>
      </c>
    </row>
    <row r="43310" spans="1:2" x14ac:dyDescent="0.75">
      <c r="A43310" s="7">
        <v>42597.444444444445</v>
      </c>
      <c r="B43310" s="8">
        <v>0.13937844210224962</v>
      </c>
    </row>
    <row r="43311" spans="1:2" x14ac:dyDescent="0.75">
      <c r="A43311" s="7">
        <v>42597.451388888891</v>
      </c>
      <c r="B43311" s="8">
        <v>0.13690141143370901</v>
      </c>
    </row>
    <row r="43312" spans="1:2" x14ac:dyDescent="0.75">
      <c r="A43312" s="7">
        <v>42597.458333333336</v>
      </c>
      <c r="B43312" s="8">
        <v>0.14167124993588073</v>
      </c>
    </row>
    <row r="43313" spans="1:2" x14ac:dyDescent="0.75">
      <c r="A43313" s="7">
        <v>42597.465277777781</v>
      </c>
      <c r="B43313" s="8">
        <v>0.13822383722239967</v>
      </c>
    </row>
    <row r="43314" spans="1:2" x14ac:dyDescent="0.75">
      <c r="A43314" s="7">
        <v>42597.472222222226</v>
      </c>
      <c r="B43314" s="8">
        <v>0.14318091734582369</v>
      </c>
    </row>
    <row r="43315" spans="1:2" x14ac:dyDescent="0.75">
      <c r="A43315" s="7">
        <v>42597.479166666672</v>
      </c>
      <c r="B43315" s="8">
        <v>0.13988367705894678</v>
      </c>
    </row>
    <row r="43316" spans="1:2" x14ac:dyDescent="0.75">
      <c r="A43316" s="7">
        <v>42597.486111111117</v>
      </c>
      <c r="B43316" s="8">
        <v>0.14079306698246322</v>
      </c>
    </row>
    <row r="43317" spans="1:2" x14ac:dyDescent="0.75">
      <c r="A43317" s="7">
        <v>42597.493055555555</v>
      </c>
      <c r="B43317" s="8">
        <v>0.1415603458806263</v>
      </c>
    </row>
    <row r="43318" spans="1:2" x14ac:dyDescent="0.75">
      <c r="A43318" s="7">
        <v>42597.5</v>
      </c>
      <c r="B43318" s="8">
        <v>0.13704213364709705</v>
      </c>
    </row>
    <row r="43319" spans="1:2" x14ac:dyDescent="0.75">
      <c r="A43319" s="7">
        <v>42597.506944444445</v>
      </c>
      <c r="B43319" s="8">
        <v>0.1370773333122661</v>
      </c>
    </row>
    <row r="43320" spans="1:2" x14ac:dyDescent="0.75">
      <c r="A43320" s="7">
        <v>42597.513888888891</v>
      </c>
      <c r="B43320" s="8">
        <v>0.14071873378954303</v>
      </c>
    </row>
    <row r="43321" spans="1:2" x14ac:dyDescent="0.75">
      <c r="A43321" s="7">
        <v>42597.520833333336</v>
      </c>
      <c r="B43321" s="8">
        <v>0.13854552064587264</v>
      </c>
    </row>
    <row r="43322" spans="1:2" x14ac:dyDescent="0.75">
      <c r="A43322" s="7">
        <v>42597.527777777781</v>
      </c>
      <c r="B43322" s="8">
        <v>0.13657841536538701</v>
      </c>
    </row>
    <row r="43323" spans="1:2" x14ac:dyDescent="0.75">
      <c r="A43323" s="7">
        <v>42597.534722222226</v>
      </c>
      <c r="B43323" s="8">
        <v>0.13569211777702775</v>
      </c>
    </row>
    <row r="43324" spans="1:2" x14ac:dyDescent="0.75">
      <c r="A43324" s="7">
        <v>42597.541666666672</v>
      </c>
      <c r="B43324" s="8">
        <v>0.13754019756050115</v>
      </c>
    </row>
    <row r="43325" spans="1:2" x14ac:dyDescent="0.75">
      <c r="A43325" s="7">
        <v>42597.548611111117</v>
      </c>
      <c r="B43325" s="8">
        <v>0.139373818276015</v>
      </c>
    </row>
    <row r="43326" spans="1:2" x14ac:dyDescent="0.75">
      <c r="A43326" s="7">
        <v>42597.555555555555</v>
      </c>
      <c r="B43326" s="8">
        <v>0.14064443379602384</v>
      </c>
    </row>
    <row r="43327" spans="1:2" x14ac:dyDescent="0.75">
      <c r="A43327" s="7">
        <v>42597.5625</v>
      </c>
      <c r="B43327" s="8">
        <v>0.13901257388709917</v>
      </c>
    </row>
    <row r="43328" spans="1:2" x14ac:dyDescent="0.75">
      <c r="A43328" s="7">
        <v>42597.569444444445</v>
      </c>
      <c r="B43328" s="8">
        <v>0.13650596887580629</v>
      </c>
    </row>
    <row r="43329" spans="1:2" x14ac:dyDescent="0.75">
      <c r="A43329" s="7">
        <v>42597.576388888891</v>
      </c>
      <c r="B43329" s="8">
        <v>0.13868767096773846</v>
      </c>
    </row>
    <row r="43330" spans="1:2" x14ac:dyDescent="0.75">
      <c r="A43330" s="7">
        <v>42597.583333333336</v>
      </c>
      <c r="B43330" s="8">
        <v>0.14086276781095955</v>
      </c>
    </row>
    <row r="43331" spans="1:2" x14ac:dyDescent="0.75">
      <c r="A43331" s="7">
        <v>42597.590277777781</v>
      </c>
      <c r="B43331" s="8">
        <v>0.14031630698595837</v>
      </c>
    </row>
    <row r="43332" spans="1:2" x14ac:dyDescent="0.75">
      <c r="A43332" s="7">
        <v>42597.597222222226</v>
      </c>
      <c r="B43332" s="8">
        <v>0.13743203538730245</v>
      </c>
    </row>
    <row r="43333" spans="1:2" x14ac:dyDescent="0.75">
      <c r="A43333" s="7">
        <v>42597.604166666672</v>
      </c>
      <c r="B43333" s="8">
        <v>0.13319973418938511</v>
      </c>
    </row>
    <row r="43334" spans="1:2" x14ac:dyDescent="0.75">
      <c r="A43334" s="7">
        <v>42597.611111111117</v>
      </c>
      <c r="B43334" s="8">
        <v>0.13693202531294063</v>
      </c>
    </row>
    <row r="43335" spans="1:2" x14ac:dyDescent="0.75">
      <c r="A43335" s="7">
        <v>42597.618055555555</v>
      </c>
      <c r="B43335" s="8">
        <v>0.1363984951194385</v>
      </c>
    </row>
    <row r="43336" spans="1:2" x14ac:dyDescent="0.75">
      <c r="A43336" s="7">
        <v>42597.625</v>
      </c>
      <c r="B43336" s="8">
        <v>0.13551318574229826</v>
      </c>
    </row>
    <row r="43337" spans="1:2" x14ac:dyDescent="0.75">
      <c r="A43337" s="7">
        <v>42597.631944444445</v>
      </c>
      <c r="B43337" s="8">
        <v>0.1337916261762998</v>
      </c>
    </row>
    <row r="43338" spans="1:2" x14ac:dyDescent="0.75">
      <c r="A43338" s="7">
        <v>42597.638888888891</v>
      </c>
      <c r="B43338" s="8">
        <v>0.13257361572875531</v>
      </c>
    </row>
    <row r="43339" spans="1:2" x14ac:dyDescent="0.75">
      <c r="A43339" s="7">
        <v>42597.645833333336</v>
      </c>
      <c r="B43339" s="8">
        <v>0.13523001393738879</v>
      </c>
    </row>
    <row r="43340" spans="1:2" x14ac:dyDescent="0.75">
      <c r="A43340" s="7">
        <v>42597.652777777781</v>
      </c>
      <c r="B43340" s="8">
        <v>0.13452651702665985</v>
      </c>
    </row>
    <row r="43341" spans="1:2" x14ac:dyDescent="0.75">
      <c r="A43341" s="7">
        <v>42597.659722222226</v>
      </c>
      <c r="B43341" s="8">
        <v>0.13487787750699665</v>
      </c>
    </row>
    <row r="43342" spans="1:2" x14ac:dyDescent="0.75">
      <c r="A43342" s="7">
        <v>42597.666666666672</v>
      </c>
      <c r="B43342" s="8">
        <v>0.13487787750699665</v>
      </c>
    </row>
    <row r="43343" spans="1:2" x14ac:dyDescent="0.75">
      <c r="A43343" s="7">
        <v>42597.673611111117</v>
      </c>
      <c r="B43343" s="8">
        <v>0.13807520809677271</v>
      </c>
    </row>
    <row r="43344" spans="1:2" x14ac:dyDescent="0.75">
      <c r="A43344" s="7">
        <v>42597.680555555555</v>
      </c>
      <c r="B43344" s="8">
        <v>0.13431652075573741</v>
      </c>
    </row>
    <row r="43345" spans="1:2" x14ac:dyDescent="0.75">
      <c r="A43345" s="7">
        <v>42597.6875</v>
      </c>
      <c r="B43345" s="8">
        <v>0.13466741732775084</v>
      </c>
    </row>
    <row r="43346" spans="1:2" x14ac:dyDescent="0.75">
      <c r="A43346" s="7">
        <v>42597.694444444445</v>
      </c>
      <c r="B43346" s="8">
        <v>0.13540637357154434</v>
      </c>
    </row>
    <row r="43347" spans="1:2" x14ac:dyDescent="0.75">
      <c r="A43347" s="7">
        <v>42597.701388888891</v>
      </c>
      <c r="B43347" s="8">
        <v>0.13326846774612894</v>
      </c>
    </row>
    <row r="43348" spans="1:2" x14ac:dyDescent="0.75">
      <c r="A43348" s="7">
        <v>42597.708333333336</v>
      </c>
      <c r="B43348" s="8">
        <v>0.13396639789829906</v>
      </c>
    </row>
    <row r="43349" spans="1:2" x14ac:dyDescent="0.75">
      <c r="A43349" s="7">
        <v>42597.715277777781</v>
      </c>
      <c r="B43349" s="8">
        <v>0.13222734054714097</v>
      </c>
    </row>
    <row r="43350" spans="1:2" x14ac:dyDescent="0.75">
      <c r="A43350" s="7">
        <v>42597.722222222226</v>
      </c>
      <c r="B43350" s="8">
        <v>0.13396639789829906</v>
      </c>
    </row>
    <row r="43351" spans="1:2" x14ac:dyDescent="0.75">
      <c r="A43351" s="7">
        <v>42597.729166666672</v>
      </c>
      <c r="B43351" s="8">
        <v>0.13288636303219187</v>
      </c>
    </row>
    <row r="43352" spans="1:2" x14ac:dyDescent="0.75">
      <c r="A43352" s="7">
        <v>42597.736111111117</v>
      </c>
      <c r="B43352" s="8">
        <v>0.13678912317487291</v>
      </c>
    </row>
    <row r="43353" spans="1:2" x14ac:dyDescent="0.75">
      <c r="A43353" s="7">
        <v>42597.743055555555</v>
      </c>
      <c r="B43353" s="8">
        <v>0.13375714155016222</v>
      </c>
    </row>
    <row r="43354" spans="1:2" x14ac:dyDescent="0.75">
      <c r="A43354" s="7">
        <v>42597.75</v>
      </c>
      <c r="B43354" s="8">
        <v>0.1356898576771835</v>
      </c>
    </row>
    <row r="43355" spans="1:2" x14ac:dyDescent="0.75">
      <c r="A43355" s="7">
        <v>42597.756944444445</v>
      </c>
      <c r="B43355" s="8">
        <v>0.1353367084265264</v>
      </c>
    </row>
    <row r="43356" spans="1:2" x14ac:dyDescent="0.75">
      <c r="A43356" s="7">
        <v>42597.763888888891</v>
      </c>
      <c r="B43356" s="8">
        <v>0.13424733022647653</v>
      </c>
    </row>
    <row r="43357" spans="1:2" x14ac:dyDescent="0.75">
      <c r="A43357" s="7">
        <v>42597.770833333336</v>
      </c>
      <c r="B43357" s="8">
        <v>0.13544347411380486</v>
      </c>
    </row>
    <row r="43358" spans="1:2" x14ac:dyDescent="0.75">
      <c r="A43358" s="7">
        <v>42597.777777777781</v>
      </c>
      <c r="B43358" s="8">
        <v>0.13386285229058331</v>
      </c>
    </row>
    <row r="43359" spans="1:2" x14ac:dyDescent="0.75">
      <c r="A43359" s="7">
        <v>42597.784722222226</v>
      </c>
      <c r="B43359" s="8">
        <v>0.13417816984872105</v>
      </c>
    </row>
    <row r="43360" spans="1:2" x14ac:dyDescent="0.75">
      <c r="A43360" s="7">
        <v>42597.791666666672</v>
      </c>
      <c r="B43360" s="8">
        <v>0.13611602506362835</v>
      </c>
    </row>
    <row r="43361" spans="1:2" x14ac:dyDescent="0.75">
      <c r="A43361" s="7">
        <v>42597.798611111117</v>
      </c>
      <c r="B43361" s="8">
        <v>0.13396863369187073</v>
      </c>
    </row>
    <row r="43362" spans="1:2" x14ac:dyDescent="0.75">
      <c r="A43362" s="7">
        <v>42597.805555555555</v>
      </c>
      <c r="B43362" s="8">
        <v>0.13219540802592059</v>
      </c>
    </row>
    <row r="43363" spans="1:2" x14ac:dyDescent="0.75">
      <c r="A43363" s="7">
        <v>42597.8125</v>
      </c>
      <c r="B43363" s="8">
        <v>0.13729097455314673</v>
      </c>
    </row>
    <row r="43364" spans="1:2" x14ac:dyDescent="0.75">
      <c r="A43364" s="7">
        <v>42597.819444444445</v>
      </c>
      <c r="B43364" s="8">
        <v>0.13548058325438925</v>
      </c>
    </row>
    <row r="43365" spans="1:2" x14ac:dyDescent="0.75">
      <c r="A43365" s="7">
        <v>42597.826388888891</v>
      </c>
      <c r="B43365" s="8">
        <v>0.13668600902003869</v>
      </c>
    </row>
    <row r="43366" spans="1:2" x14ac:dyDescent="0.75">
      <c r="A43366" s="7">
        <v>42597.833333333336</v>
      </c>
      <c r="B43366" s="8">
        <v>0.1343556098094415</v>
      </c>
    </row>
    <row r="43367" spans="1:2" x14ac:dyDescent="0.75">
      <c r="A43367" s="7">
        <v>42597.840277777781</v>
      </c>
      <c r="B43367" s="8">
        <v>0.1346719087313451</v>
      </c>
    </row>
    <row r="43368" spans="1:2" x14ac:dyDescent="0.75">
      <c r="A43368" s="7">
        <v>42597.847222222226</v>
      </c>
      <c r="B43368" s="8">
        <v>0.13622557814719879</v>
      </c>
    </row>
    <row r="43369" spans="1:2" x14ac:dyDescent="0.75">
      <c r="A43369" s="7">
        <v>42597.854166666672</v>
      </c>
      <c r="B43369" s="8">
        <v>0.13320418415224536</v>
      </c>
    </row>
    <row r="43370" spans="1:2" x14ac:dyDescent="0.75">
      <c r="A43370" s="7">
        <v>42597.861111111117</v>
      </c>
      <c r="B43370" s="8">
        <v>0.13334391212150365</v>
      </c>
    </row>
    <row r="43371" spans="1:2" x14ac:dyDescent="0.75">
      <c r="A43371" s="7">
        <v>42597.868055555555</v>
      </c>
      <c r="B43371" s="8">
        <v>0.13348376405294457</v>
      </c>
    </row>
    <row r="43372" spans="1:2" x14ac:dyDescent="0.75">
      <c r="A43372" s="7">
        <v>42597.875</v>
      </c>
      <c r="B43372" s="8">
        <v>0.13541314198223736</v>
      </c>
    </row>
    <row r="43373" spans="1:2" x14ac:dyDescent="0.75">
      <c r="A43373" s="7">
        <v>42597.881944444445</v>
      </c>
      <c r="B43373" s="8">
        <v>0.13292732082545258</v>
      </c>
    </row>
    <row r="43374" spans="1:2" x14ac:dyDescent="0.75">
      <c r="A43374" s="7">
        <v>42597.888888888891</v>
      </c>
      <c r="B43374" s="8">
        <v>0.13258026416984625</v>
      </c>
    </row>
    <row r="43375" spans="1:2" x14ac:dyDescent="0.75">
      <c r="A43375" s="7">
        <v>42597.895833333336</v>
      </c>
      <c r="B43375" s="8">
        <v>0.13188844981863654</v>
      </c>
    </row>
    <row r="43376" spans="1:2" x14ac:dyDescent="0.75">
      <c r="A43376" s="7">
        <v>42597.902777777781</v>
      </c>
      <c r="B43376" s="8">
        <v>0.13296162439978554</v>
      </c>
    </row>
    <row r="43377" spans="1:2" x14ac:dyDescent="0.75">
      <c r="A43377" s="7">
        <v>42597.909722222226</v>
      </c>
      <c r="B43377" s="8">
        <v>0.13418264744595046</v>
      </c>
    </row>
    <row r="43378" spans="1:2" x14ac:dyDescent="0.75">
      <c r="A43378" s="7">
        <v>42597.916666666672</v>
      </c>
      <c r="B43378" s="8">
        <v>0.13594341107756033</v>
      </c>
    </row>
    <row r="43379" spans="1:2" x14ac:dyDescent="0.75">
      <c r="A43379" s="7">
        <v>42597.923611111117</v>
      </c>
      <c r="B43379" s="8">
        <v>0.13608556557522886</v>
      </c>
    </row>
    <row r="43380" spans="1:2" x14ac:dyDescent="0.75">
      <c r="A43380" s="7">
        <v>42597.930555555555</v>
      </c>
      <c r="B43380" s="8">
        <v>0.1349910875127984</v>
      </c>
    </row>
    <row r="43381" spans="1:2" x14ac:dyDescent="0.75">
      <c r="A43381" s="7">
        <v>42597.9375</v>
      </c>
      <c r="B43381" s="8">
        <v>0.13446396325832025</v>
      </c>
    </row>
    <row r="43382" spans="1:2" x14ac:dyDescent="0.75">
      <c r="A43382" s="7">
        <v>42597.944444444445</v>
      </c>
      <c r="B43382" s="8">
        <v>0.13393858118382967</v>
      </c>
    </row>
    <row r="43383" spans="1:2" x14ac:dyDescent="0.75">
      <c r="A43383" s="7">
        <v>42597.951388888891</v>
      </c>
      <c r="B43383" s="8">
        <v>0.13411351525749254</v>
      </c>
    </row>
    <row r="43384" spans="1:2" x14ac:dyDescent="0.75">
      <c r="A43384" s="7">
        <v>42597.958333333336</v>
      </c>
      <c r="B43384" s="8">
        <v>0.13467415448065659</v>
      </c>
    </row>
    <row r="43385" spans="1:2" x14ac:dyDescent="0.75">
      <c r="A43385" s="7">
        <v>42597.965277777781</v>
      </c>
      <c r="B43385" s="8">
        <v>0.13397310537370175</v>
      </c>
    </row>
    <row r="43386" spans="1:2" x14ac:dyDescent="0.75">
      <c r="A43386" s="7">
        <v>42597.972222222226</v>
      </c>
      <c r="B43386" s="8">
        <v>0.13432324305649807</v>
      </c>
    </row>
    <row r="43387" spans="1:2" x14ac:dyDescent="0.75">
      <c r="A43387" s="7">
        <v>42597.979166666672</v>
      </c>
      <c r="B43387" s="8">
        <v>0.13432324305649807</v>
      </c>
    </row>
    <row r="43388" spans="1:2" x14ac:dyDescent="0.75">
      <c r="A43388" s="7">
        <v>42597.986111111117</v>
      </c>
      <c r="B43388" s="8">
        <v>0.13414807758471259</v>
      </c>
    </row>
    <row r="43389" spans="1:2" x14ac:dyDescent="0.75">
      <c r="A43389" s="7">
        <v>42597.993055555555</v>
      </c>
      <c r="B43389" s="8">
        <v>0.13327514565102669</v>
      </c>
    </row>
    <row r="43390" spans="1:2" x14ac:dyDescent="0.75">
      <c r="A43390" s="7">
        <v>42598</v>
      </c>
      <c r="B43390" s="8">
        <v>0.13470883898113473</v>
      </c>
    </row>
    <row r="43391" spans="1:2" x14ac:dyDescent="0.75">
      <c r="A43391" s="7">
        <v>42598.006944444445</v>
      </c>
      <c r="B43391" s="8">
        <v>0.13594341107756033</v>
      </c>
    </row>
    <row r="43392" spans="1:2" x14ac:dyDescent="0.75">
      <c r="A43392" s="7">
        <v>42598.013888888891</v>
      </c>
      <c r="B43392" s="8">
        <v>0.13418264744595046</v>
      </c>
    </row>
    <row r="43393" spans="1:2" x14ac:dyDescent="0.75">
      <c r="A43393" s="7">
        <v>42598.020833333336</v>
      </c>
      <c r="B43393" s="8">
        <v>0.13509537081178161</v>
      </c>
    </row>
    <row r="43394" spans="1:2" x14ac:dyDescent="0.75">
      <c r="A43394" s="7">
        <v>42598.027777777781</v>
      </c>
      <c r="B43394" s="8">
        <v>0.13509537081178161</v>
      </c>
    </row>
    <row r="43395" spans="1:2" x14ac:dyDescent="0.75">
      <c r="A43395" s="7">
        <v>42598.034722222226</v>
      </c>
      <c r="B43395" s="8">
        <v>0.1305477542476863</v>
      </c>
    </row>
    <row r="43396" spans="1:2" x14ac:dyDescent="0.75">
      <c r="A43396" s="7">
        <v>42598.041666666672</v>
      </c>
      <c r="B43396" s="8">
        <v>0.13474353103739978</v>
      </c>
    </row>
    <row r="43397" spans="1:2" x14ac:dyDescent="0.75">
      <c r="A43397" s="7">
        <v>42598.048611111117</v>
      </c>
      <c r="B43397" s="8">
        <v>0.13386732098556881</v>
      </c>
    </row>
    <row r="43398" spans="1:2" x14ac:dyDescent="0.75">
      <c r="A43398" s="7">
        <v>42598.055555555555</v>
      </c>
      <c r="B43398" s="8">
        <v>0.13432324305649807</v>
      </c>
    </row>
    <row r="43399" spans="1:2" x14ac:dyDescent="0.75">
      <c r="A43399" s="7">
        <v>42598.0625</v>
      </c>
      <c r="B43399" s="8">
        <v>0.13446396325832025</v>
      </c>
    </row>
    <row r="43400" spans="1:2" x14ac:dyDescent="0.75">
      <c r="A43400" s="7">
        <v>42598.069444444445</v>
      </c>
      <c r="B43400" s="8">
        <v>0.13446396325832025</v>
      </c>
    </row>
    <row r="43401" spans="1:2" x14ac:dyDescent="0.75">
      <c r="A43401" s="7">
        <v>42598.076388888891</v>
      </c>
      <c r="B43401" s="8">
        <v>0.13358929201806544</v>
      </c>
    </row>
    <row r="43402" spans="1:2" x14ac:dyDescent="0.75">
      <c r="A43402" s="7">
        <v>42598.083333333336</v>
      </c>
      <c r="B43402" s="8">
        <v>0.1315096954826046</v>
      </c>
    </row>
    <row r="43403" spans="1:2" x14ac:dyDescent="0.75">
      <c r="A43403" s="7">
        <v>42598.090277777781</v>
      </c>
      <c r="B43403" s="8">
        <v>0.13376384016210952</v>
      </c>
    </row>
    <row r="43404" spans="1:2" x14ac:dyDescent="0.75">
      <c r="A43404" s="7">
        <v>42598.097222222226</v>
      </c>
      <c r="B43404" s="8">
        <v>0.13254604384158544</v>
      </c>
    </row>
    <row r="43405" spans="1:2" x14ac:dyDescent="0.75">
      <c r="A43405" s="7">
        <v>42598.104166666672</v>
      </c>
      <c r="B43405" s="8">
        <v>0.13292732082545258</v>
      </c>
    </row>
    <row r="43406" spans="1:2" x14ac:dyDescent="0.75">
      <c r="A43406" s="7">
        <v>42598.111111111117</v>
      </c>
      <c r="B43406" s="8">
        <v>0.13278796223386446</v>
      </c>
    </row>
    <row r="43407" spans="1:2" x14ac:dyDescent="0.75">
      <c r="A43407" s="7">
        <v>42598.118055555555</v>
      </c>
      <c r="B43407" s="8">
        <v>0.13123361759346364</v>
      </c>
    </row>
    <row r="43408" spans="1:2" x14ac:dyDescent="0.75">
      <c r="A43408" s="7">
        <v>42598.125</v>
      </c>
      <c r="B43408" s="8">
        <v>0.13178405954581188</v>
      </c>
    </row>
    <row r="43409" spans="1:2" x14ac:dyDescent="0.75">
      <c r="A43409" s="7">
        <v>42598.131944444445</v>
      </c>
      <c r="B43409" s="8">
        <v>0.13369265861557561</v>
      </c>
    </row>
    <row r="43410" spans="1:2" x14ac:dyDescent="0.75">
      <c r="A43410" s="7">
        <v>42598.138888888891</v>
      </c>
      <c r="B43410" s="8">
        <v>0.13439246667833268</v>
      </c>
    </row>
    <row r="43411" spans="1:2" x14ac:dyDescent="0.75">
      <c r="A43411" s="7">
        <v>42598.145833333336</v>
      </c>
      <c r="B43411" s="8">
        <v>0.13369265861557561</v>
      </c>
    </row>
    <row r="43412" spans="1:2" x14ac:dyDescent="0.75">
      <c r="A43412" s="7">
        <v>42598.152777777781</v>
      </c>
      <c r="B43412" s="8">
        <v>0.13316982764936242</v>
      </c>
    </row>
    <row r="43413" spans="1:2" x14ac:dyDescent="0.75">
      <c r="A43413" s="7">
        <v>42598.159722222226</v>
      </c>
      <c r="B43413" s="8">
        <v>0.13369265861557561</v>
      </c>
    </row>
    <row r="43414" spans="1:2" x14ac:dyDescent="0.75">
      <c r="A43414" s="7">
        <v>42598.166666666672</v>
      </c>
      <c r="B43414" s="8">
        <v>0.13299593546197833</v>
      </c>
    </row>
    <row r="43415" spans="1:2" x14ac:dyDescent="0.75">
      <c r="A43415" s="7">
        <v>42598.173611111117</v>
      </c>
      <c r="B43415" s="8">
        <v>0.13386732098556881</v>
      </c>
    </row>
    <row r="43416" spans="1:2" x14ac:dyDescent="0.75">
      <c r="A43416" s="7">
        <v>42598.180555555555</v>
      </c>
      <c r="B43416" s="8">
        <v>0.13247541087171028</v>
      </c>
    </row>
    <row r="43417" spans="1:2" x14ac:dyDescent="0.75">
      <c r="A43417" s="7">
        <v>42598.1875</v>
      </c>
      <c r="B43417" s="8">
        <v>0.1298985593243574</v>
      </c>
    </row>
    <row r="43418" spans="1:2" x14ac:dyDescent="0.75">
      <c r="A43418" s="7">
        <v>42598.194444444445</v>
      </c>
      <c r="B43418" s="8">
        <v>0.13027338577749248</v>
      </c>
    </row>
    <row r="43419" spans="1:2" x14ac:dyDescent="0.75">
      <c r="A43419" s="7">
        <v>42598.201388888891</v>
      </c>
      <c r="B43419" s="8">
        <v>0.13250961577427783</v>
      </c>
    </row>
    <row r="43420" spans="1:2" x14ac:dyDescent="0.75">
      <c r="A43420" s="7">
        <v>42598.208333333336</v>
      </c>
      <c r="B43420" s="8">
        <v>0.13477823065080569</v>
      </c>
    </row>
    <row r="43421" spans="1:2" x14ac:dyDescent="0.75">
      <c r="A43421" s="7">
        <v>42598.215277777781</v>
      </c>
      <c r="B43421" s="8">
        <v>0.13548284040534705</v>
      </c>
    </row>
    <row r="43422" spans="1:2" x14ac:dyDescent="0.75">
      <c r="A43422" s="7">
        <v>42598.222222222226</v>
      </c>
      <c r="B43422" s="8">
        <v>0.1358013822088156</v>
      </c>
    </row>
    <row r="43423" spans="1:2" x14ac:dyDescent="0.75">
      <c r="A43423" s="7">
        <v>42598.229166666672</v>
      </c>
      <c r="B43423" s="8">
        <v>0.13365819556854405</v>
      </c>
    </row>
    <row r="43424" spans="1:2" x14ac:dyDescent="0.75">
      <c r="A43424" s="7">
        <v>42598.236111111117</v>
      </c>
      <c r="B43424" s="8">
        <v>0.13453324821649981</v>
      </c>
    </row>
    <row r="43425" spans="1:2" x14ac:dyDescent="0.75">
      <c r="A43425" s="7">
        <v>42598.243055555555</v>
      </c>
      <c r="B43425" s="8">
        <v>0.13344934656182617</v>
      </c>
    </row>
    <row r="43426" spans="1:2" x14ac:dyDescent="0.75">
      <c r="A43426" s="7">
        <v>42598.25</v>
      </c>
      <c r="B43426" s="8">
        <v>0.13341493657755729</v>
      </c>
    </row>
    <row r="43427" spans="1:2" x14ac:dyDescent="0.75">
      <c r="A43427" s="7">
        <v>42598.256944444445</v>
      </c>
      <c r="B43427" s="8">
        <v>0.13338053409880379</v>
      </c>
    </row>
    <row r="43428" spans="1:2" x14ac:dyDescent="0.75">
      <c r="A43428" s="7">
        <v>42598.263888888891</v>
      </c>
      <c r="B43428" s="8">
        <v>0.13421946417656086</v>
      </c>
    </row>
    <row r="43429" spans="1:2" x14ac:dyDescent="0.75">
      <c r="A43429" s="7">
        <v>42598.270833333336</v>
      </c>
      <c r="B43429" s="8">
        <v>0.1347110852513618</v>
      </c>
    </row>
    <row r="43430" spans="1:2" x14ac:dyDescent="0.75">
      <c r="A43430" s="7">
        <v>42598.277777777781</v>
      </c>
      <c r="B43430" s="8">
        <v>0.13502809178468556</v>
      </c>
    </row>
    <row r="43431" spans="1:2" x14ac:dyDescent="0.75">
      <c r="A43431" s="7">
        <v>42598.284722222226</v>
      </c>
      <c r="B43431" s="8">
        <v>0.13376607309581787</v>
      </c>
    </row>
    <row r="43432" spans="1:2" x14ac:dyDescent="0.75">
      <c r="A43432" s="7">
        <v>42598.291666666672</v>
      </c>
      <c r="B43432" s="8">
        <v>0.13566399825366857</v>
      </c>
    </row>
    <row r="43433" spans="1:2" x14ac:dyDescent="0.75">
      <c r="A43433" s="7">
        <v>42598.298611111117</v>
      </c>
      <c r="B43433" s="8">
        <v>0.13261892538977954</v>
      </c>
    </row>
    <row r="43434" spans="1:2" x14ac:dyDescent="0.75">
      <c r="A43434" s="7">
        <v>42598.305555555555</v>
      </c>
      <c r="B43434" s="8">
        <v>0.13223839695204753</v>
      </c>
    </row>
    <row r="43435" spans="1:2" x14ac:dyDescent="0.75">
      <c r="A43435" s="7">
        <v>42598.3125</v>
      </c>
      <c r="B43435" s="8">
        <v>0.13258469662058864</v>
      </c>
    </row>
    <row r="43436" spans="1:2" x14ac:dyDescent="0.75">
      <c r="A43436" s="7">
        <v>42598.319444444445</v>
      </c>
      <c r="B43436" s="8">
        <v>0.13345380357755568</v>
      </c>
    </row>
    <row r="43437" spans="1:2" x14ac:dyDescent="0.75">
      <c r="A43437" s="7">
        <v>42598.326388888891</v>
      </c>
      <c r="B43437" s="8">
        <v>0.13175442209812677</v>
      </c>
    </row>
    <row r="43438" spans="1:2" x14ac:dyDescent="0.75">
      <c r="A43438" s="7">
        <v>42598.333333333336</v>
      </c>
      <c r="B43438" s="8">
        <v>0.1336626584838029</v>
      </c>
    </row>
    <row r="43439" spans="1:2" x14ac:dyDescent="0.75">
      <c r="A43439" s="7">
        <v>42598.340277777781</v>
      </c>
      <c r="B43439" s="8">
        <v>0.13261892538977954</v>
      </c>
    </row>
    <row r="43440" spans="1:2" x14ac:dyDescent="0.75">
      <c r="A43440" s="7">
        <v>42598.347222222226</v>
      </c>
      <c r="B43440" s="8">
        <v>0.1324798403570526</v>
      </c>
    </row>
    <row r="43441" spans="1:2" x14ac:dyDescent="0.75">
      <c r="A43441" s="7">
        <v>42598.354166666672</v>
      </c>
      <c r="B43441" s="8">
        <v>0.13144393013460789</v>
      </c>
    </row>
    <row r="43442" spans="1:2" x14ac:dyDescent="0.75">
      <c r="A43442" s="7">
        <v>42598.361111111117</v>
      </c>
      <c r="B43442" s="8">
        <v>0.13373159404109439</v>
      </c>
    </row>
    <row r="43443" spans="1:2" x14ac:dyDescent="0.75">
      <c r="A43443" s="7">
        <v>42598.368055555555</v>
      </c>
      <c r="B43443" s="8">
        <v>0.13460705294447192</v>
      </c>
    </row>
    <row r="43444" spans="1:2" x14ac:dyDescent="0.75">
      <c r="A43444" s="7">
        <v>42598.375</v>
      </c>
      <c r="B43444" s="8">
        <v>0.1332086342408586</v>
      </c>
    </row>
    <row r="43445" spans="1:2" x14ac:dyDescent="0.75">
      <c r="A43445" s="7">
        <v>42598.381944444445</v>
      </c>
      <c r="B43445" s="8">
        <v>0.13443157442646159</v>
      </c>
    </row>
    <row r="43446" spans="1:2" x14ac:dyDescent="0.75">
      <c r="A43446" s="7">
        <v>42598.388888888891</v>
      </c>
      <c r="B43446" s="8">
        <v>0.13425628945166582</v>
      </c>
    </row>
    <row r="43447" spans="1:2" x14ac:dyDescent="0.75">
      <c r="A43447" s="7">
        <v>42598.395833333336</v>
      </c>
      <c r="B43447" s="8">
        <v>0.13425628945166582</v>
      </c>
    </row>
    <row r="43448" spans="1:2" x14ac:dyDescent="0.75">
      <c r="A43448" s="7">
        <v>42598.402777777781</v>
      </c>
      <c r="B43448" s="8">
        <v>0.13408119784547803</v>
      </c>
    </row>
    <row r="43449" spans="1:2" x14ac:dyDescent="0.75">
      <c r="A43449" s="7">
        <v>42598.409722222226</v>
      </c>
      <c r="B43449" s="8">
        <v>0.13584083647356493</v>
      </c>
    </row>
    <row r="43450" spans="1:2" x14ac:dyDescent="0.75">
      <c r="A43450" s="7">
        <v>42598.416666666672</v>
      </c>
      <c r="B43450" s="8">
        <v>0.13373159404109439</v>
      </c>
    </row>
    <row r="43451" spans="1:2" x14ac:dyDescent="0.75">
      <c r="A43451" s="7">
        <v>42598.423611111117</v>
      </c>
      <c r="B43451" s="8">
        <v>0.13569889826762141</v>
      </c>
    </row>
    <row r="43452" spans="1:2" x14ac:dyDescent="0.75">
      <c r="A43452" s="7">
        <v>42598.430555555555</v>
      </c>
      <c r="B43452" s="8">
        <v>0.1332429992121322</v>
      </c>
    </row>
    <row r="43453" spans="1:2" x14ac:dyDescent="0.75">
      <c r="A43453" s="7">
        <v>42598.4375</v>
      </c>
      <c r="B43453" s="8">
        <v>0.13359152248683689</v>
      </c>
    </row>
    <row r="43454" spans="1:2" x14ac:dyDescent="0.75">
      <c r="A43454" s="7">
        <v>42598.444444444445</v>
      </c>
      <c r="B43454" s="8">
        <v>0.13538055985548922</v>
      </c>
    </row>
    <row r="43455" spans="1:2" x14ac:dyDescent="0.75">
      <c r="A43455" s="7">
        <v>42598.451388888891</v>
      </c>
      <c r="B43455" s="8">
        <v>0.13362597099176554</v>
      </c>
    </row>
    <row r="43456" spans="1:2" x14ac:dyDescent="0.75">
      <c r="A43456" s="7">
        <v>42598.458333333336</v>
      </c>
      <c r="B43456" s="8">
        <v>0.13247762559872089</v>
      </c>
    </row>
    <row r="43457" spans="1:2" x14ac:dyDescent="0.75">
      <c r="A43457" s="7">
        <v>42598.465277777781</v>
      </c>
      <c r="B43457" s="8">
        <v>0.13251183098498848</v>
      </c>
    </row>
    <row r="43458" spans="1:2" x14ac:dyDescent="0.75">
      <c r="A43458" s="7">
        <v>42598.472222222226</v>
      </c>
      <c r="B43458" s="8">
        <v>0.13310113713016947</v>
      </c>
    </row>
    <row r="43459" spans="1:2" x14ac:dyDescent="0.75">
      <c r="A43459" s="7">
        <v>42598.479166666672</v>
      </c>
      <c r="B43459" s="8">
        <v>0.13544798740156702</v>
      </c>
    </row>
    <row r="43460" spans="1:2" x14ac:dyDescent="0.75">
      <c r="A43460" s="7">
        <v>42598.486111111117</v>
      </c>
      <c r="B43460" s="8">
        <v>0.13351818905225049</v>
      </c>
    </row>
    <row r="43461" spans="1:2" x14ac:dyDescent="0.75">
      <c r="A43461" s="7">
        <v>42598.493055555555</v>
      </c>
      <c r="B43461" s="8">
        <v>0.13800896855143394</v>
      </c>
    </row>
    <row r="43462" spans="1:2" x14ac:dyDescent="0.75">
      <c r="A43462" s="7">
        <v>42598.5</v>
      </c>
      <c r="B43462" s="8">
        <v>0.13587124962159541</v>
      </c>
    </row>
    <row r="43463" spans="1:2" x14ac:dyDescent="0.75">
      <c r="A43463" s="7">
        <v>42598.506944444445</v>
      </c>
      <c r="B43463" s="8">
        <v>0.13116357669824003</v>
      </c>
    </row>
    <row r="43464" spans="1:2" x14ac:dyDescent="0.75">
      <c r="A43464" s="7">
        <v>42598.513888888891</v>
      </c>
      <c r="B43464" s="8">
        <v>0.13344711810117807</v>
      </c>
    </row>
    <row r="43465" spans="1:2" x14ac:dyDescent="0.75">
      <c r="A43465" s="7">
        <v>42598.520833333336</v>
      </c>
      <c r="B43465" s="8">
        <v>0.1334815351061466</v>
      </c>
    </row>
    <row r="43466" spans="1:2" x14ac:dyDescent="0.75">
      <c r="A43466" s="7">
        <v>42598.527777777781</v>
      </c>
      <c r="B43466" s="8">
        <v>0.13456565776790069</v>
      </c>
    </row>
    <row r="43467" spans="1:2" x14ac:dyDescent="0.75">
      <c r="A43467" s="7">
        <v>42598.534722222226</v>
      </c>
      <c r="B43467" s="8">
        <v>0.13178185463067657</v>
      </c>
    </row>
    <row r="43468" spans="1:2" x14ac:dyDescent="0.75">
      <c r="A43468" s="7">
        <v>42598.541666666672</v>
      </c>
      <c r="B43468" s="8">
        <v>0.13815065310134581</v>
      </c>
    </row>
    <row r="43469" spans="1:2" x14ac:dyDescent="0.75">
      <c r="A43469" s="7">
        <v>42598.548611111117</v>
      </c>
      <c r="B43469" s="8">
        <v>0.1352693277437225</v>
      </c>
    </row>
    <row r="43470" spans="1:2" x14ac:dyDescent="0.75">
      <c r="A43470" s="7">
        <v>42598.555555555555</v>
      </c>
      <c r="B43470" s="8">
        <v>0.13456565776790069</v>
      </c>
    </row>
    <row r="43471" spans="1:2" x14ac:dyDescent="0.75">
      <c r="A43471" s="7">
        <v>42598.5625</v>
      </c>
      <c r="B43471" s="8">
        <v>0.13668600902003869</v>
      </c>
    </row>
    <row r="43472" spans="1:2" x14ac:dyDescent="0.75">
      <c r="A43472" s="7">
        <v>42598.569444444445</v>
      </c>
      <c r="B43472" s="8">
        <v>0.13403993950472409</v>
      </c>
    </row>
    <row r="43473" spans="1:2" x14ac:dyDescent="0.75">
      <c r="A43473" s="7">
        <v>42598.576388888891</v>
      </c>
      <c r="B43473" s="8">
        <v>0.1330280314739922</v>
      </c>
    </row>
    <row r="43474" spans="1:2" x14ac:dyDescent="0.75">
      <c r="A43474" s="7">
        <v>42598.583333333336</v>
      </c>
      <c r="B43474" s="8">
        <v>0.13407448579264036</v>
      </c>
    </row>
    <row r="43475" spans="1:2" x14ac:dyDescent="0.75">
      <c r="A43475" s="7">
        <v>42598.590277777781</v>
      </c>
      <c r="B43475" s="8">
        <v>0.13386508662230143</v>
      </c>
    </row>
    <row r="43476" spans="1:2" x14ac:dyDescent="0.75">
      <c r="A43476" s="7">
        <v>42598.597222222226</v>
      </c>
      <c r="B43476" s="8">
        <v>0.13140335930806363</v>
      </c>
    </row>
    <row r="43477" spans="1:2" x14ac:dyDescent="0.75">
      <c r="A43477" s="7">
        <v>42598.604166666672</v>
      </c>
      <c r="B43477" s="8">
        <v>0.13261227530878095</v>
      </c>
    </row>
    <row r="43478" spans="1:2" x14ac:dyDescent="0.75">
      <c r="A43478" s="7">
        <v>42598.611111111117</v>
      </c>
      <c r="B43478" s="8">
        <v>0.13237062772699182</v>
      </c>
    </row>
    <row r="43479" spans="1:2" x14ac:dyDescent="0.75">
      <c r="A43479" s="7">
        <v>42598.618055555555</v>
      </c>
      <c r="B43479" s="8">
        <v>0.13491935391021612</v>
      </c>
    </row>
    <row r="43480" spans="1:2" x14ac:dyDescent="0.75">
      <c r="A43480" s="7">
        <v>42598.625</v>
      </c>
      <c r="B43480" s="8">
        <v>0.13051397821596306</v>
      </c>
    </row>
    <row r="43481" spans="1:2" x14ac:dyDescent="0.75">
      <c r="A43481" s="7">
        <v>42598.631944444445</v>
      </c>
      <c r="B43481" s="8">
        <v>0.12911817234216785</v>
      </c>
    </row>
    <row r="43482" spans="1:2" x14ac:dyDescent="0.75">
      <c r="A43482" s="7">
        <v>42598.638888888891</v>
      </c>
      <c r="B43482" s="8">
        <v>0.12908470944813041</v>
      </c>
    </row>
    <row r="43483" spans="1:2" x14ac:dyDescent="0.75">
      <c r="A43483" s="7">
        <v>42598.645833333336</v>
      </c>
      <c r="B43483" s="8">
        <v>0.13041269446890846</v>
      </c>
    </row>
    <row r="43484" spans="1:2" x14ac:dyDescent="0.75">
      <c r="A43484" s="7">
        <v>42598.652777777781</v>
      </c>
      <c r="B43484" s="8">
        <v>0.13000386458658683</v>
      </c>
    </row>
    <row r="43485" spans="1:2" x14ac:dyDescent="0.75">
      <c r="A43485" s="7">
        <v>42598.659722222226</v>
      </c>
      <c r="B43485" s="8">
        <v>0.13014074779722168</v>
      </c>
    </row>
    <row r="43486" spans="1:2" x14ac:dyDescent="0.75">
      <c r="A43486" s="7">
        <v>42598.666666666672</v>
      </c>
      <c r="B43486" s="8">
        <v>0.12895093122022128</v>
      </c>
    </row>
    <row r="43487" spans="1:2" x14ac:dyDescent="0.75">
      <c r="A43487" s="7">
        <v>42598.673611111117</v>
      </c>
      <c r="B43487" s="8">
        <v>0.13116796905238803</v>
      </c>
    </row>
    <row r="43488" spans="1:2" x14ac:dyDescent="0.75">
      <c r="A43488" s="7">
        <v>42598.680555555555</v>
      </c>
      <c r="B43488" s="8">
        <v>0.12908687613008116</v>
      </c>
    </row>
    <row r="43489" spans="1:2" x14ac:dyDescent="0.75">
      <c r="A43489" s="7">
        <v>42598.6875</v>
      </c>
      <c r="B43489" s="8">
        <v>0.12854598187262323</v>
      </c>
    </row>
    <row r="43490" spans="1:2" x14ac:dyDescent="0.75">
      <c r="A43490" s="7">
        <v>42598.694444444445</v>
      </c>
      <c r="B43490" s="8">
        <v>0.13110015302918698</v>
      </c>
    </row>
    <row r="43491" spans="1:2" x14ac:dyDescent="0.75">
      <c r="A43491" s="7">
        <v>42598.701388888891</v>
      </c>
      <c r="B43491" s="8">
        <v>0.13021032642227631</v>
      </c>
    </row>
    <row r="43492" spans="1:2" x14ac:dyDescent="0.75">
      <c r="A43492" s="7">
        <v>42598.708333333336</v>
      </c>
      <c r="B43492" s="8">
        <v>0.13034739347964652</v>
      </c>
    </row>
    <row r="43493" spans="1:2" x14ac:dyDescent="0.75">
      <c r="A43493" s="7">
        <v>42598.715277777781</v>
      </c>
      <c r="B43493" s="8">
        <v>0.12915597786890648</v>
      </c>
    </row>
    <row r="43494" spans="1:2" x14ac:dyDescent="0.75">
      <c r="A43494" s="7">
        <v>42598.722222222226</v>
      </c>
      <c r="B43494" s="8">
        <v>0.12881727028637441</v>
      </c>
    </row>
    <row r="43495" spans="1:2" x14ac:dyDescent="0.75">
      <c r="A43495" s="7">
        <v>42598.729166666672</v>
      </c>
      <c r="B43495" s="8">
        <v>0.13068950047288772</v>
      </c>
    </row>
    <row r="43496" spans="1:2" x14ac:dyDescent="0.75">
      <c r="A43496" s="7">
        <v>42598.736111111117</v>
      </c>
      <c r="B43496" s="8">
        <v>0.12952899141310642</v>
      </c>
    </row>
    <row r="43497" spans="1:2" x14ac:dyDescent="0.75">
      <c r="A43497" s="7">
        <v>42598.743055555555</v>
      </c>
      <c r="B43497" s="8">
        <v>0.12956255170159531</v>
      </c>
    </row>
    <row r="43498" spans="1:2" x14ac:dyDescent="0.75">
      <c r="A43498" s="7">
        <v>42598.75</v>
      </c>
      <c r="B43498" s="8">
        <v>0.13216790268948639</v>
      </c>
    </row>
    <row r="43499" spans="1:2" x14ac:dyDescent="0.75">
      <c r="A43499" s="7">
        <v>42598.756944444445</v>
      </c>
      <c r="B43499" s="8">
        <v>0.13116796905238803</v>
      </c>
    </row>
    <row r="43500" spans="1:2" x14ac:dyDescent="0.75">
      <c r="A43500" s="7">
        <v>42598.763888888891</v>
      </c>
      <c r="B43500" s="8">
        <v>0.12895093122022128</v>
      </c>
    </row>
    <row r="43501" spans="1:2" x14ac:dyDescent="0.75">
      <c r="A43501" s="7">
        <v>42598.770833333336</v>
      </c>
      <c r="B43501" s="8">
        <v>0.13085864674173373</v>
      </c>
    </row>
    <row r="43502" spans="1:2" x14ac:dyDescent="0.75">
      <c r="A43502" s="7">
        <v>42598.777777777781</v>
      </c>
      <c r="B43502" s="8">
        <v>0.13175221760245104</v>
      </c>
    </row>
    <row r="43503" spans="1:2" x14ac:dyDescent="0.75">
      <c r="A43503" s="7">
        <v>42598.784722222226</v>
      </c>
      <c r="B43503" s="8">
        <v>0.13195881798560227</v>
      </c>
    </row>
    <row r="43504" spans="1:2" x14ac:dyDescent="0.75">
      <c r="A43504" s="7">
        <v>42598.791666666672</v>
      </c>
      <c r="B43504" s="8">
        <v>0.12803808060663271</v>
      </c>
    </row>
    <row r="43505" spans="1:2" x14ac:dyDescent="0.75">
      <c r="A43505" s="7">
        <v>42598.798611111117</v>
      </c>
      <c r="B43505" s="8">
        <v>0.13230449836583061</v>
      </c>
    </row>
    <row r="43506" spans="1:2" x14ac:dyDescent="0.75">
      <c r="A43506" s="7">
        <v>42598.805555555555</v>
      </c>
      <c r="B43506" s="8">
        <v>0.13244342768145201</v>
      </c>
    </row>
    <row r="43507" spans="1:2" x14ac:dyDescent="0.75">
      <c r="A43507" s="7">
        <v>42598.8125</v>
      </c>
      <c r="B43507" s="8">
        <v>0.13137379429996121</v>
      </c>
    </row>
    <row r="43508" spans="1:2" x14ac:dyDescent="0.75">
      <c r="A43508" s="7">
        <v>42598.819444444445</v>
      </c>
      <c r="B43508" s="8">
        <v>0.13113405733253142</v>
      </c>
    </row>
    <row r="43509" spans="1:2" x14ac:dyDescent="0.75">
      <c r="A43509" s="7">
        <v>42598.826388888891</v>
      </c>
      <c r="B43509" s="8">
        <v>0.12973263934104071</v>
      </c>
    </row>
    <row r="43510" spans="1:2" x14ac:dyDescent="0.75">
      <c r="A43510" s="7">
        <v>42598.833333333336</v>
      </c>
      <c r="B43510" s="8">
        <v>0.13140995807288738</v>
      </c>
    </row>
    <row r="43511" spans="1:2" x14ac:dyDescent="0.75">
      <c r="A43511" s="7">
        <v>42598.840277777781</v>
      </c>
      <c r="B43511" s="8">
        <v>0.13140995807288738</v>
      </c>
    </row>
    <row r="43512" spans="1:2" x14ac:dyDescent="0.75">
      <c r="A43512" s="7">
        <v>42598.847222222226</v>
      </c>
      <c r="B43512" s="8">
        <v>0.13313992678942166</v>
      </c>
    </row>
    <row r="43513" spans="1:2" x14ac:dyDescent="0.75">
      <c r="A43513" s="7">
        <v>42598.854166666672</v>
      </c>
      <c r="B43513" s="8">
        <v>0.13189286269720746</v>
      </c>
    </row>
    <row r="43514" spans="1:2" x14ac:dyDescent="0.75">
      <c r="A43514" s="7">
        <v>42598.861111111117</v>
      </c>
      <c r="B43514" s="8">
        <v>0.12912250668703823</v>
      </c>
    </row>
    <row r="43515" spans="1:2" x14ac:dyDescent="0.75">
      <c r="A43515" s="7">
        <v>42598.868055555555</v>
      </c>
      <c r="B43515" s="8">
        <v>0.13203142632373407</v>
      </c>
    </row>
    <row r="43516" spans="1:2" x14ac:dyDescent="0.75">
      <c r="A43516" s="7">
        <v>42598.875</v>
      </c>
      <c r="B43516" s="8">
        <v>0.13130808644622227</v>
      </c>
    </row>
    <row r="43517" spans="1:2" x14ac:dyDescent="0.75">
      <c r="A43517" s="7">
        <v>42598.881944444445</v>
      </c>
      <c r="B43517" s="8">
        <v>0.12939482378192563</v>
      </c>
    </row>
    <row r="43518" spans="1:2" x14ac:dyDescent="0.75">
      <c r="A43518" s="7">
        <v>42598.888888888891</v>
      </c>
      <c r="B43518" s="8">
        <v>0.13110234829239373</v>
      </c>
    </row>
    <row r="43519" spans="1:2" x14ac:dyDescent="0.75">
      <c r="A43519" s="7">
        <v>42598.895833333336</v>
      </c>
      <c r="B43519" s="8">
        <v>0.13192914729571348</v>
      </c>
    </row>
    <row r="43520" spans="1:2" x14ac:dyDescent="0.75">
      <c r="A43520" s="7">
        <v>42598.902777777781</v>
      </c>
      <c r="B43520" s="8">
        <v>0.13103456096975818</v>
      </c>
    </row>
    <row r="43521" spans="1:2" x14ac:dyDescent="0.75">
      <c r="A43521" s="7">
        <v>42598.909722222226</v>
      </c>
      <c r="B43521" s="8">
        <v>0.12811101276673154</v>
      </c>
    </row>
    <row r="43522" spans="1:2" x14ac:dyDescent="0.75">
      <c r="A43522" s="7">
        <v>42598.916666666672</v>
      </c>
      <c r="B43522" s="8">
        <v>0.13168855323933321</v>
      </c>
    </row>
    <row r="43523" spans="1:2" x14ac:dyDescent="0.75">
      <c r="A43523" s="7">
        <v>42598.923611111117</v>
      </c>
      <c r="B43523" s="8">
        <v>0.13031584542125194</v>
      </c>
    </row>
    <row r="43524" spans="1:2" x14ac:dyDescent="0.75">
      <c r="A43524" s="7">
        <v>42598.930555555555</v>
      </c>
      <c r="B43524" s="8">
        <v>0.12814426202822668</v>
      </c>
    </row>
    <row r="43525" spans="1:2" x14ac:dyDescent="0.75">
      <c r="A43525" s="7">
        <v>42598.9375</v>
      </c>
      <c r="B43525" s="8">
        <v>0.13244785626219285</v>
      </c>
    </row>
    <row r="43526" spans="1:2" x14ac:dyDescent="0.75">
      <c r="A43526" s="7">
        <v>42598.944444444445</v>
      </c>
      <c r="B43526" s="8">
        <v>0.1310684509241033</v>
      </c>
    </row>
    <row r="43527" spans="1:2" x14ac:dyDescent="0.75">
      <c r="A43527" s="7">
        <v>42598.951388888891</v>
      </c>
      <c r="B43527" s="8">
        <v>0.12683585802720557</v>
      </c>
    </row>
    <row r="43528" spans="1:2" x14ac:dyDescent="0.75">
      <c r="A43528" s="7">
        <v>42598.958333333336</v>
      </c>
      <c r="B43528" s="8">
        <v>0.13248205514670416</v>
      </c>
    </row>
    <row r="43529" spans="1:2" x14ac:dyDescent="0.75">
      <c r="A43529" s="7">
        <v>42598.965277777781</v>
      </c>
      <c r="B43529" s="8">
        <v>0.13075932717748159</v>
      </c>
    </row>
    <row r="43530" spans="1:2" x14ac:dyDescent="0.75">
      <c r="A43530" s="7">
        <v>42598.972222222226</v>
      </c>
      <c r="B43530" s="8">
        <v>0.12990509411147591</v>
      </c>
    </row>
    <row r="43531" spans="1:2" x14ac:dyDescent="0.75">
      <c r="A43531" s="7">
        <v>42598.979166666672</v>
      </c>
      <c r="B43531" s="8">
        <v>0.12837936794011226</v>
      </c>
    </row>
    <row r="43532" spans="1:2" x14ac:dyDescent="0.75">
      <c r="A43532" s="7">
        <v>42598.986111111117</v>
      </c>
      <c r="B43532" s="8">
        <v>0.12804238426220477</v>
      </c>
    </row>
    <row r="43533" spans="1:2" x14ac:dyDescent="0.75">
      <c r="A43533" s="7">
        <v>42598.993055555555</v>
      </c>
      <c r="B43533" s="8">
        <v>0.13096460995440767</v>
      </c>
    </row>
    <row r="43534" spans="1:2" x14ac:dyDescent="0.75">
      <c r="A43534" s="7">
        <v>42599</v>
      </c>
      <c r="B43534" s="8">
        <v>0.13096460995440767</v>
      </c>
    </row>
    <row r="43535" spans="1:2" x14ac:dyDescent="0.75">
      <c r="A43535" s="7">
        <v>42599.006944444445</v>
      </c>
      <c r="B43535" s="8">
        <v>0.13165232462268531</v>
      </c>
    </row>
    <row r="43536" spans="1:2" x14ac:dyDescent="0.75">
      <c r="A43536" s="7">
        <v>42599.013888888891</v>
      </c>
      <c r="B43536" s="8">
        <v>0.13359375298710818</v>
      </c>
    </row>
    <row r="43537" spans="1:2" x14ac:dyDescent="0.75">
      <c r="A43537" s="7">
        <v>42599.020833333336</v>
      </c>
      <c r="B43537" s="8">
        <v>0.13117016527612085</v>
      </c>
    </row>
    <row r="43538" spans="1:2" x14ac:dyDescent="0.75">
      <c r="A43538" s="7">
        <v>42599.027777777781</v>
      </c>
      <c r="B43538" s="8">
        <v>0.1324114510230246</v>
      </c>
    </row>
    <row r="43539" spans="1:2" x14ac:dyDescent="0.75">
      <c r="A43539" s="7">
        <v>42599.034722222226</v>
      </c>
      <c r="B43539" s="8">
        <v>0.13154809247197438</v>
      </c>
    </row>
    <row r="43540" spans="1:2" x14ac:dyDescent="0.75">
      <c r="A43540" s="7">
        <v>42599.041666666672</v>
      </c>
      <c r="B43540" s="8">
        <v>0.12898653003475385</v>
      </c>
    </row>
    <row r="43541" spans="1:2" x14ac:dyDescent="0.75">
      <c r="A43541" s="7">
        <v>42599.048611111117</v>
      </c>
      <c r="B43541" s="8">
        <v>0.12767084944534907</v>
      </c>
    </row>
    <row r="43542" spans="1:2" x14ac:dyDescent="0.75">
      <c r="A43542" s="7">
        <v>42599.055555555555</v>
      </c>
      <c r="B43542" s="8">
        <v>0.12871494007884912</v>
      </c>
    </row>
    <row r="43543" spans="1:2" x14ac:dyDescent="0.75">
      <c r="A43543" s="7">
        <v>42599.0625</v>
      </c>
      <c r="B43543" s="8">
        <v>0.13092854988139799</v>
      </c>
    </row>
    <row r="43544" spans="1:2" x14ac:dyDescent="0.75">
      <c r="A43544" s="7">
        <v>42599.069444444445</v>
      </c>
      <c r="B43544" s="8">
        <v>0.13072331492313877</v>
      </c>
    </row>
    <row r="43545" spans="1:2" x14ac:dyDescent="0.75">
      <c r="A43545" s="7">
        <v>42599.076388888891</v>
      </c>
      <c r="B43545" s="8">
        <v>0.12783883425536671</v>
      </c>
    </row>
    <row r="43546" spans="1:2" x14ac:dyDescent="0.75">
      <c r="A43546" s="7">
        <v>42599.083333333336</v>
      </c>
      <c r="B43546" s="8">
        <v>0.13230671067564609</v>
      </c>
    </row>
    <row r="43547" spans="1:2" x14ac:dyDescent="0.75">
      <c r="A43547" s="7">
        <v>42599.090277777781</v>
      </c>
      <c r="B43547" s="8">
        <v>0.13110015302918698</v>
      </c>
    </row>
    <row r="43548" spans="1:2" x14ac:dyDescent="0.75">
      <c r="A43548" s="7">
        <v>42599.097222222226</v>
      </c>
      <c r="B43548" s="8">
        <v>0.13024403597150344</v>
      </c>
    </row>
    <row r="43549" spans="1:2" x14ac:dyDescent="0.75">
      <c r="A43549" s="7">
        <v>42599.104166666672</v>
      </c>
      <c r="B43549" s="8">
        <v>0.13213377241601135</v>
      </c>
    </row>
    <row r="43550" spans="1:2" x14ac:dyDescent="0.75">
      <c r="A43550" s="7">
        <v>42599.111111111117</v>
      </c>
      <c r="B43550" s="8">
        <v>0.13113405733253142</v>
      </c>
    </row>
    <row r="43551" spans="1:2" x14ac:dyDescent="0.75">
      <c r="A43551" s="7">
        <v>42599.118055555555</v>
      </c>
      <c r="B43551" s="8">
        <v>0.13044863432830611</v>
      </c>
    </row>
    <row r="43552" spans="1:2" x14ac:dyDescent="0.75">
      <c r="A43552" s="7">
        <v>42599.125</v>
      </c>
      <c r="B43552" s="8">
        <v>0.13237505424855969</v>
      </c>
    </row>
    <row r="43553" spans="1:2" x14ac:dyDescent="0.75">
      <c r="A43553" s="7">
        <v>42599.131944444445</v>
      </c>
      <c r="B43553" s="8">
        <v>0.12895093122022128</v>
      </c>
    </row>
    <row r="43554" spans="1:2" x14ac:dyDescent="0.75">
      <c r="A43554" s="7">
        <v>42599.138888888891</v>
      </c>
      <c r="B43554" s="8">
        <v>0.13206332533635479</v>
      </c>
    </row>
    <row r="43555" spans="1:2" x14ac:dyDescent="0.75">
      <c r="A43555" s="7">
        <v>42599.145833333336</v>
      </c>
      <c r="B43555" s="8">
        <v>0.12844383399953255</v>
      </c>
    </row>
    <row r="43556" spans="1:2" x14ac:dyDescent="0.75">
      <c r="A43556" s="7">
        <v>42599.152777777781</v>
      </c>
      <c r="B43556" s="8">
        <v>0.12847715631125617</v>
      </c>
    </row>
    <row r="43557" spans="1:2" x14ac:dyDescent="0.75">
      <c r="A43557" s="7">
        <v>42599.159722222226</v>
      </c>
      <c r="B43557" s="8">
        <v>0.12895093122022128</v>
      </c>
    </row>
    <row r="43558" spans="1:2" x14ac:dyDescent="0.75">
      <c r="A43558" s="7">
        <v>42599.166666666672</v>
      </c>
      <c r="B43558" s="8">
        <v>0.12659888302489838</v>
      </c>
    </row>
    <row r="43559" spans="1:2" x14ac:dyDescent="0.75">
      <c r="A43559" s="7">
        <v>42599.173611111117</v>
      </c>
      <c r="B43559" s="8">
        <v>0.13031147721624894</v>
      </c>
    </row>
    <row r="43560" spans="1:2" x14ac:dyDescent="0.75">
      <c r="A43560" s="7">
        <v>42599.180555555555</v>
      </c>
      <c r="B43560" s="8">
        <v>0.12878171099108324</v>
      </c>
    </row>
    <row r="43561" spans="1:2" x14ac:dyDescent="0.75">
      <c r="A43561" s="7">
        <v>42599.1875</v>
      </c>
      <c r="B43561" s="8">
        <v>0.12881510743287938</v>
      </c>
    </row>
    <row r="43562" spans="1:2" x14ac:dyDescent="0.75">
      <c r="A43562" s="7">
        <v>42599.194444444445</v>
      </c>
      <c r="B43562" s="8">
        <v>0.13192473339024885</v>
      </c>
    </row>
    <row r="43563" spans="1:2" x14ac:dyDescent="0.75">
      <c r="A43563" s="7">
        <v>42599.201388888891</v>
      </c>
      <c r="B43563" s="8">
        <v>0.13331175165247652</v>
      </c>
    </row>
    <row r="43564" spans="1:2" x14ac:dyDescent="0.75">
      <c r="A43564" s="7">
        <v>42599.208333333336</v>
      </c>
      <c r="B43564" s="8">
        <v>0.12864603800098334</v>
      </c>
    </row>
    <row r="43565" spans="1:2" x14ac:dyDescent="0.75">
      <c r="A43565" s="7">
        <v>42599.215277777781</v>
      </c>
      <c r="B43565" s="8">
        <v>0.13068731105869782</v>
      </c>
    </row>
    <row r="43566" spans="1:2" x14ac:dyDescent="0.75">
      <c r="A43566" s="7">
        <v>42599.222222222226</v>
      </c>
      <c r="B43566" s="8">
        <v>0.13065350448664242</v>
      </c>
    </row>
    <row r="43567" spans="1:2" x14ac:dyDescent="0.75">
      <c r="A43567" s="7">
        <v>42599.229166666672</v>
      </c>
      <c r="B43567" s="8">
        <v>0.12945972089038235</v>
      </c>
    </row>
    <row r="43568" spans="1:2" x14ac:dyDescent="0.75">
      <c r="A43568" s="7">
        <v>42599.236111111117</v>
      </c>
      <c r="B43568" s="8">
        <v>0.13000386458658683</v>
      </c>
    </row>
    <row r="43569" spans="1:2" x14ac:dyDescent="0.75">
      <c r="A43569" s="7">
        <v>42599.243055555555</v>
      </c>
      <c r="B43569" s="8">
        <v>0.12928993599894328</v>
      </c>
    </row>
    <row r="43570" spans="1:2" x14ac:dyDescent="0.75">
      <c r="A43570" s="7">
        <v>42599.25</v>
      </c>
      <c r="B43570" s="8">
        <v>0.12945972089038235</v>
      </c>
    </row>
    <row r="43571" spans="1:2" x14ac:dyDescent="0.75">
      <c r="A43571" s="7">
        <v>42599.256944444445</v>
      </c>
      <c r="B43571" s="8">
        <v>0.12861267864106232</v>
      </c>
    </row>
    <row r="43572" spans="1:2" x14ac:dyDescent="0.75">
      <c r="A43572" s="7">
        <v>42599.263888888891</v>
      </c>
      <c r="B43572" s="8">
        <v>0.12827517689598958</v>
      </c>
    </row>
    <row r="43573" spans="1:2" x14ac:dyDescent="0.75">
      <c r="A43573" s="7">
        <v>42599.270833333336</v>
      </c>
      <c r="B43573" s="8">
        <v>0.12824189890308713</v>
      </c>
    </row>
    <row r="43574" spans="1:2" x14ac:dyDescent="0.75">
      <c r="A43574" s="7">
        <v>42599.277777777781</v>
      </c>
      <c r="B43574" s="8">
        <v>0.12824189890308713</v>
      </c>
    </row>
    <row r="43575" spans="1:2" x14ac:dyDescent="0.75">
      <c r="A43575" s="7">
        <v>42599.284722222226</v>
      </c>
      <c r="B43575" s="8">
        <v>0.13014074779722168</v>
      </c>
    </row>
    <row r="43576" spans="1:2" x14ac:dyDescent="0.75">
      <c r="A43576" s="7">
        <v>42599.291666666672</v>
      </c>
      <c r="B43576" s="8">
        <v>0.12993655803763041</v>
      </c>
    </row>
    <row r="43577" spans="1:2" x14ac:dyDescent="0.75">
      <c r="A43577" s="7">
        <v>42599.298611111117</v>
      </c>
      <c r="B43577" s="8">
        <v>0.13096241664229083</v>
      </c>
    </row>
    <row r="43578" spans="1:2" x14ac:dyDescent="0.75">
      <c r="A43578" s="7">
        <v>42599.305555555555</v>
      </c>
      <c r="B43578" s="8">
        <v>0.12854598187262323</v>
      </c>
    </row>
    <row r="43579" spans="1:2" x14ac:dyDescent="0.75">
      <c r="A43579" s="7">
        <v>42599.3125</v>
      </c>
      <c r="B43579" s="8">
        <v>0.12888408609679763</v>
      </c>
    </row>
    <row r="43580" spans="1:2" x14ac:dyDescent="0.75">
      <c r="A43580" s="7">
        <v>42599.319444444445</v>
      </c>
      <c r="B43580" s="8">
        <v>0.12942618313469464</v>
      </c>
    </row>
    <row r="43581" spans="1:2" x14ac:dyDescent="0.75">
      <c r="A43581" s="7">
        <v>42599.326388888891</v>
      </c>
      <c r="B43581" s="8">
        <v>0.12807346614141879</v>
      </c>
    </row>
    <row r="43582" spans="1:2" x14ac:dyDescent="0.75">
      <c r="A43582" s="7">
        <v>42599.333333333336</v>
      </c>
      <c r="B43582" s="8">
        <v>0.12976624425553801</v>
      </c>
    </row>
    <row r="43583" spans="1:2" x14ac:dyDescent="0.75">
      <c r="A43583" s="7">
        <v>42599.340277777781</v>
      </c>
      <c r="B43583" s="8">
        <v>0.12925643545341609</v>
      </c>
    </row>
    <row r="43584" spans="1:2" x14ac:dyDescent="0.75">
      <c r="A43584" s="7">
        <v>42599.347222222226</v>
      </c>
      <c r="B43584" s="8">
        <v>0.12756929015847202</v>
      </c>
    </row>
    <row r="43585" spans="1:2" x14ac:dyDescent="0.75">
      <c r="A43585" s="7">
        <v>42599.354166666672</v>
      </c>
      <c r="B43585" s="8">
        <v>0.12726716303937541</v>
      </c>
    </row>
    <row r="43586" spans="1:2" x14ac:dyDescent="0.75">
      <c r="A43586" s="7">
        <v>42599.361111111117</v>
      </c>
      <c r="B43586" s="8">
        <v>0.12763555803090948</v>
      </c>
    </row>
    <row r="43587" spans="1:2" x14ac:dyDescent="0.75">
      <c r="A43587" s="7">
        <v>42599.368055555555</v>
      </c>
      <c r="B43587" s="8">
        <v>0.12763555803090948</v>
      </c>
    </row>
    <row r="43588" spans="1:2" x14ac:dyDescent="0.75">
      <c r="A43588" s="7">
        <v>42599.375</v>
      </c>
      <c r="B43588" s="8">
        <v>0.12901780566715867</v>
      </c>
    </row>
    <row r="43589" spans="1:2" x14ac:dyDescent="0.75">
      <c r="A43589" s="7">
        <v>42599.381944444445</v>
      </c>
      <c r="B43589" s="8">
        <v>0.12884851120020885</v>
      </c>
    </row>
    <row r="43590" spans="1:2" x14ac:dyDescent="0.75">
      <c r="A43590" s="7">
        <v>42599.388888888891</v>
      </c>
      <c r="B43590" s="8">
        <v>0.12939048170602105</v>
      </c>
    </row>
    <row r="43591" spans="1:2" x14ac:dyDescent="0.75">
      <c r="A43591" s="7">
        <v>42599.395833333336</v>
      </c>
      <c r="B43591" s="8">
        <v>0.12993437929808277</v>
      </c>
    </row>
    <row r="43592" spans="1:2" x14ac:dyDescent="0.75">
      <c r="A43592" s="7">
        <v>42599.402777777781</v>
      </c>
      <c r="B43592" s="8">
        <v>0.13096022336124508</v>
      </c>
    </row>
    <row r="43593" spans="1:2" x14ac:dyDescent="0.75">
      <c r="A43593" s="7">
        <v>42599.409722222226</v>
      </c>
      <c r="B43593" s="8">
        <v>0.12756714504266992</v>
      </c>
    </row>
    <row r="43594" spans="1:2" x14ac:dyDescent="0.75">
      <c r="A43594" s="7">
        <v>42599.416666666672</v>
      </c>
      <c r="B43594" s="8">
        <v>0.12844167645094307</v>
      </c>
    </row>
    <row r="43595" spans="1:2" x14ac:dyDescent="0.75">
      <c r="A43595" s="7">
        <v>42599.423611111117</v>
      </c>
      <c r="B43595" s="8">
        <v>0.13313547864245012</v>
      </c>
    </row>
    <row r="43596" spans="1:2" x14ac:dyDescent="0.75">
      <c r="A43596" s="7">
        <v>42599.430555555555</v>
      </c>
      <c r="B43596" s="8">
        <v>0.1285083274396176</v>
      </c>
    </row>
    <row r="43597" spans="1:2" x14ac:dyDescent="0.75">
      <c r="A43597" s="7">
        <v>42599.4375</v>
      </c>
      <c r="B43597" s="8">
        <v>0.13006901997537415</v>
      </c>
    </row>
    <row r="43598" spans="1:2" x14ac:dyDescent="0.75">
      <c r="A43598" s="7">
        <v>42599.444444444445</v>
      </c>
      <c r="B43598" s="8">
        <v>0.13219761879263178</v>
      </c>
    </row>
    <row r="43599" spans="1:2" x14ac:dyDescent="0.75">
      <c r="A43599" s="7">
        <v>42599.451388888891</v>
      </c>
      <c r="B43599" s="8">
        <v>0.12962534560281599</v>
      </c>
    </row>
    <row r="43600" spans="1:2" x14ac:dyDescent="0.75">
      <c r="A43600" s="7">
        <v>42599.458333333336</v>
      </c>
      <c r="B43600" s="8">
        <v>0.13330729865010135</v>
      </c>
    </row>
    <row r="43601" spans="1:2" x14ac:dyDescent="0.75">
      <c r="A43601" s="7">
        <v>42599.465277777781</v>
      </c>
      <c r="B43601" s="8">
        <v>0.13403993950472409</v>
      </c>
    </row>
    <row r="43602" spans="1:2" x14ac:dyDescent="0.75">
      <c r="A43602" s="7">
        <v>42599.472222222226</v>
      </c>
      <c r="B43602" s="8">
        <v>0.13407448579264036</v>
      </c>
    </row>
    <row r="43603" spans="1:2" x14ac:dyDescent="0.75">
      <c r="A43603" s="7">
        <v>42599.479166666672</v>
      </c>
      <c r="B43603" s="8">
        <v>0.13393411047675594</v>
      </c>
    </row>
    <row r="43604" spans="1:2" x14ac:dyDescent="0.75">
      <c r="A43604" s="7">
        <v>42599.486111111117</v>
      </c>
      <c r="B43604" s="8">
        <v>0.13116138056782259</v>
      </c>
    </row>
    <row r="43605" spans="1:2" x14ac:dyDescent="0.75">
      <c r="A43605" s="7">
        <v>42599.493055555555</v>
      </c>
      <c r="B43605" s="8">
        <v>0.13157328669880505</v>
      </c>
    </row>
    <row r="43606" spans="1:2" x14ac:dyDescent="0.75">
      <c r="A43606" s="7">
        <v>42599.5</v>
      </c>
      <c r="B43606" s="8">
        <v>0.13215906149172435</v>
      </c>
    </row>
    <row r="43607" spans="1:2" x14ac:dyDescent="0.75">
      <c r="A43607" s="7">
        <v>42599.506944444445</v>
      </c>
      <c r="B43607" s="8">
        <v>0.13219319729048251</v>
      </c>
    </row>
    <row r="43608" spans="1:2" x14ac:dyDescent="0.75">
      <c r="A43608" s="7">
        <v>42599.513888888891</v>
      </c>
      <c r="B43608" s="8">
        <v>0.1310213956178376</v>
      </c>
    </row>
    <row r="43609" spans="1:2" x14ac:dyDescent="0.75">
      <c r="A43609" s="7">
        <v>42599.520833333336</v>
      </c>
      <c r="B43609" s="8">
        <v>0.13122702631970515</v>
      </c>
    </row>
    <row r="43610" spans="1:2" x14ac:dyDescent="0.75">
      <c r="A43610" s="7">
        <v>42599.527777777781</v>
      </c>
      <c r="B43610" s="8">
        <v>0.13129489785149684</v>
      </c>
    </row>
    <row r="43611" spans="1:2" x14ac:dyDescent="0.75">
      <c r="A43611" s="7">
        <v>42599.534722222226</v>
      </c>
      <c r="B43611" s="8">
        <v>0.13150089154352612</v>
      </c>
    </row>
    <row r="43612" spans="1:2" x14ac:dyDescent="0.75">
      <c r="A43612" s="7">
        <v>42599.541666666672</v>
      </c>
      <c r="B43612" s="8">
        <v>0.13222512935999459</v>
      </c>
    </row>
    <row r="43613" spans="1:2" x14ac:dyDescent="0.75">
      <c r="A43613" s="7">
        <v>42599.548611111117</v>
      </c>
      <c r="B43613" s="8">
        <v>0.13536928162597242</v>
      </c>
    </row>
    <row r="43614" spans="1:2" x14ac:dyDescent="0.75">
      <c r="A43614" s="7">
        <v>42599.555555555555</v>
      </c>
      <c r="B43614" s="8">
        <v>0.13136279907450574</v>
      </c>
    </row>
    <row r="43615" spans="1:2" x14ac:dyDescent="0.75">
      <c r="A43615" s="7">
        <v>42599.5625</v>
      </c>
      <c r="B43615" s="8">
        <v>0.13122482929068413</v>
      </c>
    </row>
    <row r="43616" spans="1:2" x14ac:dyDescent="0.75">
      <c r="A43616" s="7">
        <v>42599.569444444445</v>
      </c>
      <c r="B43616" s="8">
        <v>0.13385838372178044</v>
      </c>
    </row>
    <row r="43617" spans="1:2" x14ac:dyDescent="0.75">
      <c r="A43617" s="7">
        <v>42599.576388888891</v>
      </c>
      <c r="B43617" s="8">
        <v>0.13298704743291162</v>
      </c>
    </row>
    <row r="43618" spans="1:2" x14ac:dyDescent="0.75">
      <c r="A43618" s="7">
        <v>42599.583333333336</v>
      </c>
      <c r="B43618" s="8">
        <v>0.1326740996640739</v>
      </c>
    </row>
    <row r="43619" spans="1:2" x14ac:dyDescent="0.75">
      <c r="A43619" s="7">
        <v>42599.590277777781</v>
      </c>
      <c r="B43619" s="8">
        <v>0.13469985421705077</v>
      </c>
    </row>
    <row r="43620" spans="1:2" x14ac:dyDescent="0.75">
      <c r="A43620" s="7">
        <v>42599.597222222226</v>
      </c>
      <c r="B43620" s="8">
        <v>0.13523001393738879</v>
      </c>
    </row>
    <row r="43621" spans="1:2" x14ac:dyDescent="0.75">
      <c r="A43621" s="7">
        <v>42599.604166666672</v>
      </c>
      <c r="B43621" s="8">
        <v>0.1292142679808963</v>
      </c>
    </row>
    <row r="43622" spans="1:2" x14ac:dyDescent="0.75">
      <c r="A43622" s="7">
        <v>42599.611111111117</v>
      </c>
      <c r="B43622" s="8">
        <v>0.12619381512554467</v>
      </c>
    </row>
    <row r="43623" spans="1:2" x14ac:dyDescent="0.75">
      <c r="A43623" s="7">
        <v>42599.618055555555</v>
      </c>
      <c r="B43623" s="8">
        <v>0.13212714291925881</v>
      </c>
    </row>
    <row r="43624" spans="1:2" x14ac:dyDescent="0.75">
      <c r="A43624" s="7">
        <v>42599.625</v>
      </c>
      <c r="B43624" s="8">
        <v>0.13013638455748724</v>
      </c>
    </row>
    <row r="43625" spans="1:2" x14ac:dyDescent="0.75">
      <c r="A43625" s="7">
        <v>42599.631944444445</v>
      </c>
      <c r="B43625" s="8">
        <v>0.13587124962159541</v>
      </c>
    </row>
    <row r="43626" spans="1:2" x14ac:dyDescent="0.75">
      <c r="A43626" s="7">
        <v>42599.638888888891</v>
      </c>
      <c r="B43626" s="8">
        <v>0.14010333389571775</v>
      </c>
    </row>
    <row r="43627" spans="1:2" x14ac:dyDescent="0.75">
      <c r="A43627" s="7">
        <v>42599.645833333336</v>
      </c>
      <c r="B43627" s="8">
        <v>0.1400674780430623</v>
      </c>
    </row>
    <row r="43628" spans="1:2" x14ac:dyDescent="0.75">
      <c r="A43628" s="7">
        <v>42599.652777777781</v>
      </c>
      <c r="B43628" s="8">
        <v>0.14909167100123497</v>
      </c>
    </row>
    <row r="43629" spans="1:2" x14ac:dyDescent="0.75">
      <c r="A43629" s="7">
        <v>42599.659722222226</v>
      </c>
      <c r="B43629" s="8">
        <v>0.1514421418549271</v>
      </c>
    </row>
    <row r="43630" spans="1:2" x14ac:dyDescent="0.75">
      <c r="A43630" s="7">
        <v>42599.666666666672</v>
      </c>
      <c r="B43630" s="8">
        <v>0.14912947142290969</v>
      </c>
    </row>
    <row r="43631" spans="1:2" x14ac:dyDescent="0.75">
      <c r="A43631" s="7">
        <v>42599.673611111117</v>
      </c>
      <c r="B43631" s="8">
        <v>0.1520250257785275</v>
      </c>
    </row>
    <row r="43632" spans="1:2" x14ac:dyDescent="0.75">
      <c r="A43632" s="7">
        <v>42599.680555555555</v>
      </c>
      <c r="B43632" s="8">
        <v>0.15241466840385934</v>
      </c>
    </row>
    <row r="43633" spans="1:2" x14ac:dyDescent="0.75">
      <c r="A43633" s="7">
        <v>42599.6875</v>
      </c>
      <c r="B43633" s="8">
        <v>0.16099871742168359</v>
      </c>
    </row>
    <row r="43634" spans="1:2" x14ac:dyDescent="0.75">
      <c r="A43634" s="7">
        <v>42599.694444444445</v>
      </c>
      <c r="B43634" s="8">
        <v>0.17409348281823042</v>
      </c>
    </row>
    <row r="43635" spans="1:2" x14ac:dyDescent="0.75">
      <c r="A43635" s="7">
        <v>42599.701388888891</v>
      </c>
      <c r="B43635" s="8">
        <v>0.18765850552905219</v>
      </c>
    </row>
    <row r="43636" spans="1:2" x14ac:dyDescent="0.75">
      <c r="A43636" s="7">
        <v>42599.708333333336</v>
      </c>
      <c r="B43636" s="8">
        <v>0.19676908006299881</v>
      </c>
    </row>
    <row r="43637" spans="1:2" x14ac:dyDescent="0.75">
      <c r="A43637" s="7">
        <v>42599.715277777781</v>
      </c>
      <c r="B43637" s="8">
        <v>0.19628544414985841</v>
      </c>
    </row>
    <row r="43638" spans="1:2" x14ac:dyDescent="0.75">
      <c r="A43638" s="7">
        <v>42599.722222222226</v>
      </c>
      <c r="B43638" s="8">
        <v>0.19436094240593832</v>
      </c>
    </row>
    <row r="43639" spans="1:2" x14ac:dyDescent="0.75">
      <c r="A43639" s="7">
        <v>42599.729166666672</v>
      </c>
      <c r="B43639" s="8">
        <v>0.19297507170745717</v>
      </c>
    </row>
    <row r="43640" spans="1:2" x14ac:dyDescent="0.75">
      <c r="A43640" s="7">
        <v>42599.736111111117</v>
      </c>
      <c r="B43640" s="8">
        <v>0.19207141816983478</v>
      </c>
    </row>
    <row r="43641" spans="1:2" x14ac:dyDescent="0.75">
      <c r="A43641" s="7">
        <v>42599.743055555555</v>
      </c>
      <c r="B43641" s="8">
        <v>0.19575214122505949</v>
      </c>
    </row>
    <row r="43642" spans="1:2" x14ac:dyDescent="0.75">
      <c r="A43642" s="7">
        <v>42599.75</v>
      </c>
      <c r="B43642" s="8">
        <v>0.18975839369913367</v>
      </c>
    </row>
    <row r="43643" spans="1:2" x14ac:dyDescent="0.75">
      <c r="A43643" s="7">
        <v>42599.756944444445</v>
      </c>
      <c r="B43643" s="8">
        <v>0.18437836505583063</v>
      </c>
    </row>
    <row r="43644" spans="1:2" x14ac:dyDescent="0.75">
      <c r="A43644" s="7">
        <v>42599.763888888891</v>
      </c>
      <c r="B43644" s="8">
        <v>0.17668278171685547</v>
      </c>
    </row>
    <row r="43645" spans="1:2" x14ac:dyDescent="0.75">
      <c r="A43645" s="7">
        <v>42599.770833333336</v>
      </c>
      <c r="B43645" s="8">
        <v>0.17575722026626284</v>
      </c>
    </row>
    <row r="43646" spans="1:2" x14ac:dyDescent="0.75">
      <c r="A43646" s="7">
        <v>42599.777777777781</v>
      </c>
      <c r="B43646" s="8">
        <v>0.16998821418752269</v>
      </c>
    </row>
    <row r="43647" spans="1:2" x14ac:dyDescent="0.75">
      <c r="A43647" s="7">
        <v>42599.784722222226</v>
      </c>
      <c r="B43647" s="8">
        <v>0.16841271807776154</v>
      </c>
    </row>
    <row r="43648" spans="1:2" x14ac:dyDescent="0.75">
      <c r="A43648" s="7">
        <v>42599.791666666672</v>
      </c>
      <c r="B43648" s="8">
        <v>0.16584101708791413</v>
      </c>
    </row>
    <row r="43649" spans="1:2" x14ac:dyDescent="0.75">
      <c r="A43649" s="7">
        <v>42599.798611111117</v>
      </c>
      <c r="B43649" s="8">
        <v>0.16496374950889325</v>
      </c>
    </row>
    <row r="43650" spans="1:2" x14ac:dyDescent="0.75">
      <c r="A43650" s="7">
        <v>42599.805555555555</v>
      </c>
      <c r="B43650" s="8">
        <v>0.16471420423394653</v>
      </c>
    </row>
    <row r="43651" spans="1:2" x14ac:dyDescent="0.75">
      <c r="A43651" s="7">
        <v>42599.8125</v>
      </c>
      <c r="B43651" s="8">
        <v>0.15969941189500861</v>
      </c>
    </row>
    <row r="43652" spans="1:2" x14ac:dyDescent="0.75">
      <c r="A43652" s="7">
        <v>42599.819444444445</v>
      </c>
      <c r="B43652" s="8">
        <v>0.15808326204455905</v>
      </c>
    </row>
    <row r="43653" spans="1:2" x14ac:dyDescent="0.75">
      <c r="A43653" s="7">
        <v>42599.826388888891</v>
      </c>
      <c r="B43653" s="8">
        <v>0.15688024822136223</v>
      </c>
    </row>
    <row r="43654" spans="1:2" x14ac:dyDescent="0.75">
      <c r="A43654" s="7">
        <v>42599.833333333336</v>
      </c>
      <c r="B43654" s="8">
        <v>0.15524916629039318</v>
      </c>
    </row>
    <row r="43655" spans="1:2" x14ac:dyDescent="0.75">
      <c r="A43655" s="7">
        <v>42599.840277777781</v>
      </c>
      <c r="B43655" s="8">
        <v>0.14722997702603066</v>
      </c>
    </row>
    <row r="43656" spans="1:2" x14ac:dyDescent="0.75">
      <c r="A43656" s="7">
        <v>42599.847222222226</v>
      </c>
      <c r="B43656" s="8">
        <v>0.14651124045357491</v>
      </c>
    </row>
    <row r="43657" spans="1:2" x14ac:dyDescent="0.75">
      <c r="A43657" s="7">
        <v>42599.854166666672</v>
      </c>
      <c r="B43657" s="8">
        <v>0.14448557651070912</v>
      </c>
    </row>
    <row r="43658" spans="1:2" x14ac:dyDescent="0.75">
      <c r="A43658" s="7">
        <v>42599.861111111117</v>
      </c>
      <c r="B43658" s="8">
        <v>0.14605769316981482</v>
      </c>
    </row>
    <row r="43659" spans="1:2" x14ac:dyDescent="0.75">
      <c r="A43659" s="7">
        <v>42599.868055555555</v>
      </c>
      <c r="B43659" s="8">
        <v>0.14590677491374271</v>
      </c>
    </row>
    <row r="43660" spans="1:2" x14ac:dyDescent="0.75">
      <c r="A43660" s="7">
        <v>42599.875</v>
      </c>
      <c r="B43660" s="8">
        <v>0.145156553423509</v>
      </c>
    </row>
    <row r="43661" spans="1:2" x14ac:dyDescent="0.75">
      <c r="A43661" s="7">
        <v>42599.881944444445</v>
      </c>
      <c r="B43661" s="8">
        <v>0.14385151658615566</v>
      </c>
    </row>
    <row r="43662" spans="1:2" x14ac:dyDescent="0.75">
      <c r="A43662" s="7">
        <v>42599.888888888891</v>
      </c>
      <c r="B43662" s="8">
        <v>0.14459603097085238</v>
      </c>
    </row>
    <row r="43663" spans="1:2" x14ac:dyDescent="0.75">
      <c r="A43663" s="7">
        <v>42599.895833333336</v>
      </c>
      <c r="B43663" s="8">
        <v>0.14182080043489767</v>
      </c>
    </row>
    <row r="43664" spans="1:2" x14ac:dyDescent="0.75">
      <c r="A43664" s="7">
        <v>42599.902777777781</v>
      </c>
      <c r="B43664" s="8">
        <v>0.14170979735232164</v>
      </c>
    </row>
    <row r="43665" spans="1:2" x14ac:dyDescent="0.75">
      <c r="A43665" s="7">
        <v>42599.909722222226</v>
      </c>
      <c r="B43665" s="8">
        <v>0.14285015142266563</v>
      </c>
    </row>
    <row r="43666" spans="1:2" x14ac:dyDescent="0.75">
      <c r="A43666" s="7">
        <v>42599.916666666672</v>
      </c>
      <c r="B43666" s="8">
        <v>0.14340494541038087</v>
      </c>
    </row>
    <row r="43667" spans="1:2" x14ac:dyDescent="0.75">
      <c r="A43667" s="7">
        <v>42599.923611111117</v>
      </c>
      <c r="B43667" s="8">
        <v>0.14362689847293775</v>
      </c>
    </row>
    <row r="43668" spans="1:2" x14ac:dyDescent="0.75">
      <c r="A43668" s="7">
        <v>42599.930555555555</v>
      </c>
      <c r="B43668" s="8">
        <v>0.1430713780158954</v>
      </c>
    </row>
    <row r="43669" spans="1:2" x14ac:dyDescent="0.75">
      <c r="A43669" s="7">
        <v>42599.9375</v>
      </c>
      <c r="B43669" s="8">
        <v>0.1407210645433481</v>
      </c>
    </row>
    <row r="43670" spans="1:2" x14ac:dyDescent="0.75">
      <c r="A43670" s="7">
        <v>42599.944444444445</v>
      </c>
      <c r="B43670" s="8">
        <v>0.14181845428268022</v>
      </c>
    </row>
    <row r="43671" spans="1:2" x14ac:dyDescent="0.75">
      <c r="A43671" s="7">
        <v>42599.951388888891</v>
      </c>
      <c r="B43671" s="8">
        <v>0.13890804364753115</v>
      </c>
    </row>
    <row r="43672" spans="1:2" x14ac:dyDescent="0.75">
      <c r="A43672" s="7">
        <v>42599.958333333336</v>
      </c>
      <c r="B43672" s="8">
        <v>0.1412688580600871</v>
      </c>
    </row>
    <row r="43673" spans="1:2" x14ac:dyDescent="0.75">
      <c r="A43673" s="7">
        <v>42599.965277777781</v>
      </c>
      <c r="B43673" s="8">
        <v>0.14181845428268022</v>
      </c>
    </row>
    <row r="43674" spans="1:2" x14ac:dyDescent="0.75">
      <c r="A43674" s="7">
        <v>42599.972222222226</v>
      </c>
      <c r="B43674" s="8">
        <v>0.1412688580600871</v>
      </c>
    </row>
    <row r="43675" spans="1:2" x14ac:dyDescent="0.75">
      <c r="A43675" s="7">
        <v>42599.979166666672</v>
      </c>
      <c r="B43675" s="8">
        <v>0.1414518562610704</v>
      </c>
    </row>
    <row r="43676" spans="1:2" x14ac:dyDescent="0.75">
      <c r="A43676" s="7">
        <v>42599.986111111117</v>
      </c>
      <c r="B43676" s="8">
        <v>0.1378297455164578</v>
      </c>
    </row>
    <row r="43677" spans="1:2" x14ac:dyDescent="0.75">
      <c r="A43677" s="7">
        <v>42599.993055555555</v>
      </c>
      <c r="B43677" s="8">
        <v>0.14017506889391246</v>
      </c>
    </row>
    <row r="43678" spans="1:2" x14ac:dyDescent="0.75">
      <c r="A43678" s="7">
        <v>42600</v>
      </c>
      <c r="B43678" s="8">
        <v>0.13747189001326565</v>
      </c>
    </row>
    <row r="43679" spans="1:2" x14ac:dyDescent="0.75">
      <c r="A43679" s="7">
        <v>42600.006944444445</v>
      </c>
      <c r="B43679" s="8">
        <v>0.13915974711223233</v>
      </c>
    </row>
    <row r="43680" spans="1:2" x14ac:dyDescent="0.75">
      <c r="A43680" s="7">
        <v>42600.013888888891</v>
      </c>
      <c r="B43680" s="8">
        <v>0.13722049007563467</v>
      </c>
    </row>
    <row r="43681" spans="1:2" x14ac:dyDescent="0.75">
      <c r="A43681" s="7">
        <v>42600.020833333336</v>
      </c>
      <c r="B43681" s="8">
        <v>0.13764843173174762</v>
      </c>
    </row>
    <row r="43682" spans="1:2" x14ac:dyDescent="0.75">
      <c r="A43682" s="7">
        <v>42600.027777777781</v>
      </c>
      <c r="B43682" s="8">
        <v>0.1390861440334295</v>
      </c>
    </row>
    <row r="43683" spans="1:2" x14ac:dyDescent="0.75">
      <c r="A43683" s="7">
        <v>42600.034722222226</v>
      </c>
      <c r="B43683" s="8">
        <v>0.13586898699819613</v>
      </c>
    </row>
    <row r="43684" spans="1:2" x14ac:dyDescent="0.75">
      <c r="A43684" s="7">
        <v>42600.041666666672</v>
      </c>
      <c r="B43684" s="8">
        <v>0.13711254062487652</v>
      </c>
    </row>
    <row r="43685" spans="1:2" x14ac:dyDescent="0.75">
      <c r="A43685" s="7">
        <v>42600.048611111117</v>
      </c>
      <c r="B43685" s="8">
        <v>0.13764843173174762</v>
      </c>
    </row>
    <row r="43686" spans="1:2" x14ac:dyDescent="0.75">
      <c r="A43686" s="7">
        <v>42600.055555555555</v>
      </c>
      <c r="B43686" s="8">
        <v>0.1344594777217509</v>
      </c>
    </row>
    <row r="43687" spans="1:2" x14ac:dyDescent="0.75">
      <c r="A43687" s="7">
        <v>42600.0625</v>
      </c>
      <c r="B43687" s="8">
        <v>0.13625833221647321</v>
      </c>
    </row>
    <row r="43688" spans="1:2" x14ac:dyDescent="0.75">
      <c r="A43688" s="7">
        <v>42600.069444444445</v>
      </c>
      <c r="B43688" s="8">
        <v>0.13771910209590918</v>
      </c>
    </row>
    <row r="43689" spans="1:2" x14ac:dyDescent="0.75">
      <c r="A43689" s="7">
        <v>42600.076388888891</v>
      </c>
      <c r="B43689" s="8">
        <v>0.13576193763772329</v>
      </c>
    </row>
    <row r="43690" spans="1:2" x14ac:dyDescent="0.75">
      <c r="A43690" s="7">
        <v>42600.083333333336</v>
      </c>
      <c r="B43690" s="8">
        <v>0.13523226755665152</v>
      </c>
    </row>
    <row r="43691" spans="1:2" x14ac:dyDescent="0.75">
      <c r="A43691" s="7">
        <v>42600.090277777781</v>
      </c>
      <c r="B43691" s="8">
        <v>0.13576193763772329</v>
      </c>
    </row>
    <row r="43692" spans="1:2" x14ac:dyDescent="0.75">
      <c r="A43692" s="7">
        <v>42600.097222222226</v>
      </c>
      <c r="B43692" s="8">
        <v>0.1354086296766448</v>
      </c>
    </row>
    <row r="43693" spans="1:2" x14ac:dyDescent="0.75">
      <c r="A43693" s="7">
        <v>42600.104166666672</v>
      </c>
      <c r="B43693" s="8">
        <v>0.13191811276627005</v>
      </c>
    </row>
    <row r="43694" spans="1:2" x14ac:dyDescent="0.75">
      <c r="A43694" s="7">
        <v>42600.111111111117</v>
      </c>
      <c r="B43694" s="8">
        <v>0.13160729447270073</v>
      </c>
    </row>
    <row r="43695" spans="1:2" x14ac:dyDescent="0.75">
      <c r="A43695" s="7">
        <v>42600.118055555555</v>
      </c>
      <c r="B43695" s="8">
        <v>0.1338973599684303</v>
      </c>
    </row>
    <row r="43696" spans="1:2" x14ac:dyDescent="0.75">
      <c r="A43696" s="7">
        <v>42600.125</v>
      </c>
      <c r="B43696" s="8">
        <v>0.13323409721852117</v>
      </c>
    </row>
    <row r="43697" spans="1:2" x14ac:dyDescent="0.75">
      <c r="A43697" s="7">
        <v>42600.131944444445</v>
      </c>
      <c r="B43697" s="8">
        <v>0.1337916261762998</v>
      </c>
    </row>
    <row r="43698" spans="1:2" x14ac:dyDescent="0.75">
      <c r="A43698" s="7">
        <v>42600.138888888891</v>
      </c>
      <c r="B43698" s="8">
        <v>0.13136499805732146</v>
      </c>
    </row>
    <row r="43699" spans="1:2" x14ac:dyDescent="0.75">
      <c r="A43699" s="7">
        <v>42600.145833333336</v>
      </c>
      <c r="B43699" s="8">
        <v>0.13607876874511898</v>
      </c>
    </row>
    <row r="43700" spans="1:2" x14ac:dyDescent="0.75">
      <c r="A43700" s="7">
        <v>42600.152777777781</v>
      </c>
      <c r="B43700" s="8">
        <v>0.1337916261762998</v>
      </c>
    </row>
    <row r="43701" spans="1:2" x14ac:dyDescent="0.75">
      <c r="A43701" s="7">
        <v>42600.159722222226</v>
      </c>
      <c r="B43701" s="8">
        <v>0.13257361572875531</v>
      </c>
    </row>
    <row r="43702" spans="1:2" x14ac:dyDescent="0.75">
      <c r="A43702" s="7">
        <v>42600.166666666672</v>
      </c>
      <c r="B43702" s="8">
        <v>0.13278130498363738</v>
      </c>
    </row>
    <row r="43703" spans="1:2" x14ac:dyDescent="0.75">
      <c r="A43703" s="7">
        <v>42600.173611111117</v>
      </c>
      <c r="B43703" s="8">
        <v>0.13611375899273592</v>
      </c>
    </row>
    <row r="43704" spans="1:2" x14ac:dyDescent="0.75">
      <c r="A43704" s="7">
        <v>42600.180555555555</v>
      </c>
      <c r="B43704" s="8">
        <v>0.13456116936192436</v>
      </c>
    </row>
    <row r="43705" spans="1:2" x14ac:dyDescent="0.75">
      <c r="A43705" s="7">
        <v>42600.1875</v>
      </c>
      <c r="B43705" s="8">
        <v>0.13264207590163124</v>
      </c>
    </row>
    <row r="43706" spans="1:2" x14ac:dyDescent="0.75">
      <c r="A43706" s="7">
        <v>42600.194444444445</v>
      </c>
      <c r="B43706" s="8">
        <v>0.13215685127045279</v>
      </c>
    </row>
    <row r="43707" spans="1:2" x14ac:dyDescent="0.75">
      <c r="A43707" s="7">
        <v>42600.201388888891</v>
      </c>
      <c r="B43707" s="8">
        <v>0.13438574144724175</v>
      </c>
    </row>
    <row r="43708" spans="1:2" x14ac:dyDescent="0.75">
      <c r="A43708" s="7">
        <v>42600.208333333336</v>
      </c>
      <c r="B43708" s="8">
        <v>0.13347707730700087</v>
      </c>
    </row>
    <row r="43709" spans="1:2" x14ac:dyDescent="0.75">
      <c r="A43709" s="7">
        <v>42600.215277777781</v>
      </c>
      <c r="B43709" s="8">
        <v>0.13646862229286011</v>
      </c>
    </row>
    <row r="43710" spans="1:2" x14ac:dyDescent="0.75">
      <c r="A43710" s="7">
        <v>42600.222222222226</v>
      </c>
      <c r="B43710" s="8">
        <v>0.13590166852917018</v>
      </c>
    </row>
    <row r="43711" spans="1:2" x14ac:dyDescent="0.75">
      <c r="A43711" s="7">
        <v>42600.229166666672</v>
      </c>
      <c r="B43711" s="8">
        <v>0.13463274184913812</v>
      </c>
    </row>
    <row r="43712" spans="1:2" x14ac:dyDescent="0.75">
      <c r="A43712" s="7">
        <v>42600.236111111117</v>
      </c>
      <c r="B43712" s="8">
        <v>0.13410680183620718</v>
      </c>
    </row>
    <row r="43713" spans="1:2" x14ac:dyDescent="0.75">
      <c r="A43713" s="7">
        <v>42600.243055555555</v>
      </c>
      <c r="B43713" s="8">
        <v>0.13372266444284739</v>
      </c>
    </row>
    <row r="43714" spans="1:2" x14ac:dyDescent="0.75">
      <c r="A43714" s="7">
        <v>42600.25</v>
      </c>
      <c r="B43714" s="8">
        <v>0.13547832613524041</v>
      </c>
    </row>
    <row r="43715" spans="1:2" x14ac:dyDescent="0.75">
      <c r="A43715" s="7">
        <v>42600.256944444445</v>
      </c>
      <c r="B43715" s="8">
        <v>0.13319973418938511</v>
      </c>
    </row>
    <row r="43716" spans="1:2" x14ac:dyDescent="0.75">
      <c r="A43716" s="7">
        <v>42600.263888888891</v>
      </c>
      <c r="B43716" s="8">
        <v>0.13233202774572261</v>
      </c>
    </row>
    <row r="43717" spans="1:2" x14ac:dyDescent="0.75">
      <c r="A43717" s="7">
        <v>42600.270833333336</v>
      </c>
      <c r="B43717" s="8">
        <v>0.13337385172737853</v>
      </c>
    </row>
    <row r="43718" spans="1:2" x14ac:dyDescent="0.75">
      <c r="A43718" s="7">
        <v>42600.277777777781</v>
      </c>
      <c r="B43718" s="8">
        <v>0.13386285229058331</v>
      </c>
    </row>
    <row r="43719" spans="1:2" x14ac:dyDescent="0.75">
      <c r="A43719" s="7">
        <v>42600.284722222226</v>
      </c>
      <c r="B43719" s="8">
        <v>0.13509086746483698</v>
      </c>
    </row>
    <row r="43720" spans="1:2" x14ac:dyDescent="0.75">
      <c r="A43720" s="7">
        <v>42600.291666666672</v>
      </c>
      <c r="B43720" s="8">
        <v>0.13456341354908335</v>
      </c>
    </row>
    <row r="43721" spans="1:2" x14ac:dyDescent="0.75">
      <c r="A43721" s="7">
        <v>42600.298611111117</v>
      </c>
      <c r="B43721" s="8">
        <v>0.13209081226257868</v>
      </c>
    </row>
    <row r="43722" spans="1:2" x14ac:dyDescent="0.75">
      <c r="A43722" s="7">
        <v>42600.305555555555</v>
      </c>
      <c r="B43722" s="8">
        <v>0.13365373277933448</v>
      </c>
    </row>
    <row r="43723" spans="1:2" x14ac:dyDescent="0.75">
      <c r="A43723" s="7">
        <v>42600.3125</v>
      </c>
      <c r="B43723" s="8">
        <v>0.1327835240356767</v>
      </c>
    </row>
    <row r="43724" spans="1:2" x14ac:dyDescent="0.75">
      <c r="A43724" s="7">
        <v>42600.319444444445</v>
      </c>
      <c r="B43724" s="8">
        <v>0.13347930619083218</v>
      </c>
    </row>
    <row r="43725" spans="1:2" x14ac:dyDescent="0.75">
      <c r="A43725" s="7">
        <v>42600.326388888891</v>
      </c>
      <c r="B43725" s="8">
        <v>0.13347930619083218</v>
      </c>
    </row>
    <row r="43726" spans="1:2" x14ac:dyDescent="0.75">
      <c r="A43726" s="7">
        <v>42600.333333333336</v>
      </c>
      <c r="B43726" s="8">
        <v>0.13313103062118828</v>
      </c>
    </row>
    <row r="43727" spans="1:2" x14ac:dyDescent="0.75">
      <c r="A43727" s="7">
        <v>42600.340277777781</v>
      </c>
      <c r="B43727" s="8">
        <v>0.13037239305341111</v>
      </c>
    </row>
    <row r="43728" spans="1:2" x14ac:dyDescent="0.75">
      <c r="A43728" s="7">
        <v>42600.347222222226</v>
      </c>
      <c r="B43728" s="8">
        <v>0.13403770270457568</v>
      </c>
    </row>
    <row r="43729" spans="1:2" x14ac:dyDescent="0.75">
      <c r="A43729" s="7">
        <v>42600.354166666672</v>
      </c>
      <c r="B43729" s="8">
        <v>0.13316537865738712</v>
      </c>
    </row>
    <row r="43730" spans="1:2" x14ac:dyDescent="0.75">
      <c r="A43730" s="7">
        <v>42600.361111111117</v>
      </c>
      <c r="B43730" s="8">
        <v>0.13636344296524433</v>
      </c>
    </row>
    <row r="43731" spans="1:2" x14ac:dyDescent="0.75">
      <c r="A43731" s="7">
        <v>42600.368055555555</v>
      </c>
      <c r="B43731" s="8">
        <v>0.13403770270457568</v>
      </c>
    </row>
    <row r="43732" spans="1:2" x14ac:dyDescent="0.75">
      <c r="A43732" s="7">
        <v>42600.375</v>
      </c>
      <c r="B43732" s="8">
        <v>0.13544347411380486</v>
      </c>
    </row>
    <row r="43733" spans="1:2" x14ac:dyDescent="0.75">
      <c r="A43733" s="7">
        <v>42600.381944444445</v>
      </c>
      <c r="B43733" s="8">
        <v>0.1329571812922799</v>
      </c>
    </row>
    <row r="43734" spans="1:2" x14ac:dyDescent="0.75">
      <c r="A43734" s="7">
        <v>42600.388888888891</v>
      </c>
      <c r="B43734" s="8">
        <v>0.13333945821044937</v>
      </c>
    </row>
    <row r="43735" spans="1:2" x14ac:dyDescent="0.75">
      <c r="A43735" s="7">
        <v>42600.395833333336</v>
      </c>
      <c r="B43735" s="8">
        <v>0.13368819485301942</v>
      </c>
    </row>
    <row r="43736" spans="1:2" x14ac:dyDescent="0.75">
      <c r="A43736" s="7">
        <v>42600.402777777781</v>
      </c>
      <c r="B43736" s="8">
        <v>0.13421274626933286</v>
      </c>
    </row>
    <row r="43737" spans="1:2" x14ac:dyDescent="0.75">
      <c r="A43737" s="7">
        <v>42600.409722222226</v>
      </c>
      <c r="B43737" s="8">
        <v>0.13686169675472418</v>
      </c>
    </row>
    <row r="43738" spans="1:2" x14ac:dyDescent="0.75">
      <c r="A43738" s="7">
        <v>42600.416666666672</v>
      </c>
      <c r="B43738" s="8">
        <v>0.1361510234143086</v>
      </c>
    </row>
    <row r="43739" spans="1:2" x14ac:dyDescent="0.75">
      <c r="A43739" s="7">
        <v>42600.423611111117</v>
      </c>
      <c r="B43739" s="8">
        <v>0.13421274626933286</v>
      </c>
    </row>
    <row r="43740" spans="1:2" x14ac:dyDescent="0.75">
      <c r="A43740" s="7">
        <v>42600.430555555555</v>
      </c>
      <c r="B43740" s="8">
        <v>0.13351373021767196</v>
      </c>
    </row>
    <row r="43741" spans="1:2" x14ac:dyDescent="0.75">
      <c r="A43741" s="7">
        <v>42600.4375</v>
      </c>
      <c r="B43741" s="8">
        <v>0.13512564272369076</v>
      </c>
    </row>
    <row r="43742" spans="1:2" x14ac:dyDescent="0.75">
      <c r="A43742" s="7">
        <v>42600.444444444445</v>
      </c>
      <c r="B43742" s="8">
        <v>0.1356898576771835</v>
      </c>
    </row>
    <row r="43743" spans="1:2" x14ac:dyDescent="0.75">
      <c r="A43743" s="7">
        <v>42600.451388888891</v>
      </c>
      <c r="B43743" s="8">
        <v>0.13414136269997531</v>
      </c>
    </row>
    <row r="43744" spans="1:2" x14ac:dyDescent="0.75">
      <c r="A43744" s="7">
        <v>42600.458333333336</v>
      </c>
      <c r="B43744" s="8">
        <v>0.1303702081337679</v>
      </c>
    </row>
    <row r="43745" spans="1:2" x14ac:dyDescent="0.75">
      <c r="A43745" s="7">
        <v>42600.465277777781</v>
      </c>
      <c r="B43745" s="8">
        <v>0.1365387799620261</v>
      </c>
    </row>
    <row r="43746" spans="1:2" x14ac:dyDescent="0.75">
      <c r="A43746" s="7">
        <v>42600.472222222226</v>
      </c>
      <c r="B43746" s="8">
        <v>0.13800209054933102</v>
      </c>
    </row>
    <row r="43747" spans="1:2" x14ac:dyDescent="0.75">
      <c r="A43747" s="7">
        <v>42600.479166666672</v>
      </c>
      <c r="B43747" s="8">
        <v>0.137465034659456</v>
      </c>
    </row>
    <row r="43748" spans="1:2" x14ac:dyDescent="0.75">
      <c r="A43748" s="7">
        <v>42600.486111111117</v>
      </c>
      <c r="B43748" s="8">
        <v>0.13621877540229868</v>
      </c>
    </row>
    <row r="43749" spans="1:2" x14ac:dyDescent="0.75">
      <c r="A43749" s="7">
        <v>42600.493055555555</v>
      </c>
      <c r="B43749" s="8">
        <v>0.1393334977223947</v>
      </c>
    </row>
    <row r="43750" spans="1:2" x14ac:dyDescent="0.75">
      <c r="A43750" s="7">
        <v>42600.5</v>
      </c>
      <c r="B43750" s="8">
        <v>0.13682199182168941</v>
      </c>
    </row>
    <row r="43751" spans="1:2" x14ac:dyDescent="0.75">
      <c r="A43751" s="7">
        <v>42600.506944444445</v>
      </c>
      <c r="B43751" s="8">
        <v>0.14525786461697987</v>
      </c>
    </row>
    <row r="43752" spans="1:2" x14ac:dyDescent="0.75">
      <c r="A43752" s="7">
        <v>42600.513888888891</v>
      </c>
      <c r="B43752" s="8">
        <v>0.14410126317960409</v>
      </c>
    </row>
    <row r="43753" spans="1:2" x14ac:dyDescent="0.75">
      <c r="A43753" s="7">
        <v>42600.520833333336</v>
      </c>
      <c r="B43753" s="8">
        <v>0.14447365990204641</v>
      </c>
    </row>
    <row r="43754" spans="1:2" x14ac:dyDescent="0.75">
      <c r="A43754" s="7">
        <v>42600.527777777781</v>
      </c>
      <c r="B43754" s="8">
        <v>0.14369303938109129</v>
      </c>
    </row>
    <row r="43755" spans="1:2" x14ac:dyDescent="0.75">
      <c r="A43755" s="7">
        <v>42600.534722222226</v>
      </c>
      <c r="B43755" s="8">
        <v>0.13929780859954993</v>
      </c>
    </row>
    <row r="43756" spans="1:2" x14ac:dyDescent="0.75">
      <c r="A43756" s="7">
        <v>42600.541666666672</v>
      </c>
      <c r="B43756" s="8">
        <v>0.13717841605583586</v>
      </c>
    </row>
    <row r="43757" spans="1:2" x14ac:dyDescent="0.75">
      <c r="A43757" s="7">
        <v>42600.548611111117</v>
      </c>
      <c r="B43757" s="8">
        <v>0.13650142578576141</v>
      </c>
    </row>
    <row r="43758" spans="1:2" x14ac:dyDescent="0.75">
      <c r="A43758" s="7">
        <v>42600.555555555555</v>
      </c>
      <c r="B43758" s="8">
        <v>0.13689230312163028</v>
      </c>
    </row>
    <row r="43759" spans="1:2" x14ac:dyDescent="0.75">
      <c r="A43759" s="7">
        <v>42600.5625</v>
      </c>
      <c r="B43759" s="8">
        <v>0.13692747023137858</v>
      </c>
    </row>
    <row r="43760" spans="1:2" x14ac:dyDescent="0.75">
      <c r="A43760" s="7">
        <v>42600.569444444445</v>
      </c>
      <c r="B43760" s="8">
        <v>0.13497983673509303</v>
      </c>
    </row>
    <row r="43761" spans="1:2" x14ac:dyDescent="0.75">
      <c r="A43761" s="7">
        <v>42600.576388888891</v>
      </c>
      <c r="B43761" s="8">
        <v>0.1313606001228253</v>
      </c>
    </row>
    <row r="43762" spans="1:2" x14ac:dyDescent="0.75">
      <c r="A43762" s="7">
        <v>42600.583333333336</v>
      </c>
      <c r="B43762" s="8">
        <v>0.13160068732672722</v>
      </c>
    </row>
    <row r="43763" spans="1:2" x14ac:dyDescent="0.75">
      <c r="A43763" s="7">
        <v>42600.590277777781</v>
      </c>
      <c r="B43763" s="8">
        <v>0.13249854019058996</v>
      </c>
    </row>
    <row r="43764" spans="1:2" x14ac:dyDescent="0.75">
      <c r="A43764" s="7">
        <v>42600.597222222226</v>
      </c>
      <c r="B43764" s="8">
        <v>0.1358599368233164</v>
      </c>
    </row>
    <row r="43765" spans="1:2" x14ac:dyDescent="0.75">
      <c r="A43765" s="7">
        <v>42600.604166666672</v>
      </c>
      <c r="B43765" s="8">
        <v>0.1323595619708503</v>
      </c>
    </row>
    <row r="43766" spans="1:2" x14ac:dyDescent="0.75">
      <c r="A43766" s="7">
        <v>42600.611111111117</v>
      </c>
      <c r="B43766" s="8">
        <v>0.13395969070695762</v>
      </c>
    </row>
    <row r="43767" spans="1:2" x14ac:dyDescent="0.75">
      <c r="A43767" s="7">
        <v>42600.618055555555</v>
      </c>
      <c r="B43767" s="8">
        <v>0.13118651213230334</v>
      </c>
    </row>
    <row r="43768" spans="1:2" x14ac:dyDescent="0.75">
      <c r="A43768" s="7">
        <v>42600.625</v>
      </c>
      <c r="B43768" s="8">
        <v>0.13053463028063689</v>
      </c>
    </row>
    <row r="43769" spans="1:2" x14ac:dyDescent="0.75">
      <c r="A43769" s="7">
        <v>42600.631944444445</v>
      </c>
      <c r="B43769" s="8">
        <v>0.13473005114553765</v>
      </c>
    </row>
    <row r="43770" spans="1:2" x14ac:dyDescent="0.75">
      <c r="A43770" s="7">
        <v>42600.638888888891</v>
      </c>
      <c r="B43770" s="8">
        <v>0.13073961466186496</v>
      </c>
    </row>
    <row r="43771" spans="1:2" x14ac:dyDescent="0.75">
      <c r="A43771" s="7">
        <v>42600.645833333336</v>
      </c>
      <c r="B43771" s="8">
        <v>0.12852871073223024</v>
      </c>
    </row>
    <row r="43772" spans="1:2" x14ac:dyDescent="0.75">
      <c r="A43772" s="7">
        <v>42600.652777777781</v>
      </c>
      <c r="B43772" s="8">
        <v>0.12961230011776734</v>
      </c>
    </row>
    <row r="43773" spans="1:2" x14ac:dyDescent="0.75">
      <c r="A43773" s="7">
        <v>42600.659722222226</v>
      </c>
      <c r="B43773" s="8">
        <v>0.13046490509143963</v>
      </c>
    </row>
    <row r="43774" spans="1:2" x14ac:dyDescent="0.75">
      <c r="A43774" s="7">
        <v>42600.666666666672</v>
      </c>
      <c r="B43774" s="8">
        <v>0.13063599412251628</v>
      </c>
    </row>
    <row r="43775" spans="1:2" x14ac:dyDescent="0.75">
      <c r="A43775" s="7">
        <v>42600.673611111117</v>
      </c>
      <c r="B43775" s="8">
        <v>0.1327381668091509</v>
      </c>
    </row>
    <row r="43776" spans="1:2" x14ac:dyDescent="0.75">
      <c r="A43776" s="7">
        <v>42600.680555555555</v>
      </c>
      <c r="B43776" s="8">
        <v>0.13187300572714727</v>
      </c>
    </row>
    <row r="43777" spans="1:2" x14ac:dyDescent="0.75">
      <c r="A43777" s="7">
        <v>42600.6875</v>
      </c>
      <c r="B43777" s="8">
        <v>0.12896704382712348</v>
      </c>
    </row>
    <row r="43778" spans="1:2" x14ac:dyDescent="0.75">
      <c r="A43778" s="7">
        <v>42600.694444444445</v>
      </c>
      <c r="B43778" s="8">
        <v>0.1304986703805513</v>
      </c>
    </row>
    <row r="43779" spans="1:2" x14ac:dyDescent="0.75">
      <c r="A43779" s="7">
        <v>42600.701388888891</v>
      </c>
      <c r="B43779" s="8">
        <v>0.13204565527648013</v>
      </c>
    </row>
    <row r="43780" spans="1:2" x14ac:dyDescent="0.75">
      <c r="A43780" s="7">
        <v>42600.708333333336</v>
      </c>
      <c r="B43780" s="8">
        <v>0.13239152802944804</v>
      </c>
    </row>
    <row r="43781" spans="1:2" x14ac:dyDescent="0.75">
      <c r="A43781" s="7">
        <v>42600.715277777781</v>
      </c>
      <c r="B43781" s="8">
        <v>0.12761839041874778</v>
      </c>
    </row>
    <row r="43782" spans="1:2" x14ac:dyDescent="0.75">
      <c r="A43782" s="7">
        <v>42600.722222222226</v>
      </c>
      <c r="B43782" s="8">
        <v>0.12879780571072186</v>
      </c>
    </row>
    <row r="43783" spans="1:2" x14ac:dyDescent="0.75">
      <c r="A43783" s="7">
        <v>42600.729166666672</v>
      </c>
      <c r="B43783" s="8">
        <v>0.13019068393899791</v>
      </c>
    </row>
    <row r="43784" spans="1:2" x14ac:dyDescent="0.75">
      <c r="A43784" s="7">
        <v>42600.736111111117</v>
      </c>
      <c r="B43784" s="8">
        <v>0.13019068393899791</v>
      </c>
    </row>
    <row r="43785" spans="1:2" x14ac:dyDescent="0.75">
      <c r="A43785" s="7">
        <v>42600.743055555555</v>
      </c>
      <c r="B43785" s="8">
        <v>0.13053244306130063</v>
      </c>
    </row>
    <row r="43786" spans="1:2" x14ac:dyDescent="0.75">
      <c r="A43786" s="7">
        <v>42600.75</v>
      </c>
      <c r="B43786" s="8">
        <v>0.13104650449230137</v>
      </c>
    </row>
    <row r="43787" spans="1:2" x14ac:dyDescent="0.75">
      <c r="A43787" s="7">
        <v>42600.756944444445</v>
      </c>
      <c r="B43787" s="8">
        <v>0.1311843156770536</v>
      </c>
    </row>
    <row r="43788" spans="1:2" x14ac:dyDescent="0.75">
      <c r="A43788" s="7">
        <v>42600.763888888891</v>
      </c>
      <c r="B43788" s="8">
        <v>0.13235734891352544</v>
      </c>
    </row>
    <row r="43789" spans="1:2" x14ac:dyDescent="0.75">
      <c r="A43789" s="7">
        <v>42600.770833333336</v>
      </c>
      <c r="B43789" s="8">
        <v>0.13043114719263821</v>
      </c>
    </row>
    <row r="43790" spans="1:2" x14ac:dyDescent="0.75">
      <c r="A43790" s="7">
        <v>42600.777777777781</v>
      </c>
      <c r="B43790" s="8">
        <v>0.13091100834107319</v>
      </c>
    </row>
    <row r="43791" spans="1:2" x14ac:dyDescent="0.75">
      <c r="A43791" s="7">
        <v>42600.784722222226</v>
      </c>
      <c r="B43791" s="8">
        <v>0.13091100834107319</v>
      </c>
    </row>
    <row r="43792" spans="1:2" x14ac:dyDescent="0.75">
      <c r="A43792" s="7">
        <v>42600.791666666672</v>
      </c>
      <c r="B43792" s="8">
        <v>0.12920559420355304</v>
      </c>
    </row>
    <row r="43793" spans="1:2" x14ac:dyDescent="0.75">
      <c r="A43793" s="7">
        <v>42600.798611111117</v>
      </c>
      <c r="B43793" s="8">
        <v>0.13005593673013394</v>
      </c>
    </row>
    <row r="43794" spans="1:2" x14ac:dyDescent="0.75">
      <c r="A43794" s="7">
        <v>42600.805555555555</v>
      </c>
      <c r="B43794" s="8">
        <v>0.13225485634624723</v>
      </c>
    </row>
    <row r="43795" spans="1:2" x14ac:dyDescent="0.75">
      <c r="A43795" s="7">
        <v>42600.8125</v>
      </c>
      <c r="B43795" s="8">
        <v>0.13115259635718798</v>
      </c>
    </row>
    <row r="43796" spans="1:2" x14ac:dyDescent="0.75">
      <c r="A43796" s="7">
        <v>42600.819444444445</v>
      </c>
      <c r="B43796" s="8">
        <v>0.13281113770307018</v>
      </c>
    </row>
    <row r="43797" spans="1:2" x14ac:dyDescent="0.75">
      <c r="A43797" s="7">
        <v>42600.826388888891</v>
      </c>
      <c r="B43797" s="8">
        <v>0.13002444835299806</v>
      </c>
    </row>
    <row r="43798" spans="1:2" x14ac:dyDescent="0.75">
      <c r="A43798" s="7">
        <v>42600.833333333336</v>
      </c>
      <c r="B43798" s="8">
        <v>0.13153268210080366</v>
      </c>
    </row>
    <row r="43799" spans="1:2" x14ac:dyDescent="0.75">
      <c r="A43799" s="7">
        <v>42600.840277777781</v>
      </c>
      <c r="B43799" s="8">
        <v>0.12961664848938156</v>
      </c>
    </row>
    <row r="43800" spans="1:2" x14ac:dyDescent="0.75">
      <c r="A43800" s="7">
        <v>42600.847222222226</v>
      </c>
      <c r="B43800" s="8">
        <v>0.13146470660328047</v>
      </c>
    </row>
    <row r="43801" spans="1:2" x14ac:dyDescent="0.75">
      <c r="A43801" s="7">
        <v>42600.854166666672</v>
      </c>
      <c r="B43801" s="8">
        <v>0.1328133571768329</v>
      </c>
    </row>
    <row r="43802" spans="1:2" x14ac:dyDescent="0.75">
      <c r="A43802" s="7">
        <v>42600.861111111117</v>
      </c>
      <c r="B43802" s="8">
        <v>0.13253718125158429</v>
      </c>
    </row>
    <row r="43803" spans="1:2" x14ac:dyDescent="0.75">
      <c r="A43803" s="7">
        <v>42600.868055555555</v>
      </c>
      <c r="B43803" s="8">
        <v>0.12944886132667791</v>
      </c>
    </row>
    <row r="43804" spans="1:2" x14ac:dyDescent="0.75">
      <c r="A43804" s="7">
        <v>42600.875</v>
      </c>
      <c r="B43804" s="8">
        <v>0.12910950402163909</v>
      </c>
    </row>
    <row r="43805" spans="1:2" x14ac:dyDescent="0.75">
      <c r="A43805" s="7">
        <v>42600.881944444445</v>
      </c>
      <c r="B43805" s="8">
        <v>0.13122482929068413</v>
      </c>
    </row>
    <row r="43806" spans="1:2" x14ac:dyDescent="0.75">
      <c r="A43806" s="7">
        <v>42600.888888888891</v>
      </c>
      <c r="B43806" s="8">
        <v>0.12796088210968731</v>
      </c>
    </row>
    <row r="43807" spans="1:2" x14ac:dyDescent="0.75">
      <c r="A43807" s="7">
        <v>42600.895833333336</v>
      </c>
      <c r="B43807" s="8">
        <v>0.12897353895296773</v>
      </c>
    </row>
    <row r="43808" spans="1:2" x14ac:dyDescent="0.75">
      <c r="A43808" s="7">
        <v>42600.902777777781</v>
      </c>
      <c r="B43808" s="8">
        <v>0.12446937168300609</v>
      </c>
    </row>
    <row r="43809" spans="1:2" x14ac:dyDescent="0.75">
      <c r="A43809" s="7">
        <v>42600.909722222226</v>
      </c>
      <c r="B43809" s="8">
        <v>0.12738874910611672</v>
      </c>
    </row>
    <row r="43810" spans="1:2" x14ac:dyDescent="0.75">
      <c r="A43810" s="7">
        <v>42600.916666666672</v>
      </c>
      <c r="B43810" s="8">
        <v>0.13016134989474545</v>
      </c>
    </row>
    <row r="43811" spans="1:2" x14ac:dyDescent="0.75">
      <c r="A43811" s="7">
        <v>42600.923611111117</v>
      </c>
      <c r="B43811" s="8">
        <v>0.13105089352996893</v>
      </c>
    </row>
    <row r="43812" spans="1:2" x14ac:dyDescent="0.75">
      <c r="A43812" s="7">
        <v>42600.930555555555</v>
      </c>
      <c r="B43812" s="8">
        <v>0.12951378135878869</v>
      </c>
    </row>
    <row r="43813" spans="1:2" x14ac:dyDescent="0.75">
      <c r="A43813" s="7">
        <v>42600.9375</v>
      </c>
      <c r="B43813" s="8">
        <v>0.13108478705734808</v>
      </c>
    </row>
    <row r="43814" spans="1:2" x14ac:dyDescent="0.75">
      <c r="A43814" s="7">
        <v>42600.944444444445</v>
      </c>
      <c r="B43814" s="8">
        <v>0.13074180481723338</v>
      </c>
    </row>
    <row r="43815" spans="1:2" x14ac:dyDescent="0.75">
      <c r="A43815" s="7">
        <v>42600.951388888891</v>
      </c>
      <c r="B43815" s="8">
        <v>0.12782379225318111</v>
      </c>
    </row>
    <row r="43816" spans="1:2" x14ac:dyDescent="0.75">
      <c r="A43816" s="7">
        <v>42600.958333333336</v>
      </c>
      <c r="B43816" s="8">
        <v>0.12681878144629785</v>
      </c>
    </row>
    <row r="43817" spans="1:2" x14ac:dyDescent="0.75">
      <c r="A43817" s="7">
        <v>42600.965277777781</v>
      </c>
      <c r="B43817" s="8">
        <v>0.1288689401252312</v>
      </c>
    </row>
    <row r="43818" spans="1:2" x14ac:dyDescent="0.75">
      <c r="A43818" s="7">
        <v>42600.972222222226</v>
      </c>
      <c r="B43818" s="8">
        <v>0.13005811719369817</v>
      </c>
    </row>
    <row r="43819" spans="1:2" x14ac:dyDescent="0.75">
      <c r="A43819" s="7">
        <v>42600.979166666672</v>
      </c>
      <c r="B43819" s="8">
        <v>0.13039958198789942</v>
      </c>
    </row>
    <row r="43820" spans="1:2" x14ac:dyDescent="0.75">
      <c r="A43820" s="7">
        <v>42600.986111111117</v>
      </c>
      <c r="B43820" s="8">
        <v>0.127018819602989</v>
      </c>
    </row>
    <row r="43821" spans="1:2" x14ac:dyDescent="0.75">
      <c r="A43821" s="7">
        <v>42600.993055555555</v>
      </c>
      <c r="B43821" s="8">
        <v>0.12705182893530495</v>
      </c>
    </row>
    <row r="43822" spans="1:2" x14ac:dyDescent="0.75">
      <c r="A43822" s="7">
        <v>42601</v>
      </c>
      <c r="B43822" s="8">
        <v>0.12608475443140565</v>
      </c>
    </row>
    <row r="43823" spans="1:2" x14ac:dyDescent="0.75">
      <c r="A43823" s="7">
        <v>42601.006944444445</v>
      </c>
      <c r="B43823" s="8">
        <v>0.12968163969029572</v>
      </c>
    </row>
    <row r="43824" spans="1:2" x14ac:dyDescent="0.75">
      <c r="A43824" s="7">
        <v>42601.013888888891</v>
      </c>
      <c r="B43824" s="8">
        <v>0.12798979612704345</v>
      </c>
    </row>
    <row r="43825" spans="1:2" x14ac:dyDescent="0.75">
      <c r="A43825" s="7">
        <v>42601.020833333336</v>
      </c>
      <c r="B43825" s="8">
        <v>0.12937528541094157</v>
      </c>
    </row>
    <row r="43826" spans="1:2" x14ac:dyDescent="0.75">
      <c r="A43826" s="7">
        <v>42601.027777777781</v>
      </c>
      <c r="B43826" s="8">
        <v>0.12788802225500936</v>
      </c>
    </row>
    <row r="43827" spans="1:2" x14ac:dyDescent="0.75">
      <c r="A43827" s="7">
        <v>42601.034722222226</v>
      </c>
      <c r="B43827" s="8">
        <v>0.12944234595832665</v>
      </c>
    </row>
    <row r="43828" spans="1:2" x14ac:dyDescent="0.75">
      <c r="A43828" s="7">
        <v>42601.041666666672</v>
      </c>
      <c r="B43828" s="8">
        <v>0.13029400563478324</v>
      </c>
    </row>
    <row r="43829" spans="1:2" x14ac:dyDescent="0.75">
      <c r="A43829" s="7">
        <v>42601.048611111117</v>
      </c>
      <c r="B43829" s="8">
        <v>0.13066979686207464</v>
      </c>
    </row>
    <row r="43830" spans="1:2" x14ac:dyDescent="0.75">
      <c r="A43830" s="7">
        <v>42601.055555555555</v>
      </c>
      <c r="B43830" s="8">
        <v>0.12916994425316461</v>
      </c>
    </row>
    <row r="43831" spans="1:2" x14ac:dyDescent="0.75">
      <c r="A43831" s="7">
        <v>42601.0625</v>
      </c>
      <c r="B43831" s="8">
        <v>0.12781949481326557</v>
      </c>
    </row>
    <row r="43832" spans="1:2" x14ac:dyDescent="0.75">
      <c r="A43832" s="7">
        <v>42601.069444444445</v>
      </c>
      <c r="B43832" s="8">
        <v>0.12581622241617896</v>
      </c>
    </row>
    <row r="43833" spans="1:2" x14ac:dyDescent="0.75">
      <c r="A43833" s="7">
        <v>42601.076388888891</v>
      </c>
      <c r="B43833" s="8">
        <v>0.12718179920445974</v>
      </c>
    </row>
    <row r="43834" spans="1:2" x14ac:dyDescent="0.75">
      <c r="A43834" s="7">
        <v>42601.083333333336</v>
      </c>
      <c r="B43834" s="8">
        <v>0.12718179920445974</v>
      </c>
    </row>
    <row r="43835" spans="1:2" x14ac:dyDescent="0.75">
      <c r="A43835" s="7">
        <v>42601.090277777781</v>
      </c>
      <c r="B43835" s="8">
        <v>0.12961012597823221</v>
      </c>
    </row>
    <row r="43836" spans="1:2" x14ac:dyDescent="0.75">
      <c r="A43836" s="7">
        <v>42601.097222222226</v>
      </c>
      <c r="B43836" s="8">
        <v>0.12859324021877361</v>
      </c>
    </row>
    <row r="43837" spans="1:2" x14ac:dyDescent="0.75">
      <c r="A43837" s="7">
        <v>42601.104166666672</v>
      </c>
      <c r="B43837" s="8">
        <v>0.12775099843467599</v>
      </c>
    </row>
    <row r="43838" spans="1:2" x14ac:dyDescent="0.75">
      <c r="A43838" s="7">
        <v>42601.111111111117</v>
      </c>
      <c r="B43838" s="8">
        <v>0.12724789677737211</v>
      </c>
    </row>
    <row r="43839" spans="1:2" x14ac:dyDescent="0.75">
      <c r="A43839" s="7">
        <v>42601.118055555555</v>
      </c>
      <c r="B43839" s="8">
        <v>0.12812057750773581</v>
      </c>
    </row>
    <row r="43840" spans="1:2" x14ac:dyDescent="0.75">
      <c r="A43840" s="7">
        <v>42601.125</v>
      </c>
      <c r="B43840" s="8">
        <v>0.12744850726596449</v>
      </c>
    </row>
    <row r="43841" spans="1:2" x14ac:dyDescent="0.75">
      <c r="A43841" s="7">
        <v>42601.131944444445</v>
      </c>
      <c r="B43841" s="8">
        <v>0.12815382886898363</v>
      </c>
    </row>
    <row r="43842" spans="1:2" x14ac:dyDescent="0.75">
      <c r="A43842" s="7">
        <v>42601.138888888891</v>
      </c>
      <c r="B43842" s="8">
        <v>0.1257813651542313</v>
      </c>
    </row>
    <row r="43843" spans="1:2" x14ac:dyDescent="0.75">
      <c r="A43843" s="7">
        <v>42601.145833333336</v>
      </c>
      <c r="B43843" s="8">
        <v>0.12832235101627235</v>
      </c>
    </row>
    <row r="43844" spans="1:2" x14ac:dyDescent="0.75">
      <c r="A43844" s="7">
        <v>42601.152777777781</v>
      </c>
      <c r="B43844" s="8">
        <v>0.12714662217763034</v>
      </c>
    </row>
    <row r="43845" spans="1:2" x14ac:dyDescent="0.75">
      <c r="A43845" s="7">
        <v>42601.159722222226</v>
      </c>
      <c r="B43845" s="8">
        <v>0.12764938521634778</v>
      </c>
    </row>
    <row r="43846" spans="1:2" x14ac:dyDescent="0.75">
      <c r="A43846" s="7">
        <v>42601.166666666672</v>
      </c>
      <c r="B43846" s="8">
        <v>0.12933742558944339</v>
      </c>
    </row>
    <row r="43847" spans="1:2" x14ac:dyDescent="0.75">
      <c r="A43847" s="7">
        <v>42601.173611111117</v>
      </c>
      <c r="B43847" s="8">
        <v>0.12899831546287568</v>
      </c>
    </row>
    <row r="43848" spans="1:2" x14ac:dyDescent="0.75">
      <c r="A43848" s="7">
        <v>42601.180555555555</v>
      </c>
      <c r="B43848" s="8">
        <v>0.13063380546658346</v>
      </c>
    </row>
    <row r="43849" spans="1:2" x14ac:dyDescent="0.75">
      <c r="A43849" s="7">
        <v>42601.1875</v>
      </c>
      <c r="B43849" s="8">
        <v>0.1274154107752587</v>
      </c>
    </row>
    <row r="43850" spans="1:2" x14ac:dyDescent="0.75">
      <c r="A43850" s="7">
        <v>42601.194444444445</v>
      </c>
      <c r="B43850" s="8">
        <v>0.12674647207557121</v>
      </c>
    </row>
    <row r="43851" spans="1:2" x14ac:dyDescent="0.75">
      <c r="A43851" s="7">
        <v>42601.201388888891</v>
      </c>
      <c r="B43851" s="8">
        <v>0.12825578163124957</v>
      </c>
    </row>
    <row r="43852" spans="1:2" x14ac:dyDescent="0.75">
      <c r="A43852" s="7">
        <v>42601.208333333336</v>
      </c>
      <c r="B43852" s="8">
        <v>0.12923691475999169</v>
      </c>
    </row>
    <row r="43853" spans="1:2" x14ac:dyDescent="0.75">
      <c r="A43853" s="7">
        <v>42601.215277777781</v>
      </c>
      <c r="B43853" s="8">
        <v>0.12835780299346022</v>
      </c>
    </row>
    <row r="43854" spans="1:2" x14ac:dyDescent="0.75">
      <c r="A43854" s="7">
        <v>42601.222222222226</v>
      </c>
      <c r="B43854" s="8">
        <v>0.12684747702058638</v>
      </c>
    </row>
    <row r="43855" spans="1:2" x14ac:dyDescent="0.75">
      <c r="A43855" s="7">
        <v>42601.229166666672</v>
      </c>
      <c r="B43855" s="8">
        <v>0.12866211837681826</v>
      </c>
    </row>
    <row r="43856" spans="1:2" x14ac:dyDescent="0.75">
      <c r="A43856" s="7">
        <v>42601.236111111117</v>
      </c>
      <c r="B43856" s="8">
        <v>0.12745065069414269</v>
      </c>
    </row>
    <row r="43857" spans="1:2" x14ac:dyDescent="0.75">
      <c r="A43857" s="7">
        <v>42601.243055555555</v>
      </c>
      <c r="B43857" s="8">
        <v>0.12728309750317493</v>
      </c>
    </row>
    <row r="43858" spans="1:2" x14ac:dyDescent="0.75">
      <c r="A43858" s="7">
        <v>42601.25</v>
      </c>
      <c r="B43858" s="8">
        <v>0.12761839041874778</v>
      </c>
    </row>
    <row r="43859" spans="1:2" x14ac:dyDescent="0.75">
      <c r="A43859" s="7">
        <v>42601.256944444445</v>
      </c>
      <c r="B43859" s="8">
        <v>0.12674860551231656</v>
      </c>
    </row>
    <row r="43860" spans="1:2" x14ac:dyDescent="0.75">
      <c r="A43860" s="7">
        <v>42601.263888888891</v>
      </c>
      <c r="B43860" s="8">
        <v>0.12443062946203894</v>
      </c>
    </row>
    <row r="43861" spans="1:2" x14ac:dyDescent="0.75">
      <c r="A43861" s="7">
        <v>42601.270833333336</v>
      </c>
      <c r="B43861" s="8">
        <v>0.12479206858204943</v>
      </c>
    </row>
    <row r="43862" spans="1:2" x14ac:dyDescent="0.75">
      <c r="A43862" s="7">
        <v>42601.277777777781</v>
      </c>
      <c r="B43862" s="8">
        <v>0.12581622241617896</v>
      </c>
    </row>
    <row r="43863" spans="1:2" x14ac:dyDescent="0.75">
      <c r="A43863" s="7">
        <v>42601.284722222226</v>
      </c>
      <c r="B43863" s="8">
        <v>0.12631453329216963</v>
      </c>
    </row>
    <row r="43864" spans="1:2" x14ac:dyDescent="0.75">
      <c r="A43864" s="7">
        <v>42601.291666666672</v>
      </c>
      <c r="B43864" s="8">
        <v>0.12765153150187664</v>
      </c>
    </row>
    <row r="43865" spans="1:2" x14ac:dyDescent="0.75">
      <c r="A43865" s="7">
        <v>42601.298611111117</v>
      </c>
      <c r="B43865" s="8">
        <v>0.12565048876685084</v>
      </c>
    </row>
    <row r="43866" spans="1:2" x14ac:dyDescent="0.75">
      <c r="A43866" s="7">
        <v>42601.305555555555</v>
      </c>
      <c r="B43866" s="8">
        <v>0.12502196222604797</v>
      </c>
    </row>
    <row r="43867" spans="1:2" x14ac:dyDescent="0.75">
      <c r="A43867" s="7">
        <v>42601.3125</v>
      </c>
      <c r="B43867" s="8">
        <v>0.12648100745596644</v>
      </c>
    </row>
    <row r="43868" spans="1:2" x14ac:dyDescent="0.75">
      <c r="A43868" s="7">
        <v>42601.319444444445</v>
      </c>
      <c r="B43868" s="8">
        <v>0.1278526800660634</v>
      </c>
    </row>
    <row r="43869" spans="1:2" x14ac:dyDescent="0.75">
      <c r="A43869" s="7">
        <v>42601.326388888891</v>
      </c>
      <c r="B43869" s="8">
        <v>0.12651389852686293</v>
      </c>
    </row>
    <row r="43870" spans="1:2" x14ac:dyDescent="0.75">
      <c r="A43870" s="7">
        <v>42601.333333333336</v>
      </c>
      <c r="B43870" s="8">
        <v>0.12618106236982993</v>
      </c>
    </row>
    <row r="43871" spans="1:2" x14ac:dyDescent="0.75">
      <c r="A43871" s="7">
        <v>42601.340277777781</v>
      </c>
      <c r="B43871" s="8">
        <v>0.12618106236982993</v>
      </c>
    </row>
    <row r="43872" spans="1:2" x14ac:dyDescent="0.75">
      <c r="A43872" s="7">
        <v>42601.347222222226</v>
      </c>
      <c r="B43872" s="8">
        <v>0.12584896719794914</v>
      </c>
    </row>
    <row r="43873" spans="1:2" x14ac:dyDescent="0.75">
      <c r="A43873" s="7">
        <v>42601.354166666672</v>
      </c>
      <c r="B43873" s="8">
        <v>0.12684747702058638</v>
      </c>
    </row>
    <row r="43874" spans="1:2" x14ac:dyDescent="0.75">
      <c r="A43874" s="7">
        <v>42601.361111111117</v>
      </c>
      <c r="B43874" s="8">
        <v>0.12651389852686293</v>
      </c>
    </row>
    <row r="43875" spans="1:2" x14ac:dyDescent="0.75">
      <c r="A43875" s="7">
        <v>42601.368055555555</v>
      </c>
      <c r="B43875" s="8">
        <v>0.12822250789467268</v>
      </c>
    </row>
    <row r="43876" spans="1:2" x14ac:dyDescent="0.75">
      <c r="A43876" s="7">
        <v>42601.375</v>
      </c>
      <c r="B43876" s="8">
        <v>0.1263802494175531</v>
      </c>
    </row>
    <row r="43877" spans="1:2" x14ac:dyDescent="0.75">
      <c r="A43877" s="7">
        <v>42601.381944444445</v>
      </c>
      <c r="B43877" s="8">
        <v>0.13012111419286684</v>
      </c>
    </row>
    <row r="43878" spans="1:2" x14ac:dyDescent="0.75">
      <c r="A43878" s="7">
        <v>42601.388888888891</v>
      </c>
      <c r="B43878" s="8">
        <v>0.12964370404729081</v>
      </c>
    </row>
    <row r="43879" spans="1:2" x14ac:dyDescent="0.75">
      <c r="A43879" s="7">
        <v>42601.395833333336</v>
      </c>
      <c r="B43879" s="8">
        <v>0.1297802664402857</v>
      </c>
    </row>
    <row r="43880" spans="1:2" x14ac:dyDescent="0.75">
      <c r="A43880" s="7">
        <v>42601.402777777781</v>
      </c>
      <c r="B43880" s="8">
        <v>0.13183673419035441</v>
      </c>
    </row>
    <row r="43881" spans="1:2" x14ac:dyDescent="0.75">
      <c r="A43881" s="7">
        <v>42601.409722222226</v>
      </c>
      <c r="B43881" s="8">
        <v>0.13218214408237947</v>
      </c>
    </row>
    <row r="43882" spans="1:2" x14ac:dyDescent="0.75">
      <c r="A43882" s="7">
        <v>42601.416666666672</v>
      </c>
      <c r="B43882" s="8">
        <v>0.13008743155742278</v>
      </c>
    </row>
    <row r="43883" spans="1:2" x14ac:dyDescent="0.75">
      <c r="A43883" s="7">
        <v>42601.423611111117</v>
      </c>
      <c r="B43883" s="8">
        <v>0.12991695049414395</v>
      </c>
    </row>
    <row r="43884" spans="1:2" x14ac:dyDescent="0.75">
      <c r="A43884" s="7">
        <v>42601.430555555555</v>
      </c>
      <c r="B43884" s="8">
        <v>0.12995059578801152</v>
      </c>
    </row>
    <row r="43885" spans="1:2" x14ac:dyDescent="0.75">
      <c r="A43885" s="7">
        <v>42601.4375</v>
      </c>
      <c r="B43885" s="8">
        <v>0.13149208810299917</v>
      </c>
    </row>
    <row r="43886" spans="1:2" x14ac:dyDescent="0.75">
      <c r="A43886" s="7">
        <v>42601.444444444445</v>
      </c>
      <c r="B43886" s="8">
        <v>0.12913430262358278</v>
      </c>
    </row>
    <row r="43887" spans="1:2" x14ac:dyDescent="0.75">
      <c r="A43887" s="7">
        <v>42601.451388888891</v>
      </c>
      <c r="B43887" s="8">
        <v>0.12964370404729081</v>
      </c>
    </row>
    <row r="43888" spans="1:2" x14ac:dyDescent="0.75">
      <c r="A43888" s="7">
        <v>42601.458333333336</v>
      </c>
      <c r="B43888" s="8">
        <v>0.12981388178989944</v>
      </c>
    </row>
    <row r="43889" spans="1:2" x14ac:dyDescent="0.75">
      <c r="A43889" s="7">
        <v>42601.465277777781</v>
      </c>
      <c r="B43889" s="8">
        <v>0.12950726322658582</v>
      </c>
    </row>
    <row r="43890" spans="1:2" x14ac:dyDescent="0.75">
      <c r="A43890" s="7">
        <v>42601.472222222226</v>
      </c>
      <c r="B43890" s="8">
        <v>0.12933742558944339</v>
      </c>
    </row>
    <row r="43891" spans="1:2" x14ac:dyDescent="0.75">
      <c r="A43891" s="7">
        <v>42601.479166666672</v>
      </c>
      <c r="B43891" s="8">
        <v>0.12937094388964432</v>
      </c>
    </row>
    <row r="43892" spans="1:2" x14ac:dyDescent="0.75">
      <c r="A43892" s="7">
        <v>42601.486111111117</v>
      </c>
      <c r="B43892" s="8">
        <v>0.13039302616561441</v>
      </c>
    </row>
    <row r="43893" spans="1:2" x14ac:dyDescent="0.75">
      <c r="A43893" s="7">
        <v>42601.493055555555</v>
      </c>
      <c r="B43893" s="8">
        <v>0.13249189521625401</v>
      </c>
    </row>
    <row r="43894" spans="1:2" x14ac:dyDescent="0.75">
      <c r="A43894" s="7">
        <v>42601.5</v>
      </c>
      <c r="B43894" s="8">
        <v>0.12701240784401935</v>
      </c>
    </row>
    <row r="43895" spans="1:2" x14ac:dyDescent="0.75">
      <c r="A43895" s="7">
        <v>42601.506944444445</v>
      </c>
      <c r="B43895" s="8">
        <v>0.12721270428652962</v>
      </c>
    </row>
    <row r="43896" spans="1:2" x14ac:dyDescent="0.75">
      <c r="A43896" s="7">
        <v>42601.513888888891</v>
      </c>
      <c r="B43896" s="8">
        <v>0.12791692234587806</v>
      </c>
    </row>
    <row r="43897" spans="1:2" x14ac:dyDescent="0.75">
      <c r="A43897" s="7">
        <v>42601.520833333336</v>
      </c>
      <c r="B43897" s="8">
        <v>0.12947154287985341</v>
      </c>
    </row>
    <row r="43898" spans="1:2" x14ac:dyDescent="0.75">
      <c r="A43898" s="7">
        <v>42601.527777777781</v>
      </c>
      <c r="B43898" s="8">
        <v>0.12899615003836704</v>
      </c>
    </row>
    <row r="43899" spans="1:2" x14ac:dyDescent="0.75">
      <c r="A43899" s="7">
        <v>42601.534722222226</v>
      </c>
      <c r="B43899" s="8">
        <v>0.12832019519394028</v>
      </c>
    </row>
    <row r="43900" spans="1:2" x14ac:dyDescent="0.75">
      <c r="A43900" s="7">
        <v>42601.541666666672</v>
      </c>
      <c r="B43900" s="8">
        <v>0.12751257772412736</v>
      </c>
    </row>
    <row r="43901" spans="1:2" x14ac:dyDescent="0.75">
      <c r="A43901" s="7">
        <v>42601.548611111117</v>
      </c>
      <c r="B43901" s="8">
        <v>0.12808302851118278</v>
      </c>
    </row>
    <row r="43902" spans="1:2" x14ac:dyDescent="0.75">
      <c r="A43902" s="7">
        <v>42601.555555555555</v>
      </c>
      <c r="B43902" s="8">
        <v>0.12794797846183928</v>
      </c>
    </row>
    <row r="43903" spans="1:2" x14ac:dyDescent="0.75">
      <c r="A43903" s="7">
        <v>42601.5625</v>
      </c>
      <c r="B43903" s="8">
        <v>0.12694214128520498</v>
      </c>
    </row>
    <row r="43904" spans="1:2" x14ac:dyDescent="0.75">
      <c r="A43904" s="7">
        <v>42601.569444444445</v>
      </c>
      <c r="B43904" s="8">
        <v>0.12518066095924302</v>
      </c>
    </row>
    <row r="43905" spans="1:2" x14ac:dyDescent="0.75">
      <c r="A43905" s="7">
        <v>42601.576388888891</v>
      </c>
      <c r="B43905" s="8">
        <v>0.1278794238443369</v>
      </c>
    </row>
    <row r="43906" spans="1:2" x14ac:dyDescent="0.75">
      <c r="A43906" s="7">
        <v>42601.583333333336</v>
      </c>
      <c r="B43906" s="8">
        <v>0.12943365923202313</v>
      </c>
    </row>
    <row r="43907" spans="1:2" x14ac:dyDescent="0.75">
      <c r="A43907" s="7">
        <v>42601.590277777781</v>
      </c>
      <c r="B43907" s="8">
        <v>0.1280808760903312</v>
      </c>
    </row>
    <row r="43908" spans="1:2" x14ac:dyDescent="0.75">
      <c r="A43908" s="7">
        <v>42601.597222222226</v>
      </c>
      <c r="B43908" s="8">
        <v>0.13048992372793161</v>
      </c>
    </row>
    <row r="43909" spans="1:2" x14ac:dyDescent="0.75">
      <c r="A43909" s="7">
        <v>42601.604166666672</v>
      </c>
      <c r="B43909" s="8">
        <v>0.13014825879399591</v>
      </c>
    </row>
    <row r="43910" spans="1:2" x14ac:dyDescent="0.75">
      <c r="A43910" s="7">
        <v>42601.611111111117</v>
      </c>
      <c r="B43910" s="8">
        <v>0.1280808760903312</v>
      </c>
    </row>
    <row r="43911" spans="1:2" x14ac:dyDescent="0.75">
      <c r="A43911" s="7">
        <v>42601.618055555555</v>
      </c>
      <c r="B43911" s="8">
        <v>0.12926390325588186</v>
      </c>
    </row>
    <row r="43912" spans="1:2" x14ac:dyDescent="0.75">
      <c r="A43912" s="7">
        <v>42601.625</v>
      </c>
      <c r="B43912" s="8">
        <v>0.1280808760903312</v>
      </c>
    </row>
    <row r="43913" spans="1:2" x14ac:dyDescent="0.75">
      <c r="A43913" s="7">
        <v>42601.631944444445</v>
      </c>
      <c r="B43913" s="8">
        <v>0.12657330937028383</v>
      </c>
    </row>
    <row r="43914" spans="1:2" x14ac:dyDescent="0.75">
      <c r="A43914" s="7">
        <v>42601.638888888891</v>
      </c>
      <c r="B43914" s="8">
        <v>0.12442222809534484</v>
      </c>
    </row>
    <row r="43915" spans="1:2" x14ac:dyDescent="0.75">
      <c r="A43915" s="7">
        <v>42601.645833333336</v>
      </c>
      <c r="B43915" s="8">
        <v>0.12393024110911242</v>
      </c>
    </row>
    <row r="43916" spans="1:2" x14ac:dyDescent="0.75">
      <c r="A43916" s="7">
        <v>42601.652777777781</v>
      </c>
      <c r="B43916" s="8">
        <v>0.12640673243740527</v>
      </c>
    </row>
    <row r="43917" spans="1:2" x14ac:dyDescent="0.75">
      <c r="A43917" s="7">
        <v>42601.659722222226</v>
      </c>
      <c r="B43917" s="8">
        <v>0.12574227777104491</v>
      </c>
    </row>
    <row r="43918" spans="1:2" x14ac:dyDescent="0.75">
      <c r="A43918" s="7">
        <v>42601.666666666672</v>
      </c>
      <c r="B43918" s="8">
        <v>0.12690702033848622</v>
      </c>
    </row>
    <row r="43919" spans="1:2" x14ac:dyDescent="0.75">
      <c r="A43919" s="7">
        <v>42601.673611111117</v>
      </c>
      <c r="B43919" s="8">
        <v>0.1252458777664687</v>
      </c>
    </row>
    <row r="43920" spans="1:2" x14ac:dyDescent="0.75">
      <c r="A43920" s="7">
        <v>42601.680555555555</v>
      </c>
      <c r="B43920" s="8">
        <v>0.12724147523831164</v>
      </c>
    </row>
    <row r="43921" spans="1:2" x14ac:dyDescent="0.75">
      <c r="A43921" s="7">
        <v>42601.6875</v>
      </c>
      <c r="B43921" s="8">
        <v>0.12409405359411278</v>
      </c>
    </row>
    <row r="43922" spans="1:2" x14ac:dyDescent="0.75">
      <c r="A43922" s="7">
        <v>42601.694444444445</v>
      </c>
      <c r="B43922" s="8">
        <v>0.1252458777664687</v>
      </c>
    </row>
    <row r="43923" spans="1:2" x14ac:dyDescent="0.75">
      <c r="A43923" s="7">
        <v>42601.701388888891</v>
      </c>
      <c r="B43923" s="8">
        <v>0.12376661157814328</v>
      </c>
    </row>
    <row r="43924" spans="1:2" x14ac:dyDescent="0.75">
      <c r="A43924" s="7">
        <v>42601.708333333336</v>
      </c>
      <c r="B43924" s="8">
        <v>0.12295120238807247</v>
      </c>
    </row>
    <row r="43925" spans="1:2" x14ac:dyDescent="0.75">
      <c r="A43925" s="7">
        <v>42601.715277777781</v>
      </c>
      <c r="B43925" s="8">
        <v>0.12278866707553883</v>
      </c>
    </row>
    <row r="43926" spans="1:2" x14ac:dyDescent="0.75">
      <c r="A43926" s="7">
        <v>42601.722222222226</v>
      </c>
      <c r="B43926" s="8">
        <v>0.12343990070986027</v>
      </c>
    </row>
    <row r="43927" spans="1:2" x14ac:dyDescent="0.75">
      <c r="A43927" s="7">
        <v>42601.729166666672</v>
      </c>
      <c r="B43927" s="8">
        <v>0.12278866707553883</v>
      </c>
    </row>
    <row r="43928" spans="1:2" x14ac:dyDescent="0.75">
      <c r="A43928" s="7">
        <v>42601.736111111117</v>
      </c>
      <c r="B43928" s="8">
        <v>0.12376661157814328</v>
      </c>
    </row>
    <row r="43929" spans="1:2" x14ac:dyDescent="0.75">
      <c r="A43929" s="7">
        <v>42601.743055555555</v>
      </c>
      <c r="B43929" s="8">
        <v>0.12541115991493124</v>
      </c>
    </row>
    <row r="43930" spans="1:2" x14ac:dyDescent="0.75">
      <c r="A43930" s="7">
        <v>42601.75</v>
      </c>
      <c r="B43930" s="8">
        <v>0.12458659044644781</v>
      </c>
    </row>
    <row r="43931" spans="1:2" x14ac:dyDescent="0.75">
      <c r="A43931" s="7">
        <v>42601.756944444445</v>
      </c>
      <c r="B43931" s="8">
        <v>0.12393024110911242</v>
      </c>
    </row>
    <row r="43932" spans="1:2" x14ac:dyDescent="0.75">
      <c r="A43932" s="7">
        <v>42601.763888888891</v>
      </c>
      <c r="B43932" s="8">
        <v>0.12557662652701346</v>
      </c>
    </row>
    <row r="43933" spans="1:2" x14ac:dyDescent="0.75">
      <c r="A43933" s="7">
        <v>42601.770833333336</v>
      </c>
      <c r="B43933" s="8">
        <v>0.12557662652701346</v>
      </c>
    </row>
    <row r="43934" spans="1:2" x14ac:dyDescent="0.75">
      <c r="A43934" s="7">
        <v>42601.777777777781</v>
      </c>
      <c r="B43934" s="8">
        <v>0.12654040523439644</v>
      </c>
    </row>
    <row r="43935" spans="1:2" x14ac:dyDescent="0.75">
      <c r="A43935" s="7">
        <v>42601.784722222226</v>
      </c>
      <c r="B43935" s="8">
        <v>0.12389791912990429</v>
      </c>
    </row>
    <row r="43936" spans="1:2" x14ac:dyDescent="0.75">
      <c r="A43936" s="7">
        <v>42601.791666666672</v>
      </c>
      <c r="B43936" s="8">
        <v>0.12624034097990788</v>
      </c>
    </row>
    <row r="43937" spans="1:2" x14ac:dyDescent="0.75">
      <c r="A43937" s="7">
        <v>42601.798611111117</v>
      </c>
      <c r="B43937" s="8">
        <v>0.12488332689518714</v>
      </c>
    </row>
    <row r="43938" spans="1:2" x14ac:dyDescent="0.75">
      <c r="A43938" s="7">
        <v>42601.805555555555</v>
      </c>
      <c r="B43938" s="8">
        <v>0.13387948255291296</v>
      </c>
    </row>
    <row r="43939" spans="1:2" x14ac:dyDescent="0.75">
      <c r="A43939" s="7">
        <v>42601.8125</v>
      </c>
      <c r="B43939" s="8">
        <v>0.14128392467148837</v>
      </c>
    </row>
    <row r="43940" spans="1:2" x14ac:dyDescent="0.75">
      <c r="A43940" s="7">
        <v>42601.819444444445</v>
      </c>
      <c r="B43940" s="8">
        <v>0.1425716009657618</v>
      </c>
    </row>
    <row r="43941" spans="1:2" x14ac:dyDescent="0.75">
      <c r="A43941" s="7">
        <v>42601.826388888891</v>
      </c>
      <c r="B43941" s="8">
        <v>0.1320093435743426</v>
      </c>
    </row>
    <row r="43942" spans="1:2" x14ac:dyDescent="0.75">
      <c r="A43942" s="7">
        <v>42601.833333333336</v>
      </c>
      <c r="B43942" s="8">
        <v>0.13080727289995589</v>
      </c>
    </row>
    <row r="43943" spans="1:2" x14ac:dyDescent="0.75">
      <c r="A43943" s="7">
        <v>42601.840277777781</v>
      </c>
      <c r="B43943" s="8">
        <v>0.1283599593502287</v>
      </c>
    </row>
    <row r="43944" spans="1:2" x14ac:dyDescent="0.75">
      <c r="A43944" s="7">
        <v>42601.847222222226</v>
      </c>
      <c r="B43944" s="8">
        <v>0.118320942553079</v>
      </c>
    </row>
    <row r="43945" spans="1:2" x14ac:dyDescent="0.75">
      <c r="A43945" s="7">
        <v>42601.854166666672</v>
      </c>
      <c r="B43945" s="8">
        <v>0.11529875457019183</v>
      </c>
    </row>
    <row r="43946" spans="1:2" x14ac:dyDescent="0.75">
      <c r="A43946" s="7">
        <v>42601.861111111117</v>
      </c>
      <c r="B43946" s="8">
        <v>0.12192113262191644</v>
      </c>
    </row>
    <row r="43947" spans="1:2" x14ac:dyDescent="0.75">
      <c r="A43947" s="7">
        <v>42601.868055555555</v>
      </c>
      <c r="B43947" s="8">
        <v>0.12775099843467599</v>
      </c>
    </row>
    <row r="43948" spans="1:2" x14ac:dyDescent="0.75">
      <c r="A43948" s="7">
        <v>42601.875</v>
      </c>
      <c r="B43948" s="8">
        <v>0.12208269612836704</v>
      </c>
    </row>
    <row r="43949" spans="1:2" x14ac:dyDescent="0.75">
      <c r="A43949" s="7">
        <v>42601.881944444445</v>
      </c>
      <c r="B43949" s="8">
        <v>0.12292533306398429</v>
      </c>
    </row>
    <row r="43950" spans="1:2" x14ac:dyDescent="0.75">
      <c r="A43950" s="7">
        <v>42601.888888888891</v>
      </c>
      <c r="B43950" s="8">
        <v>0.12182345611118657</v>
      </c>
    </row>
    <row r="43951" spans="1:2" x14ac:dyDescent="0.75">
      <c r="A43951" s="7">
        <v>42601.895833333336</v>
      </c>
      <c r="B43951" s="8">
        <v>0.12475745148793257</v>
      </c>
    </row>
    <row r="43952" spans="1:2" x14ac:dyDescent="0.75">
      <c r="A43952" s="7">
        <v>42601.902777777781</v>
      </c>
      <c r="B43952" s="8">
        <v>0.123609430710046</v>
      </c>
    </row>
    <row r="43953" spans="1:2" x14ac:dyDescent="0.75">
      <c r="A43953" s="7">
        <v>42601.909722222226</v>
      </c>
      <c r="B43953" s="8">
        <v>0.125119693292183</v>
      </c>
    </row>
    <row r="43954" spans="1:2" x14ac:dyDescent="0.75">
      <c r="A43954" s="7">
        <v>42601.916666666672</v>
      </c>
      <c r="B43954" s="8">
        <v>0.12380517884824768</v>
      </c>
    </row>
    <row r="43955" spans="1:2" x14ac:dyDescent="0.75">
      <c r="A43955" s="7">
        <v>42601.923611111117</v>
      </c>
      <c r="B43955" s="8">
        <v>0.12449341428531822</v>
      </c>
    </row>
    <row r="43956" spans="1:2" x14ac:dyDescent="0.75">
      <c r="A43956" s="7">
        <v>42601.930555555555</v>
      </c>
      <c r="B43956" s="8">
        <v>0.124001189135498</v>
      </c>
    </row>
    <row r="43957" spans="1:2" x14ac:dyDescent="0.75">
      <c r="A43957" s="7">
        <v>42601.9375</v>
      </c>
      <c r="B43957" s="8">
        <v>0.1228590619201689</v>
      </c>
    </row>
    <row r="43958" spans="1:2" x14ac:dyDescent="0.75">
      <c r="A43958" s="7">
        <v>42601.944444444445</v>
      </c>
      <c r="B43958" s="8">
        <v>0.12631240603736121</v>
      </c>
    </row>
    <row r="43959" spans="1:2" x14ac:dyDescent="0.75">
      <c r="A43959" s="7">
        <v>42601.951388888891</v>
      </c>
      <c r="B43959" s="8">
        <v>0.125119693292183</v>
      </c>
    </row>
    <row r="43960" spans="1:2" x14ac:dyDescent="0.75">
      <c r="A43960" s="7">
        <v>42601.958333333336</v>
      </c>
      <c r="B43960" s="8">
        <v>0.12396885150460389</v>
      </c>
    </row>
    <row r="43961" spans="1:2" x14ac:dyDescent="0.75">
      <c r="A43961" s="7">
        <v>42601.965277777781</v>
      </c>
      <c r="B43961" s="8">
        <v>0.12364168901818219</v>
      </c>
    </row>
    <row r="43962" spans="1:2" x14ac:dyDescent="0.75">
      <c r="A43962" s="7">
        <v>42601.972222222226</v>
      </c>
      <c r="B43962" s="8">
        <v>0.12446096810367938</v>
      </c>
    </row>
    <row r="43963" spans="1:2" x14ac:dyDescent="0.75">
      <c r="A43963" s="7">
        <v>42601.979166666672</v>
      </c>
      <c r="B43963" s="8">
        <v>0.12594724479903788</v>
      </c>
    </row>
    <row r="43964" spans="1:2" x14ac:dyDescent="0.75">
      <c r="A43964" s="7">
        <v>42601.986111111117</v>
      </c>
      <c r="B43964" s="8">
        <v>0.1194545806422919</v>
      </c>
    </row>
    <row r="43965" spans="1:2" x14ac:dyDescent="0.75">
      <c r="A43965" s="7">
        <v>42601.993055555555</v>
      </c>
      <c r="B43965" s="8">
        <v>0.12237231004125056</v>
      </c>
    </row>
    <row r="43966" spans="1:2" x14ac:dyDescent="0.75">
      <c r="A43966" s="7">
        <v>42602</v>
      </c>
      <c r="B43966" s="8">
        <v>0.12403353390143937</v>
      </c>
    </row>
    <row r="43967" spans="1:2" x14ac:dyDescent="0.75">
      <c r="A43967" s="7">
        <v>42602.006944444445</v>
      </c>
      <c r="B43967" s="8">
        <v>0.12535009729751156</v>
      </c>
    </row>
    <row r="43968" spans="1:2" x14ac:dyDescent="0.75">
      <c r="A43968" s="7">
        <v>42602.013888888891</v>
      </c>
      <c r="B43968" s="8">
        <v>0.12515228467151976</v>
      </c>
    </row>
    <row r="43969" spans="1:2" x14ac:dyDescent="0.75">
      <c r="A43969" s="7">
        <v>42602.020833333336</v>
      </c>
      <c r="B43969" s="8">
        <v>0.122989554621685</v>
      </c>
    </row>
    <row r="43970" spans="1:2" x14ac:dyDescent="0.75">
      <c r="A43970" s="7">
        <v>42602.027777777781</v>
      </c>
      <c r="B43970" s="8">
        <v>0.12172584580160208</v>
      </c>
    </row>
    <row r="43971" spans="1:2" x14ac:dyDescent="0.75">
      <c r="A43971" s="7">
        <v>42602.034722222226</v>
      </c>
      <c r="B43971" s="8">
        <v>0.12518488323165575</v>
      </c>
    </row>
    <row r="43972" spans="1:2" x14ac:dyDescent="0.75">
      <c r="A43972" s="7">
        <v>42602.041666666672</v>
      </c>
      <c r="B43972" s="8">
        <v>0.12159648825745399</v>
      </c>
    </row>
    <row r="43973" spans="1:2" x14ac:dyDescent="0.75">
      <c r="A43973" s="7">
        <v>42602.048611111117</v>
      </c>
      <c r="B43973" s="8">
        <v>0.12584684657724171</v>
      </c>
    </row>
    <row r="43974" spans="1:2" x14ac:dyDescent="0.75">
      <c r="A43974" s="7">
        <v>42602.055555555555</v>
      </c>
      <c r="B43974" s="8">
        <v>0.12564837097552059</v>
      </c>
    </row>
    <row r="43975" spans="1:2" x14ac:dyDescent="0.75">
      <c r="A43975" s="7">
        <v>42602.0625</v>
      </c>
      <c r="B43975" s="8">
        <v>0.13070141738588073</v>
      </c>
    </row>
    <row r="43976" spans="1:2" x14ac:dyDescent="0.75">
      <c r="A43976" s="7">
        <v>42602.069444444445</v>
      </c>
      <c r="B43976" s="8">
        <v>0.13406106253961819</v>
      </c>
    </row>
    <row r="43977" spans="1:2" x14ac:dyDescent="0.75">
      <c r="A43977" s="7">
        <v>42602.076388888891</v>
      </c>
      <c r="B43977" s="8">
        <v>0.13187300572714727</v>
      </c>
    </row>
    <row r="43978" spans="1:2" x14ac:dyDescent="0.75">
      <c r="A43978" s="7">
        <v>42602.083333333336</v>
      </c>
      <c r="B43978" s="8">
        <v>0.12179366221113243</v>
      </c>
    </row>
    <row r="43979" spans="1:2" x14ac:dyDescent="0.75">
      <c r="A43979" s="7">
        <v>42602.090277777781</v>
      </c>
      <c r="B43979" s="8">
        <v>0.12121322176667447</v>
      </c>
    </row>
    <row r="43980" spans="1:2" x14ac:dyDescent="0.75">
      <c r="A43980" s="7">
        <v>42602.097222222226</v>
      </c>
      <c r="B43980" s="8">
        <v>0.12357717952135876</v>
      </c>
    </row>
    <row r="43981" spans="1:2" x14ac:dyDescent="0.75">
      <c r="A43981" s="7">
        <v>42602.104166666672</v>
      </c>
      <c r="B43981" s="8">
        <v>0.12446096810367938</v>
      </c>
    </row>
    <row r="43982" spans="1:2" x14ac:dyDescent="0.75">
      <c r="A43982" s="7">
        <v>42602.111111111117</v>
      </c>
      <c r="B43982" s="8">
        <v>0.12798549396666342</v>
      </c>
    </row>
    <row r="43983" spans="1:2" x14ac:dyDescent="0.75">
      <c r="A43983" s="7">
        <v>42602.118055555555</v>
      </c>
      <c r="B43983" s="8">
        <v>0.12714662217763034</v>
      </c>
    </row>
    <row r="43984" spans="1:2" x14ac:dyDescent="0.75">
      <c r="A43984" s="7">
        <v>42602.125</v>
      </c>
      <c r="B43984" s="8">
        <v>0.12886244945547051</v>
      </c>
    </row>
    <row r="43985" spans="1:2" x14ac:dyDescent="0.75">
      <c r="A43985" s="7">
        <v>42602.131944444445</v>
      </c>
      <c r="B43985" s="8">
        <v>0.13005157589576896</v>
      </c>
    </row>
    <row r="43986" spans="1:2" x14ac:dyDescent="0.75">
      <c r="A43986" s="7">
        <v>42602.138888888891</v>
      </c>
      <c r="B43986" s="8">
        <v>0.13631478454260118</v>
      </c>
    </row>
    <row r="43987" spans="1:2" x14ac:dyDescent="0.75">
      <c r="A43987" s="7">
        <v>42602.145833333336</v>
      </c>
      <c r="B43987" s="8">
        <v>0.13472555810174877</v>
      </c>
    </row>
    <row r="43988" spans="1:2" x14ac:dyDescent="0.75">
      <c r="A43988" s="7">
        <v>42602.152777777781</v>
      </c>
      <c r="B43988" s="8">
        <v>0.13741832833117856</v>
      </c>
    </row>
    <row r="43989" spans="1:2" x14ac:dyDescent="0.75">
      <c r="A43989" s="7">
        <v>42602.159722222226</v>
      </c>
      <c r="B43989" s="8">
        <v>0.1333948859392674</v>
      </c>
    </row>
    <row r="43990" spans="1:2" x14ac:dyDescent="0.75">
      <c r="A43990" s="7">
        <v>42602.166666666672</v>
      </c>
      <c r="B43990" s="8">
        <v>0.13273373001883026</v>
      </c>
    </row>
    <row r="43991" spans="1:2" x14ac:dyDescent="0.75">
      <c r="A43991" s="7">
        <v>42602.173611111117</v>
      </c>
      <c r="B43991" s="8">
        <v>0.1277820204726447</v>
      </c>
    </row>
    <row r="43992" spans="1:2" x14ac:dyDescent="0.75">
      <c r="A43992" s="7">
        <v>42602.180555555555</v>
      </c>
      <c r="B43992" s="8">
        <v>0.1279501289933751</v>
      </c>
    </row>
    <row r="43993" spans="1:2" x14ac:dyDescent="0.75">
      <c r="A43993" s="7">
        <v>42602.1875</v>
      </c>
      <c r="B43993" s="8">
        <v>0.13083673002998811</v>
      </c>
    </row>
    <row r="43994" spans="1:2" x14ac:dyDescent="0.75">
      <c r="A43994" s="7">
        <v>42602.194444444445</v>
      </c>
      <c r="B43994" s="8">
        <v>0.12808518096263441</v>
      </c>
    </row>
    <row r="43995" spans="1:2" x14ac:dyDescent="0.75">
      <c r="A43995" s="7">
        <v>42602.201388888891</v>
      </c>
      <c r="B43995" s="8">
        <v>0.13287304046870793</v>
      </c>
    </row>
    <row r="43996" spans="1:2" x14ac:dyDescent="0.75">
      <c r="A43996" s="7">
        <v>42602.208333333336</v>
      </c>
      <c r="B43996" s="8">
        <v>0.12488754068278039</v>
      </c>
    </row>
    <row r="43997" spans="1:2" x14ac:dyDescent="0.75">
      <c r="A43997" s="7">
        <v>42602.215277777781</v>
      </c>
      <c r="B43997" s="8">
        <v>0.13008525067814064</v>
      </c>
    </row>
    <row r="43998" spans="1:2" x14ac:dyDescent="0.75">
      <c r="A43998" s="7">
        <v>42602.222222222226</v>
      </c>
      <c r="B43998" s="8">
        <v>0.12818708752972813</v>
      </c>
    </row>
    <row r="43999" spans="1:2" x14ac:dyDescent="0.75">
      <c r="A43999" s="7">
        <v>42602.229166666672</v>
      </c>
      <c r="B43999" s="8">
        <v>0.12988113458478834</v>
      </c>
    </row>
    <row r="44000" spans="1:2" x14ac:dyDescent="0.75">
      <c r="A44000" s="7">
        <v>42602.236111111117</v>
      </c>
      <c r="B44000" s="8">
        <v>0.12971088226102348</v>
      </c>
    </row>
    <row r="44001" spans="1:2" x14ac:dyDescent="0.75">
      <c r="A44001" s="7">
        <v>42602.243055555555</v>
      </c>
      <c r="B44001" s="8">
        <v>0.12954081875307111</v>
      </c>
    </row>
    <row r="44002" spans="1:2" x14ac:dyDescent="0.75">
      <c r="A44002" s="7">
        <v>42602.25</v>
      </c>
      <c r="B44002" s="8">
        <v>0.13005157589576896</v>
      </c>
    </row>
    <row r="44003" spans="1:2" x14ac:dyDescent="0.75">
      <c r="A44003" s="7">
        <v>42602.256944444445</v>
      </c>
      <c r="B44003" s="8">
        <v>0.12764938521634778</v>
      </c>
    </row>
    <row r="44004" spans="1:2" x14ac:dyDescent="0.75">
      <c r="A44004" s="7">
        <v>42602.263888888891</v>
      </c>
      <c r="B44004" s="8">
        <v>0.12714662217763034</v>
      </c>
    </row>
    <row r="44005" spans="1:2" x14ac:dyDescent="0.75">
      <c r="A44005" s="7">
        <v>42602.270833333336</v>
      </c>
      <c r="B44005" s="8">
        <v>0.12478996303573132</v>
      </c>
    </row>
    <row r="44006" spans="1:2" x14ac:dyDescent="0.75">
      <c r="A44006" s="7">
        <v>42602.277777777781</v>
      </c>
      <c r="B44006" s="8">
        <v>0.12647887782989289</v>
      </c>
    </row>
    <row r="44007" spans="1:2" x14ac:dyDescent="0.75">
      <c r="A44007" s="7">
        <v>42602.284722222226</v>
      </c>
      <c r="B44007" s="8">
        <v>0.12697940717562159</v>
      </c>
    </row>
    <row r="44008" spans="1:2" x14ac:dyDescent="0.75">
      <c r="A44008" s="7">
        <v>42602.291666666672</v>
      </c>
      <c r="B44008" s="8">
        <v>0.12495473616448184</v>
      </c>
    </row>
    <row r="44009" spans="1:2" x14ac:dyDescent="0.75">
      <c r="A44009" s="7">
        <v>42602.298611111117</v>
      </c>
      <c r="B44009" s="8">
        <v>0.12462537373805063</v>
      </c>
    </row>
    <row r="44010" spans="1:2" x14ac:dyDescent="0.75">
      <c r="A44010" s="7">
        <v>42602.305555555555</v>
      </c>
      <c r="B44010" s="8">
        <v>0.12364168901818219</v>
      </c>
    </row>
    <row r="44011" spans="1:2" x14ac:dyDescent="0.75">
      <c r="A44011" s="7">
        <v>42602.3125</v>
      </c>
      <c r="B44011" s="8">
        <v>0.12465785616941996</v>
      </c>
    </row>
    <row r="44012" spans="1:2" x14ac:dyDescent="0.75">
      <c r="A44012" s="7">
        <v>42602.319444444445</v>
      </c>
      <c r="B44012" s="8">
        <v>0.12551549576485119</v>
      </c>
    </row>
    <row r="44013" spans="1:2" x14ac:dyDescent="0.75">
      <c r="A44013" s="7">
        <v>42602.326388888891</v>
      </c>
      <c r="B44013" s="8">
        <v>0.12518488323165575</v>
      </c>
    </row>
    <row r="44014" spans="1:2" x14ac:dyDescent="0.75">
      <c r="A44014" s="7">
        <v>42602.333333333336</v>
      </c>
      <c r="B44014" s="8">
        <v>0.12416508093584286</v>
      </c>
    </row>
    <row r="44015" spans="1:2" x14ac:dyDescent="0.75">
      <c r="A44015" s="7">
        <v>42602.340277777781</v>
      </c>
      <c r="B44015" s="8">
        <v>0.12469034576195358</v>
      </c>
    </row>
    <row r="44016" spans="1:2" x14ac:dyDescent="0.75">
      <c r="A44016" s="7">
        <v>42602.347222222226</v>
      </c>
      <c r="B44016" s="8">
        <v>0.12370622699793644</v>
      </c>
    </row>
    <row r="44017" spans="1:2" x14ac:dyDescent="0.75">
      <c r="A44017" s="7">
        <v>42602.354166666672</v>
      </c>
      <c r="B44017" s="8">
        <v>0.12422984992469058</v>
      </c>
    </row>
    <row r="44018" spans="1:2" x14ac:dyDescent="0.75">
      <c r="A44018" s="7">
        <v>42602.361111111117</v>
      </c>
      <c r="B44018" s="8">
        <v>0.12403353390143937</v>
      </c>
    </row>
    <row r="44019" spans="1:2" x14ac:dyDescent="0.75">
      <c r="A44019" s="7">
        <v>42602.368055555555</v>
      </c>
      <c r="B44019" s="8">
        <v>0.12667846242872047</v>
      </c>
    </row>
    <row r="44020" spans="1:2" x14ac:dyDescent="0.75">
      <c r="A44020" s="7">
        <v>42602.375</v>
      </c>
      <c r="B44020" s="8">
        <v>0.12452586762158349</v>
      </c>
    </row>
    <row r="44021" spans="1:2" x14ac:dyDescent="0.75">
      <c r="A44021" s="7">
        <v>42602.381944444445</v>
      </c>
      <c r="B44021" s="8">
        <v>0.12469034576195358</v>
      </c>
    </row>
    <row r="44022" spans="1:2" x14ac:dyDescent="0.75">
      <c r="A44022" s="7">
        <v>42602.388888888891</v>
      </c>
      <c r="B44022" s="8">
        <v>0.12403353390143937</v>
      </c>
    </row>
    <row r="44023" spans="1:2" x14ac:dyDescent="0.75">
      <c r="A44023" s="7">
        <v>42602.395833333336</v>
      </c>
      <c r="B44023" s="8">
        <v>0.12373850667212535</v>
      </c>
    </row>
    <row r="44024" spans="1:2" x14ac:dyDescent="0.75">
      <c r="A44024" s="7">
        <v>42602.402777777781</v>
      </c>
      <c r="B44024" s="8">
        <v>0.12472284251694379</v>
      </c>
    </row>
    <row r="44025" spans="1:2" x14ac:dyDescent="0.75">
      <c r="A44025" s="7">
        <v>42602.409722222226</v>
      </c>
      <c r="B44025" s="8">
        <v>0.1264109896646799</v>
      </c>
    </row>
    <row r="44026" spans="1:2" x14ac:dyDescent="0.75">
      <c r="A44026" s="7">
        <v>42602.416666666672</v>
      </c>
      <c r="B44026" s="8">
        <v>0.12828690732208081</v>
      </c>
    </row>
    <row r="44027" spans="1:2" x14ac:dyDescent="0.75">
      <c r="A44027" s="7">
        <v>42602.423611111117</v>
      </c>
      <c r="B44027" s="8">
        <v>0.12644386533342056</v>
      </c>
    </row>
    <row r="44028" spans="1:2" x14ac:dyDescent="0.75">
      <c r="A44028" s="7">
        <v>42602.430555555555</v>
      </c>
      <c r="B44028" s="8">
        <v>0.12714448307530979</v>
      </c>
    </row>
    <row r="44029" spans="1:2" x14ac:dyDescent="0.75">
      <c r="A44029" s="7">
        <v>42602.4375</v>
      </c>
      <c r="B44029" s="8">
        <v>0.12594512277760547</v>
      </c>
    </row>
    <row r="44030" spans="1:2" x14ac:dyDescent="0.75">
      <c r="A44030" s="7">
        <v>42602.444444444445</v>
      </c>
      <c r="B44030" s="8">
        <v>0.12865779710801006</v>
      </c>
    </row>
    <row r="44031" spans="1:2" x14ac:dyDescent="0.75">
      <c r="A44031" s="7">
        <v>42602.451388888891</v>
      </c>
      <c r="B44031" s="8">
        <v>0.12631027881285348</v>
      </c>
    </row>
    <row r="44032" spans="1:2" x14ac:dyDescent="0.75">
      <c r="A44032" s="7">
        <v>42602.458333333336</v>
      </c>
      <c r="B44032" s="8">
        <v>0.12751257772412736</v>
      </c>
    </row>
    <row r="44033" spans="1:2" x14ac:dyDescent="0.75">
      <c r="A44033" s="7">
        <v>42602.465277777781</v>
      </c>
      <c r="B44033" s="8">
        <v>0.12906304432049545</v>
      </c>
    </row>
    <row r="44034" spans="1:2" x14ac:dyDescent="0.75">
      <c r="A44034" s="7">
        <v>42602.472222222226</v>
      </c>
      <c r="B44034" s="8">
        <v>0.12872454294591915</v>
      </c>
    </row>
    <row r="44035" spans="1:2" x14ac:dyDescent="0.75">
      <c r="A44035" s="7">
        <v>42602.479166666672</v>
      </c>
      <c r="B44035" s="8">
        <v>0.13011675150994947</v>
      </c>
    </row>
    <row r="44036" spans="1:2" x14ac:dyDescent="0.75">
      <c r="A44036" s="7">
        <v>42602.486111111117</v>
      </c>
      <c r="B44036" s="8">
        <v>0.13028745430260671</v>
      </c>
    </row>
    <row r="44037" spans="1:2" x14ac:dyDescent="0.75">
      <c r="A44037" s="7">
        <v>42602.493055555555</v>
      </c>
      <c r="B44037" s="8">
        <v>0.13165990934806157</v>
      </c>
    </row>
    <row r="44038" spans="1:2" x14ac:dyDescent="0.75">
      <c r="A44038" s="7">
        <v>42602.5</v>
      </c>
      <c r="B44038" s="8">
        <v>0.13165990934806157</v>
      </c>
    </row>
    <row r="44039" spans="1:2" x14ac:dyDescent="0.75">
      <c r="A44039" s="7">
        <v>42602.506944444445</v>
      </c>
      <c r="B44039" s="8">
        <v>0.13131565439257825</v>
      </c>
    </row>
    <row r="44040" spans="1:2" x14ac:dyDescent="0.75">
      <c r="A44040" s="7">
        <v>42602.513888888891</v>
      </c>
      <c r="B44040" s="8">
        <v>0.13062942824776949</v>
      </c>
    </row>
    <row r="44041" spans="1:2" x14ac:dyDescent="0.75">
      <c r="A44041" s="7">
        <v>42602.520833333336</v>
      </c>
      <c r="B44041" s="8">
        <v>0.13134960583147531</v>
      </c>
    </row>
    <row r="44042" spans="1:2" x14ac:dyDescent="0.75">
      <c r="A44042" s="7">
        <v>42602.527777777781</v>
      </c>
      <c r="B44042" s="8">
        <v>0.13325288706871824</v>
      </c>
    </row>
    <row r="44043" spans="1:2" x14ac:dyDescent="0.75">
      <c r="A44043" s="7">
        <v>42602.534722222226</v>
      </c>
      <c r="B44043" s="8">
        <v>0.12929957514002022</v>
      </c>
    </row>
    <row r="44044" spans="1:2" x14ac:dyDescent="0.75">
      <c r="A44044" s="7">
        <v>42602.541666666672</v>
      </c>
      <c r="B44044" s="8">
        <v>0.13069703825077902</v>
      </c>
    </row>
    <row r="44045" spans="1:2" x14ac:dyDescent="0.75">
      <c r="A44045" s="7">
        <v>42602.548611111117</v>
      </c>
      <c r="B44045" s="8">
        <v>0.13069703825077902</v>
      </c>
    </row>
    <row r="44046" spans="1:2" x14ac:dyDescent="0.75">
      <c r="A44046" s="7">
        <v>42602.555555555555</v>
      </c>
      <c r="B44046" s="8">
        <v>0.12764509273686134</v>
      </c>
    </row>
    <row r="44047" spans="1:2" x14ac:dyDescent="0.75">
      <c r="A44047" s="7">
        <v>42602.5625</v>
      </c>
      <c r="B44047" s="8">
        <v>0.12852007589814174</v>
      </c>
    </row>
    <row r="44048" spans="1:2" x14ac:dyDescent="0.75">
      <c r="A44048" s="7">
        <v>42602.569444444445</v>
      </c>
      <c r="B44048" s="8">
        <v>0.1283513341070095</v>
      </c>
    </row>
    <row r="44049" spans="1:2" x14ac:dyDescent="0.75">
      <c r="A44049" s="7">
        <v>42602.576388888891</v>
      </c>
      <c r="B44049" s="8">
        <v>0.12855341493992772</v>
      </c>
    </row>
    <row r="44050" spans="1:2" x14ac:dyDescent="0.75">
      <c r="A44050" s="7">
        <v>42602.583333333336</v>
      </c>
      <c r="B44050" s="8">
        <v>0.12754355078252749</v>
      </c>
    </row>
    <row r="44051" spans="1:2" x14ac:dyDescent="0.75">
      <c r="A44051" s="7">
        <v>42602.590277777781</v>
      </c>
      <c r="B44051" s="8">
        <v>0.12707415471225803</v>
      </c>
    </row>
    <row r="44052" spans="1:2" x14ac:dyDescent="0.75">
      <c r="A44052" s="7">
        <v>42602.597222222226</v>
      </c>
      <c r="B44052" s="8">
        <v>0.12393024110911242</v>
      </c>
    </row>
    <row r="44053" spans="1:2" x14ac:dyDescent="0.75">
      <c r="A44053" s="7">
        <v>42602.604166666672</v>
      </c>
      <c r="B44053" s="8">
        <v>0.12429045063035156</v>
      </c>
    </row>
    <row r="44054" spans="1:2" x14ac:dyDescent="0.75">
      <c r="A44054" s="7">
        <v>42602.611111111117</v>
      </c>
      <c r="B44054" s="8">
        <v>0.12697299709957613</v>
      </c>
    </row>
    <row r="44055" spans="1:2" x14ac:dyDescent="0.75">
      <c r="A44055" s="7">
        <v>42602.618055555555</v>
      </c>
      <c r="B44055" s="8">
        <v>0.12613974514899651</v>
      </c>
    </row>
    <row r="44056" spans="1:2" x14ac:dyDescent="0.75">
      <c r="A44056" s="7">
        <v>42602.625</v>
      </c>
      <c r="B44056" s="8">
        <v>0.12531112331176192</v>
      </c>
    </row>
    <row r="44057" spans="1:2" x14ac:dyDescent="0.75">
      <c r="A44057" s="7">
        <v>42602.631944444445</v>
      </c>
      <c r="B44057" s="8">
        <v>0.1232103876351862</v>
      </c>
    </row>
    <row r="44058" spans="1:2" x14ac:dyDescent="0.75">
      <c r="A44058" s="7">
        <v>42602.638888888891</v>
      </c>
      <c r="B44058" s="8">
        <v>0.12304756251516497</v>
      </c>
    </row>
    <row r="44059" spans="1:2" x14ac:dyDescent="0.75">
      <c r="A44059" s="7">
        <v>42602.645833333336</v>
      </c>
      <c r="B44059" s="8">
        <v>0.12402724984522867</v>
      </c>
    </row>
    <row r="44060" spans="1:2" x14ac:dyDescent="0.75">
      <c r="A44060" s="7">
        <v>42602.652777777781</v>
      </c>
      <c r="B44060" s="8">
        <v>0.12637173683571704</v>
      </c>
    </row>
    <row r="44061" spans="1:2" x14ac:dyDescent="0.75">
      <c r="A44061" s="7">
        <v>42602.659722222226</v>
      </c>
      <c r="B44061" s="8">
        <v>0.12288491944676094</v>
      </c>
    </row>
    <row r="44062" spans="1:2" x14ac:dyDescent="0.75">
      <c r="A44062" s="7">
        <v>42602.666666666672</v>
      </c>
      <c r="B44062" s="8">
        <v>0.12223616436115804</v>
      </c>
    </row>
    <row r="44063" spans="1:2" x14ac:dyDescent="0.75">
      <c r="A44063" s="7">
        <v>42602.673611111117</v>
      </c>
      <c r="B44063" s="8">
        <v>0.12356882692363794</v>
      </c>
    </row>
    <row r="44064" spans="1:2" x14ac:dyDescent="0.75">
      <c r="A44064" s="7">
        <v>42602.680555555555</v>
      </c>
      <c r="B44064" s="8">
        <v>0.12191287480476619</v>
      </c>
    </row>
    <row r="44065" spans="1:2" x14ac:dyDescent="0.75">
      <c r="A44065" s="7">
        <v>42602.6875</v>
      </c>
      <c r="B44065" s="8">
        <v>0.12402724984522867</v>
      </c>
    </row>
    <row r="44066" spans="1:2" x14ac:dyDescent="0.75">
      <c r="A44066" s="7">
        <v>42602.694444444445</v>
      </c>
      <c r="B44066" s="8">
        <v>0.12091567949804313</v>
      </c>
    </row>
    <row r="44067" spans="1:2" x14ac:dyDescent="0.75">
      <c r="A44067" s="7">
        <v>42602.701388888891</v>
      </c>
      <c r="B44067" s="8">
        <v>0.12059534718532047</v>
      </c>
    </row>
    <row r="44068" spans="1:2" x14ac:dyDescent="0.75">
      <c r="A44068" s="7">
        <v>42602.708333333336</v>
      </c>
      <c r="B44068" s="8">
        <v>0.11837305518175187</v>
      </c>
    </row>
    <row r="44069" spans="1:2" x14ac:dyDescent="0.75">
      <c r="A44069" s="7">
        <v>42602.715277777781</v>
      </c>
      <c r="B44069" s="8">
        <v>0.11856176653671717</v>
      </c>
    </row>
    <row r="44070" spans="1:2" x14ac:dyDescent="0.75">
      <c r="A44070" s="7">
        <v>42602.722222222226</v>
      </c>
      <c r="B44070" s="8">
        <v>0.12113951878696691</v>
      </c>
    </row>
    <row r="44071" spans="1:2" x14ac:dyDescent="0.75">
      <c r="A44071" s="7">
        <v>42602.729166666672</v>
      </c>
      <c r="B44071" s="8">
        <v>0.12017917277924492</v>
      </c>
    </row>
    <row r="44072" spans="1:2" x14ac:dyDescent="0.75">
      <c r="A44072" s="7">
        <v>42602.736111111117</v>
      </c>
      <c r="B44072" s="8">
        <v>0.12194475820761473</v>
      </c>
    </row>
    <row r="44073" spans="1:2" x14ac:dyDescent="0.75">
      <c r="A44073" s="7">
        <v>42602.743055555555</v>
      </c>
      <c r="B44073" s="8">
        <v>0.12030725387267098</v>
      </c>
    </row>
    <row r="44074" spans="1:2" x14ac:dyDescent="0.75">
      <c r="A44074" s="7">
        <v>42602.75</v>
      </c>
      <c r="B44074" s="8">
        <v>0.11916271971467592</v>
      </c>
    </row>
    <row r="44075" spans="1:2" x14ac:dyDescent="0.75">
      <c r="A44075" s="7">
        <v>42602.756944444445</v>
      </c>
      <c r="B44075" s="8">
        <v>0.11947983077457161</v>
      </c>
    </row>
    <row r="44076" spans="1:2" x14ac:dyDescent="0.75">
      <c r="A44076" s="7">
        <v>42602.763888888891</v>
      </c>
      <c r="B44076" s="8">
        <v>0.12139752735853973</v>
      </c>
    </row>
    <row r="44077" spans="1:2" x14ac:dyDescent="0.75">
      <c r="A44077" s="7">
        <v>42602.770833333336</v>
      </c>
      <c r="B44077" s="8">
        <v>0.12008471629553862</v>
      </c>
    </row>
    <row r="44078" spans="1:2" x14ac:dyDescent="0.75">
      <c r="A44078" s="7">
        <v>42602.777777777781</v>
      </c>
      <c r="B44078" s="8">
        <v>0.12133400972559177</v>
      </c>
    </row>
    <row r="44079" spans="1:2" x14ac:dyDescent="0.75">
      <c r="A44079" s="7">
        <v>42602.784722222226</v>
      </c>
      <c r="B44079" s="8">
        <v>0.11986252701507503</v>
      </c>
    </row>
    <row r="44080" spans="1:2" x14ac:dyDescent="0.75">
      <c r="A44080" s="7">
        <v>42602.791666666672</v>
      </c>
      <c r="B44080" s="8">
        <v>0.11903769328661311</v>
      </c>
    </row>
    <row r="44081" spans="1:2" x14ac:dyDescent="0.75">
      <c r="A44081" s="7">
        <v>42602.798611111117</v>
      </c>
      <c r="B44081" s="8">
        <v>0.12075747131098033</v>
      </c>
    </row>
    <row r="44082" spans="1:2" x14ac:dyDescent="0.75">
      <c r="A44082" s="7">
        <v>42602.805555555555</v>
      </c>
      <c r="B44082" s="8">
        <v>0.12136782159772566</v>
      </c>
    </row>
    <row r="44083" spans="1:2" x14ac:dyDescent="0.75">
      <c r="A44083" s="7">
        <v>42602.8125</v>
      </c>
      <c r="B44083" s="8">
        <v>0.11989599171040601</v>
      </c>
    </row>
    <row r="44084" spans="1:2" x14ac:dyDescent="0.75">
      <c r="A44084" s="7">
        <v>42602.819444444445</v>
      </c>
      <c r="B44084" s="8">
        <v>0.12114362547071653</v>
      </c>
    </row>
    <row r="44085" spans="1:2" x14ac:dyDescent="0.75">
      <c r="A44085" s="7">
        <v>42602.826388888891</v>
      </c>
      <c r="B44085" s="8">
        <v>0.12175562566839573</v>
      </c>
    </row>
    <row r="44086" spans="1:2" x14ac:dyDescent="0.75">
      <c r="A44086" s="7">
        <v>42602.833333333336</v>
      </c>
      <c r="B44086" s="8">
        <v>0.11916676964048682</v>
      </c>
    </row>
    <row r="44087" spans="1:2" x14ac:dyDescent="0.75">
      <c r="A44087" s="7">
        <v>42602.840277777781</v>
      </c>
      <c r="B44087" s="8">
        <v>0.12072789808937297</v>
      </c>
    </row>
    <row r="44088" spans="1:2" x14ac:dyDescent="0.75">
      <c r="A44088" s="7">
        <v>42602.847222222226</v>
      </c>
      <c r="B44088" s="8">
        <v>0.12085647364502373</v>
      </c>
    </row>
    <row r="44089" spans="1:2" x14ac:dyDescent="0.75">
      <c r="A44089" s="7">
        <v>42602.854166666672</v>
      </c>
      <c r="B44089" s="8">
        <v>0.12211254982474808</v>
      </c>
    </row>
    <row r="44090" spans="1:2" x14ac:dyDescent="0.75">
      <c r="A44090" s="7">
        <v>42602.861111111117</v>
      </c>
      <c r="B44090" s="8">
        <v>0.12047313780842032</v>
      </c>
    </row>
    <row r="44091" spans="1:2" x14ac:dyDescent="0.75">
      <c r="A44091" s="7">
        <v>42602.868055555555</v>
      </c>
      <c r="B44091" s="8">
        <v>0.12031337812450749</v>
      </c>
    </row>
    <row r="44092" spans="1:2" x14ac:dyDescent="0.75">
      <c r="A44092" s="7">
        <v>42602.875</v>
      </c>
      <c r="B44092" s="8">
        <v>0.12224237156913687</v>
      </c>
    </row>
    <row r="44093" spans="1:2" x14ac:dyDescent="0.75">
      <c r="A44093" s="7">
        <v>42602.881944444445</v>
      </c>
      <c r="B44093" s="8">
        <v>0.11964474924775383</v>
      </c>
    </row>
    <row r="44094" spans="1:2" x14ac:dyDescent="0.75">
      <c r="A44094" s="7">
        <v>42602.888888888891</v>
      </c>
      <c r="B44094" s="8">
        <v>0.11980375767041442</v>
      </c>
    </row>
    <row r="44095" spans="1:2" x14ac:dyDescent="0.75">
      <c r="A44095" s="7">
        <v>42602.895833333336</v>
      </c>
      <c r="B44095" s="8">
        <v>0.12124289551708425</v>
      </c>
    </row>
    <row r="44096" spans="1:2" x14ac:dyDescent="0.75">
      <c r="A44096" s="7">
        <v>42602.902777777781</v>
      </c>
      <c r="B44096" s="8">
        <v>0.12124289551708425</v>
      </c>
    </row>
    <row r="44097" spans="1:2" x14ac:dyDescent="0.75">
      <c r="A44097" s="7">
        <v>42602.909722222226</v>
      </c>
      <c r="B44097" s="8">
        <v>0.12121116741228345</v>
      </c>
    </row>
    <row r="44098" spans="1:2" x14ac:dyDescent="0.75">
      <c r="A44098" s="7">
        <v>42602.916666666672</v>
      </c>
      <c r="B44098" s="8">
        <v>0.12056989777876034</v>
      </c>
    </row>
    <row r="44099" spans="1:2" x14ac:dyDescent="0.75">
      <c r="A44099" s="7">
        <v>42602.923611111117</v>
      </c>
      <c r="B44099" s="8">
        <v>0.12069833099423463</v>
      </c>
    </row>
    <row r="44100" spans="1:2" x14ac:dyDescent="0.75">
      <c r="A44100" s="7">
        <v>42602.930555555555</v>
      </c>
      <c r="B44100" s="8">
        <v>0.12134017816015184</v>
      </c>
    </row>
    <row r="44101" spans="1:2" x14ac:dyDescent="0.75">
      <c r="A44101" s="7">
        <v>42602.9375</v>
      </c>
      <c r="B44101" s="8">
        <v>0.11986863211168192</v>
      </c>
    </row>
    <row r="44102" spans="1:2" x14ac:dyDescent="0.75">
      <c r="A44102" s="7">
        <v>42602.944444444445</v>
      </c>
      <c r="B44102" s="8">
        <v>0.1195506482103758</v>
      </c>
    </row>
    <row r="44103" spans="1:2" x14ac:dyDescent="0.75">
      <c r="A44103" s="7">
        <v>42602.951388888891</v>
      </c>
      <c r="B44103" s="8">
        <v>0.12034694926160959</v>
      </c>
    </row>
    <row r="44104" spans="1:2" x14ac:dyDescent="0.75">
      <c r="A44104" s="7">
        <v>42602.958333333336</v>
      </c>
      <c r="B44104" s="8">
        <v>0.11825476549715003</v>
      </c>
    </row>
    <row r="44105" spans="1:2" x14ac:dyDescent="0.75">
      <c r="A44105" s="7">
        <v>42602.965277777781</v>
      </c>
      <c r="B44105" s="8">
        <v>0.12260050206080586</v>
      </c>
    </row>
    <row r="44106" spans="1:2" x14ac:dyDescent="0.75">
      <c r="A44106" s="7">
        <v>42602.972222222226</v>
      </c>
      <c r="B44106" s="8">
        <v>0.12079524392600088</v>
      </c>
    </row>
    <row r="44107" spans="1:2" x14ac:dyDescent="0.75">
      <c r="A44107" s="7">
        <v>42602.979166666672</v>
      </c>
      <c r="B44107" s="8">
        <v>0.12211461709441218</v>
      </c>
    </row>
    <row r="44108" spans="1:2" x14ac:dyDescent="0.75">
      <c r="A44108" s="7">
        <v>42602.986111111117</v>
      </c>
      <c r="B44108" s="8">
        <v>0.12031541960038551</v>
      </c>
    </row>
    <row r="44109" spans="1:2" x14ac:dyDescent="0.75">
      <c r="A44109" s="7">
        <v>42602.993055555555</v>
      </c>
      <c r="B44109" s="8">
        <v>0.11920209543793267</v>
      </c>
    </row>
    <row r="44110" spans="1:2" x14ac:dyDescent="0.75">
      <c r="A44110" s="7">
        <v>42603</v>
      </c>
      <c r="B44110" s="8">
        <v>0.11996498125606822</v>
      </c>
    </row>
    <row r="44111" spans="1:2" x14ac:dyDescent="0.75">
      <c r="A44111" s="7">
        <v>42603.006944444445</v>
      </c>
      <c r="B44111" s="8">
        <v>0.11993353626627089</v>
      </c>
    </row>
    <row r="44112" spans="1:2" x14ac:dyDescent="0.75">
      <c r="A44112" s="7">
        <v>42603.013888888891</v>
      </c>
      <c r="B44112" s="8">
        <v>0.12108432521642001</v>
      </c>
    </row>
    <row r="44113" spans="1:2" x14ac:dyDescent="0.75">
      <c r="A44113" s="7">
        <v>42603.020833333336</v>
      </c>
      <c r="B44113" s="8">
        <v>0.12028389692682236</v>
      </c>
    </row>
    <row r="44114" spans="1:2" x14ac:dyDescent="0.75">
      <c r="A44114" s="7">
        <v>42603.027777777781</v>
      </c>
      <c r="B44114" s="8">
        <v>0.11898128854095587</v>
      </c>
    </row>
    <row r="44115" spans="1:2" x14ac:dyDescent="0.75">
      <c r="A44115" s="7">
        <v>42603.034722222226</v>
      </c>
      <c r="B44115" s="8">
        <v>0.12092388014380349</v>
      </c>
    </row>
    <row r="44116" spans="1:2" x14ac:dyDescent="0.75">
      <c r="A44116" s="7">
        <v>42603.041666666672</v>
      </c>
      <c r="B44116" s="8">
        <v>0.11869646082206606</v>
      </c>
    </row>
    <row r="44117" spans="1:2" x14ac:dyDescent="0.75">
      <c r="A44117" s="7">
        <v>42603.048611111117</v>
      </c>
      <c r="B44117" s="8">
        <v>0.12192113262191644</v>
      </c>
    </row>
    <row r="44118" spans="1:2" x14ac:dyDescent="0.75">
      <c r="A44118" s="7">
        <v>42603.055555555555</v>
      </c>
      <c r="B44118" s="8">
        <v>0.12015583686933642</v>
      </c>
    </row>
    <row r="44119" spans="1:2" x14ac:dyDescent="0.75">
      <c r="A44119" s="7">
        <v>42603.0625</v>
      </c>
      <c r="B44119" s="8">
        <v>0.12079524392600088</v>
      </c>
    </row>
    <row r="44120" spans="1:2" x14ac:dyDescent="0.75">
      <c r="A44120" s="7">
        <v>42603.069444444445</v>
      </c>
      <c r="B44120" s="8">
        <v>0.12159854813463945</v>
      </c>
    </row>
    <row r="44121" spans="1:2" x14ac:dyDescent="0.75">
      <c r="A44121" s="7">
        <v>42603.076388888891</v>
      </c>
      <c r="B44121" s="8">
        <v>0.12076361494342076</v>
      </c>
    </row>
    <row r="44122" spans="1:2" x14ac:dyDescent="0.75">
      <c r="A44122" s="7">
        <v>42603.083333333336</v>
      </c>
      <c r="B44122" s="8">
        <v>0.12060352945032922</v>
      </c>
    </row>
    <row r="44123" spans="1:2" x14ac:dyDescent="0.75">
      <c r="A44123" s="7">
        <v>42603.090277777781</v>
      </c>
      <c r="B44123" s="8">
        <v>0.11775253318611506</v>
      </c>
    </row>
    <row r="44124" spans="1:2" x14ac:dyDescent="0.75">
      <c r="A44124" s="7">
        <v>42603.097222222226</v>
      </c>
      <c r="B44124" s="8">
        <v>0.12124495032633441</v>
      </c>
    </row>
    <row r="44125" spans="1:2" x14ac:dyDescent="0.75">
      <c r="A44125" s="7">
        <v>42603.104166666672</v>
      </c>
      <c r="B44125" s="8">
        <v>0.12028389692682236</v>
      </c>
    </row>
    <row r="44126" spans="1:2" x14ac:dyDescent="0.75">
      <c r="A44126" s="7">
        <v>42603.111111111117</v>
      </c>
      <c r="B44126" s="8">
        <v>0.12060352945032922</v>
      </c>
    </row>
    <row r="44127" spans="1:2" x14ac:dyDescent="0.75">
      <c r="A44127" s="7">
        <v>42603.118055555555</v>
      </c>
      <c r="B44127" s="8">
        <v>0.11932929521336688</v>
      </c>
    </row>
    <row r="44128" spans="1:2" x14ac:dyDescent="0.75">
      <c r="A44128" s="7">
        <v>42603.125</v>
      </c>
      <c r="B44128" s="8">
        <v>0.12140575563872763</v>
      </c>
    </row>
    <row r="44129" spans="1:2" x14ac:dyDescent="0.75">
      <c r="A44129" s="7">
        <v>42603.131944444445</v>
      </c>
      <c r="B44129" s="8">
        <v>0.12156674131889925</v>
      </c>
    </row>
    <row r="44130" spans="1:2" x14ac:dyDescent="0.75">
      <c r="A44130" s="7">
        <v>42603.138888888891</v>
      </c>
      <c r="B44130" s="8">
        <v>0.11898128854095587</v>
      </c>
    </row>
    <row r="44131" spans="1:2" x14ac:dyDescent="0.75">
      <c r="A44131" s="7">
        <v>42603.145833333336</v>
      </c>
      <c r="B44131" s="8">
        <v>0.11835001627712784</v>
      </c>
    </row>
    <row r="44132" spans="1:2" x14ac:dyDescent="0.75">
      <c r="A44132" s="7">
        <v>42603.152777777781</v>
      </c>
      <c r="B44132" s="8">
        <v>0.11694000489109312</v>
      </c>
    </row>
    <row r="44133" spans="1:2" x14ac:dyDescent="0.75">
      <c r="A44133" s="7">
        <v>42603.159722222226</v>
      </c>
      <c r="B44133" s="8">
        <v>0.12237438103010309</v>
      </c>
    </row>
    <row r="44134" spans="1:2" x14ac:dyDescent="0.75">
      <c r="A44134" s="7">
        <v>42603.166666666672</v>
      </c>
      <c r="B44134" s="8">
        <v>0.11993353626627089</v>
      </c>
    </row>
    <row r="44135" spans="1:2" x14ac:dyDescent="0.75">
      <c r="A44135" s="7">
        <v>42603.173611111117</v>
      </c>
      <c r="B44135" s="8">
        <v>0.12041207241512111</v>
      </c>
    </row>
    <row r="44136" spans="1:2" x14ac:dyDescent="0.75">
      <c r="A44136" s="7">
        <v>42603.180555555555</v>
      </c>
      <c r="B44136" s="8">
        <v>0.12089222267188182</v>
      </c>
    </row>
    <row r="44137" spans="1:2" x14ac:dyDescent="0.75">
      <c r="A44137" s="7">
        <v>42603.1875</v>
      </c>
      <c r="B44137" s="8">
        <v>0.11977438213958176</v>
      </c>
    </row>
    <row r="44138" spans="1:2" x14ac:dyDescent="0.75">
      <c r="A44138" s="7">
        <v>42603.194444444445</v>
      </c>
      <c r="B44138" s="8">
        <v>0.12348046865912732</v>
      </c>
    </row>
    <row r="44139" spans="1:2" x14ac:dyDescent="0.75">
      <c r="A44139" s="7">
        <v>42603.201388888891</v>
      </c>
      <c r="B44139" s="8">
        <v>0.12054036341931582</v>
      </c>
    </row>
    <row r="44140" spans="1:2" x14ac:dyDescent="0.75">
      <c r="A44140" s="7">
        <v>42603.208333333336</v>
      </c>
      <c r="B44140" s="8">
        <v>0.11939395226929696</v>
      </c>
    </row>
    <row r="44141" spans="1:2" x14ac:dyDescent="0.75">
      <c r="A44141" s="7">
        <v>42603.215277777781</v>
      </c>
      <c r="B44141" s="8">
        <v>0.12147136309368212</v>
      </c>
    </row>
    <row r="44142" spans="1:2" x14ac:dyDescent="0.75">
      <c r="A44142" s="7">
        <v>42603.222222222226</v>
      </c>
      <c r="B44142" s="8">
        <v>0.1203174611055661</v>
      </c>
    </row>
    <row r="44143" spans="1:2" x14ac:dyDescent="0.75">
      <c r="A44143" s="7">
        <v>42603.229166666672</v>
      </c>
      <c r="B44143" s="8">
        <v>0.12076566287965497</v>
      </c>
    </row>
    <row r="44144" spans="1:2" x14ac:dyDescent="0.75">
      <c r="A44144" s="7">
        <v>42603.236111111117</v>
      </c>
      <c r="B44144" s="8">
        <v>0.11977641587661969</v>
      </c>
    </row>
    <row r="44145" spans="1:2" x14ac:dyDescent="0.75">
      <c r="A44145" s="7">
        <v>42603.243055555555</v>
      </c>
      <c r="B44145" s="8">
        <v>0.11816360063885148</v>
      </c>
    </row>
    <row r="44146" spans="1:2" x14ac:dyDescent="0.75">
      <c r="A44146" s="7">
        <v>42603.25</v>
      </c>
      <c r="B44146" s="8">
        <v>0.11958607024073753</v>
      </c>
    </row>
    <row r="44147" spans="1:2" x14ac:dyDescent="0.75">
      <c r="A44147" s="7">
        <v>42603.256944444445</v>
      </c>
      <c r="B44147" s="8">
        <v>0.11987270232221496</v>
      </c>
    </row>
    <row r="44148" spans="1:2" x14ac:dyDescent="0.75">
      <c r="A44148" s="7">
        <v>42603.263888888891</v>
      </c>
      <c r="B44148" s="8">
        <v>0.1203510332063424</v>
      </c>
    </row>
    <row r="44149" spans="1:2" x14ac:dyDescent="0.75">
      <c r="A44149" s="7">
        <v>42603.270833333336</v>
      </c>
      <c r="B44149" s="8">
        <v>0.11987270232221496</v>
      </c>
    </row>
    <row r="44150" spans="1:2" x14ac:dyDescent="0.75">
      <c r="A44150" s="7">
        <v>42603.277777777781</v>
      </c>
      <c r="B44150" s="8">
        <v>0.11936466175949288</v>
      </c>
    </row>
    <row r="44151" spans="1:2" x14ac:dyDescent="0.75">
      <c r="A44151" s="7">
        <v>42603.284722222226</v>
      </c>
      <c r="B44151" s="8">
        <v>0.12015991532755692</v>
      </c>
    </row>
    <row r="44152" spans="1:2" x14ac:dyDescent="0.75">
      <c r="A44152" s="7">
        <v>42603.291666666672</v>
      </c>
      <c r="B44152" s="8">
        <v>0.11791342588557796</v>
      </c>
    </row>
    <row r="44153" spans="1:2" x14ac:dyDescent="0.75">
      <c r="A44153" s="7">
        <v>42603.298611111117</v>
      </c>
      <c r="B44153" s="8">
        <v>0.12044771021927363</v>
      </c>
    </row>
    <row r="44154" spans="1:2" x14ac:dyDescent="0.75">
      <c r="A44154" s="7">
        <v>42603.305555555555</v>
      </c>
      <c r="B44154" s="8">
        <v>0.11741242051125095</v>
      </c>
    </row>
    <row r="44155" spans="1:2" x14ac:dyDescent="0.75">
      <c r="A44155" s="7">
        <v>42603.3125</v>
      </c>
      <c r="B44155" s="8">
        <v>0.12012842712124887</v>
      </c>
    </row>
    <row r="44156" spans="1:2" x14ac:dyDescent="0.75">
      <c r="A44156" s="7">
        <v>42603.319444444445</v>
      </c>
      <c r="B44156" s="8">
        <v>0.11917486984139743</v>
      </c>
    </row>
    <row r="44157" spans="1:2" x14ac:dyDescent="0.75">
      <c r="A44157" s="7">
        <v>42603.326388888891</v>
      </c>
      <c r="B44157" s="8">
        <v>0.11775654253395354</v>
      </c>
    </row>
    <row r="44158" spans="1:2" x14ac:dyDescent="0.75">
      <c r="A44158" s="7">
        <v>42603.333333333336</v>
      </c>
      <c r="B44158" s="8">
        <v>0.11888965010688375</v>
      </c>
    </row>
    <row r="44159" spans="1:2" x14ac:dyDescent="0.75">
      <c r="A44159" s="7">
        <v>42603.340277777781</v>
      </c>
      <c r="B44159" s="8">
        <v>0.11825878930521298</v>
      </c>
    </row>
    <row r="44160" spans="1:2" x14ac:dyDescent="0.75">
      <c r="A44160" s="7">
        <v>42603.347222222226</v>
      </c>
      <c r="B44160" s="8">
        <v>0.11904780933273451</v>
      </c>
    </row>
    <row r="44161" spans="1:2" x14ac:dyDescent="0.75">
      <c r="A44161" s="7">
        <v>42603.354166666672</v>
      </c>
      <c r="B44161" s="8">
        <v>0.11857386481242317</v>
      </c>
    </row>
    <row r="44162" spans="1:2" x14ac:dyDescent="0.75">
      <c r="A44162" s="7">
        <v>42603.361111111117</v>
      </c>
      <c r="B44162" s="8">
        <v>0.11716159577696167</v>
      </c>
    </row>
    <row r="44163" spans="1:2" x14ac:dyDescent="0.75">
      <c r="A44163" s="7">
        <v>42603.368055555555</v>
      </c>
      <c r="B44163" s="8">
        <v>0.1192061464957101</v>
      </c>
    </row>
    <row r="44164" spans="1:2" x14ac:dyDescent="0.75">
      <c r="A44164" s="7">
        <v>42603.375</v>
      </c>
      <c r="B44164" s="8">
        <v>0.11952335528788149</v>
      </c>
    </row>
    <row r="44165" spans="1:2" x14ac:dyDescent="0.75">
      <c r="A44165" s="7">
        <v>42603.381944444445</v>
      </c>
      <c r="B44165" s="8">
        <v>0.11857386481242317</v>
      </c>
    </row>
    <row r="44166" spans="1:2" x14ac:dyDescent="0.75">
      <c r="A44166" s="7">
        <v>42603.388888888891</v>
      </c>
      <c r="B44166" s="8">
        <v>0.12047926920239325</v>
      </c>
    </row>
    <row r="44167" spans="1:2" x14ac:dyDescent="0.75">
      <c r="A44167" s="7">
        <v>42603.395833333336</v>
      </c>
      <c r="B44167" s="8">
        <v>0.12192526170791518</v>
      </c>
    </row>
    <row r="44168" spans="1:2" x14ac:dyDescent="0.75">
      <c r="A44168" s="7">
        <v>42603.402777777781</v>
      </c>
      <c r="B44168" s="8">
        <v>0.11888965010688375</v>
      </c>
    </row>
    <row r="44169" spans="1:2" x14ac:dyDescent="0.75">
      <c r="A44169" s="7">
        <v>42603.409722222226</v>
      </c>
      <c r="B44169" s="8">
        <v>0.11857386481242317</v>
      </c>
    </row>
    <row r="44170" spans="1:2" x14ac:dyDescent="0.75">
      <c r="A44170" s="7">
        <v>42603.416666666672</v>
      </c>
      <c r="B44170" s="8">
        <v>0.12003196694203894</v>
      </c>
    </row>
    <row r="44171" spans="1:2" x14ac:dyDescent="0.75">
      <c r="A44171" s="7">
        <v>42603.423611111117</v>
      </c>
      <c r="B44171" s="8">
        <v>0.12019141051527849</v>
      </c>
    </row>
    <row r="44172" spans="1:2" x14ac:dyDescent="0.75">
      <c r="A44172" s="7">
        <v>42603.430555555555</v>
      </c>
      <c r="B44172" s="8">
        <v>0.1199041338200356</v>
      </c>
    </row>
    <row r="44173" spans="1:2" x14ac:dyDescent="0.75">
      <c r="A44173" s="7">
        <v>42603.4375</v>
      </c>
      <c r="B44173" s="8">
        <v>0.12169813340034337</v>
      </c>
    </row>
    <row r="44174" spans="1:2" x14ac:dyDescent="0.75">
      <c r="A44174" s="7">
        <v>42603.444444444445</v>
      </c>
      <c r="B44174" s="8">
        <v>0.11961743815402628</v>
      </c>
    </row>
    <row r="44175" spans="1:2" x14ac:dyDescent="0.75">
      <c r="A44175" s="7">
        <v>42603.451388888891</v>
      </c>
      <c r="B44175" s="8">
        <v>0.12060557508995504</v>
      </c>
    </row>
    <row r="44176" spans="1:2" x14ac:dyDescent="0.75">
      <c r="A44176" s="7">
        <v>42603.458333333336</v>
      </c>
      <c r="B44176" s="8">
        <v>0.11933132255584981</v>
      </c>
    </row>
    <row r="44177" spans="1:2" x14ac:dyDescent="0.75">
      <c r="A44177" s="7">
        <v>42603.465277777781</v>
      </c>
      <c r="B44177" s="8">
        <v>0.12143958442170485</v>
      </c>
    </row>
    <row r="44178" spans="1:2" x14ac:dyDescent="0.75">
      <c r="A44178" s="7">
        <v>42603.472222222226</v>
      </c>
      <c r="B44178" s="8">
        <v>0.12309010260208411</v>
      </c>
    </row>
    <row r="44179" spans="1:2" x14ac:dyDescent="0.75">
      <c r="A44179" s="7">
        <v>42603.479166666672</v>
      </c>
      <c r="B44179" s="8">
        <v>0.12279697504434633</v>
      </c>
    </row>
    <row r="44180" spans="1:2" x14ac:dyDescent="0.75">
      <c r="A44180" s="7">
        <v>42603.486111111117</v>
      </c>
      <c r="B44180" s="8">
        <v>0.12266665521565549</v>
      </c>
    </row>
    <row r="44181" spans="1:2" x14ac:dyDescent="0.75">
      <c r="A44181" s="7">
        <v>42603.493055555555</v>
      </c>
      <c r="B44181" s="8">
        <v>0.1218892544443537</v>
      </c>
    </row>
    <row r="44182" spans="1:2" x14ac:dyDescent="0.75">
      <c r="A44182" s="7">
        <v>42603.5</v>
      </c>
      <c r="B44182" s="8">
        <v>0.11964678112273475</v>
      </c>
    </row>
    <row r="44183" spans="1:2" x14ac:dyDescent="0.75">
      <c r="A44183" s="7">
        <v>42603.506944444445</v>
      </c>
      <c r="B44183" s="8">
        <v>0.12047518157708227</v>
      </c>
    </row>
    <row r="44184" spans="1:2" x14ac:dyDescent="0.75">
      <c r="A44184" s="7">
        <v>42603.513888888891</v>
      </c>
      <c r="B44184" s="8">
        <v>0.1208268799155061</v>
      </c>
    </row>
    <row r="44185" spans="1:2" x14ac:dyDescent="0.75">
      <c r="A44185" s="7">
        <v>42603.520833333336</v>
      </c>
      <c r="B44185" s="8">
        <v>0.12182345611118657</v>
      </c>
    </row>
    <row r="44186" spans="1:2" x14ac:dyDescent="0.75">
      <c r="A44186" s="7">
        <v>42603.527777777781</v>
      </c>
      <c r="B44186" s="8">
        <v>0.12021883241880682</v>
      </c>
    </row>
    <row r="44187" spans="1:2" x14ac:dyDescent="0.75">
      <c r="A44187" s="7">
        <v>42603.534722222226</v>
      </c>
      <c r="B44187" s="8">
        <v>0.12204871586530852</v>
      </c>
    </row>
    <row r="44188" spans="1:2" x14ac:dyDescent="0.75">
      <c r="A44188" s="7">
        <v>42603.541666666672</v>
      </c>
      <c r="B44188" s="8">
        <v>0.12060148384005451</v>
      </c>
    </row>
    <row r="44189" spans="1:2" x14ac:dyDescent="0.75">
      <c r="A44189" s="7">
        <v>42603.548611111117</v>
      </c>
      <c r="B44189" s="8">
        <v>0.12063307690049127</v>
      </c>
    </row>
    <row r="44190" spans="1:2" x14ac:dyDescent="0.75">
      <c r="A44190" s="7">
        <v>42603.555555555555</v>
      </c>
      <c r="B44190" s="8">
        <v>0.12082483110118244</v>
      </c>
    </row>
    <row r="44191" spans="1:2" x14ac:dyDescent="0.75">
      <c r="A44191" s="7">
        <v>42603.5625</v>
      </c>
      <c r="B44191" s="8">
        <v>0.12166012209578492</v>
      </c>
    </row>
    <row r="44192" spans="1:2" x14ac:dyDescent="0.75">
      <c r="A44192" s="7">
        <v>42603.569444444445</v>
      </c>
      <c r="B44192" s="8">
        <v>0.12104852814255662</v>
      </c>
    </row>
    <row r="44193" spans="1:2" x14ac:dyDescent="0.75">
      <c r="A44193" s="7">
        <v>42603.576388888891</v>
      </c>
      <c r="B44193" s="8">
        <v>0.1198017235406842</v>
      </c>
    </row>
    <row r="44194" spans="1:2" x14ac:dyDescent="0.75">
      <c r="A44194" s="7">
        <v>42603.583333333336</v>
      </c>
      <c r="B44194" s="8">
        <v>0.12012027213003194</v>
      </c>
    </row>
    <row r="44195" spans="1:2" x14ac:dyDescent="0.75">
      <c r="A44195" s="7">
        <v>42603.590277777781</v>
      </c>
      <c r="B44195" s="8">
        <v>0.11967409788333107</v>
      </c>
    </row>
    <row r="44196" spans="1:2" x14ac:dyDescent="0.75">
      <c r="A44196" s="7">
        <v>42603.597222222226</v>
      </c>
      <c r="B44196" s="8">
        <v>0.11699758377002753</v>
      </c>
    </row>
    <row r="44197" spans="1:2" x14ac:dyDescent="0.75">
      <c r="A44197" s="7">
        <v>42603.604166666672</v>
      </c>
      <c r="B44197" s="8">
        <v>0.11973687973295558</v>
      </c>
    </row>
    <row r="44198" spans="1:2" x14ac:dyDescent="0.75">
      <c r="A44198" s="7">
        <v>42603.611111111117</v>
      </c>
      <c r="B44198" s="8">
        <v>0.11941919156087691</v>
      </c>
    </row>
    <row r="44199" spans="1:2" x14ac:dyDescent="0.75">
      <c r="A44199" s="7">
        <v>42603.618055555555</v>
      </c>
      <c r="B44199" s="8">
        <v>0.11929191072623216</v>
      </c>
    </row>
    <row r="44200" spans="1:2" x14ac:dyDescent="0.75">
      <c r="A44200" s="7">
        <v>42603.625</v>
      </c>
      <c r="B44200" s="8">
        <v>0.11740242214054998</v>
      </c>
    </row>
    <row r="44201" spans="1:2" x14ac:dyDescent="0.75">
      <c r="A44201" s="7">
        <v>42603.631944444445</v>
      </c>
      <c r="B44201" s="8">
        <v>0.11821766597146685</v>
      </c>
    </row>
    <row r="44202" spans="1:2" x14ac:dyDescent="0.75">
      <c r="A44202" s="7">
        <v>42603.638888888891</v>
      </c>
      <c r="B44202" s="8">
        <v>0.11821766597146685</v>
      </c>
    </row>
    <row r="44203" spans="1:2" x14ac:dyDescent="0.75">
      <c r="A44203" s="7">
        <v>42603.645833333336</v>
      </c>
      <c r="B44203" s="8">
        <v>0.11746419447488674</v>
      </c>
    </row>
    <row r="44204" spans="1:2" x14ac:dyDescent="0.75">
      <c r="A44204" s="7">
        <v>42603.652777777781</v>
      </c>
      <c r="B44204" s="8">
        <v>0.11765167964051011</v>
      </c>
    </row>
    <row r="44205" spans="1:2" x14ac:dyDescent="0.75">
      <c r="A44205" s="7">
        <v>42603.659722222226</v>
      </c>
      <c r="B44205" s="8">
        <v>0.11593887535347462</v>
      </c>
    </row>
    <row r="44206" spans="1:2" x14ac:dyDescent="0.75">
      <c r="A44206" s="7">
        <v>42603.666666666672</v>
      </c>
      <c r="B44206" s="8">
        <v>0.11452298283311983</v>
      </c>
    </row>
    <row r="44207" spans="1:2" x14ac:dyDescent="0.75">
      <c r="A44207" s="7">
        <v>42603.673611111117</v>
      </c>
      <c r="B44207" s="8">
        <v>0.11702638220131423</v>
      </c>
    </row>
    <row r="44208" spans="1:2" x14ac:dyDescent="0.75">
      <c r="A44208" s="7">
        <v>42603.680555555555</v>
      </c>
      <c r="B44208" s="8">
        <v>0.11590832539416987</v>
      </c>
    </row>
    <row r="44209" spans="1:2" x14ac:dyDescent="0.75">
      <c r="A44209" s="7">
        <v>42603.6875</v>
      </c>
      <c r="B44209" s="8">
        <v>0.11421703858898034</v>
      </c>
    </row>
    <row r="44210" spans="1:2" x14ac:dyDescent="0.75">
      <c r="A44210" s="7">
        <v>42603.694444444445</v>
      </c>
      <c r="B44210" s="8">
        <v>0.11485992929459582</v>
      </c>
    </row>
    <row r="44211" spans="1:2" x14ac:dyDescent="0.75">
      <c r="A44211" s="7">
        <v>42603.701388888891</v>
      </c>
      <c r="B44211" s="8">
        <v>0.11424721105791422</v>
      </c>
    </row>
    <row r="44212" spans="1:2" x14ac:dyDescent="0.75">
      <c r="A44212" s="7">
        <v>42603.708333333336</v>
      </c>
      <c r="B44212" s="8">
        <v>0.11581473965028424</v>
      </c>
    </row>
    <row r="44213" spans="1:2" x14ac:dyDescent="0.75">
      <c r="A44213" s="7">
        <v>42603.715277777781</v>
      </c>
      <c r="B44213" s="8">
        <v>0.11596943212360211</v>
      </c>
    </row>
    <row r="44214" spans="1:2" x14ac:dyDescent="0.75">
      <c r="A44214" s="7">
        <v>42603.722222222226</v>
      </c>
      <c r="B44214" s="8">
        <v>0.1169012621850137</v>
      </c>
    </row>
    <row r="44215" spans="1:2" x14ac:dyDescent="0.75">
      <c r="A44215" s="7">
        <v>42603.729166666672</v>
      </c>
      <c r="B44215" s="8">
        <v>0.11957591551834612</v>
      </c>
    </row>
    <row r="44216" spans="1:2" x14ac:dyDescent="0.75">
      <c r="A44216" s="7">
        <v>42603.736111111117</v>
      </c>
      <c r="B44216" s="8">
        <v>0.11906893948612014</v>
      </c>
    </row>
    <row r="44217" spans="1:2" x14ac:dyDescent="0.75">
      <c r="A44217" s="7">
        <v>42603.743055555555</v>
      </c>
      <c r="B44217" s="8">
        <v>0.12030929526065064</v>
      </c>
    </row>
    <row r="44218" spans="1:2" x14ac:dyDescent="0.75">
      <c r="A44218" s="7">
        <v>42603.75</v>
      </c>
      <c r="B44218" s="8">
        <v>0.11802941806321</v>
      </c>
    </row>
    <row r="44219" spans="1:2" x14ac:dyDescent="0.75">
      <c r="A44219" s="7">
        <v>42603.756944444445</v>
      </c>
      <c r="B44219" s="8">
        <v>0.11815555861818493</v>
      </c>
    </row>
    <row r="44220" spans="1:2" x14ac:dyDescent="0.75">
      <c r="A44220" s="7">
        <v>42603.763888888891</v>
      </c>
      <c r="B44220" s="8">
        <v>0.12034286543410387</v>
      </c>
    </row>
    <row r="44221" spans="1:2" x14ac:dyDescent="0.75">
      <c r="A44221" s="7">
        <v>42603.770833333336</v>
      </c>
      <c r="B44221" s="8">
        <v>0.11888156630747772</v>
      </c>
    </row>
    <row r="44222" spans="1:2" x14ac:dyDescent="0.75">
      <c r="A44222" s="7">
        <v>42603.777777777781</v>
      </c>
      <c r="B44222" s="8">
        <v>0.11916676964048682</v>
      </c>
    </row>
    <row r="44223" spans="1:2" x14ac:dyDescent="0.75">
      <c r="A44223" s="7">
        <v>42603.784722222226</v>
      </c>
      <c r="B44223" s="8">
        <v>0.12053627404071689</v>
      </c>
    </row>
    <row r="44224" spans="1:2" x14ac:dyDescent="0.75">
      <c r="A44224" s="7">
        <v>42603.791666666672</v>
      </c>
      <c r="B44224" s="8">
        <v>0.12250236532690142</v>
      </c>
    </row>
    <row r="44225" spans="1:2" x14ac:dyDescent="0.75">
      <c r="A44225" s="7">
        <v>42603.798611111117</v>
      </c>
      <c r="B44225" s="8">
        <v>0.12866211837681826</v>
      </c>
    </row>
    <row r="44226" spans="1:2" x14ac:dyDescent="0.75">
      <c r="A44226" s="7">
        <v>42603.805555555555</v>
      </c>
      <c r="B44226" s="8">
        <v>0.12845989299335614</v>
      </c>
    </row>
    <row r="44227" spans="1:2" x14ac:dyDescent="0.75">
      <c r="A44227" s="7">
        <v>42603.8125</v>
      </c>
      <c r="B44227" s="8">
        <v>0.13056622313500357</v>
      </c>
    </row>
    <row r="44228" spans="1:2" x14ac:dyDescent="0.75">
      <c r="A44228" s="7">
        <v>42603.819444444445</v>
      </c>
      <c r="B44228" s="8">
        <v>0.13139016261928751</v>
      </c>
    </row>
    <row r="44229" spans="1:2" x14ac:dyDescent="0.75">
      <c r="A44229" s="7">
        <v>42603.826388888891</v>
      </c>
      <c r="B44229" s="8">
        <v>0.12829121805124183</v>
      </c>
    </row>
    <row r="44230" spans="1:2" x14ac:dyDescent="0.75">
      <c r="A44230" s="7">
        <v>42603.833333333336</v>
      </c>
      <c r="B44230" s="8">
        <v>0.13043114719263821</v>
      </c>
    </row>
    <row r="44231" spans="1:2" x14ac:dyDescent="0.75">
      <c r="A44231" s="7">
        <v>42603.840277777781</v>
      </c>
      <c r="B44231" s="8">
        <v>0.12886677653791892</v>
      </c>
    </row>
    <row r="44232" spans="1:2" x14ac:dyDescent="0.75">
      <c r="A44232" s="7">
        <v>42603.847222222226</v>
      </c>
      <c r="B44232" s="8">
        <v>0.12253852573318673</v>
      </c>
    </row>
    <row r="44233" spans="1:2" x14ac:dyDescent="0.75">
      <c r="A44233" s="7">
        <v>42603.854166666672</v>
      </c>
      <c r="B44233" s="8">
        <v>0.1242016560624736</v>
      </c>
    </row>
    <row r="44234" spans="1:2" x14ac:dyDescent="0.75">
      <c r="A44234" s="7">
        <v>42603.861111111117</v>
      </c>
      <c r="B44234" s="8">
        <v>0.12704969118207071</v>
      </c>
    </row>
    <row r="44235" spans="1:2" x14ac:dyDescent="0.75">
      <c r="A44235" s="7">
        <v>42603.868055555555</v>
      </c>
      <c r="B44235" s="8">
        <v>0.13336494233933233</v>
      </c>
    </row>
    <row r="44236" spans="1:2" x14ac:dyDescent="0.75">
      <c r="A44236" s="7">
        <v>42603.875</v>
      </c>
      <c r="B44236" s="8">
        <v>0.13142633020345196</v>
      </c>
    </row>
    <row r="44237" spans="1:2" x14ac:dyDescent="0.75">
      <c r="A44237" s="7">
        <v>42603.881944444445</v>
      </c>
      <c r="B44237" s="8">
        <v>0.13026028514578822</v>
      </c>
    </row>
    <row r="44238" spans="1:2" x14ac:dyDescent="0.75">
      <c r="A44238" s="7">
        <v>42603.888888888891</v>
      </c>
      <c r="B44238" s="8">
        <v>0.12654892742590859</v>
      </c>
    </row>
    <row r="44239" spans="1:2" x14ac:dyDescent="0.75">
      <c r="A44239" s="7">
        <v>42603.895833333336</v>
      </c>
      <c r="B44239" s="8">
        <v>0.12688258402833721</v>
      </c>
    </row>
    <row r="44240" spans="1:2" x14ac:dyDescent="0.75">
      <c r="A44240" s="7">
        <v>42603.902777777781</v>
      </c>
      <c r="B44240" s="8">
        <v>0.12532168852367256</v>
      </c>
    </row>
    <row r="44241" spans="1:2" x14ac:dyDescent="0.75">
      <c r="A44241" s="7">
        <v>42603.909722222226</v>
      </c>
      <c r="B44241" s="8">
        <v>0.12331942615779169</v>
      </c>
    </row>
    <row r="44242" spans="1:2" x14ac:dyDescent="0.75">
      <c r="A44242" s="7">
        <v>42603.916666666672</v>
      </c>
      <c r="B44242" s="8">
        <v>0.12578560455906737</v>
      </c>
    </row>
    <row r="44243" spans="1:2" x14ac:dyDescent="0.75">
      <c r="A44243" s="7">
        <v>42603.923611111117</v>
      </c>
      <c r="B44243" s="8">
        <v>0.12545439017679155</v>
      </c>
    </row>
    <row r="44244" spans="1:2" x14ac:dyDescent="0.75">
      <c r="A44244" s="7">
        <v>42603.930555555555</v>
      </c>
      <c r="B44244" s="8">
        <v>0.12595148893263278</v>
      </c>
    </row>
    <row r="44245" spans="1:2" x14ac:dyDescent="0.75">
      <c r="A44245" s="7">
        <v>42603.9375</v>
      </c>
      <c r="B44245" s="8">
        <v>0.12430094300456591</v>
      </c>
    </row>
    <row r="44246" spans="1:2" x14ac:dyDescent="0.75">
      <c r="A44246" s="7">
        <v>42603.944444444445</v>
      </c>
      <c r="B44246" s="8">
        <v>0.1239730391768781</v>
      </c>
    </row>
    <row r="44247" spans="1:2" x14ac:dyDescent="0.75">
      <c r="A44247" s="7">
        <v>42603.951388888891</v>
      </c>
      <c r="B44247" s="8">
        <v>0.12348255550072623</v>
      </c>
    </row>
    <row r="44248" spans="1:2" x14ac:dyDescent="0.75">
      <c r="A44248" s="7">
        <v>42603.958333333336</v>
      </c>
      <c r="B44248" s="8">
        <v>0.12449761694151869</v>
      </c>
    </row>
    <row r="44249" spans="1:2" x14ac:dyDescent="0.75">
      <c r="A44249" s="7">
        <v>42603.965277777781</v>
      </c>
      <c r="B44249" s="8">
        <v>0.12469455404090751</v>
      </c>
    </row>
    <row r="44250" spans="1:2" x14ac:dyDescent="0.75">
      <c r="A44250" s="7">
        <v>42603.972222222226</v>
      </c>
      <c r="B44250" s="8">
        <v>0.12453007120448055</v>
      </c>
    </row>
    <row r="44251" spans="1:2" x14ac:dyDescent="0.75">
      <c r="A44251" s="7">
        <v>42603.979166666672</v>
      </c>
      <c r="B44251" s="8">
        <v>0.11990209824878142</v>
      </c>
    </row>
    <row r="44252" spans="1:2" x14ac:dyDescent="0.75">
      <c r="A44252" s="7">
        <v>42603.986111111117</v>
      </c>
      <c r="B44252" s="8">
        <v>0.12221249102744555</v>
      </c>
    </row>
    <row r="44253" spans="1:2" x14ac:dyDescent="0.75">
      <c r="A44253" s="7">
        <v>42603.993055555555</v>
      </c>
      <c r="B44253" s="8">
        <v>0.12175975001256474</v>
      </c>
    </row>
    <row r="44254" spans="1:2" x14ac:dyDescent="0.75">
      <c r="A44254" s="7">
        <v>42604</v>
      </c>
      <c r="B44254" s="8">
        <v>0.12015583686933642</v>
      </c>
    </row>
    <row r="44255" spans="1:2" x14ac:dyDescent="0.75">
      <c r="A44255" s="7">
        <v>42604.006944444445</v>
      </c>
      <c r="B44255" s="8">
        <v>0.12146930503911253</v>
      </c>
    </row>
    <row r="44256" spans="1:2" x14ac:dyDescent="0.75">
      <c r="A44256" s="7">
        <v>42604.013888888891</v>
      </c>
      <c r="B44256" s="8">
        <v>0.12034694926160959</v>
      </c>
    </row>
    <row r="44257" spans="1:2" x14ac:dyDescent="0.75">
      <c r="A44257" s="7">
        <v>42604.020833333336</v>
      </c>
      <c r="B44257" s="8">
        <v>0.11715760357058766</v>
      </c>
    </row>
    <row r="44258" spans="1:2" x14ac:dyDescent="0.75">
      <c r="A44258" s="7">
        <v>42604.027777777781</v>
      </c>
      <c r="B44258" s="8">
        <v>0.12066672347825701</v>
      </c>
    </row>
    <row r="44259" spans="1:2" x14ac:dyDescent="0.75">
      <c r="A44259" s="7">
        <v>42604.034722222226</v>
      </c>
      <c r="B44259" s="8">
        <v>0.12263253751196246</v>
      </c>
    </row>
    <row r="44260" spans="1:2" x14ac:dyDescent="0.75">
      <c r="A44260" s="7">
        <v>42604.041666666672</v>
      </c>
      <c r="B44260" s="8">
        <v>0.12198491013443226</v>
      </c>
    </row>
    <row r="44261" spans="1:2" x14ac:dyDescent="0.75">
      <c r="A44261" s="7">
        <v>42604.048611111117</v>
      </c>
      <c r="B44261" s="8">
        <v>0.12056989777876034</v>
      </c>
    </row>
    <row r="44262" spans="1:2" x14ac:dyDescent="0.75">
      <c r="A44262" s="7">
        <v>42604.055555555555</v>
      </c>
      <c r="B44262" s="8">
        <v>0.12124289551708425</v>
      </c>
    </row>
    <row r="44263" spans="1:2" x14ac:dyDescent="0.75">
      <c r="A44263" s="7">
        <v>42604.0625</v>
      </c>
      <c r="B44263" s="8">
        <v>0.12159648825745399</v>
      </c>
    </row>
    <row r="44264" spans="1:2" x14ac:dyDescent="0.75">
      <c r="A44264" s="7">
        <v>42604.069444444445</v>
      </c>
      <c r="B44264" s="8">
        <v>0.11983517387615859</v>
      </c>
    </row>
    <row r="44265" spans="1:2" x14ac:dyDescent="0.75">
      <c r="A44265" s="7">
        <v>42604.076388888891</v>
      </c>
      <c r="B44265" s="8">
        <v>0.12191906812327323</v>
      </c>
    </row>
    <row r="44266" spans="1:2" x14ac:dyDescent="0.75">
      <c r="A44266" s="7">
        <v>42604.083333333336</v>
      </c>
      <c r="B44266" s="8">
        <v>0.11888358721374004</v>
      </c>
    </row>
    <row r="44267" spans="1:2" x14ac:dyDescent="0.75">
      <c r="A44267" s="7">
        <v>42604.090277777781</v>
      </c>
      <c r="B44267" s="8">
        <v>0.12143546925294819</v>
      </c>
    </row>
    <row r="44268" spans="1:2" x14ac:dyDescent="0.75">
      <c r="A44268" s="7">
        <v>42604.097222222226</v>
      </c>
      <c r="B44268" s="8">
        <v>0.12127463064675748</v>
      </c>
    </row>
    <row r="44269" spans="1:2" x14ac:dyDescent="0.75">
      <c r="A44269" s="7">
        <v>42604.104166666672</v>
      </c>
      <c r="B44269" s="8">
        <v>0.12111397227355994</v>
      </c>
    </row>
    <row r="44270" spans="1:2" x14ac:dyDescent="0.75">
      <c r="A44270" s="7">
        <v>42604.111111111117</v>
      </c>
      <c r="B44270" s="8">
        <v>0.12034490733320302</v>
      </c>
    </row>
    <row r="44271" spans="1:2" x14ac:dyDescent="0.75">
      <c r="A44271" s="7">
        <v>42604.118055555555</v>
      </c>
      <c r="B44271" s="8">
        <v>0.11986659705025425</v>
      </c>
    </row>
    <row r="44272" spans="1:2" x14ac:dyDescent="0.75">
      <c r="A44272" s="7">
        <v>42604.125</v>
      </c>
      <c r="B44272" s="8">
        <v>0.11973891293133719</v>
      </c>
    </row>
    <row r="44273" spans="1:2" x14ac:dyDescent="0.75">
      <c r="A44273" s="7">
        <v>42604.131944444445</v>
      </c>
      <c r="B44273" s="8">
        <v>0.11989802719396696</v>
      </c>
    </row>
    <row r="44274" spans="1:2" x14ac:dyDescent="0.75">
      <c r="A44274" s="7">
        <v>42604.138888888891</v>
      </c>
      <c r="B44274" s="8">
        <v>0.11859895738413048</v>
      </c>
    </row>
    <row r="44275" spans="1:2" x14ac:dyDescent="0.75">
      <c r="A44275" s="7">
        <v>42604.145833333336</v>
      </c>
      <c r="B44275" s="8">
        <v>0.11907298671572088</v>
      </c>
    </row>
    <row r="44276" spans="1:2" x14ac:dyDescent="0.75">
      <c r="A44276" s="7">
        <v>42604.152777777781</v>
      </c>
      <c r="B44276" s="8">
        <v>0.11891479919343824</v>
      </c>
    </row>
    <row r="44277" spans="1:2" x14ac:dyDescent="0.75">
      <c r="A44277" s="7">
        <v>42604.159722222226</v>
      </c>
      <c r="B44277" s="8">
        <v>0.11765568608343674</v>
      </c>
    </row>
    <row r="44278" spans="1:2" x14ac:dyDescent="0.75">
      <c r="A44278" s="7">
        <v>42604.166666666672</v>
      </c>
      <c r="B44278" s="8">
        <v>0.11907298671572088</v>
      </c>
    </row>
    <row r="44279" spans="1:2" x14ac:dyDescent="0.75">
      <c r="A44279" s="7">
        <v>42604.173611111117</v>
      </c>
      <c r="B44279" s="8">
        <v>0.11796940213358989</v>
      </c>
    </row>
    <row r="44280" spans="1:2" x14ac:dyDescent="0.75">
      <c r="A44280" s="7">
        <v>42604.180555555555</v>
      </c>
      <c r="B44280" s="8">
        <v>0.12002585480932243</v>
      </c>
    </row>
    <row r="44281" spans="1:2" x14ac:dyDescent="0.75">
      <c r="A44281" s="7">
        <v>42604.1875</v>
      </c>
      <c r="B44281" s="8">
        <v>0.12002585480932243</v>
      </c>
    </row>
    <row r="44282" spans="1:2" x14ac:dyDescent="0.75">
      <c r="A44282" s="7">
        <v>42604.194444444445</v>
      </c>
      <c r="B44282" s="8">
        <v>0.12002585480932243</v>
      </c>
    </row>
    <row r="44283" spans="1:2" x14ac:dyDescent="0.75">
      <c r="A44283" s="7">
        <v>42604.201388888891</v>
      </c>
      <c r="B44283" s="8">
        <v>0.11904173961780196</v>
      </c>
    </row>
    <row r="44284" spans="1:2" x14ac:dyDescent="0.75">
      <c r="A44284" s="7">
        <v>42604.208333333336</v>
      </c>
      <c r="B44284" s="8">
        <v>0.12018529151550536</v>
      </c>
    </row>
    <row r="44285" spans="1:2" x14ac:dyDescent="0.75">
      <c r="A44285" s="7">
        <v>42604.215277777781</v>
      </c>
      <c r="B44285" s="8">
        <v>0.11907298671572088</v>
      </c>
    </row>
    <row r="44286" spans="1:2" x14ac:dyDescent="0.75">
      <c r="A44286" s="7">
        <v>42604.222222222226</v>
      </c>
      <c r="B44286" s="8">
        <v>0.11781245577963191</v>
      </c>
    </row>
    <row r="44287" spans="1:2" x14ac:dyDescent="0.75">
      <c r="A44287" s="7">
        <v>42604.229166666672</v>
      </c>
      <c r="B44287" s="8">
        <v>0.1184413027702914</v>
      </c>
    </row>
    <row r="44288" spans="1:2" x14ac:dyDescent="0.75">
      <c r="A44288" s="7">
        <v>42604.236111111117</v>
      </c>
      <c r="B44288" s="8">
        <v>0.11746819551661117</v>
      </c>
    </row>
    <row r="44289" spans="1:2" x14ac:dyDescent="0.75">
      <c r="A44289" s="7">
        <v>42604.243055555555</v>
      </c>
      <c r="B44289" s="8">
        <v>0.1177505285554992</v>
      </c>
    </row>
    <row r="44290" spans="1:2" x14ac:dyDescent="0.75">
      <c r="A44290" s="7">
        <v>42604.25</v>
      </c>
      <c r="B44290" s="8">
        <v>0.1202503406685765</v>
      </c>
    </row>
    <row r="44291" spans="1:2" x14ac:dyDescent="0.75">
      <c r="A44291" s="7">
        <v>42604.256944444445</v>
      </c>
      <c r="B44291" s="8">
        <v>0.11721926693061217</v>
      </c>
    </row>
    <row r="44292" spans="1:2" x14ac:dyDescent="0.75">
      <c r="A44292" s="7">
        <v>42604.263888888891</v>
      </c>
      <c r="B44292" s="8">
        <v>0.11819063069013745</v>
      </c>
    </row>
    <row r="44293" spans="1:2" x14ac:dyDescent="0.75">
      <c r="A44293" s="7">
        <v>42604.270833333336</v>
      </c>
      <c r="B44293" s="8">
        <v>0.11678222720468304</v>
      </c>
    </row>
    <row r="44294" spans="1:2" x14ac:dyDescent="0.75">
      <c r="A44294" s="7">
        <v>42604.277777777781</v>
      </c>
      <c r="B44294" s="8">
        <v>0.1177505285554992</v>
      </c>
    </row>
    <row r="44295" spans="1:2" x14ac:dyDescent="0.75">
      <c r="A44295" s="7">
        <v>42604.284722222226</v>
      </c>
      <c r="B44295" s="8">
        <v>0.11932726790002002</v>
      </c>
    </row>
    <row r="44296" spans="1:2" x14ac:dyDescent="0.75">
      <c r="A44296" s="7">
        <v>42604.291666666672</v>
      </c>
      <c r="B44296" s="8">
        <v>0.11885238216407079</v>
      </c>
    </row>
    <row r="44297" spans="1:2" x14ac:dyDescent="0.75">
      <c r="A44297" s="7">
        <v>42604.298611111117</v>
      </c>
      <c r="B44297" s="8">
        <v>0.11964474924775383</v>
      </c>
    </row>
    <row r="44298" spans="1:2" x14ac:dyDescent="0.75">
      <c r="A44298" s="7">
        <v>42604.305555555555</v>
      </c>
      <c r="B44298" s="8">
        <v>0.1178764169653097</v>
      </c>
    </row>
    <row r="44299" spans="1:2" x14ac:dyDescent="0.75">
      <c r="A44299" s="7">
        <v>42604.3125</v>
      </c>
      <c r="B44299" s="8">
        <v>0.11897926622991462</v>
      </c>
    </row>
    <row r="44300" spans="1:2" x14ac:dyDescent="0.75">
      <c r="A44300" s="7">
        <v>42604.319444444445</v>
      </c>
      <c r="B44300" s="8">
        <v>0.1178764169653097</v>
      </c>
    </row>
    <row r="44301" spans="1:2" x14ac:dyDescent="0.75">
      <c r="A44301" s="7">
        <v>42604.326388888891</v>
      </c>
      <c r="B44301" s="8">
        <v>0.11647118428024282</v>
      </c>
    </row>
    <row r="44302" spans="1:2" x14ac:dyDescent="0.75">
      <c r="A44302" s="7">
        <v>42604.333333333336</v>
      </c>
      <c r="B44302" s="8">
        <v>0.11709397247991747</v>
      </c>
    </row>
    <row r="44303" spans="1:2" x14ac:dyDescent="0.75">
      <c r="A44303" s="7">
        <v>42604.340277777781</v>
      </c>
      <c r="B44303" s="8">
        <v>0.11885238216407079</v>
      </c>
    </row>
    <row r="44304" spans="1:2" x14ac:dyDescent="0.75">
      <c r="A44304" s="7">
        <v>42604.347222222226</v>
      </c>
      <c r="B44304" s="8">
        <v>0.11743730502371029</v>
      </c>
    </row>
    <row r="44305" spans="1:2" x14ac:dyDescent="0.75">
      <c r="A44305" s="7">
        <v>42604.354166666672</v>
      </c>
      <c r="B44305" s="8">
        <v>0.11653254191195157</v>
      </c>
    </row>
    <row r="44306" spans="1:2" x14ac:dyDescent="0.75">
      <c r="A44306" s="7">
        <v>42604.361111111117</v>
      </c>
      <c r="B44306" s="8">
        <v>0.1168129718831607</v>
      </c>
    </row>
    <row r="44307" spans="1:2" x14ac:dyDescent="0.75">
      <c r="A44307" s="7">
        <v>42604.368055555555</v>
      </c>
      <c r="B44307" s="8">
        <v>0.11588173753026637</v>
      </c>
    </row>
    <row r="44308" spans="1:2" x14ac:dyDescent="0.75">
      <c r="A44308" s="7">
        <v>42604.375</v>
      </c>
      <c r="B44308" s="8">
        <v>0.11885238216407079</v>
      </c>
    </row>
    <row r="44309" spans="1:2" x14ac:dyDescent="0.75">
      <c r="A44309" s="7">
        <v>42604.381944444445</v>
      </c>
      <c r="B44309" s="8">
        <v>0.11541848030864277</v>
      </c>
    </row>
    <row r="44310" spans="1:2" x14ac:dyDescent="0.75">
      <c r="A44310" s="7">
        <v>42604.388888888891</v>
      </c>
      <c r="B44310" s="8">
        <v>0.11650185967925714</v>
      </c>
    </row>
    <row r="44311" spans="1:2" x14ac:dyDescent="0.75">
      <c r="A44311" s="7">
        <v>42604.395833333336</v>
      </c>
      <c r="B44311" s="8">
        <v>0.11869444260686367</v>
      </c>
    </row>
    <row r="44312" spans="1:2" x14ac:dyDescent="0.75">
      <c r="A44312" s="7">
        <v>42604.402777777781</v>
      </c>
      <c r="B44312" s="8">
        <v>0.11731181344452618</v>
      </c>
    </row>
    <row r="44313" spans="1:2" x14ac:dyDescent="0.75">
      <c r="A44313" s="7">
        <v>42604.409722222226</v>
      </c>
      <c r="B44313" s="8">
        <v>0.12214447739337321</v>
      </c>
    </row>
    <row r="44314" spans="1:2" x14ac:dyDescent="0.75">
      <c r="A44314" s="7">
        <v>42604.416666666672</v>
      </c>
      <c r="B44314" s="8">
        <v>0.12005732027185358</v>
      </c>
    </row>
    <row r="44315" spans="1:2" x14ac:dyDescent="0.75">
      <c r="A44315" s="7">
        <v>42604.423611111117</v>
      </c>
      <c r="B44315" s="8">
        <v>0.11929393753144593</v>
      </c>
    </row>
    <row r="44316" spans="1:2" x14ac:dyDescent="0.75">
      <c r="A44316" s="7">
        <v>42604.430555555555</v>
      </c>
      <c r="B44316" s="8">
        <v>0.1196427174019595</v>
      </c>
    </row>
    <row r="44317" spans="1:2" x14ac:dyDescent="0.75">
      <c r="A44317" s="7">
        <v>42604.4375</v>
      </c>
      <c r="B44317" s="8">
        <v>0.12253230580706527</v>
      </c>
    </row>
    <row r="44318" spans="1:2" x14ac:dyDescent="0.75">
      <c r="A44318" s="7">
        <v>42604.444444444445</v>
      </c>
      <c r="B44318" s="8">
        <v>0.12191700365420061</v>
      </c>
    </row>
    <row r="44319" spans="1:2" x14ac:dyDescent="0.75">
      <c r="A44319" s="7">
        <v>42604.451388888891</v>
      </c>
      <c r="B44319" s="8">
        <v>0.12194888797041514</v>
      </c>
    </row>
    <row r="44320" spans="1:2" x14ac:dyDescent="0.75">
      <c r="A44320" s="7">
        <v>42604.458333333336</v>
      </c>
      <c r="B44320" s="8">
        <v>0.12178747428173024</v>
      </c>
    </row>
    <row r="44321" spans="1:2" x14ac:dyDescent="0.75">
      <c r="A44321" s="7">
        <v>42604.465277777781</v>
      </c>
      <c r="B44321" s="8">
        <v>0.12059943825912627</v>
      </c>
    </row>
    <row r="44322" spans="1:2" x14ac:dyDescent="0.75">
      <c r="A44322" s="7">
        <v>42604.472222222226</v>
      </c>
      <c r="B44322" s="8">
        <v>0.11809347886746602</v>
      </c>
    </row>
    <row r="44323" spans="1:2" x14ac:dyDescent="0.75">
      <c r="A44323" s="7">
        <v>42604.479166666672</v>
      </c>
      <c r="B44323" s="8">
        <v>0.11777948367722267</v>
      </c>
    </row>
    <row r="44324" spans="1:2" x14ac:dyDescent="0.75">
      <c r="A44324" s="7">
        <v>42604.486111111117</v>
      </c>
      <c r="B44324" s="8">
        <v>0.12018325190747321</v>
      </c>
    </row>
    <row r="44325" spans="1:2" x14ac:dyDescent="0.75">
      <c r="A44325" s="7">
        <v>42604.493055555555</v>
      </c>
      <c r="B44325" s="8">
        <v>0.12069423708289582</v>
      </c>
    </row>
    <row r="44326" spans="1:2" x14ac:dyDescent="0.75">
      <c r="A44326" s="7">
        <v>42604.5</v>
      </c>
      <c r="B44326" s="8">
        <v>0.11913347719779718</v>
      </c>
    </row>
    <row r="44327" spans="1:2" x14ac:dyDescent="0.75">
      <c r="A44327" s="7">
        <v>42604.506944444445</v>
      </c>
      <c r="B44327" s="8">
        <v>0.11887954543027444</v>
      </c>
    </row>
    <row r="44328" spans="1:2" x14ac:dyDescent="0.75">
      <c r="A44328" s="7">
        <v>42604.513888888891</v>
      </c>
      <c r="B44328" s="8">
        <v>0.11733867858882696</v>
      </c>
    </row>
    <row r="44329" spans="1:2" x14ac:dyDescent="0.75">
      <c r="A44329" s="7">
        <v>42604.520833333336</v>
      </c>
      <c r="B44329" s="8">
        <v>0.11740042255283636</v>
      </c>
    </row>
    <row r="44330" spans="1:2" x14ac:dyDescent="0.75">
      <c r="A44330" s="7">
        <v>42604.527777777781</v>
      </c>
      <c r="B44330" s="8">
        <v>0.12094734216564103</v>
      </c>
    </row>
    <row r="44331" spans="1:2" x14ac:dyDescent="0.75">
      <c r="A44331" s="7">
        <v>42604.534722222226</v>
      </c>
      <c r="B44331" s="8">
        <v>0.12356882692363794</v>
      </c>
    </row>
    <row r="44332" spans="1:2" x14ac:dyDescent="0.75">
      <c r="A44332" s="7">
        <v>42604.541666666672</v>
      </c>
      <c r="B44332" s="8">
        <v>0.12373223526197025</v>
      </c>
    </row>
    <row r="44333" spans="1:2" x14ac:dyDescent="0.75">
      <c r="A44333" s="7">
        <v>42604.548611111117</v>
      </c>
      <c r="B44333" s="8">
        <v>0.12488122004649142</v>
      </c>
    </row>
    <row r="44334" spans="1:2" x14ac:dyDescent="0.75">
      <c r="A44334" s="7">
        <v>42604.555555555555</v>
      </c>
      <c r="B44334" s="8">
        <v>0.12304756251516497</v>
      </c>
    </row>
    <row r="44335" spans="1:2" x14ac:dyDescent="0.75">
      <c r="A44335" s="7">
        <v>42604.5625</v>
      </c>
      <c r="B44335" s="8">
        <v>0.12110781356756696</v>
      </c>
    </row>
    <row r="44336" spans="1:2" x14ac:dyDescent="0.75">
      <c r="A44336" s="7">
        <v>42604.569444444445</v>
      </c>
      <c r="B44336" s="8">
        <v>0.12113951878696691</v>
      </c>
    </row>
    <row r="44337" spans="1:2" x14ac:dyDescent="0.75">
      <c r="A44337" s="7">
        <v>42604.576388888891</v>
      </c>
      <c r="B44337" s="8">
        <v>0.11973281342380236</v>
      </c>
    </row>
    <row r="44338" spans="1:2" x14ac:dyDescent="0.75">
      <c r="A44338" s="7">
        <v>42604.583333333336</v>
      </c>
      <c r="B44338" s="8">
        <v>0.1210740629790059</v>
      </c>
    </row>
    <row r="44339" spans="1:2" x14ac:dyDescent="0.75">
      <c r="A44339" s="7">
        <v>42604.590277777781</v>
      </c>
      <c r="B44339" s="8">
        <v>0.11852861712767815</v>
      </c>
    </row>
    <row r="44340" spans="1:2" x14ac:dyDescent="0.75">
      <c r="A44340" s="7">
        <v>42604.597222222226</v>
      </c>
      <c r="B44340" s="8">
        <v>0.12078500241707002</v>
      </c>
    </row>
    <row r="44341" spans="1:2" x14ac:dyDescent="0.75">
      <c r="A44341" s="7">
        <v>42604.604166666672</v>
      </c>
      <c r="B44341" s="8">
        <v>0.11805642214878474</v>
      </c>
    </row>
    <row r="44342" spans="1:2" x14ac:dyDescent="0.75">
      <c r="A44342" s="7">
        <v>42604.611111111117</v>
      </c>
      <c r="B44342" s="8">
        <v>0.11840213973682635</v>
      </c>
    </row>
    <row r="44343" spans="1:2" x14ac:dyDescent="0.75">
      <c r="A44343" s="7">
        <v>42604.618055555555</v>
      </c>
      <c r="B44343" s="8">
        <v>0.11649391342883028</v>
      </c>
    </row>
    <row r="44344" spans="1:2" x14ac:dyDescent="0.75">
      <c r="A44344" s="7">
        <v>42604.625</v>
      </c>
      <c r="B44344" s="8">
        <v>0.11381761789211284</v>
      </c>
    </row>
    <row r="44345" spans="1:2" x14ac:dyDescent="0.75">
      <c r="A44345" s="7">
        <v>42604.631944444445</v>
      </c>
      <c r="B44345" s="8">
        <v>0.11547345307422867</v>
      </c>
    </row>
    <row r="44346" spans="1:2" x14ac:dyDescent="0.75">
      <c r="A44346" s="7">
        <v>42604.638888888891</v>
      </c>
      <c r="B44346" s="8">
        <v>0.1183419635258639</v>
      </c>
    </row>
    <row r="44347" spans="1:2" x14ac:dyDescent="0.75">
      <c r="A44347" s="7">
        <v>42604.645833333336</v>
      </c>
      <c r="B44347" s="8">
        <v>0.11464594644023071</v>
      </c>
    </row>
    <row r="44348" spans="1:2" x14ac:dyDescent="0.75">
      <c r="A44348" s="7">
        <v>42604.652777777781</v>
      </c>
      <c r="B44348" s="8">
        <v>0.11288063081257149</v>
      </c>
    </row>
    <row r="44349" spans="1:2" x14ac:dyDescent="0.75">
      <c r="A44349" s="7">
        <v>42604.659722222226</v>
      </c>
      <c r="B44349" s="8">
        <v>0.11449470638344222</v>
      </c>
    </row>
    <row r="44350" spans="1:2" x14ac:dyDescent="0.75">
      <c r="A44350" s="7">
        <v>42604.666666666672</v>
      </c>
      <c r="B44350" s="8">
        <v>0.11523204192367553</v>
      </c>
    </row>
    <row r="44351" spans="1:2" x14ac:dyDescent="0.75">
      <c r="A44351" s="7">
        <v>42604.673611111117</v>
      </c>
      <c r="B44351" s="8">
        <v>0.11517126403399468</v>
      </c>
    </row>
    <row r="44352" spans="1:2" x14ac:dyDescent="0.75">
      <c r="A44352" s="7">
        <v>42604.680555555555</v>
      </c>
      <c r="B44352" s="8">
        <v>0.1165959148455461</v>
      </c>
    </row>
    <row r="44353" spans="1:2" x14ac:dyDescent="0.75">
      <c r="A44353" s="7">
        <v>42604.6875</v>
      </c>
      <c r="B44353" s="8">
        <v>0.11373519498278696</v>
      </c>
    </row>
    <row r="44354" spans="1:2" x14ac:dyDescent="0.75">
      <c r="A44354" s="7">
        <v>42604.694444444445</v>
      </c>
      <c r="B44354" s="8">
        <v>0.11489809897762947</v>
      </c>
    </row>
    <row r="44355" spans="1:2" x14ac:dyDescent="0.75">
      <c r="A44355" s="7">
        <v>42604.701388888891</v>
      </c>
      <c r="B44355" s="8">
        <v>0.11672274817290092</v>
      </c>
    </row>
    <row r="44356" spans="1:2" x14ac:dyDescent="0.75">
      <c r="A44356" s="7">
        <v>42604.708333333336</v>
      </c>
      <c r="B44356" s="8">
        <v>0.11407213175151829</v>
      </c>
    </row>
    <row r="44357" spans="1:2" x14ac:dyDescent="0.75">
      <c r="A44357" s="7">
        <v>42604.715277777781</v>
      </c>
      <c r="B44357" s="8">
        <v>0.1166920235827982</v>
      </c>
    </row>
    <row r="44358" spans="1:2" x14ac:dyDescent="0.75">
      <c r="A44358" s="7">
        <v>42604.722222222226</v>
      </c>
      <c r="B44358" s="8">
        <v>0.1166920235827982</v>
      </c>
    </row>
    <row r="44359" spans="1:2" x14ac:dyDescent="0.75">
      <c r="A44359" s="7">
        <v>42604.729166666672</v>
      </c>
      <c r="B44359" s="8">
        <v>0.11794241488645754</v>
      </c>
    </row>
    <row r="44360" spans="1:2" x14ac:dyDescent="0.75">
      <c r="A44360" s="7">
        <v>42604.736111111117</v>
      </c>
      <c r="B44360" s="8">
        <v>0.11684770656521054</v>
      </c>
    </row>
    <row r="44361" spans="1:2" x14ac:dyDescent="0.75">
      <c r="A44361" s="7">
        <v>42604.743055555555</v>
      </c>
      <c r="B44361" s="8">
        <v>0.11635053541878995</v>
      </c>
    </row>
    <row r="44362" spans="1:2" x14ac:dyDescent="0.75">
      <c r="A44362" s="7">
        <v>42604.75</v>
      </c>
      <c r="B44362" s="8">
        <v>0.11920412095226456</v>
      </c>
    </row>
    <row r="44363" spans="1:2" x14ac:dyDescent="0.75">
      <c r="A44363" s="7">
        <v>42604.756944444445</v>
      </c>
      <c r="B44363" s="8">
        <v>0.1184142242329228</v>
      </c>
    </row>
    <row r="44364" spans="1:2" x14ac:dyDescent="0.75">
      <c r="A44364" s="7">
        <v>42604.763888888891</v>
      </c>
      <c r="B44364" s="8">
        <v>0.12143958442170485</v>
      </c>
    </row>
    <row r="44365" spans="1:2" x14ac:dyDescent="0.75">
      <c r="A44365" s="7">
        <v>42604.770833333336</v>
      </c>
      <c r="B44365" s="8">
        <v>0.12063716905695136</v>
      </c>
    </row>
    <row r="44366" spans="1:2" x14ac:dyDescent="0.75">
      <c r="A44366" s="7">
        <v>42604.777777777781</v>
      </c>
      <c r="B44366" s="8">
        <v>0.12143958442170485</v>
      </c>
    </row>
    <row r="44367" spans="1:2" x14ac:dyDescent="0.75">
      <c r="A44367" s="7">
        <v>42604.784722222226</v>
      </c>
      <c r="B44367" s="8">
        <v>0.12208476297051431</v>
      </c>
    </row>
    <row r="44368" spans="1:2" x14ac:dyDescent="0.75">
      <c r="A44368" s="7">
        <v>42604.791666666672</v>
      </c>
      <c r="B44368" s="8">
        <v>0.12257054748552104</v>
      </c>
    </row>
    <row r="44369" spans="1:2" x14ac:dyDescent="0.75">
      <c r="A44369" s="7">
        <v>42604.798611111117</v>
      </c>
      <c r="B44369" s="8">
        <v>0.12390629054025337</v>
      </c>
    </row>
    <row r="44370" spans="1:2" x14ac:dyDescent="0.75">
      <c r="A44370" s="7">
        <v>42604.805555555555</v>
      </c>
      <c r="B44370" s="8">
        <v>0.12456253262353076</v>
      </c>
    </row>
    <row r="44371" spans="1:2" x14ac:dyDescent="0.75">
      <c r="A44371" s="7">
        <v>42604.8125</v>
      </c>
      <c r="B44371" s="8">
        <v>0.1252217122970247</v>
      </c>
    </row>
    <row r="44372" spans="1:2" x14ac:dyDescent="0.75">
      <c r="A44372" s="7">
        <v>42604.819444444445</v>
      </c>
      <c r="B44372" s="8">
        <v>0.12485922061116689</v>
      </c>
    </row>
    <row r="44373" spans="1:2" x14ac:dyDescent="0.75">
      <c r="A44373" s="7">
        <v>42604.826388888891</v>
      </c>
      <c r="B44373" s="8">
        <v>0.12634951549391474</v>
      </c>
    </row>
    <row r="44374" spans="1:2" x14ac:dyDescent="0.75">
      <c r="A44374" s="7">
        <v>42604.833333333336</v>
      </c>
      <c r="B44374" s="8">
        <v>0.12436577193419332</v>
      </c>
    </row>
    <row r="44375" spans="1:2" x14ac:dyDescent="0.75">
      <c r="A44375" s="7">
        <v>42604.840277777781</v>
      </c>
      <c r="B44375" s="8">
        <v>0.12518910562453592</v>
      </c>
    </row>
    <row r="44376" spans="1:2" x14ac:dyDescent="0.75">
      <c r="A44376" s="7">
        <v>42604.847222222226</v>
      </c>
      <c r="B44376" s="8">
        <v>0.12469455404090751</v>
      </c>
    </row>
    <row r="44377" spans="1:2" x14ac:dyDescent="0.75">
      <c r="A44377" s="7">
        <v>42604.854166666672</v>
      </c>
      <c r="B44377" s="8">
        <v>0.12535432440362498</v>
      </c>
    </row>
    <row r="44378" spans="1:2" x14ac:dyDescent="0.75">
      <c r="A44378" s="7">
        <v>42604.861111111117</v>
      </c>
      <c r="B44378" s="8">
        <v>0.12195508283643297</v>
      </c>
    </row>
    <row r="44379" spans="1:2" x14ac:dyDescent="0.75">
      <c r="A44379" s="7">
        <v>42604.868055555555</v>
      </c>
      <c r="B44379" s="8">
        <v>0.12098926726842447</v>
      </c>
    </row>
    <row r="44380" spans="1:2" x14ac:dyDescent="0.75">
      <c r="A44380" s="7">
        <v>42604.875</v>
      </c>
      <c r="B44380" s="8">
        <v>0.1216324223520768</v>
      </c>
    </row>
    <row r="44381" spans="1:2" x14ac:dyDescent="0.75">
      <c r="A44381" s="7">
        <v>42604.881944444445</v>
      </c>
      <c r="B44381" s="8">
        <v>0.12195508283643297</v>
      </c>
    </row>
    <row r="44382" spans="1:2" x14ac:dyDescent="0.75">
      <c r="A44382" s="7">
        <v>42604.888888888891</v>
      </c>
      <c r="B44382" s="8">
        <v>0.12475955657022693</v>
      </c>
    </row>
    <row r="44383" spans="1:2" x14ac:dyDescent="0.75">
      <c r="A44383" s="7">
        <v>42604.895833333336</v>
      </c>
      <c r="B44383" s="8">
        <v>0.12377497548319268</v>
      </c>
    </row>
    <row r="44384" spans="1:2" x14ac:dyDescent="0.75">
      <c r="A44384" s="7">
        <v>42604.902777777781</v>
      </c>
      <c r="B44384" s="8">
        <v>0.12492429574057576</v>
      </c>
    </row>
    <row r="44385" spans="1:2" x14ac:dyDescent="0.75">
      <c r="A44385" s="7">
        <v>42604.909722222226</v>
      </c>
      <c r="B44385" s="8">
        <v>0.12118150023070172</v>
      </c>
    </row>
    <row r="44386" spans="1:2" x14ac:dyDescent="0.75">
      <c r="A44386" s="7">
        <v>42604.916666666672</v>
      </c>
      <c r="B44386" s="8">
        <v>0.12054036341931582</v>
      </c>
    </row>
    <row r="44387" spans="1:2" x14ac:dyDescent="0.75">
      <c r="A44387" s="7">
        <v>42604.923611111117</v>
      </c>
      <c r="B44387" s="8">
        <v>0.12156674131889925</v>
      </c>
    </row>
    <row r="44388" spans="1:2" x14ac:dyDescent="0.75">
      <c r="A44388" s="7">
        <v>42604.930555555555</v>
      </c>
      <c r="B44388" s="8">
        <v>0.1194879489720731</v>
      </c>
    </row>
    <row r="44389" spans="1:2" x14ac:dyDescent="0.75">
      <c r="A44389" s="7">
        <v>42604.9375</v>
      </c>
      <c r="B44389" s="8">
        <v>0.12031541960038551</v>
      </c>
    </row>
    <row r="44390" spans="1:2" x14ac:dyDescent="0.75">
      <c r="A44390" s="7">
        <v>42604.944444444445</v>
      </c>
      <c r="B44390" s="8">
        <v>0.12377288446210762</v>
      </c>
    </row>
    <row r="44391" spans="1:2" x14ac:dyDescent="0.75">
      <c r="A44391" s="7">
        <v>42604.951388888891</v>
      </c>
      <c r="B44391" s="8">
        <v>0.12066672347825701</v>
      </c>
    </row>
    <row r="44392" spans="1:2" x14ac:dyDescent="0.75">
      <c r="A44392" s="7">
        <v>42604.958333333336</v>
      </c>
      <c r="B44392" s="8">
        <v>0.1195506482103758</v>
      </c>
    </row>
    <row r="44393" spans="1:2" x14ac:dyDescent="0.75">
      <c r="A44393" s="7">
        <v>42604.965277777781</v>
      </c>
      <c r="B44393" s="8">
        <v>0.12079524392600088</v>
      </c>
    </row>
    <row r="44394" spans="1:2" x14ac:dyDescent="0.75">
      <c r="A44394" s="7">
        <v>42604.972222222226</v>
      </c>
      <c r="B44394" s="8">
        <v>0.12127668591095028</v>
      </c>
    </row>
    <row r="44395" spans="1:2" x14ac:dyDescent="0.75">
      <c r="A44395" s="7">
        <v>42604.979166666672</v>
      </c>
      <c r="B44395" s="8">
        <v>0.11885440265067242</v>
      </c>
    </row>
    <row r="44396" spans="1:2" x14ac:dyDescent="0.75">
      <c r="A44396" s="7">
        <v>42604.986111111117</v>
      </c>
      <c r="B44396" s="8">
        <v>0.12044362349969986</v>
      </c>
    </row>
    <row r="44397" spans="1:2" x14ac:dyDescent="0.75">
      <c r="A44397" s="7">
        <v>42604.993055555555</v>
      </c>
      <c r="B44397" s="8">
        <v>0.11866529732613068</v>
      </c>
    </row>
    <row r="44398" spans="1:2" x14ac:dyDescent="0.75">
      <c r="A44398" s="7">
        <v>42605</v>
      </c>
      <c r="B44398" s="8">
        <v>0.11866529732613068</v>
      </c>
    </row>
    <row r="44399" spans="1:2" x14ac:dyDescent="0.75">
      <c r="A44399" s="7">
        <v>42605.006944444445</v>
      </c>
      <c r="B44399" s="8">
        <v>0.11787842340864868</v>
      </c>
    </row>
    <row r="44400" spans="1:2" x14ac:dyDescent="0.75">
      <c r="A44400" s="7">
        <v>42605.013888888891</v>
      </c>
      <c r="B44400" s="8">
        <v>0.11898128854095587</v>
      </c>
    </row>
    <row r="44401" spans="1:2" x14ac:dyDescent="0.75">
      <c r="A44401" s="7">
        <v>42605.020833333336</v>
      </c>
      <c r="B44401" s="8">
        <v>0.12121322176667447</v>
      </c>
    </row>
    <row r="44402" spans="1:2" x14ac:dyDescent="0.75">
      <c r="A44402" s="7">
        <v>42605.027777777781</v>
      </c>
      <c r="B44402" s="8">
        <v>0.12076361494342076</v>
      </c>
    </row>
    <row r="44403" spans="1:2" x14ac:dyDescent="0.75">
      <c r="A44403" s="7">
        <v>42605.034722222226</v>
      </c>
      <c r="B44403" s="8">
        <v>0.11932929521336688</v>
      </c>
    </row>
    <row r="44404" spans="1:2" x14ac:dyDescent="0.75">
      <c r="A44404" s="7">
        <v>42605.041666666672</v>
      </c>
      <c r="B44404" s="8">
        <v>0.11932929521336688</v>
      </c>
    </row>
    <row r="44405" spans="1:2" x14ac:dyDescent="0.75">
      <c r="A44405" s="7">
        <v>42605.048611111117</v>
      </c>
      <c r="B44405" s="8">
        <v>0.11790941201988155</v>
      </c>
    </row>
    <row r="44406" spans="1:2" x14ac:dyDescent="0.75">
      <c r="A44406" s="7">
        <v>42605.055555555555</v>
      </c>
      <c r="B44406" s="8">
        <v>0.11917081968272673</v>
      </c>
    </row>
    <row r="44407" spans="1:2" x14ac:dyDescent="0.75">
      <c r="A44407" s="7">
        <v>42605.0625</v>
      </c>
      <c r="B44407" s="8">
        <v>0.11920209543793267</v>
      </c>
    </row>
    <row r="44408" spans="1:2" x14ac:dyDescent="0.75">
      <c r="A44408" s="7">
        <v>42605.069444444445</v>
      </c>
      <c r="B44408" s="8">
        <v>0.11967816250567444</v>
      </c>
    </row>
    <row r="44409" spans="1:2" x14ac:dyDescent="0.75">
      <c r="A44409" s="7">
        <v>42605.076388888891</v>
      </c>
      <c r="B44409" s="8">
        <v>0.12172790753226277</v>
      </c>
    </row>
    <row r="44410" spans="1:2" x14ac:dyDescent="0.75">
      <c r="A44410" s="7">
        <v>42605.083333333336</v>
      </c>
      <c r="B44410" s="8">
        <v>0.12175975001256474</v>
      </c>
    </row>
    <row r="44411" spans="1:2" x14ac:dyDescent="0.75">
      <c r="A44411" s="7">
        <v>42605.090277777781</v>
      </c>
      <c r="B44411" s="8">
        <v>0.12192113262191644</v>
      </c>
    </row>
    <row r="44412" spans="1:2" x14ac:dyDescent="0.75">
      <c r="A44412" s="7">
        <v>42605.097222222226</v>
      </c>
      <c r="B44412" s="8">
        <v>0.11681496300406141</v>
      </c>
    </row>
    <row r="44413" spans="1:2" x14ac:dyDescent="0.75">
      <c r="A44413" s="7">
        <v>42605.104166666672</v>
      </c>
      <c r="B44413" s="8">
        <v>0.11872763124047703</v>
      </c>
    </row>
    <row r="44414" spans="1:2" x14ac:dyDescent="0.75">
      <c r="A44414" s="7">
        <v>42605.111111111117</v>
      </c>
      <c r="B44414" s="8">
        <v>0.11775253318611506</v>
      </c>
    </row>
    <row r="44415" spans="1:2" x14ac:dyDescent="0.75">
      <c r="A44415" s="7">
        <v>42605.118055555555</v>
      </c>
      <c r="B44415" s="8">
        <v>0.11806646761197004</v>
      </c>
    </row>
    <row r="44416" spans="1:2" x14ac:dyDescent="0.75">
      <c r="A44416" s="7">
        <v>42605.125</v>
      </c>
      <c r="B44416" s="8">
        <v>0.11920209543793267</v>
      </c>
    </row>
    <row r="44417" spans="1:2" x14ac:dyDescent="0.75">
      <c r="A44417" s="7">
        <v>42605.131944444445</v>
      </c>
      <c r="B44417" s="8">
        <v>0.11951929511340367</v>
      </c>
    </row>
    <row r="44418" spans="1:2" x14ac:dyDescent="0.75">
      <c r="A44418" s="7">
        <v>42605.138888888891</v>
      </c>
      <c r="B44418" s="8">
        <v>0.11731381175555144</v>
      </c>
    </row>
    <row r="44419" spans="1:2" x14ac:dyDescent="0.75">
      <c r="A44419" s="7">
        <v>42605.145833333336</v>
      </c>
      <c r="B44419" s="8">
        <v>0.11684571497221763</v>
      </c>
    </row>
    <row r="44420" spans="1:2" x14ac:dyDescent="0.75">
      <c r="A44420" s="7">
        <v>42605.152777777781</v>
      </c>
      <c r="B44420" s="8">
        <v>0.11891682057756033</v>
      </c>
    </row>
    <row r="44421" spans="1:2" x14ac:dyDescent="0.75">
      <c r="A44421" s="7">
        <v>42605.159722222226</v>
      </c>
      <c r="B44421" s="8">
        <v>0.11703236488004838</v>
      </c>
    </row>
    <row r="44422" spans="1:2" x14ac:dyDescent="0.75">
      <c r="A44422" s="7">
        <v>42605.166666666672</v>
      </c>
      <c r="B44422" s="8">
        <v>0.11768862886843587</v>
      </c>
    </row>
    <row r="44423" spans="1:2" x14ac:dyDescent="0.75">
      <c r="A44423" s="7">
        <v>42605.173611111117</v>
      </c>
      <c r="B44423" s="8">
        <v>0.11828583777373279</v>
      </c>
    </row>
    <row r="44424" spans="1:2" x14ac:dyDescent="0.75">
      <c r="A44424" s="7">
        <v>42605.180555555555</v>
      </c>
      <c r="B44424" s="8">
        <v>0.11904376282702614</v>
      </c>
    </row>
    <row r="44425" spans="1:2" x14ac:dyDescent="0.75">
      <c r="A44425" s="7">
        <v>42605.1875</v>
      </c>
      <c r="B44425" s="8">
        <v>0.11853869656713899</v>
      </c>
    </row>
    <row r="44426" spans="1:2" x14ac:dyDescent="0.75">
      <c r="A44426" s="7">
        <v>42605.194444444445</v>
      </c>
      <c r="B44426" s="8">
        <v>0.11819264165668009</v>
      </c>
    </row>
    <row r="44427" spans="1:2" x14ac:dyDescent="0.75">
      <c r="A44427" s="7">
        <v>42605.201388888891</v>
      </c>
      <c r="B44427" s="8">
        <v>0.11879201243918018</v>
      </c>
    </row>
    <row r="44428" spans="1:2" x14ac:dyDescent="0.75">
      <c r="A44428" s="7">
        <v>42605.208333333336</v>
      </c>
      <c r="B44428" s="8">
        <v>0.1201893708194063</v>
      </c>
    </row>
    <row r="44429" spans="1:2" x14ac:dyDescent="0.75">
      <c r="A44429" s="7">
        <v>42605.215277777781</v>
      </c>
      <c r="B44429" s="8">
        <v>0.11968019486063647</v>
      </c>
    </row>
    <row r="44430" spans="1:2" x14ac:dyDescent="0.75">
      <c r="A44430" s="7">
        <v>42605.222222222226</v>
      </c>
      <c r="B44430" s="8">
        <v>0.11996701773031725</v>
      </c>
    </row>
    <row r="44431" spans="1:2" x14ac:dyDescent="0.75">
      <c r="A44431" s="7">
        <v>42605.229166666672</v>
      </c>
      <c r="B44431" s="8">
        <v>0.11933132255584981</v>
      </c>
    </row>
    <row r="44432" spans="1:2" x14ac:dyDescent="0.75">
      <c r="A44432" s="7">
        <v>42605.236111111117</v>
      </c>
      <c r="B44432" s="8">
        <v>0.11980782601751987</v>
      </c>
    </row>
    <row r="44433" spans="1:2" x14ac:dyDescent="0.75">
      <c r="A44433" s="7">
        <v>42605.243055555555</v>
      </c>
      <c r="B44433" s="8">
        <v>0.11706715473589049</v>
      </c>
    </row>
    <row r="44434" spans="1:2" x14ac:dyDescent="0.75">
      <c r="A44434" s="7">
        <v>42605.25</v>
      </c>
      <c r="B44434" s="8">
        <v>0.11797542556655582</v>
      </c>
    </row>
    <row r="44435" spans="1:2" x14ac:dyDescent="0.75">
      <c r="A44435" s="7">
        <v>42605.256944444445</v>
      </c>
      <c r="B44435" s="8">
        <v>0.11778750404078481</v>
      </c>
    </row>
    <row r="44436" spans="1:2" x14ac:dyDescent="0.75">
      <c r="A44436" s="7">
        <v>42605.263888888891</v>
      </c>
      <c r="B44436" s="8">
        <v>0.11936466175949288</v>
      </c>
    </row>
    <row r="44437" spans="1:2" x14ac:dyDescent="0.75">
      <c r="A44437" s="7">
        <v>42605.270833333336</v>
      </c>
      <c r="B44437" s="8">
        <v>0.11747419729534483</v>
      </c>
    </row>
    <row r="44438" spans="1:2" x14ac:dyDescent="0.75">
      <c r="A44438" s="7">
        <v>42605.277777777781</v>
      </c>
      <c r="B44438" s="8">
        <v>0.11716159577696167</v>
      </c>
    </row>
    <row r="44439" spans="1:2" x14ac:dyDescent="0.75">
      <c r="A44439" s="7">
        <v>42605.284722222226</v>
      </c>
      <c r="B44439" s="8">
        <v>0.11763076243343987</v>
      </c>
    </row>
    <row r="44440" spans="1:2" x14ac:dyDescent="0.75">
      <c r="A44440" s="7">
        <v>42605.291666666672</v>
      </c>
      <c r="B44440" s="8">
        <v>0.11573307046821454</v>
      </c>
    </row>
    <row r="44441" spans="1:2" x14ac:dyDescent="0.75">
      <c r="A44441" s="7">
        <v>42605.298611111117</v>
      </c>
      <c r="B44441" s="8">
        <v>0.11573307046821454</v>
      </c>
    </row>
    <row r="44442" spans="1:2" x14ac:dyDescent="0.75">
      <c r="A44442" s="7">
        <v>42605.305555555555</v>
      </c>
      <c r="B44442" s="8">
        <v>0.11775654253395354</v>
      </c>
    </row>
    <row r="44443" spans="1:2" x14ac:dyDescent="0.75">
      <c r="A44443" s="7">
        <v>42605.3125</v>
      </c>
      <c r="B44443" s="8">
        <v>0.11725610125618513</v>
      </c>
    </row>
    <row r="44444" spans="1:2" x14ac:dyDescent="0.75">
      <c r="A44444" s="7">
        <v>42605.319444444445</v>
      </c>
      <c r="B44444" s="8">
        <v>0.11663258341654714</v>
      </c>
    </row>
    <row r="44445" spans="1:2" x14ac:dyDescent="0.75">
      <c r="A44445" s="7">
        <v>42605.326388888891</v>
      </c>
      <c r="B44445" s="8">
        <v>0.11835404282657334</v>
      </c>
    </row>
    <row r="44446" spans="1:2" x14ac:dyDescent="0.75">
      <c r="A44446" s="7">
        <v>42605.333333333336</v>
      </c>
      <c r="B44446" s="8">
        <v>0.11663258341654714</v>
      </c>
    </row>
    <row r="44447" spans="1:2" x14ac:dyDescent="0.75">
      <c r="A44447" s="7">
        <v>42605.340277777781</v>
      </c>
      <c r="B44447" s="8">
        <v>0.11863817547613997</v>
      </c>
    </row>
    <row r="44448" spans="1:2" x14ac:dyDescent="0.75">
      <c r="A44448" s="7">
        <v>42605.347222222226</v>
      </c>
      <c r="B44448" s="8">
        <v>0.11832295539495671</v>
      </c>
    </row>
    <row r="44449" spans="1:2" x14ac:dyDescent="0.75">
      <c r="A44449" s="7">
        <v>42605.354166666672</v>
      </c>
      <c r="B44449" s="8">
        <v>0.11911233735681358</v>
      </c>
    </row>
    <row r="44450" spans="1:2" x14ac:dyDescent="0.75">
      <c r="A44450" s="7">
        <v>42605.361111111117</v>
      </c>
      <c r="B44450" s="8">
        <v>0.11688244998353751</v>
      </c>
    </row>
    <row r="44451" spans="1:2" x14ac:dyDescent="0.75">
      <c r="A44451" s="7">
        <v>42605.368055555555</v>
      </c>
      <c r="B44451" s="8">
        <v>0.11766369931551307</v>
      </c>
    </row>
    <row r="44452" spans="1:2" x14ac:dyDescent="0.75">
      <c r="A44452" s="7">
        <v>42605.375</v>
      </c>
      <c r="B44452" s="8">
        <v>0.11672672784147933</v>
      </c>
    </row>
    <row r="44453" spans="1:2" x14ac:dyDescent="0.75">
      <c r="A44453" s="7">
        <v>42605.381944444445</v>
      </c>
      <c r="B44453" s="8">
        <v>0.11895410561085824</v>
      </c>
    </row>
    <row r="44454" spans="1:2" x14ac:dyDescent="0.75">
      <c r="A44454" s="7">
        <v>42605.388888888891</v>
      </c>
      <c r="B44454" s="8">
        <v>0.11753800311265279</v>
      </c>
    </row>
    <row r="44455" spans="1:2" x14ac:dyDescent="0.75">
      <c r="A44455" s="7">
        <v>42605.395833333336</v>
      </c>
      <c r="B44455" s="8">
        <v>0.11626061394769924</v>
      </c>
    </row>
    <row r="44456" spans="1:2" x14ac:dyDescent="0.75">
      <c r="A44456" s="7">
        <v>42605.402777777781</v>
      </c>
      <c r="B44456" s="8">
        <v>0.12019345024042806</v>
      </c>
    </row>
    <row r="44457" spans="1:2" x14ac:dyDescent="0.75">
      <c r="A44457" s="7">
        <v>42605.409722222226</v>
      </c>
      <c r="B44457" s="8">
        <v>0.11716359192330211</v>
      </c>
    </row>
    <row r="44458" spans="1:2" x14ac:dyDescent="0.75">
      <c r="A44458" s="7">
        <v>42605.416666666672</v>
      </c>
      <c r="B44458" s="8">
        <v>0.11936668961022057</v>
      </c>
    </row>
    <row r="44459" spans="1:2" x14ac:dyDescent="0.75">
      <c r="A44459" s="7">
        <v>42605.423611111117</v>
      </c>
      <c r="B44459" s="8">
        <v>0.1187336874052063</v>
      </c>
    </row>
    <row r="44460" spans="1:2" x14ac:dyDescent="0.75">
      <c r="A44460" s="7">
        <v>42605.430555555555</v>
      </c>
      <c r="B44460" s="8">
        <v>0.1187336874052063</v>
      </c>
    </row>
    <row r="44461" spans="1:2" x14ac:dyDescent="0.75">
      <c r="A44461" s="7">
        <v>42605.4375</v>
      </c>
      <c r="B44461" s="8">
        <v>0.11810352699778343</v>
      </c>
    </row>
    <row r="44462" spans="1:2" x14ac:dyDescent="0.75">
      <c r="A44462" s="7">
        <v>42605.444444444445</v>
      </c>
      <c r="B44462" s="8">
        <v>0.11984331249206336</v>
      </c>
    </row>
    <row r="44463" spans="1:2" x14ac:dyDescent="0.75">
      <c r="A44463" s="7">
        <v>42605.451388888891</v>
      </c>
      <c r="B44463" s="8">
        <v>0.11700755296934036</v>
      </c>
    </row>
    <row r="44464" spans="1:2" x14ac:dyDescent="0.75">
      <c r="A44464" s="7">
        <v>42605.458333333336</v>
      </c>
      <c r="B44464" s="8">
        <v>0.12115389269530402</v>
      </c>
    </row>
    <row r="44465" spans="1:2" x14ac:dyDescent="0.75">
      <c r="A44465" s="7">
        <v>42605.465277777781</v>
      </c>
      <c r="B44465" s="8">
        <v>0.11735067120950698</v>
      </c>
    </row>
    <row r="44466" spans="1:2" x14ac:dyDescent="0.75">
      <c r="A44466" s="7">
        <v>42605.472222222226</v>
      </c>
      <c r="B44466" s="8">
        <v>0.11911233735681358</v>
      </c>
    </row>
    <row r="44467" spans="1:2" x14ac:dyDescent="0.75">
      <c r="A44467" s="7">
        <v>42605.479166666672</v>
      </c>
      <c r="B44467" s="8">
        <v>0.11738154242571153</v>
      </c>
    </row>
    <row r="44468" spans="1:2" x14ac:dyDescent="0.75">
      <c r="A44468" s="7">
        <v>42605.486111111117</v>
      </c>
      <c r="B44468" s="8">
        <v>0.11816561121636117</v>
      </c>
    </row>
    <row r="44469" spans="1:2" x14ac:dyDescent="0.75">
      <c r="A44469" s="7">
        <v>42605.493055555555</v>
      </c>
      <c r="B44469" s="8">
        <v>0.11706914952108302</v>
      </c>
    </row>
    <row r="44470" spans="1:2" x14ac:dyDescent="0.75">
      <c r="A44470" s="7">
        <v>42605.5</v>
      </c>
      <c r="B44470" s="8">
        <v>0.11756891600890959</v>
      </c>
    </row>
    <row r="44471" spans="1:2" x14ac:dyDescent="0.75">
      <c r="A44471" s="7">
        <v>42605.506944444445</v>
      </c>
      <c r="B44471" s="8">
        <v>0.11917486984139743</v>
      </c>
    </row>
    <row r="44472" spans="1:2" x14ac:dyDescent="0.75">
      <c r="A44472" s="7">
        <v>42605.513888888891</v>
      </c>
      <c r="B44472" s="8">
        <v>0.11650781966795599</v>
      </c>
    </row>
    <row r="44473" spans="1:2" x14ac:dyDescent="0.75">
      <c r="A44473" s="7">
        <v>42605.520833333336</v>
      </c>
      <c r="B44473" s="8">
        <v>0.11653850322834926</v>
      </c>
    </row>
    <row r="44474" spans="1:2" x14ac:dyDescent="0.75">
      <c r="A44474" s="7">
        <v>42605.527777777781</v>
      </c>
      <c r="B44474" s="8">
        <v>0.11847846165217017</v>
      </c>
    </row>
    <row r="44475" spans="1:2" x14ac:dyDescent="0.75">
      <c r="A44475" s="7">
        <v>42605.534722222226</v>
      </c>
      <c r="B44475" s="8">
        <v>0.11635053541878995</v>
      </c>
    </row>
    <row r="44476" spans="1:2" x14ac:dyDescent="0.75">
      <c r="A44476" s="7">
        <v>42605.541666666672</v>
      </c>
      <c r="B44476" s="8">
        <v>0.1147143327570716</v>
      </c>
    </row>
    <row r="44477" spans="1:2" x14ac:dyDescent="0.75">
      <c r="A44477" s="7">
        <v>42605.548611111117</v>
      </c>
      <c r="B44477" s="8">
        <v>0.1166286064632179</v>
      </c>
    </row>
    <row r="44478" spans="1:2" x14ac:dyDescent="0.75">
      <c r="A44478" s="7">
        <v>42605.555555555555</v>
      </c>
      <c r="B44478" s="8">
        <v>0.11838110972258516</v>
      </c>
    </row>
    <row r="44479" spans="1:2" x14ac:dyDescent="0.75">
      <c r="A44479" s="7">
        <v>42605.5625</v>
      </c>
      <c r="B44479" s="8">
        <v>0.11888560814906192</v>
      </c>
    </row>
    <row r="44480" spans="1:2" x14ac:dyDescent="0.75">
      <c r="A44480" s="7">
        <v>42605.569444444445</v>
      </c>
      <c r="B44480" s="8">
        <v>0.1203784859117582</v>
      </c>
    </row>
    <row r="44481" spans="1:2" x14ac:dyDescent="0.75">
      <c r="A44481" s="7">
        <v>42605.576388888891</v>
      </c>
      <c r="B44481" s="8">
        <v>0.12101889463715026</v>
      </c>
    </row>
    <row r="44482" spans="1:2" x14ac:dyDescent="0.75">
      <c r="A44482" s="7">
        <v>42605.583333333336</v>
      </c>
      <c r="B44482" s="8">
        <v>0.11974094615892299</v>
      </c>
    </row>
    <row r="44483" spans="1:2" x14ac:dyDescent="0.75">
      <c r="A44483" s="7">
        <v>42605.590277777781</v>
      </c>
      <c r="B44483" s="8">
        <v>0.11990006270675867</v>
      </c>
    </row>
    <row r="44484" spans="1:2" x14ac:dyDescent="0.75">
      <c r="A44484" s="7">
        <v>42605.597222222226</v>
      </c>
      <c r="B44484" s="8">
        <v>0.12041002955209841</v>
      </c>
    </row>
    <row r="44485" spans="1:2" x14ac:dyDescent="0.75">
      <c r="A44485" s="7">
        <v>42605.604166666672</v>
      </c>
      <c r="B44485" s="8">
        <v>0.12056989777876034</v>
      </c>
    </row>
    <row r="44486" spans="1:2" x14ac:dyDescent="0.75">
      <c r="A44486" s="7">
        <v>42605.611111111117</v>
      </c>
      <c r="B44486" s="8">
        <v>0.12044158018389728</v>
      </c>
    </row>
    <row r="44487" spans="1:2" x14ac:dyDescent="0.75">
      <c r="A44487" s="7">
        <v>42605.618055555555</v>
      </c>
      <c r="B44487" s="8">
        <v>0.12140369852445571</v>
      </c>
    </row>
    <row r="44488" spans="1:2" x14ac:dyDescent="0.75">
      <c r="A44488" s="7">
        <v>42605.625</v>
      </c>
      <c r="B44488" s="8">
        <v>0.11996294481106254</v>
      </c>
    </row>
    <row r="44489" spans="1:2" x14ac:dyDescent="0.75">
      <c r="A44489" s="7">
        <v>42605.631944444445</v>
      </c>
      <c r="B44489" s="8">
        <v>0.11961337527628833</v>
      </c>
    </row>
    <row r="44490" spans="1:2" x14ac:dyDescent="0.75">
      <c r="A44490" s="7">
        <v>42605.638888888891</v>
      </c>
      <c r="B44490" s="8">
        <v>0.11690723945267389</v>
      </c>
    </row>
    <row r="44491" spans="1:2" x14ac:dyDescent="0.75">
      <c r="A44491" s="7">
        <v>42605.645833333336</v>
      </c>
      <c r="B44491" s="8">
        <v>0.1161302429845667</v>
      </c>
    </row>
    <row r="44492" spans="1:2" x14ac:dyDescent="0.75">
      <c r="A44492" s="7">
        <v>42605.652777777781</v>
      </c>
      <c r="B44492" s="8">
        <v>0.12021883241880682</v>
      </c>
    </row>
    <row r="44493" spans="1:2" x14ac:dyDescent="0.75">
      <c r="A44493" s="7">
        <v>42605.659722222226</v>
      </c>
      <c r="B44493" s="8">
        <v>0.12224444069771105</v>
      </c>
    </row>
    <row r="44494" spans="1:2" x14ac:dyDescent="0.75">
      <c r="A44494" s="7">
        <v>42605.666666666672</v>
      </c>
      <c r="B44494" s="8">
        <v>0.11961540670056506</v>
      </c>
    </row>
    <row r="44495" spans="1:2" x14ac:dyDescent="0.75">
      <c r="A44495" s="7">
        <v>42605.673611111117</v>
      </c>
      <c r="B44495" s="8">
        <v>0.11744130529067578</v>
      </c>
    </row>
    <row r="44496" spans="1:2" x14ac:dyDescent="0.75">
      <c r="A44496" s="7">
        <v>42605.680555555555</v>
      </c>
      <c r="B44496" s="8">
        <v>0.1186361580992694</v>
      </c>
    </row>
    <row r="44497" spans="1:2" x14ac:dyDescent="0.75">
      <c r="A44497" s="7">
        <v>42605.6875</v>
      </c>
      <c r="B44497" s="8">
        <v>0.12038257076172396</v>
      </c>
    </row>
    <row r="44498" spans="1:2" x14ac:dyDescent="0.75">
      <c r="A44498" s="7">
        <v>42605.694444444445</v>
      </c>
      <c r="B44498" s="8">
        <v>0.11968222724479238</v>
      </c>
    </row>
    <row r="44499" spans="1:2" x14ac:dyDescent="0.75">
      <c r="A44499" s="7">
        <v>42605.701388888891</v>
      </c>
      <c r="B44499" s="8">
        <v>0.12166836542891042</v>
      </c>
    </row>
    <row r="44500" spans="1:2" x14ac:dyDescent="0.75">
      <c r="A44500" s="7">
        <v>42605.708333333336</v>
      </c>
      <c r="B44500" s="8">
        <v>0.12125111493083554</v>
      </c>
    </row>
    <row r="44501" spans="1:2" x14ac:dyDescent="0.75">
      <c r="A44501" s="7">
        <v>42605.715277777781</v>
      </c>
      <c r="B44501" s="8">
        <v>0.12267288091000565</v>
      </c>
    </row>
    <row r="44502" spans="1:2" x14ac:dyDescent="0.75">
      <c r="A44502" s="7">
        <v>42605.722222222226</v>
      </c>
      <c r="B44502" s="8">
        <v>0.12460130958028391</v>
      </c>
    </row>
    <row r="44503" spans="1:2" x14ac:dyDescent="0.75">
      <c r="A44503" s="7">
        <v>42605.729166666672</v>
      </c>
      <c r="B44503" s="8">
        <v>0.12638876248443037</v>
      </c>
    </row>
    <row r="44504" spans="1:2" x14ac:dyDescent="0.75">
      <c r="A44504" s="7">
        <v>42605.736111111117</v>
      </c>
      <c r="B44504" s="8">
        <v>0.13095145054776891</v>
      </c>
    </row>
    <row r="44505" spans="1:2" x14ac:dyDescent="0.75">
      <c r="A44505" s="7">
        <v>42605.743055555555</v>
      </c>
      <c r="B44505" s="8">
        <v>0.13435112733053717</v>
      </c>
    </row>
    <row r="44506" spans="1:2" x14ac:dyDescent="0.75">
      <c r="A44506" s="7">
        <v>42605.75</v>
      </c>
      <c r="B44506" s="8">
        <v>0.13987903905879714</v>
      </c>
    </row>
    <row r="44507" spans="1:2" x14ac:dyDescent="0.75">
      <c r="A44507" s="7">
        <v>42605.756944444445</v>
      </c>
      <c r="B44507" s="8">
        <v>0.14391774497697307</v>
      </c>
    </row>
    <row r="44508" spans="1:2" x14ac:dyDescent="0.75">
      <c r="A44508" s="7">
        <v>42605.763888888891</v>
      </c>
      <c r="B44508" s="8">
        <v>0.15112610230256981</v>
      </c>
    </row>
    <row r="44509" spans="1:2" x14ac:dyDescent="0.75">
      <c r="A44509" s="7">
        <v>42605.770833333336</v>
      </c>
      <c r="B44509" s="8">
        <v>0.15643140121749807</v>
      </c>
    </row>
    <row r="44510" spans="1:2" x14ac:dyDescent="0.75">
      <c r="A44510" s="7">
        <v>42605.777777777781</v>
      </c>
      <c r="B44510" s="8">
        <v>0.16395687347208598</v>
      </c>
    </row>
    <row r="44511" spans="1:2" x14ac:dyDescent="0.75">
      <c r="A44511" s="7">
        <v>42605.784722222226</v>
      </c>
      <c r="B44511" s="8">
        <v>0.16963972610174047</v>
      </c>
    </row>
    <row r="44512" spans="1:2" x14ac:dyDescent="0.75">
      <c r="A44512" s="7">
        <v>42605.791666666672</v>
      </c>
      <c r="B44512" s="8">
        <v>0.17703214651880797</v>
      </c>
    </row>
    <row r="44513" spans="1:2" x14ac:dyDescent="0.75">
      <c r="A44513" s="7">
        <v>42605.798611111117</v>
      </c>
      <c r="B44513" s="8">
        <v>0.18584549103930786</v>
      </c>
    </row>
    <row r="44514" spans="1:2" x14ac:dyDescent="0.75">
      <c r="A44514" s="7">
        <v>42605.805555555555</v>
      </c>
      <c r="B44514" s="8">
        <v>0.1893326394933697</v>
      </c>
    </row>
    <row r="44515" spans="1:2" x14ac:dyDescent="0.75">
      <c r="A44515" s="7">
        <v>42605.8125</v>
      </c>
      <c r="B44515" s="8">
        <v>0.1902718371738451</v>
      </c>
    </row>
    <row r="44516" spans="1:2" x14ac:dyDescent="0.75">
      <c r="A44516" s="7">
        <v>42605.819444444445</v>
      </c>
      <c r="B44516" s="8">
        <v>0.19454715367425748</v>
      </c>
    </row>
    <row r="44517" spans="1:2" x14ac:dyDescent="0.75">
      <c r="A44517" s="7">
        <v>42605.826388888891</v>
      </c>
      <c r="B44517" s="8">
        <v>0.19378182558750473</v>
      </c>
    </row>
    <row r="44518" spans="1:2" x14ac:dyDescent="0.75">
      <c r="A44518" s="7">
        <v>42605.833333333336</v>
      </c>
      <c r="B44518" s="8">
        <v>0.19783227548241944</v>
      </c>
    </row>
    <row r="44519" spans="1:2" x14ac:dyDescent="0.75">
      <c r="A44519" s="7">
        <v>42605.840277777781</v>
      </c>
      <c r="B44519" s="8">
        <v>0.20324371100027408</v>
      </c>
    </row>
    <row r="44520" spans="1:2" x14ac:dyDescent="0.75">
      <c r="A44520" s="7">
        <v>42605.847222222226</v>
      </c>
      <c r="B44520" s="8">
        <v>0.20344346257027562</v>
      </c>
    </row>
    <row r="44521" spans="1:2" x14ac:dyDescent="0.75">
      <c r="A44521" s="7">
        <v>42605.854166666672</v>
      </c>
      <c r="B44521" s="8">
        <v>0.20394197307780992</v>
      </c>
    </row>
    <row r="44522" spans="1:2" x14ac:dyDescent="0.75">
      <c r="A44522" s="7">
        <v>42605.861111111117</v>
      </c>
      <c r="B44522" s="8">
        <v>0.20519277204165651</v>
      </c>
    </row>
    <row r="44523" spans="1:2" x14ac:dyDescent="0.75">
      <c r="A44523" s="7">
        <v>42605.868055555555</v>
      </c>
      <c r="B44523" s="8">
        <v>0.20569490530217571</v>
      </c>
    </row>
    <row r="44524" spans="1:2" x14ac:dyDescent="0.75">
      <c r="A44524" s="7">
        <v>42605.875</v>
      </c>
      <c r="B44524" s="8">
        <v>0.20469167604317556</v>
      </c>
    </row>
    <row r="44525" spans="1:2" x14ac:dyDescent="0.75">
      <c r="A44525" s="7">
        <v>42605.881944444445</v>
      </c>
      <c r="B44525" s="8">
        <v>0.19802751926995646</v>
      </c>
    </row>
    <row r="44526" spans="1:2" x14ac:dyDescent="0.75">
      <c r="A44526" s="7">
        <v>42605.888888888891</v>
      </c>
      <c r="B44526" s="8">
        <v>0.19831913274889235</v>
      </c>
    </row>
    <row r="44527" spans="1:2" x14ac:dyDescent="0.75">
      <c r="A44527" s="7">
        <v>42605.895833333336</v>
      </c>
      <c r="B44527" s="8">
        <v>0.1946449158839248</v>
      </c>
    </row>
    <row r="44528" spans="1:2" x14ac:dyDescent="0.75">
      <c r="A44528" s="7">
        <v>42605.902777777781</v>
      </c>
      <c r="B44528" s="8">
        <v>0.19633005544952631</v>
      </c>
    </row>
    <row r="44529" spans="1:2" x14ac:dyDescent="0.75">
      <c r="A44529" s="7">
        <v>42605.909722222226</v>
      </c>
      <c r="B44529" s="8">
        <v>0.1946449158839248</v>
      </c>
    </row>
    <row r="44530" spans="1:2" x14ac:dyDescent="0.75">
      <c r="A44530" s="7">
        <v>42605.916666666672</v>
      </c>
      <c r="B44530" s="8">
        <v>0.19368748411575201</v>
      </c>
    </row>
    <row r="44531" spans="1:2" x14ac:dyDescent="0.75">
      <c r="A44531" s="7">
        <v>42605.923611111117</v>
      </c>
      <c r="B44531" s="8">
        <v>0.19349586632435276</v>
      </c>
    </row>
    <row r="44532" spans="1:2" x14ac:dyDescent="0.75">
      <c r="A44532" s="7">
        <v>42605.930555555555</v>
      </c>
      <c r="B44532" s="8">
        <v>0.18621602697362361</v>
      </c>
    </row>
    <row r="44533" spans="1:2" x14ac:dyDescent="0.75">
      <c r="A44533" s="7">
        <v>42605.9375</v>
      </c>
      <c r="B44533" s="8">
        <v>0.18649285999690515</v>
      </c>
    </row>
    <row r="44534" spans="1:2" x14ac:dyDescent="0.75">
      <c r="A44534" s="7">
        <v>42605.944444444445</v>
      </c>
      <c r="B44534" s="8">
        <v>0.20654962747842406</v>
      </c>
    </row>
    <row r="44535" spans="1:2" x14ac:dyDescent="0.75">
      <c r="A44535" s="7">
        <v>42605.951388888891</v>
      </c>
      <c r="B44535" s="8">
        <v>0.21690065866047362</v>
      </c>
    </row>
    <row r="44536" spans="1:2" x14ac:dyDescent="0.75">
      <c r="A44536" s="7">
        <v>42605.958333333336</v>
      </c>
      <c r="B44536" s="8">
        <v>0.22388006903748744</v>
      </c>
    </row>
    <row r="44537" spans="1:2" x14ac:dyDescent="0.75">
      <c r="A44537" s="7">
        <v>42605.965277777781</v>
      </c>
      <c r="B44537" s="8">
        <v>0.22719390490028993</v>
      </c>
    </row>
    <row r="44538" spans="1:2" x14ac:dyDescent="0.75">
      <c r="A44538" s="7">
        <v>42605.972222222226</v>
      </c>
      <c r="B44538" s="8">
        <v>0.23361083237006658</v>
      </c>
    </row>
    <row r="44539" spans="1:2" x14ac:dyDescent="0.75">
      <c r="A44539" s="7">
        <v>42605.979166666672</v>
      </c>
      <c r="B44539" s="8">
        <v>0.23450721999736276</v>
      </c>
    </row>
    <row r="44540" spans="1:2" x14ac:dyDescent="0.75">
      <c r="A44540" s="7">
        <v>42605.986111111117</v>
      </c>
      <c r="B44540" s="8">
        <v>0.22922309822062248</v>
      </c>
    </row>
    <row r="44541" spans="1:2" x14ac:dyDescent="0.75">
      <c r="A44541" s="7">
        <v>42605.993055555555</v>
      </c>
      <c r="B44541" s="8">
        <v>0.23428195398009297</v>
      </c>
    </row>
    <row r="44542" spans="1:2" x14ac:dyDescent="0.75">
      <c r="A44542" s="7">
        <v>42606</v>
      </c>
      <c r="B44542" s="8">
        <v>0.23540651534514107</v>
      </c>
    </row>
    <row r="44543" spans="1:2" x14ac:dyDescent="0.75">
      <c r="A44543" s="7">
        <v>42606.006944444445</v>
      </c>
      <c r="B44543" s="8">
        <v>0.23484366527548009</v>
      </c>
    </row>
    <row r="44544" spans="1:2" x14ac:dyDescent="0.75">
      <c r="A44544" s="7">
        <v>42606.013888888891</v>
      </c>
      <c r="B44544" s="8">
        <v>0.23210141373167459</v>
      </c>
    </row>
    <row r="44545" spans="1:2" x14ac:dyDescent="0.75">
      <c r="A44545" s="7">
        <v>42606.020833333336</v>
      </c>
      <c r="B44545" s="8">
        <v>0.22124318413405486</v>
      </c>
    </row>
    <row r="44546" spans="1:2" x14ac:dyDescent="0.75">
      <c r="A44546" s="7">
        <v>42606.027777777781</v>
      </c>
      <c r="B44546" s="8">
        <v>0.23226634434747734</v>
      </c>
    </row>
    <row r="44547" spans="1:2" x14ac:dyDescent="0.75">
      <c r="A44547" s="7">
        <v>42606.034722222226</v>
      </c>
      <c r="B44547" s="8">
        <v>0.23232134324501807</v>
      </c>
    </row>
    <row r="44548" spans="1:2" x14ac:dyDescent="0.75">
      <c r="A44548" s="7">
        <v>42606.041666666672</v>
      </c>
      <c r="B44548" s="8">
        <v>0.22954959438258357</v>
      </c>
    </row>
    <row r="44549" spans="1:2" x14ac:dyDescent="0.75">
      <c r="A44549" s="7">
        <v>42606.048611111117</v>
      </c>
      <c r="B44549" s="8">
        <v>0.22927396465597616</v>
      </c>
    </row>
    <row r="44550" spans="1:2" x14ac:dyDescent="0.75">
      <c r="A44550" s="7">
        <v>42606.055555555555</v>
      </c>
      <c r="B44550" s="8">
        <v>0.23120926590581811</v>
      </c>
    </row>
    <row r="44551" spans="1:2" x14ac:dyDescent="0.75">
      <c r="A44551" s="7">
        <v>42606.0625</v>
      </c>
      <c r="B44551" s="8">
        <v>0.22872354498656103</v>
      </c>
    </row>
    <row r="44552" spans="1:2" x14ac:dyDescent="0.75">
      <c r="A44552" s="7">
        <v>42606.069444444445</v>
      </c>
      <c r="B44552" s="8">
        <v>0.23237635315836588</v>
      </c>
    </row>
    <row r="44553" spans="1:2" x14ac:dyDescent="0.75">
      <c r="A44553" s="7">
        <v>42606.076388888891</v>
      </c>
      <c r="B44553" s="8">
        <v>0.23176474036279501</v>
      </c>
    </row>
    <row r="44554" spans="1:2" x14ac:dyDescent="0.75">
      <c r="A44554" s="7">
        <v>42606.083333333336</v>
      </c>
      <c r="B44554" s="8">
        <v>0.22658687768811084</v>
      </c>
    </row>
    <row r="44555" spans="1:2" x14ac:dyDescent="0.75">
      <c r="A44555" s="7">
        <v>42606.090277777781</v>
      </c>
      <c r="B44555" s="8">
        <v>0.223926478062247</v>
      </c>
    </row>
    <row r="44556" spans="1:2" x14ac:dyDescent="0.75">
      <c r="A44556" s="7">
        <v>42606.097222222226</v>
      </c>
      <c r="B44556" s="8">
        <v>0.22528014967537918</v>
      </c>
    </row>
    <row r="44557" spans="1:2" x14ac:dyDescent="0.75">
      <c r="A44557" s="7">
        <v>42606.104166666672</v>
      </c>
      <c r="B44557" s="8">
        <v>0.2210253298198708</v>
      </c>
    </row>
    <row r="44558" spans="1:2" x14ac:dyDescent="0.75">
      <c r="A44558" s="7">
        <v>42606.111111111117</v>
      </c>
      <c r="B44558" s="8">
        <v>0.21868487360055572</v>
      </c>
    </row>
    <row r="44559" spans="1:2" x14ac:dyDescent="0.75">
      <c r="A44559" s="7">
        <v>42606.118055555555</v>
      </c>
      <c r="B44559" s="8">
        <v>0.22086376451885417</v>
      </c>
    </row>
    <row r="44560" spans="1:2" x14ac:dyDescent="0.75">
      <c r="A44560" s="7">
        <v>42606.125</v>
      </c>
      <c r="B44560" s="8">
        <v>0.21657602194862766</v>
      </c>
    </row>
    <row r="44561" spans="1:2" x14ac:dyDescent="0.75">
      <c r="A44561" s="7">
        <v>42606.131944444445</v>
      </c>
      <c r="B44561" s="8">
        <v>0.21762828706879958</v>
      </c>
    </row>
    <row r="44562" spans="1:2" x14ac:dyDescent="0.75">
      <c r="A44562" s="7">
        <v>42606.138888888891</v>
      </c>
      <c r="B44562" s="8">
        <v>0.21921479192641635</v>
      </c>
    </row>
    <row r="44563" spans="1:2" x14ac:dyDescent="0.75">
      <c r="A44563" s="7">
        <v>42606.145833333336</v>
      </c>
      <c r="B44563" s="8">
        <v>0.20953475474235969</v>
      </c>
    </row>
    <row r="44564" spans="1:2" x14ac:dyDescent="0.75">
      <c r="A44564" s="7">
        <v>42606.152777777781</v>
      </c>
      <c r="B44564" s="8">
        <v>0.20826159293566529</v>
      </c>
    </row>
    <row r="44565" spans="1:2" x14ac:dyDescent="0.75">
      <c r="A44565" s="7">
        <v>42606.159722222226</v>
      </c>
      <c r="B44565" s="8">
        <v>0.21055801864545423</v>
      </c>
    </row>
    <row r="44566" spans="1:2" x14ac:dyDescent="0.75">
      <c r="A44566" s="7">
        <v>42606.166666666672</v>
      </c>
      <c r="B44566" s="8">
        <v>0.20699498094091248</v>
      </c>
    </row>
    <row r="44567" spans="1:2" x14ac:dyDescent="0.75">
      <c r="A44567" s="7">
        <v>42606.173611111117</v>
      </c>
      <c r="B44567" s="8">
        <v>0.20775416370696728</v>
      </c>
    </row>
    <row r="44568" spans="1:2" x14ac:dyDescent="0.75">
      <c r="A44568" s="7">
        <v>42606.180555555555</v>
      </c>
      <c r="B44568" s="8">
        <v>0.20548365346942674</v>
      </c>
    </row>
    <row r="44569" spans="1:2" x14ac:dyDescent="0.75">
      <c r="A44569" s="7">
        <v>42606.1875</v>
      </c>
      <c r="B44569" s="8">
        <v>0.20125214807173025</v>
      </c>
    </row>
    <row r="44570" spans="1:2" x14ac:dyDescent="0.75">
      <c r="A44570" s="7">
        <v>42606.194444444445</v>
      </c>
      <c r="B44570" s="8">
        <v>0.20453067600551819</v>
      </c>
    </row>
    <row r="44571" spans="1:2" x14ac:dyDescent="0.75">
      <c r="A44571" s="7">
        <v>42606.201388888891</v>
      </c>
      <c r="B44571" s="8">
        <v>0.20323416845665679</v>
      </c>
    </row>
    <row r="44572" spans="1:2" x14ac:dyDescent="0.75">
      <c r="A44572" s="7">
        <v>42606.208333333336</v>
      </c>
      <c r="B44572" s="8">
        <v>0.20071059739856556</v>
      </c>
    </row>
    <row r="44573" spans="1:2" x14ac:dyDescent="0.75">
      <c r="A44573" s="7">
        <v>42606.215277777781</v>
      </c>
      <c r="B44573" s="8">
        <v>0.19874943060802283</v>
      </c>
    </row>
    <row r="44574" spans="1:2" x14ac:dyDescent="0.75">
      <c r="A44574" s="7">
        <v>42606.222222222226</v>
      </c>
      <c r="B44574" s="8">
        <v>0.20293645248161449</v>
      </c>
    </row>
    <row r="44575" spans="1:2" x14ac:dyDescent="0.75">
      <c r="A44575" s="7">
        <v>42606.229166666672</v>
      </c>
      <c r="B44575" s="8">
        <v>0.19943461280174368</v>
      </c>
    </row>
    <row r="44576" spans="1:2" x14ac:dyDescent="0.75">
      <c r="A44576" s="7">
        <v>42606.236111111117</v>
      </c>
      <c r="B44576" s="8">
        <v>0.19894543971982642</v>
      </c>
    </row>
    <row r="44577" spans="1:2" x14ac:dyDescent="0.75">
      <c r="A44577" s="7">
        <v>42606.243055555555</v>
      </c>
      <c r="B44577" s="8">
        <v>0.19675670046293264</v>
      </c>
    </row>
    <row r="44578" spans="1:2" x14ac:dyDescent="0.75">
      <c r="A44578" s="7">
        <v>42606.25</v>
      </c>
      <c r="B44578" s="8">
        <v>0.1912089310135302</v>
      </c>
    </row>
    <row r="44579" spans="1:2" x14ac:dyDescent="0.75">
      <c r="A44579" s="7">
        <v>42606.256944444445</v>
      </c>
      <c r="B44579" s="8">
        <v>0.19031228073748638</v>
      </c>
    </row>
    <row r="44580" spans="1:2" x14ac:dyDescent="0.75">
      <c r="A44580" s="7">
        <v>42606.263888888891</v>
      </c>
      <c r="B44580" s="8">
        <v>0.19220284295828119</v>
      </c>
    </row>
    <row r="44581" spans="1:2" x14ac:dyDescent="0.75">
      <c r="A44581" s="7">
        <v>42606.270833333336</v>
      </c>
      <c r="B44581" s="8">
        <v>0.18792524327191998</v>
      </c>
    </row>
    <row r="44582" spans="1:2" x14ac:dyDescent="0.75">
      <c r="A44582" s="7">
        <v>42606.277777777781</v>
      </c>
      <c r="B44582" s="8">
        <v>0.18951476784171506</v>
      </c>
    </row>
    <row r="44583" spans="1:2" x14ac:dyDescent="0.75">
      <c r="A44583" s="7">
        <v>42606.284722222226</v>
      </c>
      <c r="B44583" s="8">
        <v>0.18667267510988794</v>
      </c>
    </row>
    <row r="44584" spans="1:2" x14ac:dyDescent="0.75">
      <c r="A44584" s="7">
        <v>42606.291666666672</v>
      </c>
      <c r="B44584" s="8">
        <v>0.18713620269196382</v>
      </c>
    </row>
    <row r="44585" spans="1:2" x14ac:dyDescent="0.75">
      <c r="A44585" s="7">
        <v>42606.298611111117</v>
      </c>
      <c r="B44585" s="8">
        <v>0.18501259594969746</v>
      </c>
    </row>
    <row r="44586" spans="1:2" x14ac:dyDescent="0.75">
      <c r="A44586" s="7">
        <v>42606.305555555555</v>
      </c>
      <c r="B44586" s="8">
        <v>0.18227258112484918</v>
      </c>
    </row>
    <row r="44587" spans="1:2" x14ac:dyDescent="0.75">
      <c r="A44587" s="7">
        <v>42606.3125</v>
      </c>
      <c r="B44587" s="8">
        <v>0.18245475518592955</v>
      </c>
    </row>
    <row r="44588" spans="1:2" x14ac:dyDescent="0.75">
      <c r="A44588" s="7">
        <v>42606.319444444445</v>
      </c>
      <c r="B44588" s="8">
        <v>0.17974685450825831</v>
      </c>
    </row>
    <row r="44589" spans="1:2" x14ac:dyDescent="0.75">
      <c r="A44589" s="7">
        <v>42606.326388888891</v>
      </c>
      <c r="B44589" s="8">
        <v>0.17929885995639289</v>
      </c>
    </row>
    <row r="44590" spans="1:2" x14ac:dyDescent="0.75">
      <c r="A44590" s="7">
        <v>42606.333333333336</v>
      </c>
      <c r="B44590" s="8">
        <v>0.17747251031636638</v>
      </c>
    </row>
    <row r="44591" spans="1:2" x14ac:dyDescent="0.75">
      <c r="A44591" s="7">
        <v>42606.340277777781</v>
      </c>
      <c r="B44591" s="8">
        <v>0.17791664254557402</v>
      </c>
    </row>
    <row r="44592" spans="1:2" x14ac:dyDescent="0.75">
      <c r="A44592" s="7">
        <v>42606.347222222226</v>
      </c>
      <c r="B44592" s="8">
        <v>0.17632271728659038</v>
      </c>
    </row>
    <row r="44593" spans="1:2" x14ac:dyDescent="0.75">
      <c r="A44593" s="7">
        <v>42606.354166666672</v>
      </c>
      <c r="B44593" s="8">
        <v>0.17676441481688301</v>
      </c>
    </row>
    <row r="44594" spans="1:2" x14ac:dyDescent="0.75">
      <c r="A44594" s="7">
        <v>42606.361111111117</v>
      </c>
      <c r="B44594" s="8">
        <v>0.17452206388482927</v>
      </c>
    </row>
    <row r="44595" spans="1:2" x14ac:dyDescent="0.75">
      <c r="A44595" s="7">
        <v>42606.368055555555</v>
      </c>
      <c r="B44595" s="8">
        <v>0.1725630581690967</v>
      </c>
    </row>
    <row r="44596" spans="1:2" x14ac:dyDescent="0.75">
      <c r="A44596" s="7">
        <v>42606.375</v>
      </c>
      <c r="B44596" s="8">
        <v>0.1738669826397537</v>
      </c>
    </row>
    <row r="44597" spans="1:2" x14ac:dyDescent="0.75">
      <c r="A44597" s="7">
        <v>42606.381944444445</v>
      </c>
      <c r="B44597" s="8">
        <v>0.1725630581690967</v>
      </c>
    </row>
    <row r="44598" spans="1:2" x14ac:dyDescent="0.75">
      <c r="A44598" s="7">
        <v>42606.388888888891</v>
      </c>
      <c r="B44598" s="8">
        <v>0.16891343502263984</v>
      </c>
    </row>
    <row r="44599" spans="1:2" x14ac:dyDescent="0.75">
      <c r="A44599" s="7">
        <v>42606.395833333336</v>
      </c>
      <c r="B44599" s="8">
        <v>0.17238927474449053</v>
      </c>
    </row>
    <row r="44600" spans="1:2" x14ac:dyDescent="0.75">
      <c r="A44600" s="7">
        <v>42606.402777777781</v>
      </c>
      <c r="B44600" s="8">
        <v>0.16980842991208261</v>
      </c>
    </row>
    <row r="44601" spans="1:2" x14ac:dyDescent="0.75">
      <c r="A44601" s="7">
        <v>42606.409722222226</v>
      </c>
      <c r="B44601" s="8">
        <v>0.1717835776382271</v>
      </c>
    </row>
    <row r="44602" spans="1:2" x14ac:dyDescent="0.75">
      <c r="A44602" s="7">
        <v>42606.416666666672</v>
      </c>
      <c r="B44602" s="8">
        <v>0.1704928896587177</v>
      </c>
    </row>
    <row r="44603" spans="1:2" x14ac:dyDescent="0.75">
      <c r="A44603" s="7">
        <v>42606.423611111117</v>
      </c>
      <c r="B44603" s="8">
        <v>0.16840186532629622</v>
      </c>
    </row>
    <row r="44604" spans="1:2" x14ac:dyDescent="0.75">
      <c r="A44604" s="7">
        <v>42606.430555555555</v>
      </c>
      <c r="B44604" s="8">
        <v>0.16993505088291525</v>
      </c>
    </row>
    <row r="44605" spans="1:2" x14ac:dyDescent="0.75">
      <c r="A44605" s="7">
        <v>42606.4375</v>
      </c>
      <c r="B44605" s="8">
        <v>0.16755486306569281</v>
      </c>
    </row>
    <row r="44606" spans="1:2" x14ac:dyDescent="0.75">
      <c r="A44606" s="7">
        <v>42606.444444444445</v>
      </c>
      <c r="B44606" s="8">
        <v>0.16612269269579041</v>
      </c>
    </row>
    <row r="44607" spans="1:2" x14ac:dyDescent="0.75">
      <c r="A44607" s="7">
        <v>42606.451388888891</v>
      </c>
      <c r="B44607" s="8">
        <v>0.16595441202842676</v>
      </c>
    </row>
    <row r="44608" spans="1:2" x14ac:dyDescent="0.75">
      <c r="A44608" s="7">
        <v>42606.458333333336</v>
      </c>
      <c r="B44608" s="8">
        <v>0.16536790059204171</v>
      </c>
    </row>
    <row r="44609" spans="1:2" x14ac:dyDescent="0.75">
      <c r="A44609" s="7">
        <v>42606.465277777781</v>
      </c>
      <c r="B44609" s="8">
        <v>0.1650327770957897</v>
      </c>
    </row>
    <row r="44610" spans="1:2" x14ac:dyDescent="0.75">
      <c r="A44610" s="7">
        <v>42606.472222222226</v>
      </c>
      <c r="B44610" s="8">
        <v>0.16549171515902633</v>
      </c>
    </row>
    <row r="44611" spans="1:2" x14ac:dyDescent="0.75">
      <c r="A44611" s="7">
        <v>42606.479166666672</v>
      </c>
      <c r="B44611" s="8">
        <v>0.16742434434622694</v>
      </c>
    </row>
    <row r="44612" spans="1:2" x14ac:dyDescent="0.75">
      <c r="A44612" s="7">
        <v>42606.486111111117</v>
      </c>
      <c r="B44612" s="8">
        <v>0.16810066906222706</v>
      </c>
    </row>
    <row r="44613" spans="1:2" x14ac:dyDescent="0.75">
      <c r="A44613" s="7">
        <v>42606.493055555555</v>
      </c>
      <c r="B44613" s="8">
        <v>0.16666455080399692</v>
      </c>
    </row>
    <row r="44614" spans="1:2" x14ac:dyDescent="0.75">
      <c r="A44614" s="7">
        <v>42606.5</v>
      </c>
      <c r="B44614" s="8">
        <v>0.16561560813263343</v>
      </c>
    </row>
    <row r="44615" spans="1:2" x14ac:dyDescent="0.75">
      <c r="A44615" s="7">
        <v>42606.506944444445</v>
      </c>
      <c r="B44615" s="8">
        <v>0.16482161858564343</v>
      </c>
    </row>
    <row r="44616" spans="1:2" x14ac:dyDescent="0.75">
      <c r="A44616" s="7">
        <v>42606.513888888891</v>
      </c>
      <c r="B44616" s="8">
        <v>0.16678918603827861</v>
      </c>
    </row>
    <row r="44617" spans="1:2" x14ac:dyDescent="0.75">
      <c r="A44617" s="7">
        <v>42606.520833333336</v>
      </c>
      <c r="B44617" s="8">
        <v>0.16407183173104548</v>
      </c>
    </row>
    <row r="44618" spans="1:2" x14ac:dyDescent="0.75">
      <c r="A44618" s="7">
        <v>42606.527777777781</v>
      </c>
      <c r="B44618" s="8">
        <v>0.1645285088200315</v>
      </c>
    </row>
    <row r="44619" spans="1:2" x14ac:dyDescent="0.75">
      <c r="A44619" s="7">
        <v>42606.534722222226</v>
      </c>
      <c r="B44619" s="8">
        <v>0.16147287314406483</v>
      </c>
    </row>
    <row r="44620" spans="1:2" x14ac:dyDescent="0.75">
      <c r="A44620" s="7">
        <v>42606.541666666672</v>
      </c>
      <c r="B44620" s="8">
        <v>0.16377985040017812</v>
      </c>
    </row>
    <row r="44621" spans="1:2" x14ac:dyDescent="0.75">
      <c r="A44621" s="7">
        <v>42606.548611111117</v>
      </c>
      <c r="B44621" s="8">
        <v>0.16398722667010279</v>
      </c>
    </row>
    <row r="44622" spans="1:2" x14ac:dyDescent="0.75">
      <c r="A44622" s="7">
        <v>42606.555555555555</v>
      </c>
      <c r="B44622" s="8">
        <v>0.16775816185961917</v>
      </c>
    </row>
    <row r="44623" spans="1:2" x14ac:dyDescent="0.75">
      <c r="A44623" s="7">
        <v>42606.5625</v>
      </c>
      <c r="B44623" s="8">
        <v>0.16565424758088976</v>
      </c>
    </row>
    <row r="44624" spans="1:2" x14ac:dyDescent="0.75">
      <c r="A44624" s="7">
        <v>42606.569444444445</v>
      </c>
      <c r="B44624" s="8">
        <v>0.1618828988999505</v>
      </c>
    </row>
    <row r="44625" spans="1:2" x14ac:dyDescent="0.75">
      <c r="A44625" s="7">
        <v>42606.576388888891</v>
      </c>
      <c r="B44625" s="8">
        <v>0.16233441807442037</v>
      </c>
    </row>
    <row r="44626" spans="1:2" x14ac:dyDescent="0.75">
      <c r="A44626" s="7">
        <v>42606.583333333336</v>
      </c>
      <c r="B44626" s="8">
        <v>0.16049187301008064</v>
      </c>
    </row>
    <row r="44627" spans="1:2" x14ac:dyDescent="0.75">
      <c r="A44627" s="7">
        <v>42606.590277777781</v>
      </c>
      <c r="B44627" s="8">
        <v>0.15538794002979323</v>
      </c>
    </row>
    <row r="44628" spans="1:2" x14ac:dyDescent="0.75">
      <c r="A44628" s="7">
        <v>42606.597222222226</v>
      </c>
      <c r="B44628" s="8">
        <v>0.15459666645903428</v>
      </c>
    </row>
    <row r="44629" spans="1:2" x14ac:dyDescent="0.75">
      <c r="A44629" s="7">
        <v>42606.604166666672</v>
      </c>
      <c r="B44629" s="8">
        <v>0.15582409068525205</v>
      </c>
    </row>
    <row r="44630" spans="1:2" x14ac:dyDescent="0.75">
      <c r="A44630" s="7">
        <v>42606.611111111117</v>
      </c>
      <c r="B44630" s="8">
        <v>0.15742069728069044</v>
      </c>
    </row>
    <row r="44631" spans="1:2" x14ac:dyDescent="0.75">
      <c r="A44631" s="7">
        <v>42606.618055555555</v>
      </c>
      <c r="B44631" s="8">
        <v>0.1604516502351781</v>
      </c>
    </row>
    <row r="44632" spans="1:2" x14ac:dyDescent="0.75">
      <c r="A44632" s="7">
        <v>42606.625</v>
      </c>
      <c r="B44632" s="8">
        <v>0.15951851051162952</v>
      </c>
    </row>
    <row r="44633" spans="1:2" x14ac:dyDescent="0.75">
      <c r="A44633" s="7">
        <v>42606.631944444445</v>
      </c>
      <c r="B44633" s="8">
        <v>0.15444083872273562</v>
      </c>
    </row>
    <row r="44634" spans="1:2" x14ac:dyDescent="0.75">
      <c r="A44634" s="7">
        <v>42606.638888888891</v>
      </c>
      <c r="B44634" s="8">
        <v>0.15385012697323808</v>
      </c>
    </row>
    <row r="44635" spans="1:2" x14ac:dyDescent="0.75">
      <c r="A44635" s="7">
        <v>42606.645833333336</v>
      </c>
      <c r="B44635" s="8">
        <v>0.15333872126028777</v>
      </c>
    </row>
    <row r="44636" spans="1:2" x14ac:dyDescent="0.75">
      <c r="A44636" s="7">
        <v>42606.652777777781</v>
      </c>
      <c r="B44636" s="8">
        <v>0.15019117966920245</v>
      </c>
    </row>
    <row r="44637" spans="1:2" x14ac:dyDescent="0.75">
      <c r="A44637" s="7">
        <v>42606.659722222226</v>
      </c>
      <c r="B44637" s="8">
        <v>0.15119515277409343</v>
      </c>
    </row>
    <row r="44638" spans="1:2" x14ac:dyDescent="0.75">
      <c r="A44638" s="7">
        <v>42606.666666666672</v>
      </c>
      <c r="B44638" s="8">
        <v>0.14812251426093284</v>
      </c>
    </row>
    <row r="44639" spans="1:2" x14ac:dyDescent="0.75">
      <c r="A44639" s="7">
        <v>42606.673611111117</v>
      </c>
      <c r="B44639" s="8">
        <v>0.14796979309382577</v>
      </c>
    </row>
    <row r="44640" spans="1:2" x14ac:dyDescent="0.75">
      <c r="A44640" s="7">
        <v>42606.680555555555</v>
      </c>
      <c r="B44640" s="8">
        <v>0.14702132361105147</v>
      </c>
    </row>
    <row r="44641" spans="1:2" x14ac:dyDescent="0.75">
      <c r="A44641" s="7">
        <v>42606.6875</v>
      </c>
      <c r="B44641" s="8">
        <v>0.14873229044824038</v>
      </c>
    </row>
    <row r="44642" spans="1:2" x14ac:dyDescent="0.75">
      <c r="A44642" s="7">
        <v>42606.694444444445</v>
      </c>
      <c r="B44642" s="8">
        <v>0.15084631767742931</v>
      </c>
    </row>
    <row r="44643" spans="1:2" x14ac:dyDescent="0.75">
      <c r="A44643" s="7">
        <v>42606.701388888891</v>
      </c>
      <c r="B44643" s="8">
        <v>0.15650249658551085</v>
      </c>
    </row>
    <row r="44644" spans="1:2" x14ac:dyDescent="0.75">
      <c r="A44644" s="7">
        <v>42606.708333333336</v>
      </c>
      <c r="B44644" s="8">
        <v>0.15088696646986968</v>
      </c>
    </row>
    <row r="44645" spans="1:2" x14ac:dyDescent="0.75">
      <c r="A44645" s="7">
        <v>42606.715277777781</v>
      </c>
      <c r="B44645" s="8">
        <v>0.14342967889203828</v>
      </c>
    </row>
    <row r="44646" spans="1:2" x14ac:dyDescent="0.75">
      <c r="A44646" s="7">
        <v>42606.722222222226</v>
      </c>
      <c r="B44646" s="8">
        <v>0.14254228012130721</v>
      </c>
    </row>
    <row r="44647" spans="1:2" x14ac:dyDescent="0.75">
      <c r="A44647" s="7">
        <v>42606.729166666672</v>
      </c>
      <c r="B44647" s="8">
        <v>0.14206286273081312</v>
      </c>
    </row>
    <row r="44648" spans="1:2" x14ac:dyDescent="0.75">
      <c r="A44648" s="7">
        <v>42606.736111111117</v>
      </c>
      <c r="B44648" s="8">
        <v>0.14547744629459922</v>
      </c>
    </row>
    <row r="44649" spans="1:2" x14ac:dyDescent="0.75">
      <c r="A44649" s="7">
        <v>42606.743055555555</v>
      </c>
      <c r="B44649" s="8">
        <v>0.14926850388638557</v>
      </c>
    </row>
    <row r="44650" spans="1:2" x14ac:dyDescent="0.75">
      <c r="A44650" s="7">
        <v>42606.75</v>
      </c>
      <c r="B44650" s="8">
        <v>0.1452900518792086</v>
      </c>
    </row>
    <row r="44651" spans="1:2" x14ac:dyDescent="0.75">
      <c r="A44651" s="7">
        <v>42606.756944444445</v>
      </c>
      <c r="B44651" s="8">
        <v>0.14544043040823809</v>
      </c>
    </row>
    <row r="44652" spans="1:2" x14ac:dyDescent="0.75">
      <c r="A44652" s="7">
        <v>42606.763888888891</v>
      </c>
      <c r="B44652" s="8">
        <v>0.14656885310851064</v>
      </c>
    </row>
    <row r="44653" spans="1:2" x14ac:dyDescent="0.75">
      <c r="A44653" s="7">
        <v>42606.770833333336</v>
      </c>
      <c r="B44653" s="8">
        <v>0.14592946934665366</v>
      </c>
    </row>
    <row r="44654" spans="1:2" x14ac:dyDescent="0.75">
      <c r="A44654" s="7">
        <v>42606.777777777781</v>
      </c>
      <c r="B44654" s="8">
        <v>0.14514219743991294</v>
      </c>
    </row>
    <row r="44655" spans="1:2" x14ac:dyDescent="0.75">
      <c r="A44655" s="7">
        <v>42606.784722222226</v>
      </c>
      <c r="B44655" s="8">
        <v>0.14417234681578175</v>
      </c>
    </row>
    <row r="44656" spans="1:2" x14ac:dyDescent="0.75">
      <c r="A44656" s="7">
        <v>42606.791666666672</v>
      </c>
      <c r="B44656" s="8">
        <v>0.14510525372344604</v>
      </c>
    </row>
    <row r="44657" spans="1:2" x14ac:dyDescent="0.75">
      <c r="A44657" s="7">
        <v>42606.798611111117</v>
      </c>
      <c r="B44657" s="8">
        <v>0.14510525372344604</v>
      </c>
    </row>
    <row r="44658" spans="1:2" x14ac:dyDescent="0.75">
      <c r="A44658" s="7">
        <v>42606.805555555555</v>
      </c>
      <c r="B44658" s="8">
        <v>0.14525547045708329</v>
      </c>
    </row>
    <row r="44659" spans="1:2" x14ac:dyDescent="0.75">
      <c r="A44659" s="7">
        <v>42606.8125</v>
      </c>
      <c r="B44659" s="8">
        <v>0.14559333941025202</v>
      </c>
    </row>
    <row r="44660" spans="1:2" x14ac:dyDescent="0.75">
      <c r="A44660" s="7">
        <v>42606.819444444445</v>
      </c>
      <c r="B44660" s="8">
        <v>0.14424822022900899</v>
      </c>
    </row>
    <row r="44661" spans="1:2" x14ac:dyDescent="0.75">
      <c r="A44661" s="7">
        <v>42606.826388888891</v>
      </c>
      <c r="B44661" s="8">
        <v>0.1430984268429856</v>
      </c>
    </row>
    <row r="44662" spans="1:2" x14ac:dyDescent="0.75">
      <c r="A44662" s="7">
        <v>42606.833333333336</v>
      </c>
      <c r="B44662" s="8">
        <v>0.14495755838896987</v>
      </c>
    </row>
    <row r="44663" spans="1:2" x14ac:dyDescent="0.75">
      <c r="A44663" s="7">
        <v>42606.840277777781</v>
      </c>
      <c r="B44663" s="8">
        <v>0.14162568092800312</v>
      </c>
    </row>
    <row r="44664" spans="1:2" x14ac:dyDescent="0.75">
      <c r="A44664" s="7">
        <v>42606.847222222226</v>
      </c>
      <c r="B44664" s="8">
        <v>0.14350522157950646</v>
      </c>
    </row>
    <row r="44665" spans="1:2" x14ac:dyDescent="0.75">
      <c r="A44665" s="7">
        <v>42606.854166666672</v>
      </c>
      <c r="B44665" s="8">
        <v>0.14402545515946627</v>
      </c>
    </row>
    <row r="44666" spans="1:2" x14ac:dyDescent="0.75">
      <c r="A44666" s="7">
        <v>42606.861111111117</v>
      </c>
      <c r="B44666" s="8">
        <v>0.14570691016012319</v>
      </c>
    </row>
    <row r="44667" spans="1:2" x14ac:dyDescent="0.75">
      <c r="A44667" s="7">
        <v>42606.868055555555</v>
      </c>
      <c r="B44667" s="8">
        <v>0.14358079791977152</v>
      </c>
    </row>
    <row r="44668" spans="1:2" x14ac:dyDescent="0.75">
      <c r="A44668" s="7">
        <v>42606.875</v>
      </c>
      <c r="B44668" s="8">
        <v>0.14173662827658104</v>
      </c>
    </row>
    <row r="44669" spans="1:2" x14ac:dyDescent="0.75">
      <c r="A44669" s="7">
        <v>42606.881944444445</v>
      </c>
      <c r="B44669" s="8">
        <v>0.14158949578260951</v>
      </c>
    </row>
    <row r="44670" spans="1:2" x14ac:dyDescent="0.75">
      <c r="A44670" s="7">
        <v>42606.888888888891</v>
      </c>
      <c r="B44670" s="8">
        <v>0.14177284522548972</v>
      </c>
    </row>
    <row r="44671" spans="1:2" x14ac:dyDescent="0.75">
      <c r="A44671" s="7">
        <v>42606.895833333336</v>
      </c>
      <c r="B44671" s="8">
        <v>0.14012990731136998</v>
      </c>
    </row>
    <row r="44672" spans="1:2" x14ac:dyDescent="0.75">
      <c r="A44672" s="7">
        <v>42606.902777777781</v>
      </c>
      <c r="B44672" s="8">
        <v>0.14071174172406078</v>
      </c>
    </row>
    <row r="44673" spans="1:2" x14ac:dyDescent="0.75">
      <c r="A44673" s="7">
        <v>42606.909722222226</v>
      </c>
      <c r="B44673" s="8">
        <v>0.14129561834884363</v>
      </c>
    </row>
    <row r="44674" spans="1:2" x14ac:dyDescent="0.75">
      <c r="A44674" s="7">
        <v>42606.916666666672</v>
      </c>
      <c r="B44674" s="8">
        <v>0.14038348206505097</v>
      </c>
    </row>
    <row r="44675" spans="1:2" x14ac:dyDescent="0.75">
      <c r="A44675" s="7">
        <v>42606.923611111117</v>
      </c>
      <c r="B44675" s="8">
        <v>0.14313493791162737</v>
      </c>
    </row>
    <row r="44676" spans="1:2" x14ac:dyDescent="0.75">
      <c r="A44676" s="7">
        <v>42606.930555555555</v>
      </c>
      <c r="B44676" s="8">
        <v>0.14365403611173497</v>
      </c>
    </row>
    <row r="44677" spans="1:2" x14ac:dyDescent="0.75">
      <c r="A44677" s="7">
        <v>42606.9375</v>
      </c>
      <c r="B44677" s="8">
        <v>0.14236044292456054</v>
      </c>
    </row>
    <row r="44678" spans="1:2" x14ac:dyDescent="0.75">
      <c r="A44678" s="7">
        <v>42606.944444444445</v>
      </c>
      <c r="B44678" s="8">
        <v>0.14272903142274349</v>
      </c>
    </row>
    <row r="44679" spans="1:2" x14ac:dyDescent="0.75">
      <c r="A44679" s="7">
        <v>42606.951388888891</v>
      </c>
      <c r="B44679" s="8">
        <v>0.14232409904119417</v>
      </c>
    </row>
    <row r="44680" spans="1:2" x14ac:dyDescent="0.75">
      <c r="A44680" s="7">
        <v>42606.958333333336</v>
      </c>
      <c r="B44680" s="8">
        <v>0.14343204757164285</v>
      </c>
    </row>
    <row r="44681" spans="1:2" x14ac:dyDescent="0.75">
      <c r="A44681" s="7">
        <v>42606.965277777781</v>
      </c>
      <c r="B44681" s="8">
        <v>0.14173662827658104</v>
      </c>
    </row>
    <row r="44682" spans="1:2" x14ac:dyDescent="0.75">
      <c r="A44682" s="7">
        <v>42606.972222222226</v>
      </c>
      <c r="B44682" s="8">
        <v>0.14082208318359554</v>
      </c>
    </row>
    <row r="44683" spans="1:2" x14ac:dyDescent="0.75">
      <c r="A44683" s="7">
        <v>42606.979166666672</v>
      </c>
      <c r="B44683" s="8">
        <v>0.14284070942687416</v>
      </c>
    </row>
    <row r="44684" spans="1:2" x14ac:dyDescent="0.75">
      <c r="A44684" s="7">
        <v>42606.986111111117</v>
      </c>
      <c r="B44684" s="8">
        <v>0.14206756190758207</v>
      </c>
    </row>
    <row r="44685" spans="1:2" x14ac:dyDescent="0.75">
      <c r="A44685" s="7">
        <v>42606.993055555555</v>
      </c>
      <c r="B44685" s="8">
        <v>0.14151714895258022</v>
      </c>
    </row>
    <row r="44686" spans="1:2" x14ac:dyDescent="0.75">
      <c r="A44686" s="7">
        <v>42607</v>
      </c>
      <c r="B44686" s="8">
        <v>0.1417004191540058</v>
      </c>
    </row>
    <row r="44687" spans="1:2" x14ac:dyDescent="0.75">
      <c r="A44687" s="7">
        <v>42607.006944444445</v>
      </c>
      <c r="B44687" s="8">
        <v>0.13843209267538856</v>
      </c>
    </row>
    <row r="44688" spans="1:2" x14ac:dyDescent="0.75">
      <c r="A44688" s="7">
        <v>42607.013888888891</v>
      </c>
      <c r="B44688" s="8">
        <v>0.14056783835027434</v>
      </c>
    </row>
    <row r="44689" spans="1:2" x14ac:dyDescent="0.75">
      <c r="A44689" s="7">
        <v>42607.020833333336</v>
      </c>
      <c r="B44689" s="8">
        <v>0.14203128128305792</v>
      </c>
    </row>
    <row r="44690" spans="1:2" x14ac:dyDescent="0.75">
      <c r="A44690" s="7">
        <v>42607.027777777781</v>
      </c>
      <c r="B44690" s="8">
        <v>0.14016809968581478</v>
      </c>
    </row>
    <row r="44691" spans="1:2" x14ac:dyDescent="0.75">
      <c r="A44691" s="7">
        <v>42607.034722222226</v>
      </c>
      <c r="B44691" s="8">
        <v>0.14034989112592772</v>
      </c>
    </row>
    <row r="44692" spans="1:2" x14ac:dyDescent="0.75">
      <c r="A44692" s="7">
        <v>42607.041666666672</v>
      </c>
      <c r="B44692" s="8">
        <v>0.13929780859954993</v>
      </c>
    </row>
    <row r="44693" spans="1:2" x14ac:dyDescent="0.75">
      <c r="A44693" s="7">
        <v>42607.048611111117</v>
      </c>
      <c r="B44693" s="8">
        <v>0.14002234578435499</v>
      </c>
    </row>
    <row r="44694" spans="1:2" x14ac:dyDescent="0.75">
      <c r="A44694" s="7">
        <v>42607.055555555555</v>
      </c>
      <c r="B44694" s="8">
        <v>0.14060380251783133</v>
      </c>
    </row>
    <row r="44695" spans="1:2" x14ac:dyDescent="0.75">
      <c r="A44695" s="7">
        <v>42607.0625</v>
      </c>
      <c r="B44695" s="8">
        <v>0.14023986273229144</v>
      </c>
    </row>
    <row r="44696" spans="1:2" x14ac:dyDescent="0.75">
      <c r="A44696" s="7">
        <v>42607.069444444445</v>
      </c>
      <c r="B44696" s="8">
        <v>0.14082208318359554</v>
      </c>
    </row>
    <row r="44697" spans="1:2" x14ac:dyDescent="0.75">
      <c r="A44697" s="7">
        <v>42607.076388888891</v>
      </c>
      <c r="B44697" s="8">
        <v>0.13991253465037054</v>
      </c>
    </row>
    <row r="44698" spans="1:2" x14ac:dyDescent="0.75">
      <c r="A44698" s="7">
        <v>42607.083333333336</v>
      </c>
      <c r="B44698" s="8">
        <v>0.13973122256299217</v>
      </c>
    </row>
    <row r="44699" spans="1:2" x14ac:dyDescent="0.75">
      <c r="A44699" s="7">
        <v>42607.090277777781</v>
      </c>
      <c r="B44699" s="8">
        <v>0.13991253465037054</v>
      </c>
    </row>
    <row r="44700" spans="1:2" x14ac:dyDescent="0.75">
      <c r="A44700" s="7">
        <v>42607.097222222226</v>
      </c>
      <c r="B44700" s="8">
        <v>0.14082208318359554</v>
      </c>
    </row>
    <row r="44701" spans="1:2" x14ac:dyDescent="0.75">
      <c r="A44701" s="7">
        <v>42607.104166666672</v>
      </c>
      <c r="B44701" s="8">
        <v>0.1382878673392012</v>
      </c>
    </row>
    <row r="44702" spans="1:2" x14ac:dyDescent="0.75">
      <c r="A44702" s="7">
        <v>42607.111111111117</v>
      </c>
      <c r="B44702" s="8">
        <v>0.13757093222475716</v>
      </c>
    </row>
    <row r="44703" spans="1:2" x14ac:dyDescent="0.75">
      <c r="A44703" s="7">
        <v>42607.118055555555</v>
      </c>
      <c r="B44703" s="8">
        <v>0.13868306653329437</v>
      </c>
    </row>
    <row r="44704" spans="1:2" x14ac:dyDescent="0.75">
      <c r="A44704" s="7">
        <v>42607.125</v>
      </c>
      <c r="B44704" s="8">
        <v>0.13579233584322015</v>
      </c>
    </row>
    <row r="44705" spans="1:2" x14ac:dyDescent="0.75">
      <c r="A44705" s="7">
        <v>42607.131944444445</v>
      </c>
      <c r="B44705" s="8">
        <v>0.13724888225267173</v>
      </c>
    </row>
    <row r="44706" spans="1:2" x14ac:dyDescent="0.75">
      <c r="A44706" s="7">
        <v>42607.138888888891</v>
      </c>
      <c r="B44706" s="8">
        <v>0.13760624674434221</v>
      </c>
    </row>
    <row r="44707" spans="1:2" x14ac:dyDescent="0.75">
      <c r="A44707" s="7">
        <v>42607.145833333336</v>
      </c>
      <c r="B44707" s="8">
        <v>0.1361814952952142</v>
      </c>
    </row>
    <row r="44708" spans="1:2" x14ac:dyDescent="0.75">
      <c r="A44708" s="7">
        <v>42607.152777777781</v>
      </c>
      <c r="B44708" s="8">
        <v>0.13685714365218749</v>
      </c>
    </row>
    <row r="44709" spans="1:2" x14ac:dyDescent="0.75">
      <c r="A44709" s="7">
        <v>42607.159722222226</v>
      </c>
      <c r="B44709" s="8">
        <v>0.13667918683097649</v>
      </c>
    </row>
    <row r="44710" spans="1:2" x14ac:dyDescent="0.75">
      <c r="A44710" s="7">
        <v>42607.166666666672</v>
      </c>
      <c r="B44710" s="8">
        <v>0.13455892520642468</v>
      </c>
    </row>
    <row r="44711" spans="1:2" x14ac:dyDescent="0.75">
      <c r="A44711" s="7">
        <v>42607.173611111117</v>
      </c>
      <c r="B44711" s="8">
        <v>0.13703529642568815</v>
      </c>
    </row>
    <row r="44712" spans="1:2" x14ac:dyDescent="0.75">
      <c r="A44712" s="7">
        <v>42607.180555555555</v>
      </c>
      <c r="B44712" s="8">
        <v>0.13505159753700788</v>
      </c>
    </row>
    <row r="44713" spans="1:2" x14ac:dyDescent="0.75">
      <c r="A44713" s="7">
        <v>42607.1875</v>
      </c>
      <c r="B44713" s="8">
        <v>0.13611149295375494</v>
      </c>
    </row>
    <row r="44714" spans="1:2" x14ac:dyDescent="0.75">
      <c r="A44714" s="7">
        <v>42607.194444444445</v>
      </c>
      <c r="B44714" s="8">
        <v>0.13484090806049556</v>
      </c>
    </row>
    <row r="44715" spans="1:2" x14ac:dyDescent="0.75">
      <c r="A44715" s="7">
        <v>42607.201388888891</v>
      </c>
      <c r="B44715" s="8">
        <v>0.13732166210332256</v>
      </c>
    </row>
    <row r="44716" spans="1:2" x14ac:dyDescent="0.75">
      <c r="A44716" s="7">
        <v>42607.208333333336</v>
      </c>
      <c r="B44716" s="8">
        <v>0.13498208682717644</v>
      </c>
    </row>
    <row r="44717" spans="1:2" x14ac:dyDescent="0.75">
      <c r="A44717" s="7">
        <v>42607.215277777781</v>
      </c>
      <c r="B44717" s="8">
        <v>0.13410456409228283</v>
      </c>
    </row>
    <row r="44718" spans="1:2" x14ac:dyDescent="0.75">
      <c r="A44718" s="7">
        <v>42607.222222222226</v>
      </c>
      <c r="B44718" s="8">
        <v>0.13678684762877702</v>
      </c>
    </row>
    <row r="44719" spans="1:2" x14ac:dyDescent="0.75">
      <c r="A44719" s="7">
        <v>42607.229166666672</v>
      </c>
      <c r="B44719" s="8">
        <v>0.13767918685291344</v>
      </c>
    </row>
    <row r="44720" spans="1:2" x14ac:dyDescent="0.75">
      <c r="A44720" s="7">
        <v>42607.236111111117</v>
      </c>
      <c r="B44720" s="8">
        <v>0.136929747756137</v>
      </c>
    </row>
    <row r="44721" spans="1:2" x14ac:dyDescent="0.75">
      <c r="A44721" s="7">
        <v>42607.243055555555</v>
      </c>
      <c r="B44721" s="8">
        <v>0.13604152105280926</v>
      </c>
    </row>
    <row r="44722" spans="1:2" x14ac:dyDescent="0.75">
      <c r="A44722" s="7">
        <v>42607.25</v>
      </c>
      <c r="B44722" s="8">
        <v>0.13508861583898313</v>
      </c>
    </row>
    <row r="44723" spans="1:2" x14ac:dyDescent="0.75">
      <c r="A44723" s="7">
        <v>42607.256944444445</v>
      </c>
      <c r="B44723" s="8">
        <v>0.13505384864092898</v>
      </c>
    </row>
    <row r="44724" spans="1:2" x14ac:dyDescent="0.75">
      <c r="A44724" s="7">
        <v>42607.263888888891</v>
      </c>
      <c r="B44724" s="8">
        <v>0.13611375899273592</v>
      </c>
    </row>
    <row r="44725" spans="1:2" x14ac:dyDescent="0.75">
      <c r="A44725" s="7">
        <v>42607.270833333336</v>
      </c>
      <c r="B44725" s="8">
        <v>0.13449187224011136</v>
      </c>
    </row>
    <row r="44726" spans="1:2" x14ac:dyDescent="0.75">
      <c r="A44726" s="7">
        <v>42607.277777777781</v>
      </c>
      <c r="B44726" s="8">
        <v>0.13803979179835293</v>
      </c>
    </row>
    <row r="44727" spans="1:2" x14ac:dyDescent="0.75">
      <c r="A44727" s="7">
        <v>42607.284722222226</v>
      </c>
      <c r="B44727" s="8">
        <v>0.13445723500093218</v>
      </c>
    </row>
    <row r="44728" spans="1:2" x14ac:dyDescent="0.75">
      <c r="A44728" s="7">
        <v>42607.291666666672</v>
      </c>
      <c r="B44728" s="8">
        <v>0.13393187517055657</v>
      </c>
    </row>
    <row r="44729" spans="1:2" x14ac:dyDescent="0.75">
      <c r="A44729" s="7">
        <v>42607.298611111117</v>
      </c>
      <c r="B44729" s="8">
        <v>0.13375714155016222</v>
      </c>
    </row>
    <row r="44730" spans="1:2" x14ac:dyDescent="0.75">
      <c r="A44730" s="7">
        <v>42607.305555555555</v>
      </c>
      <c r="B44730" s="8">
        <v>0.13236620133063168</v>
      </c>
    </row>
    <row r="44731" spans="1:2" x14ac:dyDescent="0.75">
      <c r="A44731" s="7">
        <v>42607.3125</v>
      </c>
      <c r="B44731" s="8">
        <v>0.13253939685209137</v>
      </c>
    </row>
    <row r="44732" spans="1:2" x14ac:dyDescent="0.75">
      <c r="A44732" s="7">
        <v>42607.319444444445</v>
      </c>
      <c r="B44732" s="8">
        <v>0.13414136269997531</v>
      </c>
    </row>
    <row r="44733" spans="1:2" x14ac:dyDescent="0.75">
      <c r="A44733" s="7">
        <v>42607.326388888891</v>
      </c>
      <c r="B44733" s="8">
        <v>0.1330944666012146</v>
      </c>
    </row>
    <row r="44734" spans="1:2" x14ac:dyDescent="0.75">
      <c r="A44734" s="7">
        <v>42607.333333333336</v>
      </c>
      <c r="B44734" s="8">
        <v>0.13344266127431526</v>
      </c>
    </row>
    <row r="44735" spans="1:2" x14ac:dyDescent="0.75">
      <c r="A44735" s="7">
        <v>42607.340277777781</v>
      </c>
      <c r="B44735" s="8">
        <v>0.12982476725032913</v>
      </c>
    </row>
    <row r="44736" spans="1:2" x14ac:dyDescent="0.75">
      <c r="A44736" s="7">
        <v>42607.347222222226</v>
      </c>
      <c r="B44736" s="8">
        <v>0.13365150143199725</v>
      </c>
    </row>
    <row r="44737" spans="1:2" x14ac:dyDescent="0.75">
      <c r="A44737" s="7">
        <v>42607.354166666672</v>
      </c>
      <c r="B44737" s="8">
        <v>0.13191590595406469</v>
      </c>
    </row>
    <row r="44738" spans="1:2" x14ac:dyDescent="0.75">
      <c r="A44738" s="7">
        <v>42607.361111111117</v>
      </c>
      <c r="B44738" s="8">
        <v>0.1300288084179122</v>
      </c>
    </row>
    <row r="44739" spans="1:2" x14ac:dyDescent="0.75">
      <c r="A44739" s="7">
        <v>42607.368055555555</v>
      </c>
      <c r="B44739" s="8">
        <v>0.13071236576663239</v>
      </c>
    </row>
    <row r="44740" spans="1:2" x14ac:dyDescent="0.75">
      <c r="A44740" s="7">
        <v>42607.375</v>
      </c>
      <c r="B44740" s="8">
        <v>0.13212272341106845</v>
      </c>
    </row>
    <row r="44741" spans="1:2" x14ac:dyDescent="0.75">
      <c r="A44741" s="7">
        <v>42607.381944444445</v>
      </c>
      <c r="B44741" s="8">
        <v>0.13074618522107842</v>
      </c>
    </row>
    <row r="44742" spans="1:2" x14ac:dyDescent="0.75">
      <c r="A44742" s="7">
        <v>42607.388888888891</v>
      </c>
      <c r="B44742" s="8">
        <v>0.13246876687858708</v>
      </c>
    </row>
    <row r="44743" spans="1:2" x14ac:dyDescent="0.75">
      <c r="A44743" s="7">
        <v>42607.395833333336</v>
      </c>
      <c r="B44743" s="8">
        <v>0.13040395269098243</v>
      </c>
    </row>
    <row r="44744" spans="1:2" x14ac:dyDescent="0.75">
      <c r="A44744" s="7">
        <v>42607.402777777781</v>
      </c>
      <c r="B44744" s="8">
        <v>0.13267631720051554</v>
      </c>
    </row>
    <row r="44745" spans="1:2" x14ac:dyDescent="0.75">
      <c r="A44745" s="7">
        <v>42607.409722222226</v>
      </c>
      <c r="B44745" s="8">
        <v>0.13354593189750075</v>
      </c>
    </row>
    <row r="44746" spans="1:2" x14ac:dyDescent="0.75">
      <c r="A44746" s="7">
        <v>42607.416666666672</v>
      </c>
      <c r="B44746" s="8">
        <v>0.1323298150778269</v>
      </c>
    </row>
    <row r="44747" spans="1:2" x14ac:dyDescent="0.75">
      <c r="A44747" s="7">
        <v>42607.423611111117</v>
      </c>
      <c r="B44747" s="8">
        <v>0.13112307908188614</v>
      </c>
    </row>
    <row r="44748" spans="1:2" x14ac:dyDescent="0.75">
      <c r="A44748" s="7">
        <v>42607.430555555555</v>
      </c>
      <c r="B44748" s="8">
        <v>0.13515817294800389</v>
      </c>
    </row>
    <row r="44749" spans="1:2" x14ac:dyDescent="0.75">
      <c r="A44749" s="7">
        <v>42607.4375</v>
      </c>
      <c r="B44749" s="8">
        <v>0.13326624184072708</v>
      </c>
    </row>
    <row r="44750" spans="1:2" x14ac:dyDescent="0.75">
      <c r="A44750" s="7">
        <v>42607.444444444445</v>
      </c>
      <c r="B44750" s="8">
        <v>0.13105308809543353</v>
      </c>
    </row>
    <row r="44751" spans="1:2" x14ac:dyDescent="0.75">
      <c r="A44751" s="7">
        <v>42607.451388888891</v>
      </c>
      <c r="B44751" s="8">
        <v>0.13667918683097649</v>
      </c>
    </row>
    <row r="44752" spans="1:2" x14ac:dyDescent="0.75">
      <c r="A44752" s="7">
        <v>42607.458333333336</v>
      </c>
      <c r="B44752" s="8">
        <v>0.13236177505947824</v>
      </c>
    </row>
    <row r="44753" spans="1:2" x14ac:dyDescent="0.75">
      <c r="A44753" s="7">
        <v>42607.465277777781</v>
      </c>
      <c r="B44753" s="8">
        <v>0.1362865559070667</v>
      </c>
    </row>
    <row r="44754" spans="1:2" x14ac:dyDescent="0.75">
      <c r="A44754" s="7">
        <v>42607.472222222226</v>
      </c>
      <c r="B44754" s="8">
        <v>0.14114887322346159</v>
      </c>
    </row>
    <row r="44755" spans="1:2" x14ac:dyDescent="0.75">
      <c r="A44755" s="7">
        <v>42607.479166666672</v>
      </c>
      <c r="B44755" s="8">
        <v>0.14180907000211826</v>
      </c>
    </row>
    <row r="44756" spans="1:2" x14ac:dyDescent="0.75">
      <c r="A44756" s="7">
        <v>42607.486111111117</v>
      </c>
      <c r="B44756" s="8">
        <v>0.14158949578260951</v>
      </c>
    </row>
    <row r="44757" spans="1:2" x14ac:dyDescent="0.75">
      <c r="A44757" s="7">
        <v>42607.493055555555</v>
      </c>
      <c r="B44757" s="8">
        <v>0.13965967975299931</v>
      </c>
    </row>
    <row r="44758" spans="1:2" x14ac:dyDescent="0.75">
      <c r="A44758" s="7">
        <v>42607.5</v>
      </c>
      <c r="B44758" s="8">
        <v>0.14365640792509457</v>
      </c>
    </row>
    <row r="44759" spans="1:2" x14ac:dyDescent="0.75">
      <c r="A44759" s="7">
        <v>42607.506944444445</v>
      </c>
      <c r="B44759" s="8">
        <v>0.14604807214536694</v>
      </c>
    </row>
    <row r="44760" spans="1:2" x14ac:dyDescent="0.75">
      <c r="A44760" s="7">
        <v>42607.513888888891</v>
      </c>
      <c r="B44760" s="8">
        <v>0.13643355489486031</v>
      </c>
    </row>
    <row r="44761" spans="1:2" x14ac:dyDescent="0.75">
      <c r="A44761" s="7">
        <v>42607.520833333336</v>
      </c>
      <c r="B44761" s="8">
        <v>0.13668146086199351</v>
      </c>
    </row>
    <row r="44762" spans="1:2" x14ac:dyDescent="0.75">
      <c r="A44762" s="7">
        <v>42607.527777777781</v>
      </c>
      <c r="B44762" s="8">
        <v>0.13632612936967031</v>
      </c>
    </row>
    <row r="44763" spans="1:2" x14ac:dyDescent="0.75">
      <c r="A44763" s="7">
        <v>42607.534722222226</v>
      </c>
      <c r="B44763" s="8">
        <v>0.13721592687838849</v>
      </c>
    </row>
    <row r="44764" spans="1:2" x14ac:dyDescent="0.75">
      <c r="A44764" s="7">
        <v>42607.541666666672</v>
      </c>
      <c r="B44764" s="8">
        <v>0.14373205160773667</v>
      </c>
    </row>
    <row r="44765" spans="1:2" x14ac:dyDescent="0.75">
      <c r="A44765" s="7">
        <v>42607.548611111117</v>
      </c>
      <c r="B44765" s="8">
        <v>0.14042405948259334</v>
      </c>
    </row>
    <row r="44766" spans="1:2" x14ac:dyDescent="0.75">
      <c r="A44766" s="7">
        <v>42607.555555555555</v>
      </c>
      <c r="B44766" s="8">
        <v>0.13629109294716049</v>
      </c>
    </row>
    <row r="44767" spans="1:2" x14ac:dyDescent="0.75">
      <c r="A44767" s="7">
        <v>42607.5625</v>
      </c>
      <c r="B44767" s="8">
        <v>0.12658822680436141</v>
      </c>
    </row>
    <row r="44768" spans="1:2" x14ac:dyDescent="0.75">
      <c r="A44768" s="7">
        <v>42607.569444444445</v>
      </c>
      <c r="B44768" s="8">
        <v>0.14280190194801132</v>
      </c>
    </row>
    <row r="44769" spans="1:2" x14ac:dyDescent="0.75">
      <c r="A44769" s="7">
        <v>42607.576388888891</v>
      </c>
      <c r="B44769" s="8">
        <v>0.14376395264882558</v>
      </c>
    </row>
    <row r="44770" spans="1:2" x14ac:dyDescent="0.75">
      <c r="A44770" s="7">
        <v>42607.583333333336</v>
      </c>
      <c r="B44770" s="8">
        <v>0.14641989851739312</v>
      </c>
    </row>
    <row r="44771" spans="1:2" x14ac:dyDescent="0.75">
      <c r="A44771" s="7">
        <v>42607.590277777781</v>
      </c>
      <c r="B44771" s="8">
        <v>0.14305956014437576</v>
      </c>
    </row>
    <row r="44772" spans="1:2" x14ac:dyDescent="0.75">
      <c r="A44772" s="7">
        <v>42607.597222222226</v>
      </c>
      <c r="B44772" s="8">
        <v>0.14383726985591228</v>
      </c>
    </row>
    <row r="44773" spans="1:2" x14ac:dyDescent="0.75">
      <c r="A44773" s="7">
        <v>42607.604166666672</v>
      </c>
      <c r="B44773" s="8">
        <v>0.14107438115434034</v>
      </c>
    </row>
    <row r="44774" spans="1:2" x14ac:dyDescent="0.75">
      <c r="A44774" s="7">
        <v>42607.611111111117</v>
      </c>
      <c r="B44774" s="8">
        <v>0.14092783042655427</v>
      </c>
    </row>
    <row r="44775" spans="1:2" x14ac:dyDescent="0.75">
      <c r="A44775" s="7">
        <v>42607.618055555555</v>
      </c>
      <c r="B44775" s="8">
        <v>0.14187919604186347</v>
      </c>
    </row>
    <row r="44776" spans="1:2" x14ac:dyDescent="0.75">
      <c r="A44776" s="7">
        <v>42607.625</v>
      </c>
      <c r="B44776" s="8">
        <v>0.1406351152713316</v>
      </c>
    </row>
    <row r="44777" spans="1:2" x14ac:dyDescent="0.75">
      <c r="A44777" s="7">
        <v>42607.631944444445</v>
      </c>
      <c r="B44777" s="8">
        <v>0.13685259067777938</v>
      </c>
    </row>
    <row r="44778" spans="1:2" x14ac:dyDescent="0.75">
      <c r="A44778" s="7">
        <v>42607.638888888891</v>
      </c>
      <c r="B44778" s="8">
        <v>0.14346389228122541</v>
      </c>
    </row>
    <row r="44779" spans="1:2" x14ac:dyDescent="0.75">
      <c r="A44779" s="7">
        <v>42607.645833333336</v>
      </c>
      <c r="B44779" s="8">
        <v>0.13943598593142797</v>
      </c>
    </row>
    <row r="44780" spans="1:2" x14ac:dyDescent="0.75">
      <c r="A44780" s="7">
        <v>42607.652777777781</v>
      </c>
      <c r="B44780" s="8">
        <v>0.14313020888754849</v>
      </c>
    </row>
    <row r="44781" spans="1:2" x14ac:dyDescent="0.75">
      <c r="A44781" s="7">
        <v>42607.659722222226</v>
      </c>
      <c r="B44781" s="8">
        <v>0.14110811870650053</v>
      </c>
    </row>
    <row r="44782" spans="1:2" x14ac:dyDescent="0.75">
      <c r="A44782" s="7">
        <v>42607.666666666672</v>
      </c>
      <c r="B44782" s="8">
        <v>0.14107204545141228</v>
      </c>
    </row>
    <row r="44783" spans="1:2" x14ac:dyDescent="0.75">
      <c r="A44783" s="7">
        <v>42607.673611111117</v>
      </c>
      <c r="B44783" s="8">
        <v>0.14198796282537543</v>
      </c>
    </row>
    <row r="44784" spans="1:2" x14ac:dyDescent="0.75">
      <c r="A44784" s="7">
        <v>42607.680555555555</v>
      </c>
      <c r="B44784" s="8">
        <v>0.13961697394680891</v>
      </c>
    </row>
    <row r="44785" spans="1:2" x14ac:dyDescent="0.75">
      <c r="A44785" s="7">
        <v>42607.6875</v>
      </c>
      <c r="B44785" s="8">
        <v>0.13511663444966568</v>
      </c>
    </row>
    <row r="44786" spans="1:2" x14ac:dyDescent="0.75">
      <c r="A44786" s="7">
        <v>42607.694444444445</v>
      </c>
      <c r="B44786" s="8">
        <v>0.13479945205760185</v>
      </c>
    </row>
    <row r="44787" spans="1:2" x14ac:dyDescent="0.75">
      <c r="A44787" s="7">
        <v>42607.701388888891</v>
      </c>
      <c r="B44787" s="8">
        <v>0.13571572127007286</v>
      </c>
    </row>
    <row r="44788" spans="1:2" x14ac:dyDescent="0.75">
      <c r="A44788" s="7">
        <v>42607.708333333336</v>
      </c>
      <c r="B44788" s="8">
        <v>0.13624699216205971</v>
      </c>
    </row>
    <row r="44789" spans="1:2" x14ac:dyDescent="0.75">
      <c r="A44789" s="7">
        <v>42607.715277777781</v>
      </c>
      <c r="B44789" s="8">
        <v>0.13339934141636969</v>
      </c>
    </row>
    <row r="44790" spans="1:2" x14ac:dyDescent="0.75">
      <c r="A44790" s="7">
        <v>42607.722222222226</v>
      </c>
      <c r="B44790" s="8">
        <v>0.14034291456626605</v>
      </c>
    </row>
    <row r="44791" spans="1:2" x14ac:dyDescent="0.75">
      <c r="A44791" s="7">
        <v>42607.729166666672</v>
      </c>
      <c r="B44791" s="8">
        <v>0.13735235545550131</v>
      </c>
    </row>
    <row r="44792" spans="1:2" x14ac:dyDescent="0.75">
      <c r="A44792" s="7">
        <v>42607.736111111117</v>
      </c>
      <c r="B44792" s="8">
        <v>0.14257867112635128</v>
      </c>
    </row>
    <row r="44793" spans="1:2" x14ac:dyDescent="0.75">
      <c r="A44793" s="7">
        <v>42607.743055555555</v>
      </c>
      <c r="B44793" s="8">
        <v>0.14465777749800435</v>
      </c>
    </row>
    <row r="44794" spans="1:2" x14ac:dyDescent="0.75">
      <c r="A44794" s="7">
        <v>42607.75</v>
      </c>
      <c r="B44794" s="8">
        <v>0.14755716840238431</v>
      </c>
    </row>
    <row r="44795" spans="1:2" x14ac:dyDescent="0.75">
      <c r="A44795" s="7">
        <v>42607.756944444445</v>
      </c>
      <c r="B44795" s="8">
        <v>0.14144483339433744</v>
      </c>
    </row>
    <row r="44796" spans="1:2" x14ac:dyDescent="0.75">
      <c r="A44796" s="7">
        <v>42607.763888888891</v>
      </c>
      <c r="B44796" s="8">
        <v>0.13757321879951245</v>
      </c>
    </row>
    <row r="44797" spans="1:2" x14ac:dyDescent="0.75">
      <c r="A44797" s="7">
        <v>42607.770833333336</v>
      </c>
      <c r="B44797" s="8">
        <v>0.13915512942374431</v>
      </c>
    </row>
    <row r="44798" spans="1:2" x14ac:dyDescent="0.75">
      <c r="A44798" s="7">
        <v>42607.777777777781</v>
      </c>
      <c r="B44798" s="8">
        <v>0.13933580905352955</v>
      </c>
    </row>
    <row r="44799" spans="1:2" x14ac:dyDescent="0.75">
      <c r="A44799" s="7">
        <v>42607.784722222226</v>
      </c>
      <c r="B44799" s="8">
        <v>0.1460109334777846</v>
      </c>
    </row>
    <row r="44800" spans="1:2" x14ac:dyDescent="0.75">
      <c r="A44800" s="7">
        <v>42607.791666666672</v>
      </c>
      <c r="B44800" s="8">
        <v>0.15058424809796753</v>
      </c>
    </row>
    <row r="44801" spans="1:2" x14ac:dyDescent="0.75">
      <c r="A44801" s="7">
        <v>42607.798611111117</v>
      </c>
      <c r="B44801" s="8">
        <v>0.15448734975730394</v>
      </c>
    </row>
    <row r="44802" spans="1:2" x14ac:dyDescent="0.75">
      <c r="A44802" s="7">
        <v>42607.805555555555</v>
      </c>
      <c r="B44802" s="8">
        <v>0.15783227704746955</v>
      </c>
    </row>
    <row r="44803" spans="1:2" x14ac:dyDescent="0.75">
      <c r="A44803" s="7">
        <v>42607.8125</v>
      </c>
      <c r="B44803" s="8">
        <v>0.16755756465061411</v>
      </c>
    </row>
    <row r="44804" spans="1:2" x14ac:dyDescent="0.75">
      <c r="A44804" s="7">
        <v>42607.819444444445</v>
      </c>
      <c r="B44804" s="8">
        <v>0.1793459060784233</v>
      </c>
    </row>
    <row r="44805" spans="1:2" x14ac:dyDescent="0.75">
      <c r="A44805" s="7">
        <v>42607.826388888891</v>
      </c>
      <c r="B44805" s="8">
        <v>0.18515462177484149</v>
      </c>
    </row>
    <row r="44806" spans="1:2" x14ac:dyDescent="0.75">
      <c r="A44806" s="7">
        <v>42607.833333333336</v>
      </c>
      <c r="B44806" s="8">
        <v>0.19354299272988029</v>
      </c>
    </row>
    <row r="44807" spans="1:2" x14ac:dyDescent="0.75">
      <c r="A44807" s="7">
        <v>42607.840277777781</v>
      </c>
      <c r="B44807" s="8">
        <v>0.18994387230416795</v>
      </c>
    </row>
    <row r="44808" spans="1:2" x14ac:dyDescent="0.75">
      <c r="A44808" s="7">
        <v>42607.847222222226</v>
      </c>
      <c r="B44808" s="8">
        <v>0.19473965166589466</v>
      </c>
    </row>
    <row r="44809" spans="1:2" x14ac:dyDescent="0.75">
      <c r="A44809" s="7">
        <v>42607.854166666672</v>
      </c>
      <c r="B44809" s="8">
        <v>0.19788029371572363</v>
      </c>
    </row>
    <row r="44810" spans="1:2" x14ac:dyDescent="0.75">
      <c r="A44810" s="7">
        <v>42607.861111111117</v>
      </c>
      <c r="B44810" s="8">
        <v>0.19445249711429075</v>
      </c>
    </row>
    <row r="44811" spans="1:2" x14ac:dyDescent="0.75">
      <c r="A44811" s="7">
        <v>42607.868055555555</v>
      </c>
      <c r="B44811" s="8">
        <v>0.19235255978784496</v>
      </c>
    </row>
    <row r="44812" spans="1:2" x14ac:dyDescent="0.75">
      <c r="A44812" s="7">
        <v>42607.875</v>
      </c>
      <c r="B44812" s="8">
        <v>0.19700507944158455</v>
      </c>
    </row>
    <row r="44813" spans="1:2" x14ac:dyDescent="0.75">
      <c r="A44813" s="7">
        <v>42607.881944444445</v>
      </c>
      <c r="B44813" s="8">
        <v>0.1982198117313213</v>
      </c>
    </row>
    <row r="44814" spans="1:2" x14ac:dyDescent="0.75">
      <c r="A44814" s="7">
        <v>42607.888888888891</v>
      </c>
      <c r="B44814" s="8">
        <v>0.18975539227305535</v>
      </c>
    </row>
    <row r="44815" spans="1:2" x14ac:dyDescent="0.75">
      <c r="A44815" s="7">
        <v>42607.895833333336</v>
      </c>
      <c r="B44815" s="8">
        <v>0.18952076429444684</v>
      </c>
    </row>
    <row r="44816" spans="1:2" x14ac:dyDescent="0.75">
      <c r="A44816" s="7">
        <v>42607.902777777781</v>
      </c>
      <c r="B44816" s="8">
        <v>0.18346092644725276</v>
      </c>
    </row>
    <row r="44817" spans="1:2" x14ac:dyDescent="0.75">
      <c r="A44817" s="7">
        <v>42607.909722222226</v>
      </c>
      <c r="B44817" s="8">
        <v>0.18483413451510894</v>
      </c>
    </row>
    <row r="44818" spans="1:2" x14ac:dyDescent="0.75">
      <c r="A44818" s="7">
        <v>42607.916666666672</v>
      </c>
      <c r="B44818" s="8">
        <v>0.18096578544749134</v>
      </c>
    </row>
    <row r="44819" spans="1:2" x14ac:dyDescent="0.75">
      <c r="A44819" s="7">
        <v>42607.923611111117</v>
      </c>
      <c r="B44819" s="8">
        <v>0.17743155149898973</v>
      </c>
    </row>
    <row r="44820" spans="1:2" x14ac:dyDescent="0.75">
      <c r="A44820" s="7">
        <v>42607.930555555555</v>
      </c>
      <c r="B44820" s="8">
        <v>0.17526869584850638</v>
      </c>
    </row>
    <row r="44821" spans="1:2" x14ac:dyDescent="0.75">
      <c r="A44821" s="7">
        <v>42607.9375</v>
      </c>
      <c r="B44821" s="8">
        <v>0.1744357173248598</v>
      </c>
    </row>
    <row r="44822" spans="1:2" x14ac:dyDescent="0.75">
      <c r="A44822" s="7">
        <v>42607.944444444445</v>
      </c>
      <c r="B44822" s="8">
        <v>0.17579503835869204</v>
      </c>
    </row>
    <row r="44823" spans="1:2" x14ac:dyDescent="0.75">
      <c r="A44823" s="7">
        <v>42607.951388888891</v>
      </c>
      <c r="B44823" s="8">
        <v>0.17295391900852797</v>
      </c>
    </row>
    <row r="44824" spans="1:2" x14ac:dyDescent="0.75">
      <c r="A44824" s="7">
        <v>42607.958333333336</v>
      </c>
      <c r="B44824" s="8">
        <v>0.17062268552350271</v>
      </c>
    </row>
    <row r="44825" spans="1:2" x14ac:dyDescent="0.75">
      <c r="A44825" s="7">
        <v>42607.965277777781</v>
      </c>
      <c r="B44825" s="8">
        <v>0.16955269856881336</v>
      </c>
    </row>
    <row r="44826" spans="1:2" x14ac:dyDescent="0.75">
      <c r="A44826" s="7">
        <v>42607.972222222226</v>
      </c>
      <c r="B44826" s="8">
        <v>0.16955269856881336</v>
      </c>
    </row>
    <row r="44827" spans="1:2" x14ac:dyDescent="0.75">
      <c r="A44827" s="7">
        <v>42607.979166666672</v>
      </c>
      <c r="B44827" s="8">
        <v>0.16679725956375721</v>
      </c>
    </row>
    <row r="44828" spans="1:2" x14ac:dyDescent="0.75">
      <c r="A44828" s="7">
        <v>42607.986111111117</v>
      </c>
      <c r="B44828" s="8">
        <v>0.16574761008157168</v>
      </c>
    </row>
    <row r="44829" spans="1:2" x14ac:dyDescent="0.75">
      <c r="A44829" s="7">
        <v>42607.993055555555</v>
      </c>
      <c r="B44829" s="8">
        <v>0.16283826759346862</v>
      </c>
    </row>
    <row r="44830" spans="1:2" x14ac:dyDescent="0.75">
      <c r="A44830" s="7">
        <v>42608</v>
      </c>
      <c r="B44830" s="8">
        <v>0.16412078463204488</v>
      </c>
    </row>
    <row r="44831" spans="1:2" x14ac:dyDescent="0.75">
      <c r="A44831" s="7">
        <v>42608.006944444445</v>
      </c>
      <c r="B44831" s="8">
        <v>0.16287899586416477</v>
      </c>
    </row>
    <row r="44832" spans="1:2" x14ac:dyDescent="0.75">
      <c r="A44832" s="7">
        <v>42608.013888888891</v>
      </c>
      <c r="B44832" s="8">
        <v>0.16603987476890925</v>
      </c>
    </row>
    <row r="44833" spans="1:2" x14ac:dyDescent="0.75">
      <c r="A44833" s="7">
        <v>42608.020833333336</v>
      </c>
      <c r="B44833" s="8">
        <v>0.17663067745503297</v>
      </c>
    </row>
    <row r="44834" spans="1:2" x14ac:dyDescent="0.75">
      <c r="A44834" s="7">
        <v>42608.027777777781</v>
      </c>
      <c r="B44834" s="8">
        <v>0.18159296692351398</v>
      </c>
    </row>
    <row r="44835" spans="1:2" x14ac:dyDescent="0.75">
      <c r="A44835" s="7">
        <v>42608.034722222226</v>
      </c>
      <c r="B44835" s="8">
        <v>0.18574853296080446</v>
      </c>
    </row>
    <row r="44836" spans="1:2" x14ac:dyDescent="0.75">
      <c r="A44836" s="7">
        <v>42608.041666666672</v>
      </c>
      <c r="B44836" s="8">
        <v>0.18258930783858973</v>
      </c>
    </row>
    <row r="44837" spans="1:2" x14ac:dyDescent="0.75">
      <c r="A44837" s="7">
        <v>42608.048611111117</v>
      </c>
      <c r="B44837" s="8">
        <v>0.18064280564263627</v>
      </c>
    </row>
    <row r="44838" spans="1:2" x14ac:dyDescent="0.75">
      <c r="A44838" s="7">
        <v>42608.055555555555</v>
      </c>
      <c r="B44838" s="8">
        <v>0.18140863167027435</v>
      </c>
    </row>
    <row r="44839" spans="1:2" x14ac:dyDescent="0.75">
      <c r="A44839" s="7">
        <v>42608.0625</v>
      </c>
      <c r="B44839" s="8">
        <v>0.18445713494079269</v>
      </c>
    </row>
    <row r="44840" spans="1:2" x14ac:dyDescent="0.75">
      <c r="A44840" s="7">
        <v>42608.069444444445</v>
      </c>
      <c r="B44840" s="8">
        <v>0.181497888934704</v>
      </c>
    </row>
    <row r="44841" spans="1:2" x14ac:dyDescent="0.75">
      <c r="A44841" s="7">
        <v>42608.076388888891</v>
      </c>
      <c r="B44841" s="8">
        <v>0.18082071955996876</v>
      </c>
    </row>
    <row r="44842" spans="1:2" x14ac:dyDescent="0.75">
      <c r="A44842" s="7">
        <v>42608.083333333336</v>
      </c>
      <c r="B44842" s="8">
        <v>0.18290359047652863</v>
      </c>
    </row>
    <row r="44843" spans="1:2" x14ac:dyDescent="0.75">
      <c r="A44843" s="7">
        <v>42608.090277777781</v>
      </c>
      <c r="B44843" s="8">
        <v>0.18381575012570806</v>
      </c>
    </row>
    <row r="44844" spans="1:2" x14ac:dyDescent="0.75">
      <c r="A44844" s="7">
        <v>42608.097222222226</v>
      </c>
      <c r="B44844" s="8">
        <v>0.18244894839836992</v>
      </c>
    </row>
    <row r="44845" spans="1:2" x14ac:dyDescent="0.75">
      <c r="A44845" s="7">
        <v>42608.104166666672</v>
      </c>
      <c r="B44845" s="8">
        <v>0.17795485329914662</v>
      </c>
    </row>
    <row r="44846" spans="1:2" x14ac:dyDescent="0.75">
      <c r="A44846" s="7">
        <v>42608.111111111117</v>
      </c>
      <c r="B44846" s="8">
        <v>0.17956124134802245</v>
      </c>
    </row>
    <row r="44847" spans="1:2" x14ac:dyDescent="0.75">
      <c r="A44847" s="7">
        <v>42608.118055555555</v>
      </c>
      <c r="B44847" s="8">
        <v>0.17933732166127525</v>
      </c>
    </row>
    <row r="44848" spans="1:2" x14ac:dyDescent="0.75">
      <c r="A44848" s="7">
        <v>42608.125</v>
      </c>
      <c r="B44848" s="8">
        <v>0.18208476396687709</v>
      </c>
    </row>
    <row r="44849" spans="1:2" x14ac:dyDescent="0.75">
      <c r="A44849" s="7">
        <v>42608.131944444445</v>
      </c>
      <c r="B44849" s="8">
        <v>0.18045928664585126</v>
      </c>
    </row>
    <row r="44850" spans="1:2" x14ac:dyDescent="0.75">
      <c r="A44850" s="7">
        <v>42608.138888888891</v>
      </c>
      <c r="B44850" s="8">
        <v>0.18095425224771849</v>
      </c>
    </row>
    <row r="44851" spans="1:2" x14ac:dyDescent="0.75">
      <c r="A44851" s="7">
        <v>42608.145833333336</v>
      </c>
      <c r="B44851" s="8">
        <v>0.18050371302410423</v>
      </c>
    </row>
    <row r="44852" spans="1:2" x14ac:dyDescent="0.75">
      <c r="A44852" s="7">
        <v>42608.152777777781</v>
      </c>
      <c r="B44852" s="8">
        <v>0.17605025946290578</v>
      </c>
    </row>
    <row r="44853" spans="1:2" x14ac:dyDescent="0.75">
      <c r="A44853" s="7">
        <v>42608.159722222226</v>
      </c>
      <c r="B44853" s="8">
        <v>0.17671229019166007</v>
      </c>
    </row>
    <row r="44854" spans="1:2" x14ac:dyDescent="0.75">
      <c r="A44854" s="7">
        <v>42608.166666666672</v>
      </c>
      <c r="B44854" s="8">
        <v>0.17517081628416403</v>
      </c>
    </row>
    <row r="44855" spans="1:2" x14ac:dyDescent="0.75">
      <c r="A44855" s="7">
        <v>42608.173611111117</v>
      </c>
      <c r="B44855" s="8">
        <v>0.17693343453011398</v>
      </c>
    </row>
    <row r="44856" spans="1:2" x14ac:dyDescent="0.75">
      <c r="A44856" s="7">
        <v>42608.180555555555</v>
      </c>
      <c r="B44856" s="8">
        <v>0.17649137970246434</v>
      </c>
    </row>
    <row r="44857" spans="1:2" x14ac:dyDescent="0.75">
      <c r="A44857" s="7">
        <v>42608.1875</v>
      </c>
      <c r="B44857" s="8">
        <v>0.17425196179515667</v>
      </c>
    </row>
    <row r="44858" spans="1:2" x14ac:dyDescent="0.75">
      <c r="A44858" s="7">
        <v>42608.194444444445</v>
      </c>
      <c r="B44858" s="8">
        <v>0.1720792927922222</v>
      </c>
    </row>
    <row r="44859" spans="1:2" x14ac:dyDescent="0.75">
      <c r="A44859" s="7">
        <v>42608.201388888891</v>
      </c>
      <c r="B44859" s="8">
        <v>0.16992958297024646</v>
      </c>
    </row>
    <row r="44860" spans="1:2" x14ac:dyDescent="0.75">
      <c r="A44860" s="7">
        <v>42608.208333333336</v>
      </c>
      <c r="B44860" s="8">
        <v>0.17082912821820087</v>
      </c>
    </row>
    <row r="44861" spans="1:2" x14ac:dyDescent="0.75">
      <c r="A44861" s="7">
        <v>42608.215277777781</v>
      </c>
      <c r="B44861" s="8">
        <v>0.16954451236832427</v>
      </c>
    </row>
    <row r="44862" spans="1:2" x14ac:dyDescent="0.75">
      <c r="A44862" s="7">
        <v>42608.222222222226</v>
      </c>
      <c r="B44862" s="8">
        <v>0.1721219677617411</v>
      </c>
    </row>
    <row r="44863" spans="1:2" x14ac:dyDescent="0.75">
      <c r="A44863" s="7">
        <v>42608.229166666672</v>
      </c>
      <c r="B44863" s="8">
        <v>0.16737995749313953</v>
      </c>
    </row>
    <row r="44864" spans="1:2" x14ac:dyDescent="0.75">
      <c r="A44864" s="7">
        <v>42608.236111111117</v>
      </c>
      <c r="B44864" s="8">
        <v>0.16992958297024646</v>
      </c>
    </row>
    <row r="44865" spans="1:2" x14ac:dyDescent="0.75">
      <c r="A44865" s="7">
        <v>42608.243055555555</v>
      </c>
      <c r="B44865" s="8">
        <v>0.16882128504891447</v>
      </c>
    </row>
    <row r="44866" spans="1:2" x14ac:dyDescent="0.75">
      <c r="A44866" s="7">
        <v>42608.25</v>
      </c>
      <c r="B44866" s="8">
        <v>0.17329425792488129</v>
      </c>
    </row>
    <row r="44867" spans="1:2" x14ac:dyDescent="0.75">
      <c r="A44867" s="7">
        <v>42608.256944444445</v>
      </c>
      <c r="B44867" s="8">
        <v>0.17070194392425425</v>
      </c>
    </row>
    <row r="44868" spans="1:2" x14ac:dyDescent="0.75">
      <c r="A44868" s="7">
        <v>42608.263888888891</v>
      </c>
      <c r="B44868" s="8">
        <v>0.16750774600171511</v>
      </c>
    </row>
    <row r="44869" spans="1:2" x14ac:dyDescent="0.75">
      <c r="A44869" s="7">
        <v>42608.270833333336</v>
      </c>
      <c r="B44869" s="8">
        <v>0.16561560813263343</v>
      </c>
    </row>
    <row r="44870" spans="1:2" x14ac:dyDescent="0.75">
      <c r="A44870" s="7">
        <v>42608.277777777781</v>
      </c>
      <c r="B44870" s="8">
        <v>0.16561560813263343</v>
      </c>
    </row>
    <row r="44871" spans="1:2" x14ac:dyDescent="0.75">
      <c r="A44871" s="7">
        <v>42608.284722222226</v>
      </c>
      <c r="B44871" s="8">
        <v>0.16266753620683924</v>
      </c>
    </row>
    <row r="44872" spans="1:2" x14ac:dyDescent="0.75">
      <c r="A44872" s="7">
        <v>42608.291666666672</v>
      </c>
      <c r="B44872" s="8">
        <v>0.16287372062508595</v>
      </c>
    </row>
    <row r="44873" spans="1:2" x14ac:dyDescent="0.75">
      <c r="A44873" s="7">
        <v>42608.298611111117</v>
      </c>
      <c r="B44873" s="8">
        <v>0.16057755626769663</v>
      </c>
    </row>
    <row r="44874" spans="1:2" x14ac:dyDescent="0.75">
      <c r="A44874" s="7">
        <v>42608.305555555555</v>
      </c>
      <c r="B44874" s="8">
        <v>0.15931851379108425</v>
      </c>
    </row>
    <row r="44875" spans="1:2" x14ac:dyDescent="0.75">
      <c r="A44875" s="7">
        <v>42608.3125</v>
      </c>
      <c r="B44875" s="8">
        <v>0.16017032949620397</v>
      </c>
    </row>
    <row r="44876" spans="1:2" x14ac:dyDescent="0.75">
      <c r="A44876" s="7">
        <v>42608.319444444445</v>
      </c>
      <c r="B44876" s="8">
        <v>0.15911614317722594</v>
      </c>
    </row>
    <row r="44877" spans="1:2" x14ac:dyDescent="0.75">
      <c r="A44877" s="7">
        <v>42608.326388888891</v>
      </c>
      <c r="B44877" s="8">
        <v>0.15690437827389062</v>
      </c>
    </row>
    <row r="44878" spans="1:2" x14ac:dyDescent="0.75">
      <c r="A44878" s="7">
        <v>42608.333333333336</v>
      </c>
      <c r="B44878" s="8">
        <v>0.15734412588324417</v>
      </c>
    </row>
    <row r="44879" spans="1:2" x14ac:dyDescent="0.75">
      <c r="A44879" s="7">
        <v>42608.340277777781</v>
      </c>
      <c r="B44879" s="8">
        <v>0.15855014620723284</v>
      </c>
    </row>
    <row r="44880" spans="1:2" x14ac:dyDescent="0.75">
      <c r="A44880" s="7">
        <v>42608.347222222226</v>
      </c>
      <c r="B44880" s="8">
        <v>0.15495535114414133</v>
      </c>
    </row>
    <row r="44881" spans="1:2" x14ac:dyDescent="0.75">
      <c r="A44881" s="7">
        <v>42608.354166666672</v>
      </c>
      <c r="B44881" s="8">
        <v>0.15674403164683429</v>
      </c>
    </row>
    <row r="44882" spans="1:2" x14ac:dyDescent="0.75">
      <c r="A44882" s="7">
        <v>42608.361111111117</v>
      </c>
      <c r="B44882" s="8">
        <v>0.15674403164683429</v>
      </c>
    </row>
    <row r="44883" spans="1:2" x14ac:dyDescent="0.75">
      <c r="A44883" s="7">
        <v>42608.368055555555</v>
      </c>
      <c r="B44883" s="8">
        <v>0.15650504664461798</v>
      </c>
    </row>
    <row r="44884" spans="1:2" x14ac:dyDescent="0.75">
      <c r="A44884" s="7">
        <v>42608.375</v>
      </c>
      <c r="B44884" s="8">
        <v>0.15236369994578305</v>
      </c>
    </row>
    <row r="44885" spans="1:2" x14ac:dyDescent="0.75">
      <c r="A44885" s="7">
        <v>42608.381944444445</v>
      </c>
      <c r="B44885" s="8">
        <v>0.15377251494491728</v>
      </c>
    </row>
    <row r="44886" spans="1:2" x14ac:dyDescent="0.75">
      <c r="A44886" s="7">
        <v>42608.388888888891</v>
      </c>
      <c r="B44886" s="8">
        <v>0.15554964938877719</v>
      </c>
    </row>
    <row r="44887" spans="1:2" x14ac:dyDescent="0.75">
      <c r="A44887" s="7">
        <v>42608.395833333336</v>
      </c>
      <c r="B44887" s="8">
        <v>0.15479669108875066</v>
      </c>
    </row>
    <row r="44888" spans="1:2" x14ac:dyDescent="0.75">
      <c r="A44888" s="7">
        <v>42608.402777777781</v>
      </c>
      <c r="B44888" s="8">
        <v>0.15440190255515598</v>
      </c>
    </row>
    <row r="44889" spans="1:2" x14ac:dyDescent="0.75">
      <c r="A44889" s="7">
        <v>42608.409722222226</v>
      </c>
      <c r="B44889" s="8">
        <v>0.15582663139086428</v>
      </c>
    </row>
    <row r="44890" spans="1:2" x14ac:dyDescent="0.75">
      <c r="A44890" s="7">
        <v>42608.416666666672</v>
      </c>
      <c r="B44890" s="8">
        <v>0.15903370489985749</v>
      </c>
    </row>
    <row r="44891" spans="1:2" x14ac:dyDescent="0.75">
      <c r="A44891" s="7">
        <v>42608.423611111117</v>
      </c>
      <c r="B44891" s="8">
        <v>0.15503346784750632</v>
      </c>
    </row>
    <row r="44892" spans="1:2" x14ac:dyDescent="0.75">
      <c r="A44892" s="7">
        <v>42608.430555555555</v>
      </c>
      <c r="B44892" s="8">
        <v>0.15345738184154209</v>
      </c>
    </row>
    <row r="44893" spans="1:2" x14ac:dyDescent="0.75">
      <c r="A44893" s="7">
        <v>42608.4375</v>
      </c>
      <c r="B44893" s="8">
        <v>0.15424372201543057</v>
      </c>
    </row>
    <row r="44894" spans="1:2" x14ac:dyDescent="0.75">
      <c r="A44894" s="7">
        <v>42608.444444444445</v>
      </c>
      <c r="B44894" s="8">
        <v>0.15150635236112003</v>
      </c>
    </row>
    <row r="44895" spans="1:2" x14ac:dyDescent="0.75">
      <c r="A44895" s="7">
        <v>42608.451388888891</v>
      </c>
      <c r="B44895" s="8">
        <v>0.154874740131967</v>
      </c>
    </row>
    <row r="44896" spans="1:2" x14ac:dyDescent="0.75">
      <c r="A44896" s="7">
        <v>42608.458333333336</v>
      </c>
      <c r="B44896" s="8">
        <v>0.15076998942359685</v>
      </c>
    </row>
    <row r="44897" spans="1:2" x14ac:dyDescent="0.75">
      <c r="A44897" s="7">
        <v>42608.465277777781</v>
      </c>
      <c r="B44897" s="8">
        <v>0.15138896923669881</v>
      </c>
    </row>
    <row r="44898" spans="1:2" x14ac:dyDescent="0.75">
      <c r="A44898" s="7">
        <v>42608.472222222226</v>
      </c>
      <c r="B44898" s="8">
        <v>0.15216633815449951</v>
      </c>
    </row>
    <row r="44899" spans="1:2" x14ac:dyDescent="0.75">
      <c r="A44899" s="7">
        <v>42608.479166666672</v>
      </c>
      <c r="B44899" s="8">
        <v>0.15103975585603496</v>
      </c>
    </row>
    <row r="44900" spans="1:2" x14ac:dyDescent="0.75">
      <c r="A44900" s="7">
        <v>42608.486111111117</v>
      </c>
      <c r="B44900" s="8">
        <v>0.15263337954636463</v>
      </c>
    </row>
    <row r="44901" spans="1:2" x14ac:dyDescent="0.75">
      <c r="A44901" s="7">
        <v>42608.493055555555</v>
      </c>
      <c r="B44901" s="8">
        <v>0.15165967207245445</v>
      </c>
    </row>
    <row r="44902" spans="1:2" x14ac:dyDescent="0.75">
      <c r="A44902" s="7">
        <v>42608.5</v>
      </c>
      <c r="B44902" s="8">
        <v>0.15165967207245445</v>
      </c>
    </row>
    <row r="44903" spans="1:2" x14ac:dyDescent="0.75">
      <c r="A44903" s="7">
        <v>42608.506944444445</v>
      </c>
      <c r="B44903" s="8">
        <v>0.15267193814323965</v>
      </c>
    </row>
    <row r="44904" spans="1:2" x14ac:dyDescent="0.75">
      <c r="A44904" s="7">
        <v>42608.513888888891</v>
      </c>
      <c r="B44904" s="8">
        <v>0.15325882224278325</v>
      </c>
    </row>
    <row r="44905" spans="1:2" x14ac:dyDescent="0.75">
      <c r="A44905" s="7">
        <v>42608.520833333336</v>
      </c>
      <c r="B44905" s="8">
        <v>0.15306298254703571</v>
      </c>
    </row>
    <row r="44906" spans="1:2" x14ac:dyDescent="0.75">
      <c r="A44906" s="7">
        <v>42608.527777777781</v>
      </c>
      <c r="B44906" s="8">
        <v>0.14919040262866007</v>
      </c>
    </row>
    <row r="44907" spans="1:2" x14ac:dyDescent="0.75">
      <c r="A44907" s="7">
        <v>42608.534722222226</v>
      </c>
      <c r="B44907" s="8">
        <v>0.15247673306085552</v>
      </c>
    </row>
    <row r="44908" spans="1:2" x14ac:dyDescent="0.75">
      <c r="A44908" s="7">
        <v>42608.541666666672</v>
      </c>
      <c r="B44908" s="8">
        <v>0.14728540622340658</v>
      </c>
    </row>
    <row r="44909" spans="1:2" x14ac:dyDescent="0.75">
      <c r="A44909" s="7">
        <v>42608.548611111117</v>
      </c>
      <c r="B44909" s="8">
        <v>0.14827293257624369</v>
      </c>
    </row>
    <row r="44910" spans="1:2" x14ac:dyDescent="0.75">
      <c r="A44910" s="7">
        <v>42608.555555555555</v>
      </c>
      <c r="B44910" s="8">
        <v>0.15084384583103863</v>
      </c>
    </row>
    <row r="44911" spans="1:2" x14ac:dyDescent="0.75">
      <c r="A44911" s="7">
        <v>42608.5625</v>
      </c>
      <c r="B44911" s="8">
        <v>0.15185150625389621</v>
      </c>
    </row>
    <row r="44912" spans="1:2" x14ac:dyDescent="0.75">
      <c r="A44912" s="7">
        <v>42608.569444444445</v>
      </c>
      <c r="B44912" s="8">
        <v>0.15165718895674671</v>
      </c>
    </row>
    <row r="44913" spans="1:2" x14ac:dyDescent="0.75">
      <c r="A44913" s="7">
        <v>42608.576388888891</v>
      </c>
      <c r="B44913" s="8">
        <v>0.14796736117827131</v>
      </c>
    </row>
    <row r="44914" spans="1:2" x14ac:dyDescent="0.75">
      <c r="A44914" s="7">
        <v>42608.583333333336</v>
      </c>
      <c r="B44914" s="8">
        <v>0.1528648547448411</v>
      </c>
    </row>
    <row r="44915" spans="1:2" x14ac:dyDescent="0.75">
      <c r="A44915" s="7">
        <v>42608.590277777781</v>
      </c>
      <c r="B44915" s="8">
        <v>0.15014822729171451</v>
      </c>
    </row>
    <row r="44916" spans="1:2" x14ac:dyDescent="0.75">
      <c r="A44916" s="7">
        <v>42608.597222222226</v>
      </c>
      <c r="B44916" s="8">
        <v>0.14999374112012029</v>
      </c>
    </row>
    <row r="44917" spans="1:2" x14ac:dyDescent="0.75">
      <c r="A44917" s="7">
        <v>42608.604166666672</v>
      </c>
      <c r="B44917" s="8">
        <v>0.14983938942257299</v>
      </c>
    </row>
    <row r="44918" spans="1:2" x14ac:dyDescent="0.75">
      <c r="A44918" s="7">
        <v>42608.611111111117</v>
      </c>
      <c r="B44918" s="8">
        <v>0.15317645430316304</v>
      </c>
    </row>
    <row r="44919" spans="1:2" x14ac:dyDescent="0.75">
      <c r="A44919" s="7">
        <v>42608.618055555555</v>
      </c>
      <c r="B44919" s="8">
        <v>0.15278516464595676</v>
      </c>
    </row>
    <row r="44920" spans="1:2" x14ac:dyDescent="0.75">
      <c r="A44920" s="7">
        <v>42608.625</v>
      </c>
      <c r="B44920" s="8">
        <v>0.15372618602483931</v>
      </c>
    </row>
    <row r="44921" spans="1:2" x14ac:dyDescent="0.75">
      <c r="A44921" s="7">
        <v>42608.631944444445</v>
      </c>
      <c r="B44921" s="8">
        <v>0.14903430380928026</v>
      </c>
    </row>
    <row r="44922" spans="1:2" x14ac:dyDescent="0.75">
      <c r="A44922" s="7">
        <v>42608.638888888891</v>
      </c>
      <c r="B44922" s="8">
        <v>0.14868969126317608</v>
      </c>
    </row>
    <row r="44923" spans="1:2" x14ac:dyDescent="0.75">
      <c r="A44923" s="7">
        <v>42608.645833333336</v>
      </c>
      <c r="B44923" s="8">
        <v>0.15003173490933469</v>
      </c>
    </row>
    <row r="44924" spans="1:2" x14ac:dyDescent="0.75">
      <c r="A44924" s="7">
        <v>42608.652777777781</v>
      </c>
      <c r="B44924" s="8">
        <v>0.14618707796263822</v>
      </c>
    </row>
    <row r="44925" spans="1:2" x14ac:dyDescent="0.75">
      <c r="A44925" s="7">
        <v>42608.659722222226</v>
      </c>
      <c r="B44925" s="8">
        <v>0.14491109680045561</v>
      </c>
    </row>
    <row r="44926" spans="1:2" x14ac:dyDescent="0.75">
      <c r="A44926" s="7">
        <v>42608.666666666672</v>
      </c>
      <c r="B44926" s="8">
        <v>0.14420195103463751</v>
      </c>
    </row>
    <row r="44927" spans="1:2" x14ac:dyDescent="0.75">
      <c r="A44927" s="7">
        <v>42608.673611111117</v>
      </c>
      <c r="B44927" s="8">
        <v>0.14644989264778316</v>
      </c>
    </row>
    <row r="44928" spans="1:2" x14ac:dyDescent="0.75">
      <c r="A44928" s="7">
        <v>42608.680555555555</v>
      </c>
      <c r="B44928" s="8">
        <v>0.14308897096777029</v>
      </c>
    </row>
    <row r="44929" spans="1:2" x14ac:dyDescent="0.75">
      <c r="A44929" s="7">
        <v>42608.6875</v>
      </c>
      <c r="B44929" s="8">
        <v>0.14442494697031349</v>
      </c>
    </row>
    <row r="44930" spans="1:2" x14ac:dyDescent="0.75">
      <c r="A44930" s="7">
        <v>42608.694444444445</v>
      </c>
      <c r="B44930" s="8">
        <v>0.14438815774459457</v>
      </c>
    </row>
    <row r="44931" spans="1:2" x14ac:dyDescent="0.75">
      <c r="A44931" s="7">
        <v>42608.701388888891</v>
      </c>
      <c r="B44931" s="8">
        <v>0.14271959619931324</v>
      </c>
    </row>
    <row r="44932" spans="1:2" x14ac:dyDescent="0.75">
      <c r="A44932" s="7">
        <v>42608.708333333336</v>
      </c>
      <c r="B44932" s="8">
        <v>0.14235102831601829</v>
      </c>
    </row>
    <row r="44933" spans="1:2" x14ac:dyDescent="0.75">
      <c r="A44933" s="7">
        <v>42608.715277777781</v>
      </c>
      <c r="B44933" s="8">
        <v>0.14420195103463751</v>
      </c>
    </row>
    <row r="44934" spans="1:2" x14ac:dyDescent="0.75">
      <c r="A44934" s="7">
        <v>42608.722222222226</v>
      </c>
      <c r="B44934" s="8">
        <v>0.14158012431920738</v>
      </c>
    </row>
    <row r="44935" spans="1:2" x14ac:dyDescent="0.75">
      <c r="A44935" s="7">
        <v>42608.729166666672</v>
      </c>
      <c r="B44935" s="8">
        <v>0.14158012431920738</v>
      </c>
    </row>
    <row r="44936" spans="1:2" x14ac:dyDescent="0.75">
      <c r="A44936" s="7">
        <v>42608.736111111117</v>
      </c>
      <c r="B44936" s="8">
        <v>0.14231468646578233</v>
      </c>
    </row>
    <row r="44937" spans="1:2" x14ac:dyDescent="0.75">
      <c r="A44937" s="7">
        <v>42608.743055555555</v>
      </c>
      <c r="B44937" s="8">
        <v>0.14323742032114803</v>
      </c>
    </row>
    <row r="44938" spans="1:2" x14ac:dyDescent="0.75">
      <c r="A44938" s="7">
        <v>42608.75</v>
      </c>
      <c r="B44938" s="8">
        <v>0.14044835738013478</v>
      </c>
    </row>
    <row r="44939" spans="1:2" x14ac:dyDescent="0.75">
      <c r="A44939" s="7">
        <v>42608.756944444445</v>
      </c>
      <c r="B44939" s="8">
        <v>0.14063045620483625</v>
      </c>
    </row>
    <row r="44940" spans="1:2" x14ac:dyDescent="0.75">
      <c r="A44940" s="7">
        <v>42608.763888888891</v>
      </c>
      <c r="B44940" s="8">
        <v>0.14117795143891895</v>
      </c>
    </row>
    <row r="44941" spans="1:2" x14ac:dyDescent="0.75">
      <c r="A44941" s="7">
        <v>42608.770833333336</v>
      </c>
      <c r="B44941" s="8">
        <v>0.14136085003408444</v>
      </c>
    </row>
    <row r="44942" spans="1:2" x14ac:dyDescent="0.75">
      <c r="A44942" s="7">
        <v>42608.777777777781</v>
      </c>
      <c r="B44942" s="8">
        <v>0.14353470988384809</v>
      </c>
    </row>
    <row r="44943" spans="1:2" x14ac:dyDescent="0.75">
      <c r="A44943" s="7">
        <v>42608.784722222226</v>
      </c>
      <c r="B44943" s="8">
        <v>0.14183826322109516</v>
      </c>
    </row>
    <row r="44944" spans="1:2" x14ac:dyDescent="0.75">
      <c r="A44944" s="7">
        <v>42608.791666666672</v>
      </c>
      <c r="B44944" s="8">
        <v>0.14386919064945522</v>
      </c>
    </row>
    <row r="44945" spans="1:2" x14ac:dyDescent="0.75">
      <c r="A44945" s="7">
        <v>42608.798611111117</v>
      </c>
      <c r="B44945" s="8">
        <v>0.14216939753498672</v>
      </c>
    </row>
    <row r="44946" spans="1:2" x14ac:dyDescent="0.75">
      <c r="A44946" s="7">
        <v>42608.805555555555</v>
      </c>
      <c r="B44946" s="8">
        <v>0.13957890863844016</v>
      </c>
    </row>
    <row r="44947" spans="1:2" x14ac:dyDescent="0.75">
      <c r="A44947" s="7">
        <v>42608.8125</v>
      </c>
      <c r="B44947" s="8">
        <v>0.1382809775814598</v>
      </c>
    </row>
    <row r="44948" spans="1:2" x14ac:dyDescent="0.75">
      <c r="A44948" s="7">
        <v>42608.819444444445</v>
      </c>
      <c r="B44948" s="8">
        <v>0.14187684907251116</v>
      </c>
    </row>
    <row r="44949" spans="1:2" x14ac:dyDescent="0.75">
      <c r="A44949" s="7">
        <v>42608.826388888891</v>
      </c>
      <c r="B44949" s="8">
        <v>0.13983395816741095</v>
      </c>
    </row>
    <row r="44950" spans="1:2" x14ac:dyDescent="0.75">
      <c r="A44950" s="7">
        <v>42608.833333333336</v>
      </c>
      <c r="B44950" s="8">
        <v>0.13961697394680891</v>
      </c>
    </row>
    <row r="44951" spans="1:2" x14ac:dyDescent="0.75">
      <c r="A44951" s="7">
        <v>42608.840277777781</v>
      </c>
      <c r="B44951" s="8">
        <v>0.1385340197830045</v>
      </c>
    </row>
    <row r="44952" spans="1:2" x14ac:dyDescent="0.75">
      <c r="A44952" s="7">
        <v>42608.847222222226</v>
      </c>
      <c r="B44952" s="8">
        <v>0.13997954618811478</v>
      </c>
    </row>
    <row r="44953" spans="1:2" x14ac:dyDescent="0.75">
      <c r="A44953" s="7">
        <v>42608.854166666672</v>
      </c>
      <c r="B44953" s="8">
        <v>0.13921952425871831</v>
      </c>
    </row>
    <row r="44954" spans="1:2" x14ac:dyDescent="0.75">
      <c r="A44954" s="7">
        <v>42608.861111111117</v>
      </c>
      <c r="B44954" s="8">
        <v>0.13810374979344039</v>
      </c>
    </row>
    <row r="44955" spans="1:2" x14ac:dyDescent="0.75">
      <c r="A44955" s="7">
        <v>42608.868055555555</v>
      </c>
      <c r="B44955" s="8">
        <v>0.14158480998532139</v>
      </c>
    </row>
    <row r="44956" spans="1:2" x14ac:dyDescent="0.75">
      <c r="A44956" s="7">
        <v>42608.875</v>
      </c>
      <c r="B44956" s="8">
        <v>0.13918385983210077</v>
      </c>
    </row>
    <row r="44957" spans="1:2" x14ac:dyDescent="0.75">
      <c r="A44957" s="7">
        <v>42608.881944444445</v>
      </c>
      <c r="B44957" s="8">
        <v>0.14209915017899555</v>
      </c>
    </row>
    <row r="44958" spans="1:2" x14ac:dyDescent="0.75">
      <c r="A44958" s="7">
        <v>42608.888888888891</v>
      </c>
      <c r="B44958" s="8">
        <v>0.14480521444252081</v>
      </c>
    </row>
    <row r="44959" spans="1:2" x14ac:dyDescent="0.75">
      <c r="A44959" s="7">
        <v>42608.895833333336</v>
      </c>
      <c r="B44959" s="8">
        <v>0.14195404741346362</v>
      </c>
    </row>
    <row r="44960" spans="1:2" x14ac:dyDescent="0.75">
      <c r="A44960" s="7">
        <v>42608.902777777781</v>
      </c>
      <c r="B44960" s="8">
        <v>0.13918616906335851</v>
      </c>
    </row>
    <row r="44961" spans="1:2" x14ac:dyDescent="0.75">
      <c r="A44961" s="7">
        <v>42608.909722222226</v>
      </c>
      <c r="B44961" s="8">
        <v>0.13792671418072247</v>
      </c>
    </row>
    <row r="44962" spans="1:2" x14ac:dyDescent="0.75">
      <c r="A44962" s="7">
        <v>42608.916666666672</v>
      </c>
      <c r="B44962" s="8">
        <v>0.13796210593742553</v>
      </c>
    </row>
    <row r="44963" spans="1:2" x14ac:dyDescent="0.75">
      <c r="A44963" s="7">
        <v>42608.923611111117</v>
      </c>
      <c r="B44963" s="8">
        <v>0.13781829493426309</v>
      </c>
    </row>
    <row r="44964" spans="1:2" x14ac:dyDescent="0.75">
      <c r="A44964" s="7">
        <v>42608.930555555555</v>
      </c>
      <c r="B44964" s="8">
        <v>0.13642674336577482</v>
      </c>
    </row>
    <row r="44965" spans="1:2" x14ac:dyDescent="0.75">
      <c r="A44965" s="7">
        <v>42608.9375</v>
      </c>
      <c r="B44965" s="8">
        <v>0.13860737564678083</v>
      </c>
    </row>
    <row r="44966" spans="1:2" x14ac:dyDescent="0.75">
      <c r="A44966" s="7">
        <v>42608.944444444445</v>
      </c>
      <c r="B44966" s="8">
        <v>0.13731709606031803</v>
      </c>
    </row>
    <row r="44967" spans="1:2" x14ac:dyDescent="0.75">
      <c r="A44967" s="7">
        <v>42608.951388888891</v>
      </c>
      <c r="B44967" s="8">
        <v>0.13735235545550131</v>
      </c>
    </row>
    <row r="44968" spans="1:2" x14ac:dyDescent="0.75">
      <c r="A44968" s="7">
        <v>42608.958333333336</v>
      </c>
      <c r="B44968" s="8">
        <v>0.14169573025172363</v>
      </c>
    </row>
    <row r="44969" spans="1:2" x14ac:dyDescent="0.75">
      <c r="A44969" s="7">
        <v>42608.965277777781</v>
      </c>
      <c r="B44969" s="8">
        <v>0.13965504803591849</v>
      </c>
    </row>
    <row r="44970" spans="1:2" x14ac:dyDescent="0.75">
      <c r="A44970" s="7">
        <v>42608.972222222226</v>
      </c>
      <c r="B44970" s="8">
        <v>0.14420908952419059</v>
      </c>
    </row>
    <row r="44971" spans="1:2" x14ac:dyDescent="0.75">
      <c r="A44971" s="7">
        <v>42608.979166666672</v>
      </c>
      <c r="B44971" s="8">
        <v>0.14432174628018907</v>
      </c>
    </row>
    <row r="44972" spans="1:2" x14ac:dyDescent="0.75">
      <c r="A44972" s="7">
        <v>42608.986111111117</v>
      </c>
      <c r="B44972" s="8">
        <v>0.14432174628018907</v>
      </c>
    </row>
    <row r="44973" spans="1:2" x14ac:dyDescent="0.75">
      <c r="A44973" s="7">
        <v>42608.993055555555</v>
      </c>
      <c r="B44973" s="8">
        <v>0.14169807468645795</v>
      </c>
    </row>
    <row r="44974" spans="1:2" x14ac:dyDescent="0.75">
      <c r="A44974" s="7">
        <v>42609</v>
      </c>
      <c r="B44974" s="8">
        <v>0.14023753872206382</v>
      </c>
    </row>
    <row r="44975" spans="1:2" x14ac:dyDescent="0.75">
      <c r="A44975" s="7">
        <v>42609.006944444445</v>
      </c>
      <c r="B44975" s="8">
        <v>0.13897003552403692</v>
      </c>
    </row>
    <row r="44976" spans="1:2" x14ac:dyDescent="0.75">
      <c r="A44976" s="7">
        <v>42609.013888888891</v>
      </c>
      <c r="B44976" s="8">
        <v>0.14136786937345744</v>
      </c>
    </row>
    <row r="44977" spans="1:2" x14ac:dyDescent="0.75">
      <c r="A44977" s="7">
        <v>42609.020833333336</v>
      </c>
      <c r="B44977" s="8">
        <v>0.13774758151475308</v>
      </c>
    </row>
    <row r="44978" spans="1:2" x14ac:dyDescent="0.75">
      <c r="A44978" s="7">
        <v>42609.027777777781</v>
      </c>
      <c r="B44978" s="8">
        <v>0.13918616906335851</v>
      </c>
    </row>
    <row r="44979" spans="1:2" x14ac:dyDescent="0.75">
      <c r="A44979" s="7">
        <v>42609.034722222226</v>
      </c>
      <c r="B44979" s="8">
        <v>0.13940258687179377</v>
      </c>
    </row>
    <row r="44980" spans="1:2" x14ac:dyDescent="0.75">
      <c r="A44980" s="7">
        <v>42609.041666666672</v>
      </c>
      <c r="B44980" s="8">
        <v>0.14162333750648659</v>
      </c>
    </row>
    <row r="44981" spans="1:2" x14ac:dyDescent="0.75">
      <c r="A44981" s="7">
        <v>42609.048611111117</v>
      </c>
      <c r="B44981" s="8">
        <v>0.14424584015312272</v>
      </c>
    </row>
    <row r="44982" spans="1:2" x14ac:dyDescent="0.75">
      <c r="A44982" s="7">
        <v>42609.055555555555</v>
      </c>
      <c r="B44982" s="8">
        <v>0.14484209353304914</v>
      </c>
    </row>
    <row r="44983" spans="1:2" x14ac:dyDescent="0.75">
      <c r="A44983" s="7">
        <v>42609.0625</v>
      </c>
      <c r="B44983" s="8">
        <v>0.14487898056813367</v>
      </c>
    </row>
    <row r="44984" spans="1:2" x14ac:dyDescent="0.75">
      <c r="A44984" s="7">
        <v>42609.069444444445</v>
      </c>
      <c r="B44984" s="8">
        <v>0.14246716645415231</v>
      </c>
    </row>
    <row r="44985" spans="1:2" x14ac:dyDescent="0.75">
      <c r="A44985" s="7">
        <v>42609.076388888891</v>
      </c>
      <c r="B44985" s="8">
        <v>0.14361267056235136</v>
      </c>
    </row>
    <row r="44986" spans="1:2" x14ac:dyDescent="0.75">
      <c r="A44986" s="7">
        <v>42609.083333333336</v>
      </c>
      <c r="B44986" s="8">
        <v>0.14376157933360323</v>
      </c>
    </row>
    <row r="44987" spans="1:2" x14ac:dyDescent="0.75">
      <c r="A44987" s="7">
        <v>42609.090277777781</v>
      </c>
      <c r="B44987" s="8">
        <v>0.14320561814005725</v>
      </c>
    </row>
    <row r="44988" spans="1:2" x14ac:dyDescent="0.75">
      <c r="A44988" s="7">
        <v>42609.097222222226</v>
      </c>
      <c r="B44988" s="8">
        <v>0.14413323352237759</v>
      </c>
    </row>
    <row r="44989" spans="1:2" x14ac:dyDescent="0.75">
      <c r="A44989" s="7">
        <v>42609.104166666672</v>
      </c>
      <c r="B44989" s="8">
        <v>0.14619189228042617</v>
      </c>
    </row>
    <row r="44990" spans="1:2" x14ac:dyDescent="0.75">
      <c r="A44990" s="7">
        <v>42609.111111111117</v>
      </c>
      <c r="B44990" s="8">
        <v>0.14487898056813367</v>
      </c>
    </row>
    <row r="44991" spans="1:2" x14ac:dyDescent="0.75">
      <c r="A44991" s="7">
        <v>42609.118055555555</v>
      </c>
      <c r="B44991" s="8">
        <v>0.14638027005122375</v>
      </c>
    </row>
    <row r="44992" spans="1:2" x14ac:dyDescent="0.75">
      <c r="A44992" s="7">
        <v>42609.125</v>
      </c>
      <c r="B44992" s="8">
        <v>0.1446553917071845</v>
      </c>
    </row>
    <row r="44993" spans="1:2" x14ac:dyDescent="0.75">
      <c r="A44993" s="7">
        <v>42609.131944444445</v>
      </c>
      <c r="B44993" s="8">
        <v>0.14316909182108215</v>
      </c>
    </row>
    <row r="44994" spans="1:2" x14ac:dyDescent="0.75">
      <c r="A44994" s="7">
        <v>42609.138888888891</v>
      </c>
      <c r="B44994" s="8">
        <v>0.14298421595759161</v>
      </c>
    </row>
    <row r="44995" spans="1:2" x14ac:dyDescent="0.75">
      <c r="A44995" s="7">
        <v>42609.145833333336</v>
      </c>
      <c r="B44995" s="8">
        <v>0.14224673049844372</v>
      </c>
    </row>
    <row r="44996" spans="1:2" x14ac:dyDescent="0.75">
      <c r="A44996" s="7">
        <v>42609.152777777781</v>
      </c>
      <c r="B44996" s="8">
        <v>0.14544043040823809</v>
      </c>
    </row>
    <row r="44997" spans="1:2" x14ac:dyDescent="0.75">
      <c r="A44997" s="7">
        <v>42609.159722222226</v>
      </c>
      <c r="B44997" s="8">
        <v>0.13900334690224467</v>
      </c>
    </row>
    <row r="44998" spans="1:2" x14ac:dyDescent="0.75">
      <c r="A44998" s="7">
        <v>42609.166666666672</v>
      </c>
      <c r="B44998" s="8">
        <v>0.13936457101280586</v>
      </c>
    </row>
    <row r="44999" spans="1:2" x14ac:dyDescent="0.75">
      <c r="A44999" s="7">
        <v>42609.173611111117</v>
      </c>
      <c r="B44999" s="8">
        <v>0.13720908232319376</v>
      </c>
    </row>
    <row r="45000" spans="1:2" x14ac:dyDescent="0.75">
      <c r="A45000" s="7">
        <v>42609.180555555555</v>
      </c>
      <c r="B45000" s="8">
        <v>0.14081741887820662</v>
      </c>
    </row>
    <row r="45001" spans="1:2" x14ac:dyDescent="0.75">
      <c r="A45001" s="7">
        <v>42609.1875</v>
      </c>
      <c r="B45001" s="8">
        <v>0.13788903905784436</v>
      </c>
    </row>
    <row r="45002" spans="1:2" x14ac:dyDescent="0.75">
      <c r="A45002" s="7">
        <v>42609.194444444445</v>
      </c>
      <c r="B45002" s="8">
        <v>0.14206286273081312</v>
      </c>
    </row>
    <row r="45003" spans="1:2" x14ac:dyDescent="0.75">
      <c r="A45003" s="7">
        <v>42609.201388888891</v>
      </c>
      <c r="B45003" s="8">
        <v>0.13735235545550131</v>
      </c>
    </row>
    <row r="45004" spans="1:2" x14ac:dyDescent="0.75">
      <c r="A45004" s="7">
        <v>42609.208333333336</v>
      </c>
      <c r="B45004" s="8">
        <v>0.14206286273081312</v>
      </c>
    </row>
    <row r="45005" spans="1:2" x14ac:dyDescent="0.75">
      <c r="A45005" s="7">
        <v>42609.215277777781</v>
      </c>
      <c r="B45005" s="8">
        <v>0.14038115604176513</v>
      </c>
    </row>
    <row r="45006" spans="1:2" x14ac:dyDescent="0.75">
      <c r="A45006" s="7">
        <v>42609.222222222226</v>
      </c>
      <c r="B45006" s="8">
        <v>0.13746046458423603</v>
      </c>
    </row>
    <row r="45007" spans="1:2" x14ac:dyDescent="0.75">
      <c r="A45007" s="7">
        <v>42609.229166666672</v>
      </c>
      <c r="B45007" s="8">
        <v>0.13763928139610115</v>
      </c>
    </row>
    <row r="45008" spans="1:2" x14ac:dyDescent="0.75">
      <c r="A45008" s="7">
        <v>42609.236111111117</v>
      </c>
      <c r="B45008" s="8">
        <v>0.13710342043216747</v>
      </c>
    </row>
    <row r="45009" spans="1:2" x14ac:dyDescent="0.75">
      <c r="A45009" s="7">
        <v>42609.243055555555</v>
      </c>
      <c r="B45009" s="8">
        <v>0.13674716106484047</v>
      </c>
    </row>
    <row r="45010" spans="1:2" x14ac:dyDescent="0.75">
      <c r="A45010" s="7">
        <v>42609.25</v>
      </c>
      <c r="B45010" s="8">
        <v>0.13835651767676674</v>
      </c>
    </row>
    <row r="45011" spans="1:2" x14ac:dyDescent="0.75">
      <c r="A45011" s="7">
        <v>42609.256944444445</v>
      </c>
      <c r="B45011" s="8">
        <v>0.13835651767676674</v>
      </c>
    </row>
    <row r="45012" spans="1:2" x14ac:dyDescent="0.75">
      <c r="A45012" s="7">
        <v>42609.263888888891</v>
      </c>
      <c r="B45012" s="8">
        <v>0.13319305948087631</v>
      </c>
    </row>
    <row r="45013" spans="1:2" x14ac:dyDescent="0.75">
      <c r="A45013" s="7">
        <v>42609.270833333336</v>
      </c>
      <c r="B45013" s="8">
        <v>0.13596705154025618</v>
      </c>
    </row>
    <row r="45014" spans="1:2" x14ac:dyDescent="0.75">
      <c r="A45014" s="7">
        <v>42609.277777777781</v>
      </c>
      <c r="B45014" s="8">
        <v>0.13717613503294457</v>
      </c>
    </row>
    <row r="45015" spans="1:2" x14ac:dyDescent="0.75">
      <c r="A45015" s="7">
        <v>42609.284722222226</v>
      </c>
      <c r="B45015" s="8">
        <v>0.13607423768457513</v>
      </c>
    </row>
    <row r="45016" spans="1:2" x14ac:dyDescent="0.75">
      <c r="A45016" s="7">
        <v>42609.291666666672</v>
      </c>
      <c r="B45016" s="8">
        <v>0.13536702607544293</v>
      </c>
    </row>
    <row r="45017" spans="1:2" x14ac:dyDescent="0.75">
      <c r="A45017" s="7">
        <v>42609.298611111117</v>
      </c>
      <c r="B45017" s="8">
        <v>0.1344873859160283</v>
      </c>
    </row>
    <row r="45018" spans="1:2" x14ac:dyDescent="0.75">
      <c r="A45018" s="7">
        <v>42609.305555555555</v>
      </c>
      <c r="B45018" s="8">
        <v>0.13536702607544293</v>
      </c>
    </row>
    <row r="45019" spans="1:2" x14ac:dyDescent="0.75">
      <c r="A45019" s="7">
        <v>42609.3125</v>
      </c>
      <c r="B45019" s="8">
        <v>0.13589714245728413</v>
      </c>
    </row>
    <row r="45020" spans="1:2" x14ac:dyDescent="0.75">
      <c r="A45020" s="7">
        <v>42609.319444444445</v>
      </c>
      <c r="B45020" s="8">
        <v>0.13731937906576533</v>
      </c>
    </row>
    <row r="45021" spans="1:2" x14ac:dyDescent="0.75">
      <c r="A45021" s="7">
        <v>42609.326388888891</v>
      </c>
      <c r="B45021" s="8">
        <v>0.13642901384350559</v>
      </c>
    </row>
    <row r="45022" spans="1:2" x14ac:dyDescent="0.75">
      <c r="A45022" s="7">
        <v>42609.333333333336</v>
      </c>
      <c r="B45022" s="8">
        <v>0.1351907097964771</v>
      </c>
    </row>
    <row r="45023" spans="1:2" x14ac:dyDescent="0.75">
      <c r="A45023" s="7">
        <v>42609.340277777781</v>
      </c>
      <c r="B45023" s="8">
        <v>0.13678457211470191</v>
      </c>
    </row>
    <row r="45024" spans="1:2" x14ac:dyDescent="0.75">
      <c r="A45024" s="7">
        <v>42609.347222222226</v>
      </c>
      <c r="B45024" s="8">
        <v>0.13897003552403692</v>
      </c>
    </row>
    <row r="45025" spans="1:2" x14ac:dyDescent="0.75">
      <c r="A45025" s="7">
        <v>42609.354166666672</v>
      </c>
      <c r="B45025" s="8">
        <v>0.13717613503294457</v>
      </c>
    </row>
    <row r="45026" spans="1:2" x14ac:dyDescent="0.75">
      <c r="A45026" s="7">
        <v>42609.361111111117</v>
      </c>
      <c r="B45026" s="8">
        <v>0.13721136380950127</v>
      </c>
    </row>
    <row r="45027" spans="1:2" x14ac:dyDescent="0.75">
      <c r="A45027" s="7">
        <v>42609.368055555555</v>
      </c>
      <c r="B45027" s="8">
        <v>0.13614422381883381</v>
      </c>
    </row>
    <row r="45028" spans="1:2" x14ac:dyDescent="0.75">
      <c r="A45028" s="7">
        <v>42609.375</v>
      </c>
      <c r="B45028" s="8">
        <v>0.13882533621163728</v>
      </c>
    </row>
    <row r="45029" spans="1:2" x14ac:dyDescent="0.75">
      <c r="A45029" s="7">
        <v>42609.381944444445</v>
      </c>
      <c r="B45029" s="8">
        <v>0.13632159134300789</v>
      </c>
    </row>
    <row r="45030" spans="1:2" x14ac:dyDescent="0.75">
      <c r="A45030" s="7">
        <v>42609.388888888891</v>
      </c>
      <c r="B45030" s="8">
        <v>0.13649915428870085</v>
      </c>
    </row>
    <row r="45031" spans="1:2" x14ac:dyDescent="0.75">
      <c r="A45031" s="7">
        <v>42609.395833333336</v>
      </c>
      <c r="B45031" s="8">
        <v>0.13614422381883381</v>
      </c>
    </row>
    <row r="45032" spans="1:2" x14ac:dyDescent="0.75">
      <c r="A45032" s="7">
        <v>42609.402777777781</v>
      </c>
      <c r="B45032" s="8">
        <v>0.13653423594829597</v>
      </c>
    </row>
    <row r="45033" spans="1:2" x14ac:dyDescent="0.75">
      <c r="A45033" s="7">
        <v>42609.409722222226</v>
      </c>
      <c r="B45033" s="8">
        <v>0.13689002612370771</v>
      </c>
    </row>
    <row r="45034" spans="1:2" x14ac:dyDescent="0.75">
      <c r="A45034" s="7">
        <v>42609.416666666672</v>
      </c>
      <c r="B45034" s="8">
        <v>0.1372818443218301</v>
      </c>
    </row>
    <row r="45035" spans="1:2" x14ac:dyDescent="0.75">
      <c r="A45035" s="7">
        <v>42609.423611111117</v>
      </c>
      <c r="B45035" s="8">
        <v>0.13947401826770323</v>
      </c>
    </row>
    <row r="45036" spans="1:2" x14ac:dyDescent="0.75">
      <c r="A45036" s="7">
        <v>42609.430555555555</v>
      </c>
      <c r="B45036" s="8">
        <v>0.1400177038953592</v>
      </c>
    </row>
    <row r="45037" spans="1:2" x14ac:dyDescent="0.75">
      <c r="A45037" s="7">
        <v>42609.4375</v>
      </c>
      <c r="B45037" s="8">
        <v>0.1351884567630505</v>
      </c>
    </row>
    <row r="45038" spans="1:2" x14ac:dyDescent="0.75">
      <c r="A45038" s="7">
        <v>42609.444444444445</v>
      </c>
      <c r="B45038" s="8">
        <v>0.13857184391636279</v>
      </c>
    </row>
    <row r="45039" spans="1:2" x14ac:dyDescent="0.75">
      <c r="A45039" s="7">
        <v>42609.451388888891</v>
      </c>
      <c r="B45039" s="8">
        <v>0.13699554889464516</v>
      </c>
    </row>
    <row r="45040" spans="1:2" x14ac:dyDescent="0.75">
      <c r="A45040" s="7">
        <v>42609.458333333336</v>
      </c>
      <c r="B45040" s="8">
        <v>0.13882303204533389</v>
      </c>
    </row>
    <row r="45041" spans="1:2" x14ac:dyDescent="0.75">
      <c r="A45041" s="7">
        <v>42609.465277777781</v>
      </c>
      <c r="B45041" s="8">
        <v>0.13972658883898476</v>
      </c>
    </row>
    <row r="45042" spans="1:2" x14ac:dyDescent="0.75">
      <c r="A45042" s="7">
        <v>42609.472222222226</v>
      </c>
      <c r="B45042" s="8">
        <v>0.13810374979344039</v>
      </c>
    </row>
    <row r="45043" spans="1:2" x14ac:dyDescent="0.75">
      <c r="A45043" s="7">
        <v>42609.479166666672</v>
      </c>
      <c r="B45043" s="8">
        <v>0.14361267056235136</v>
      </c>
    </row>
    <row r="45044" spans="1:2" x14ac:dyDescent="0.75">
      <c r="A45044" s="7">
        <v>42609.486111111117</v>
      </c>
      <c r="B45044" s="8">
        <v>0.14045301134299809</v>
      </c>
    </row>
    <row r="45045" spans="1:2" x14ac:dyDescent="0.75">
      <c r="A45045" s="7">
        <v>42609.493055555555</v>
      </c>
      <c r="B45045" s="8">
        <v>0.13792442263706475</v>
      </c>
    </row>
    <row r="45046" spans="1:2" x14ac:dyDescent="0.75">
      <c r="A45046" s="7">
        <v>42609.5</v>
      </c>
      <c r="B45046" s="8">
        <v>0.13921952425871831</v>
      </c>
    </row>
    <row r="45047" spans="1:2" x14ac:dyDescent="0.75">
      <c r="A45047" s="7">
        <v>42609.506944444445</v>
      </c>
      <c r="B45047" s="8">
        <v>0.13921952425871831</v>
      </c>
    </row>
    <row r="45048" spans="1:2" x14ac:dyDescent="0.75">
      <c r="A45048" s="7">
        <v>42609.513888888891</v>
      </c>
      <c r="B45048" s="8">
        <v>0.13958122341269064</v>
      </c>
    </row>
    <row r="45049" spans="1:2" x14ac:dyDescent="0.75">
      <c r="A45049" s="7">
        <v>42609.520833333336</v>
      </c>
      <c r="B45049" s="8">
        <v>0.13976237086391105</v>
      </c>
    </row>
    <row r="45050" spans="1:2" x14ac:dyDescent="0.75">
      <c r="A45050" s="7">
        <v>42609.527777777781</v>
      </c>
      <c r="B45050" s="8">
        <v>0.13810374979344039</v>
      </c>
    </row>
    <row r="45051" spans="1:2" x14ac:dyDescent="0.75">
      <c r="A45051" s="7">
        <v>42609.534722222226</v>
      </c>
      <c r="B45051" s="8">
        <v>0.13225485634624723</v>
      </c>
    </row>
    <row r="45052" spans="1:2" x14ac:dyDescent="0.75">
      <c r="A45052" s="7">
        <v>42609.541666666672</v>
      </c>
      <c r="B45052" s="8">
        <v>0.13406329966950689</v>
      </c>
    </row>
    <row r="45053" spans="1:2" x14ac:dyDescent="0.75">
      <c r="A45053" s="7">
        <v>42609.548611111117</v>
      </c>
      <c r="B45053" s="8">
        <v>0.1374581795948224</v>
      </c>
    </row>
    <row r="45054" spans="1:2" x14ac:dyDescent="0.75">
      <c r="A45054" s="7">
        <v>42609.555555555555</v>
      </c>
      <c r="B45054" s="8">
        <v>0.13603472608353903</v>
      </c>
    </row>
    <row r="45055" spans="1:2" x14ac:dyDescent="0.75">
      <c r="A45055" s="7">
        <v>42609.5625</v>
      </c>
      <c r="B45055" s="8">
        <v>0.13427296104943809</v>
      </c>
    </row>
    <row r="45056" spans="1:2" x14ac:dyDescent="0.75">
      <c r="A45056" s="7">
        <v>42609.569444444445</v>
      </c>
      <c r="B45056" s="8">
        <v>0.13735007198630539</v>
      </c>
    </row>
    <row r="45057" spans="1:2" x14ac:dyDescent="0.75">
      <c r="A45057" s="7">
        <v>42609.576388888891</v>
      </c>
      <c r="B45057" s="8">
        <v>0.13986976344873378</v>
      </c>
    </row>
    <row r="45058" spans="1:2" x14ac:dyDescent="0.75">
      <c r="A45058" s="7">
        <v>42609.583333333336</v>
      </c>
      <c r="B45058" s="8">
        <v>0.13821006339430217</v>
      </c>
    </row>
    <row r="45059" spans="1:2" x14ac:dyDescent="0.75">
      <c r="A45059" s="7">
        <v>42609.590277777781</v>
      </c>
      <c r="B45059" s="8">
        <v>0.13553902084752414</v>
      </c>
    </row>
    <row r="45060" spans="1:2" x14ac:dyDescent="0.75">
      <c r="A45060" s="7">
        <v>42609.597222222226</v>
      </c>
      <c r="B45060" s="8">
        <v>0.1355738936642073</v>
      </c>
    </row>
    <row r="45061" spans="1:2" x14ac:dyDescent="0.75">
      <c r="A45061" s="7">
        <v>42609.604166666672</v>
      </c>
      <c r="B45061" s="8">
        <v>0.1353973494691077</v>
      </c>
    </row>
    <row r="45062" spans="1:2" x14ac:dyDescent="0.75">
      <c r="A45062" s="7">
        <v>42609.611111111117</v>
      </c>
      <c r="B45062" s="8">
        <v>0.13504484441567335</v>
      </c>
    </row>
    <row r="45063" spans="1:2" x14ac:dyDescent="0.75">
      <c r="A45063" s="7">
        <v>42609.618055555555</v>
      </c>
      <c r="B45063" s="8">
        <v>0.1353973494691077</v>
      </c>
    </row>
    <row r="45064" spans="1:2" x14ac:dyDescent="0.75">
      <c r="A45064" s="7">
        <v>42609.625</v>
      </c>
      <c r="B45064" s="8">
        <v>0.13434216275222979</v>
      </c>
    </row>
    <row r="45065" spans="1:2" x14ac:dyDescent="0.75">
      <c r="A45065" s="7">
        <v>42609.631944444445</v>
      </c>
      <c r="B45065" s="8">
        <v>0.13434216275222979</v>
      </c>
    </row>
    <row r="45066" spans="1:2" x14ac:dyDescent="0.75">
      <c r="A45066" s="7">
        <v>42609.638888888891</v>
      </c>
      <c r="B45066" s="8">
        <v>0.13416697640858946</v>
      </c>
    </row>
    <row r="45067" spans="1:2" x14ac:dyDescent="0.75">
      <c r="A45067" s="7">
        <v>42609.645833333336</v>
      </c>
      <c r="B45067" s="8">
        <v>0.13451754255002613</v>
      </c>
    </row>
    <row r="45068" spans="1:2" x14ac:dyDescent="0.75">
      <c r="A45068" s="7">
        <v>42609.652777777781</v>
      </c>
      <c r="B45068" s="8">
        <v>0.1337826931874285</v>
      </c>
    </row>
    <row r="45069" spans="1:2" x14ac:dyDescent="0.75">
      <c r="A45069" s="7">
        <v>42609.659722222226</v>
      </c>
      <c r="B45069" s="8">
        <v>0.13409785105002037</v>
      </c>
    </row>
    <row r="45070" spans="1:2" x14ac:dyDescent="0.75">
      <c r="A45070" s="7">
        <v>42609.666666666672</v>
      </c>
      <c r="B45070" s="8">
        <v>0.13385391527915891</v>
      </c>
    </row>
    <row r="45071" spans="1:2" x14ac:dyDescent="0.75">
      <c r="A45071" s="7">
        <v>42609.673611111117</v>
      </c>
      <c r="B45071" s="8">
        <v>0.13063818280946665</v>
      </c>
    </row>
    <row r="45072" spans="1:2" x14ac:dyDescent="0.75">
      <c r="A45072" s="7">
        <v>42609.680555555555</v>
      </c>
      <c r="B45072" s="8">
        <v>0.13146250620870806</v>
      </c>
    </row>
    <row r="45073" spans="1:2" x14ac:dyDescent="0.75">
      <c r="A45073" s="7">
        <v>42609.6875</v>
      </c>
      <c r="B45073" s="8">
        <v>0.13077563071438686</v>
      </c>
    </row>
    <row r="45074" spans="1:2" x14ac:dyDescent="0.75">
      <c r="A45074" s="7">
        <v>42609.694444444445</v>
      </c>
      <c r="B45074" s="8">
        <v>0.1336814994455631</v>
      </c>
    </row>
    <row r="45075" spans="1:2" x14ac:dyDescent="0.75">
      <c r="A45075" s="7">
        <v>42609.701388888891</v>
      </c>
      <c r="B45075" s="8">
        <v>0.13243014269074693</v>
      </c>
    </row>
    <row r="45076" spans="1:2" x14ac:dyDescent="0.75">
      <c r="A45076" s="7">
        <v>42609.708333333336</v>
      </c>
      <c r="B45076" s="8">
        <v>0.13191149242334099</v>
      </c>
    </row>
    <row r="45077" spans="1:2" x14ac:dyDescent="0.75">
      <c r="A45077" s="7">
        <v>42609.715277777781</v>
      </c>
      <c r="B45077" s="8">
        <v>0.13084549634205889</v>
      </c>
    </row>
    <row r="45078" spans="1:2" x14ac:dyDescent="0.75">
      <c r="A45078" s="7">
        <v>42609.722222222226</v>
      </c>
      <c r="B45078" s="8">
        <v>0.12985403711878202</v>
      </c>
    </row>
    <row r="45079" spans="1:2" x14ac:dyDescent="0.75">
      <c r="A45079" s="7">
        <v>42609.729166666672</v>
      </c>
      <c r="B45079" s="8">
        <v>0.13194557412497165</v>
      </c>
    </row>
    <row r="45080" spans="1:2" x14ac:dyDescent="0.75">
      <c r="A45080" s="7">
        <v>42609.736111111117</v>
      </c>
      <c r="B45080" s="8">
        <v>0.13333277757981926</v>
      </c>
    </row>
    <row r="45081" spans="1:2" x14ac:dyDescent="0.75">
      <c r="A45081" s="7">
        <v>42609.743055555555</v>
      </c>
      <c r="B45081" s="8">
        <v>0.1309132009248889</v>
      </c>
    </row>
    <row r="45082" spans="1:2" x14ac:dyDescent="0.75">
      <c r="A45082" s="7">
        <v>42609.75</v>
      </c>
      <c r="B45082" s="8">
        <v>0.13129050190226477</v>
      </c>
    </row>
    <row r="45083" spans="1:2" x14ac:dyDescent="0.75">
      <c r="A45083" s="7">
        <v>42609.756944444445</v>
      </c>
      <c r="B45083" s="8">
        <v>0.13284541591447765</v>
      </c>
    </row>
    <row r="45084" spans="1:2" x14ac:dyDescent="0.75">
      <c r="A45084" s="7">
        <v>42609.763888888891</v>
      </c>
      <c r="B45084" s="8">
        <v>0.13354147227924434</v>
      </c>
    </row>
    <row r="45085" spans="1:2" x14ac:dyDescent="0.75">
      <c r="A45085" s="7">
        <v>42609.770833333336</v>
      </c>
      <c r="B45085" s="8">
        <v>0.13160068732672722</v>
      </c>
    </row>
    <row r="45086" spans="1:2" x14ac:dyDescent="0.75">
      <c r="A45086" s="7">
        <v>42609.777777777781</v>
      </c>
      <c r="B45086" s="8">
        <v>0.13403099249357422</v>
      </c>
    </row>
    <row r="45087" spans="1:2" x14ac:dyDescent="0.75">
      <c r="A45087" s="7">
        <v>42609.784722222226</v>
      </c>
      <c r="B45087" s="8">
        <v>0.13105089352996893</v>
      </c>
    </row>
    <row r="45088" spans="1:2" x14ac:dyDescent="0.75">
      <c r="A45088" s="7">
        <v>42609.791666666672</v>
      </c>
      <c r="B45088" s="8">
        <v>0.13050304389283096</v>
      </c>
    </row>
    <row r="45089" spans="1:2" x14ac:dyDescent="0.75">
      <c r="A45089" s="7">
        <v>42609.798611111117</v>
      </c>
      <c r="B45089" s="8">
        <v>0.13153268210080366</v>
      </c>
    </row>
    <row r="45090" spans="1:2" x14ac:dyDescent="0.75">
      <c r="A45090" s="7">
        <v>42609.805555555555</v>
      </c>
      <c r="B45090" s="8">
        <v>0.13288192205215543</v>
      </c>
    </row>
    <row r="45091" spans="1:2" x14ac:dyDescent="0.75">
      <c r="A45091" s="7">
        <v>42609.8125</v>
      </c>
      <c r="B45091" s="8">
        <v>0.13218877591342498</v>
      </c>
    </row>
    <row r="45092" spans="1:2" x14ac:dyDescent="0.75">
      <c r="A45092" s="7">
        <v>42609.819444444445</v>
      </c>
      <c r="B45092" s="8">
        <v>0.13462825155050107</v>
      </c>
    </row>
    <row r="45093" spans="1:2" x14ac:dyDescent="0.75">
      <c r="A45093" s="7">
        <v>42609.826388888891</v>
      </c>
      <c r="B45093" s="8">
        <v>0.13302136404430945</v>
      </c>
    </row>
    <row r="45094" spans="1:2" x14ac:dyDescent="0.75">
      <c r="A45094" s="7">
        <v>42609.833333333336</v>
      </c>
      <c r="B45094" s="8">
        <v>0.13316092979113928</v>
      </c>
    </row>
    <row r="45095" spans="1:2" x14ac:dyDescent="0.75">
      <c r="A45095" s="7">
        <v>42609.840277777781</v>
      </c>
      <c r="B45095" s="8">
        <v>0.13229343728611478</v>
      </c>
    </row>
    <row r="45096" spans="1:2" x14ac:dyDescent="0.75">
      <c r="A45096" s="7">
        <v>42609.847222222226</v>
      </c>
      <c r="B45096" s="8">
        <v>0.13243235677758458</v>
      </c>
    </row>
    <row r="45097" spans="1:2" x14ac:dyDescent="0.75">
      <c r="A45097" s="7">
        <v>42609.854166666672</v>
      </c>
      <c r="B45097" s="8">
        <v>0.12985621471872444</v>
      </c>
    </row>
    <row r="45098" spans="1:2" x14ac:dyDescent="0.75">
      <c r="A45098" s="7">
        <v>42609.861111111117</v>
      </c>
      <c r="B45098" s="8">
        <v>0.13191369917308993</v>
      </c>
    </row>
    <row r="45099" spans="1:2" x14ac:dyDescent="0.75">
      <c r="A45099" s="7">
        <v>42609.868055555555</v>
      </c>
      <c r="B45099" s="8">
        <v>0.13156888286646715</v>
      </c>
    </row>
    <row r="45100" spans="1:2" x14ac:dyDescent="0.75">
      <c r="A45100" s="7">
        <v>42609.875</v>
      </c>
      <c r="B45100" s="8">
        <v>0.12863523620125425</v>
      </c>
    </row>
    <row r="45101" spans="1:2" x14ac:dyDescent="0.75">
      <c r="A45101" s="7">
        <v>42609.881944444445</v>
      </c>
      <c r="B45101" s="8">
        <v>0.13156888286646715</v>
      </c>
    </row>
    <row r="45102" spans="1:2" x14ac:dyDescent="0.75">
      <c r="A45102" s="7">
        <v>42609.888888888891</v>
      </c>
      <c r="B45102" s="8">
        <v>0.12900697746839482</v>
      </c>
    </row>
    <row r="45103" spans="1:2" x14ac:dyDescent="0.75">
      <c r="A45103" s="7">
        <v>42609.895833333336</v>
      </c>
      <c r="B45103" s="8">
        <v>0.13246655227684917</v>
      </c>
    </row>
    <row r="45104" spans="1:2" x14ac:dyDescent="0.75">
      <c r="A45104" s="7">
        <v>42609.902777777781</v>
      </c>
      <c r="B45104" s="8">
        <v>0.13036802324510027</v>
      </c>
    </row>
    <row r="45105" spans="1:2" x14ac:dyDescent="0.75">
      <c r="A45105" s="7">
        <v>42609.909722222226</v>
      </c>
      <c r="B45105" s="8">
        <v>0.12985621471872444</v>
      </c>
    </row>
    <row r="45106" spans="1:2" x14ac:dyDescent="0.75">
      <c r="A45106" s="7">
        <v>42609.916666666672</v>
      </c>
      <c r="B45106" s="8">
        <v>0.13071017602842266</v>
      </c>
    </row>
    <row r="45107" spans="1:2" x14ac:dyDescent="0.75">
      <c r="A45107" s="7">
        <v>42609.923611111117</v>
      </c>
      <c r="B45107" s="8">
        <v>0.13191369917308993</v>
      </c>
    </row>
    <row r="45108" spans="1:2" x14ac:dyDescent="0.75">
      <c r="A45108" s="7">
        <v>42609.930555555555</v>
      </c>
      <c r="B45108" s="8">
        <v>0.13139676082353513</v>
      </c>
    </row>
    <row r="45109" spans="1:2" x14ac:dyDescent="0.75">
      <c r="A45109" s="7">
        <v>42609.9375</v>
      </c>
      <c r="B45109" s="8">
        <v>0.13208639378234791</v>
      </c>
    </row>
    <row r="45110" spans="1:2" x14ac:dyDescent="0.75">
      <c r="A45110" s="7">
        <v>42609.944444444445</v>
      </c>
      <c r="B45110" s="8">
        <v>0.1323981687455453</v>
      </c>
    </row>
    <row r="45111" spans="1:2" x14ac:dyDescent="0.75">
      <c r="A45111" s="7">
        <v>42609.951388888891</v>
      </c>
      <c r="B45111" s="8">
        <v>0.13081384633529194</v>
      </c>
    </row>
    <row r="45112" spans="1:2" x14ac:dyDescent="0.75">
      <c r="A45112" s="7">
        <v>42609.958333333336</v>
      </c>
      <c r="B45112" s="8">
        <v>0.13132884475093409</v>
      </c>
    </row>
    <row r="45113" spans="1:2" x14ac:dyDescent="0.75">
      <c r="A45113" s="7">
        <v>42609.965277777781</v>
      </c>
      <c r="B45113" s="8">
        <v>0.13026683532233543</v>
      </c>
    </row>
    <row r="45114" spans="1:2" x14ac:dyDescent="0.75">
      <c r="A45114" s="7">
        <v>42609.972222222226</v>
      </c>
      <c r="B45114" s="8">
        <v>0.13163910678694976</v>
      </c>
    </row>
    <row r="45115" spans="1:2" x14ac:dyDescent="0.75">
      <c r="A45115" s="7">
        <v>42609.979166666672</v>
      </c>
      <c r="B45115" s="8">
        <v>0.13078001207685774</v>
      </c>
    </row>
    <row r="45116" spans="1:2" x14ac:dyDescent="0.75">
      <c r="A45116" s="7">
        <v>42609.986111111117</v>
      </c>
      <c r="B45116" s="8">
        <v>0.12975536294602877</v>
      </c>
    </row>
    <row r="45117" spans="1:2" x14ac:dyDescent="0.75">
      <c r="A45117" s="7">
        <v>42609.993055555555</v>
      </c>
      <c r="B45117" s="8">
        <v>0.13146690702900804</v>
      </c>
    </row>
    <row r="45118" spans="1:2" x14ac:dyDescent="0.75">
      <c r="A45118" s="7">
        <v>42610</v>
      </c>
      <c r="B45118" s="8">
        <v>0.13167312895062461</v>
      </c>
    </row>
    <row r="45119" spans="1:2" x14ac:dyDescent="0.75">
      <c r="A45119" s="7">
        <v>42610.006944444445</v>
      </c>
      <c r="B45119" s="8">
        <v>0.12961882272146427</v>
      </c>
    </row>
    <row r="45120" spans="1:2" x14ac:dyDescent="0.75">
      <c r="A45120" s="7">
        <v>42610.013888888891</v>
      </c>
      <c r="B45120" s="8">
        <v>0.12877089955592311</v>
      </c>
    </row>
    <row r="45121" spans="1:2" x14ac:dyDescent="0.75">
      <c r="A45121" s="7">
        <v>42610.020833333336</v>
      </c>
      <c r="B45121" s="8">
        <v>0.12883769502150394</v>
      </c>
    </row>
    <row r="45122" spans="1:2" x14ac:dyDescent="0.75">
      <c r="A45122" s="7">
        <v>42610.027777777781</v>
      </c>
      <c r="B45122" s="8">
        <v>0.13040176732395209</v>
      </c>
    </row>
    <row r="45123" spans="1:2" x14ac:dyDescent="0.75">
      <c r="A45123" s="7">
        <v>42610.034722222226</v>
      </c>
      <c r="B45123" s="8">
        <v>0.12755641992132041</v>
      </c>
    </row>
    <row r="45124" spans="1:2" x14ac:dyDescent="0.75">
      <c r="A45124" s="7">
        <v>42610.041666666672</v>
      </c>
      <c r="B45124" s="8">
        <v>0.12873535108879658</v>
      </c>
    </row>
    <row r="45125" spans="1:2" x14ac:dyDescent="0.75">
      <c r="A45125" s="7">
        <v>42610.048611111117</v>
      </c>
      <c r="B45125" s="8">
        <v>0.12856637021713765</v>
      </c>
    </row>
    <row r="45126" spans="1:2" x14ac:dyDescent="0.75">
      <c r="A45126" s="7">
        <v>42610.055555555555</v>
      </c>
      <c r="B45126" s="8">
        <v>0.12856637021713765</v>
      </c>
    </row>
    <row r="45127" spans="1:2" x14ac:dyDescent="0.75">
      <c r="A45127" s="7">
        <v>42610.0625</v>
      </c>
      <c r="B45127" s="8">
        <v>0.12785912768740865</v>
      </c>
    </row>
    <row r="45128" spans="1:2" x14ac:dyDescent="0.75">
      <c r="A45128" s="7">
        <v>42610.069444444445</v>
      </c>
      <c r="B45128" s="8">
        <v>0.12971958472262457</v>
      </c>
    </row>
    <row r="45129" spans="1:2" x14ac:dyDescent="0.75">
      <c r="A45129" s="7">
        <v>42610.076388888891</v>
      </c>
      <c r="B45129" s="8">
        <v>0.1312587608653043</v>
      </c>
    </row>
    <row r="45130" spans="1:2" x14ac:dyDescent="0.75">
      <c r="A45130" s="7">
        <v>42610.083333333336</v>
      </c>
      <c r="B45130" s="8">
        <v>0.12853302833329774</v>
      </c>
    </row>
    <row r="45131" spans="1:2" x14ac:dyDescent="0.75">
      <c r="A45131" s="7">
        <v>42610.090277777781</v>
      </c>
      <c r="B45131" s="8">
        <v>0.12904042331690016</v>
      </c>
    </row>
    <row r="45132" spans="1:2" x14ac:dyDescent="0.75">
      <c r="A45132" s="7">
        <v>42610.097222222226</v>
      </c>
      <c r="B45132" s="8">
        <v>0.12802732200301603</v>
      </c>
    </row>
    <row r="45133" spans="1:2" x14ac:dyDescent="0.75">
      <c r="A45133" s="7">
        <v>42610.104166666672</v>
      </c>
      <c r="B45133" s="8">
        <v>0.12582258305941171</v>
      </c>
    </row>
    <row r="45134" spans="1:2" x14ac:dyDescent="0.75">
      <c r="A45134" s="7">
        <v>42610.111111111117</v>
      </c>
      <c r="B45134" s="8">
        <v>0.12883769502150394</v>
      </c>
    </row>
    <row r="45135" spans="1:2" x14ac:dyDescent="0.75">
      <c r="A45135" s="7">
        <v>42610.118055555555</v>
      </c>
      <c r="B45135" s="8">
        <v>0.12678795733588394</v>
      </c>
    </row>
    <row r="45136" spans="1:2" x14ac:dyDescent="0.75">
      <c r="A45136" s="7">
        <v>42610.125</v>
      </c>
      <c r="B45136" s="8">
        <v>0.12880429362615803</v>
      </c>
    </row>
    <row r="45137" spans="1:2" x14ac:dyDescent="0.75">
      <c r="A45137" s="7">
        <v>42610.131944444445</v>
      </c>
      <c r="B45137" s="8">
        <v>0.12900697746839482</v>
      </c>
    </row>
    <row r="45138" spans="1:2" x14ac:dyDescent="0.75">
      <c r="A45138" s="7">
        <v>42610.138888888891</v>
      </c>
      <c r="B45138" s="8">
        <v>0.12900697746839482</v>
      </c>
    </row>
    <row r="45139" spans="1:2" x14ac:dyDescent="0.75">
      <c r="A45139" s="7">
        <v>42610.145833333336</v>
      </c>
      <c r="B45139" s="8">
        <v>0.12799409840975012</v>
      </c>
    </row>
    <row r="45140" spans="1:2" x14ac:dyDescent="0.75">
      <c r="A45140" s="7">
        <v>42610.152777777781</v>
      </c>
      <c r="B45140" s="8">
        <v>0.12917644802168127</v>
      </c>
    </row>
    <row r="45141" spans="1:2" x14ac:dyDescent="0.75">
      <c r="A45141" s="7">
        <v>42610.159722222226</v>
      </c>
      <c r="B45141" s="8">
        <v>0.12665406335119167</v>
      </c>
    </row>
    <row r="45142" spans="1:2" x14ac:dyDescent="0.75">
      <c r="A45142" s="7">
        <v>42610.166666666672</v>
      </c>
      <c r="B45142" s="8">
        <v>0.12765797054162334</v>
      </c>
    </row>
    <row r="45143" spans="1:2" x14ac:dyDescent="0.75">
      <c r="A45143" s="7">
        <v>42610.173611111117</v>
      </c>
      <c r="B45143" s="8">
        <v>0.12562413983109216</v>
      </c>
    </row>
    <row r="45144" spans="1:2" x14ac:dyDescent="0.75">
      <c r="A45144" s="7">
        <v>42610.180555555555</v>
      </c>
      <c r="B45144" s="8">
        <v>0.12628806661284986</v>
      </c>
    </row>
    <row r="45145" spans="1:2" x14ac:dyDescent="0.75">
      <c r="A45145" s="7">
        <v>42610.1875</v>
      </c>
      <c r="B45145" s="8">
        <v>0.12917644802168127</v>
      </c>
    </row>
    <row r="45146" spans="1:2" x14ac:dyDescent="0.75">
      <c r="A45146" s="7">
        <v>42610.194444444445</v>
      </c>
      <c r="B45146" s="8">
        <v>0.12762482804439698</v>
      </c>
    </row>
    <row r="45147" spans="1:2" x14ac:dyDescent="0.75">
      <c r="A45147" s="7">
        <v>42610.201388888891</v>
      </c>
      <c r="B45147" s="8">
        <v>0.1274239827875274</v>
      </c>
    </row>
    <row r="45148" spans="1:2" x14ac:dyDescent="0.75">
      <c r="A45148" s="7">
        <v>42610.208333333336</v>
      </c>
      <c r="B45148" s="8">
        <v>0.12927908848376829</v>
      </c>
    </row>
    <row r="45149" spans="1:2" x14ac:dyDescent="0.75">
      <c r="A45149" s="7">
        <v>42610.215277777781</v>
      </c>
      <c r="B45149" s="8">
        <v>0.12910950402163909</v>
      </c>
    </row>
    <row r="45150" spans="1:2" x14ac:dyDescent="0.75">
      <c r="A45150" s="7">
        <v>42610.222222222226</v>
      </c>
      <c r="B45150" s="8">
        <v>0.12978897283934918</v>
      </c>
    </row>
    <row r="45151" spans="1:2" x14ac:dyDescent="0.75">
      <c r="A45151" s="7">
        <v>42610.229166666672</v>
      </c>
      <c r="B45151" s="8">
        <v>0.12873751280948531</v>
      </c>
    </row>
    <row r="45152" spans="1:2" x14ac:dyDescent="0.75">
      <c r="A45152" s="7">
        <v>42610.236111111117</v>
      </c>
      <c r="B45152" s="8">
        <v>0.1290760430279487</v>
      </c>
    </row>
    <row r="45153" spans="1:2" x14ac:dyDescent="0.75">
      <c r="A45153" s="7">
        <v>42610.243055555555</v>
      </c>
      <c r="B45153" s="8">
        <v>0.126522419208317</v>
      </c>
    </row>
    <row r="45154" spans="1:2" x14ac:dyDescent="0.75">
      <c r="A45154" s="7">
        <v>42610.25</v>
      </c>
      <c r="B45154" s="8">
        <v>0.126522419208317</v>
      </c>
    </row>
    <row r="45155" spans="1:2" x14ac:dyDescent="0.75">
      <c r="A45155" s="7">
        <v>42610.256944444445</v>
      </c>
      <c r="B45155" s="8">
        <v>0.12904258937005375</v>
      </c>
    </row>
    <row r="45156" spans="1:2" x14ac:dyDescent="0.75">
      <c r="A45156" s="7">
        <v>42610.263888888891</v>
      </c>
      <c r="B45156" s="8">
        <v>0.12816459646430531</v>
      </c>
    </row>
    <row r="45157" spans="1:2" x14ac:dyDescent="0.75">
      <c r="A45157" s="7">
        <v>42610.270833333336</v>
      </c>
      <c r="B45157" s="8">
        <v>0.12799624959697531</v>
      </c>
    </row>
    <row r="45158" spans="1:2" x14ac:dyDescent="0.75">
      <c r="A45158" s="7">
        <v>42610.277777777781</v>
      </c>
      <c r="B45158" s="8">
        <v>0.12679009136328825</v>
      </c>
    </row>
    <row r="45159" spans="1:2" x14ac:dyDescent="0.75">
      <c r="A45159" s="7">
        <v>42610.284722222226</v>
      </c>
      <c r="B45159" s="8">
        <v>0.12759383829078097</v>
      </c>
    </row>
    <row r="45160" spans="1:2" x14ac:dyDescent="0.75">
      <c r="A45160" s="7">
        <v>42610.291666666672</v>
      </c>
      <c r="B45160" s="8">
        <v>0.1277617373933306</v>
      </c>
    </row>
    <row r="45161" spans="1:2" x14ac:dyDescent="0.75">
      <c r="A45161" s="7">
        <v>42610.298611111117</v>
      </c>
      <c r="B45161" s="8">
        <v>0.12739303429264842</v>
      </c>
    </row>
    <row r="45162" spans="1:2" x14ac:dyDescent="0.75">
      <c r="A45162" s="7">
        <v>42610.305555555555</v>
      </c>
      <c r="B45162" s="8">
        <v>0.12635802680956959</v>
      </c>
    </row>
    <row r="45163" spans="1:2" x14ac:dyDescent="0.75">
      <c r="A45163" s="7">
        <v>42610.3125</v>
      </c>
      <c r="B45163" s="8">
        <v>0.12887543107153454</v>
      </c>
    </row>
    <row r="45164" spans="1:2" x14ac:dyDescent="0.75">
      <c r="A45164" s="7">
        <v>42610.319444444445</v>
      </c>
      <c r="B45164" s="8">
        <v>0.12632517002078933</v>
      </c>
    </row>
    <row r="45165" spans="1:2" x14ac:dyDescent="0.75">
      <c r="A45165" s="7">
        <v>42610.326388888891</v>
      </c>
      <c r="B45165" s="8">
        <v>0.12615886939283846</v>
      </c>
    </row>
    <row r="45166" spans="1:2" x14ac:dyDescent="0.75">
      <c r="A45166" s="7">
        <v>42610.333333333336</v>
      </c>
      <c r="B45166" s="8">
        <v>0.12635802680956959</v>
      </c>
    </row>
    <row r="45167" spans="1:2" x14ac:dyDescent="0.75">
      <c r="A45167" s="7">
        <v>42610.340277777781</v>
      </c>
      <c r="B45167" s="8">
        <v>0.12887543107153454</v>
      </c>
    </row>
    <row r="45168" spans="1:2" x14ac:dyDescent="0.75">
      <c r="A45168" s="7">
        <v>42610.347222222226</v>
      </c>
      <c r="B45168" s="8">
        <v>0.12853734605705075</v>
      </c>
    </row>
    <row r="45169" spans="1:2" x14ac:dyDescent="0.75">
      <c r="A45169" s="7">
        <v>42610.354166666672</v>
      </c>
      <c r="B45169" s="8">
        <v>0.12499994181980807</v>
      </c>
    </row>
    <row r="45170" spans="1:2" x14ac:dyDescent="0.75">
      <c r="A45170" s="7">
        <v>42610.361111111117</v>
      </c>
      <c r="B45170" s="8">
        <v>0.12799840081478611</v>
      </c>
    </row>
    <row r="45171" spans="1:2" x14ac:dyDescent="0.75">
      <c r="A45171" s="7">
        <v>42610.368055555555</v>
      </c>
      <c r="B45171" s="8">
        <v>0.13033865540451167</v>
      </c>
    </row>
    <row r="45172" spans="1:2" x14ac:dyDescent="0.75">
      <c r="A45172" s="7">
        <v>42610.375</v>
      </c>
      <c r="B45172" s="8">
        <v>0.12877522403785185</v>
      </c>
    </row>
    <row r="45173" spans="1:2" x14ac:dyDescent="0.75">
      <c r="A45173" s="7">
        <v>42610.381944444445</v>
      </c>
      <c r="B45173" s="8">
        <v>0.12659248920152499</v>
      </c>
    </row>
    <row r="45174" spans="1:2" x14ac:dyDescent="0.75">
      <c r="A45174" s="7">
        <v>42610.388888888891</v>
      </c>
      <c r="B45174" s="8">
        <v>0.12860619889081776</v>
      </c>
    </row>
    <row r="45175" spans="1:2" x14ac:dyDescent="0.75">
      <c r="A45175" s="7">
        <v>42610.395833333336</v>
      </c>
      <c r="B45175" s="8">
        <v>0.12642589091524423</v>
      </c>
    </row>
    <row r="45176" spans="1:2" x14ac:dyDescent="0.75">
      <c r="A45176" s="7">
        <v>42610.402777777781</v>
      </c>
      <c r="B45176" s="8">
        <v>0.12726074067789445</v>
      </c>
    </row>
    <row r="45177" spans="1:2" x14ac:dyDescent="0.75">
      <c r="A45177" s="7">
        <v>42610.409722222226</v>
      </c>
      <c r="B45177" s="8">
        <v>0.12996367006894241</v>
      </c>
    </row>
    <row r="45178" spans="1:2" x14ac:dyDescent="0.75">
      <c r="A45178" s="7">
        <v>42610.416666666672</v>
      </c>
      <c r="B45178" s="8">
        <v>0.12739517693164071</v>
      </c>
    </row>
    <row r="45179" spans="1:2" x14ac:dyDescent="0.75">
      <c r="A45179" s="7">
        <v>42610.423611111117</v>
      </c>
      <c r="B45179" s="8">
        <v>0.12572862553280861</v>
      </c>
    </row>
    <row r="45180" spans="1:2" x14ac:dyDescent="0.75">
      <c r="A45180" s="7">
        <v>42610.430555555555</v>
      </c>
      <c r="B45180" s="8">
        <v>0.12857284826987572</v>
      </c>
    </row>
    <row r="45181" spans="1:2" x14ac:dyDescent="0.75">
      <c r="A45181" s="7">
        <v>42610.4375</v>
      </c>
      <c r="B45181" s="8">
        <v>0.12759598378626202</v>
      </c>
    </row>
    <row r="45182" spans="1:2" x14ac:dyDescent="0.75">
      <c r="A45182" s="7">
        <v>42610.444444444445</v>
      </c>
      <c r="B45182" s="8">
        <v>0.12759598378626202</v>
      </c>
    </row>
    <row r="45183" spans="1:2" x14ac:dyDescent="0.75">
      <c r="A45183" s="7">
        <v>42610.451388888891</v>
      </c>
      <c r="B45183" s="8">
        <v>0.12625947812378896</v>
      </c>
    </row>
    <row r="45184" spans="1:2" x14ac:dyDescent="0.75">
      <c r="A45184" s="7">
        <v>42610.458333333336</v>
      </c>
      <c r="B45184" s="8">
        <v>0.12480259676441956</v>
      </c>
    </row>
    <row r="45185" spans="1:2" x14ac:dyDescent="0.75">
      <c r="A45185" s="7">
        <v>42610.465277777781</v>
      </c>
      <c r="B45185" s="8">
        <v>0.1292142679808963</v>
      </c>
    </row>
    <row r="45186" spans="1:2" x14ac:dyDescent="0.75">
      <c r="A45186" s="7">
        <v>42610.472222222226</v>
      </c>
      <c r="B45186" s="8">
        <v>0.12769541410752588</v>
      </c>
    </row>
    <row r="45187" spans="1:2" x14ac:dyDescent="0.75">
      <c r="A45187" s="7">
        <v>42610.479166666672</v>
      </c>
      <c r="B45187" s="8">
        <v>0.12877306178153283</v>
      </c>
    </row>
    <row r="45188" spans="1:2" x14ac:dyDescent="0.75">
      <c r="A45188" s="7">
        <v>42610.486111111117</v>
      </c>
      <c r="B45188" s="8">
        <v>0.12829983987714563</v>
      </c>
    </row>
    <row r="45189" spans="1:2" x14ac:dyDescent="0.75">
      <c r="A45189" s="7">
        <v>42610.493055555555</v>
      </c>
      <c r="B45189" s="8">
        <v>0.13157108476704979</v>
      </c>
    </row>
    <row r="45190" spans="1:2" x14ac:dyDescent="0.75">
      <c r="A45190" s="7">
        <v>42610.5</v>
      </c>
      <c r="B45190" s="8">
        <v>0.13347707730700087</v>
      </c>
    </row>
    <row r="45191" spans="1:2" x14ac:dyDescent="0.75">
      <c r="A45191" s="7">
        <v>42610.506944444445</v>
      </c>
      <c r="B45191" s="8">
        <v>0.13208860300683539</v>
      </c>
    </row>
    <row r="45192" spans="1:2" x14ac:dyDescent="0.75">
      <c r="A45192" s="7">
        <v>42610.513888888891</v>
      </c>
      <c r="B45192" s="8">
        <v>0.13664634720586233</v>
      </c>
    </row>
    <row r="45193" spans="1:2" x14ac:dyDescent="0.75">
      <c r="A45193" s="7">
        <v>42610.520833333336</v>
      </c>
      <c r="B45193" s="8">
        <v>0.13400092815300094</v>
      </c>
    </row>
    <row r="45194" spans="1:2" x14ac:dyDescent="0.75">
      <c r="A45194" s="7">
        <v>42610.527777777781</v>
      </c>
      <c r="B45194" s="8">
        <v>0.13312880665769444</v>
      </c>
    </row>
    <row r="45195" spans="1:2" x14ac:dyDescent="0.75">
      <c r="A45195" s="7">
        <v>42610.534722222226</v>
      </c>
      <c r="B45195" s="8">
        <v>0.13260784207815657</v>
      </c>
    </row>
    <row r="45196" spans="1:2" x14ac:dyDescent="0.75">
      <c r="A45196" s="7">
        <v>42610.541666666672</v>
      </c>
      <c r="B45196" s="8">
        <v>0.13714547499466434</v>
      </c>
    </row>
    <row r="45197" spans="1:2" x14ac:dyDescent="0.75">
      <c r="A45197" s="7">
        <v>42610.548611111117</v>
      </c>
      <c r="B45197" s="8">
        <v>0.13857874593080374</v>
      </c>
    </row>
    <row r="45198" spans="1:2" x14ac:dyDescent="0.75">
      <c r="A45198" s="7">
        <v>42610.555555555555</v>
      </c>
      <c r="B45198" s="8">
        <v>0.13959048283442091</v>
      </c>
    </row>
    <row r="45199" spans="1:2" x14ac:dyDescent="0.75">
      <c r="A45199" s="7">
        <v>42610.5625</v>
      </c>
      <c r="B45199" s="8">
        <v>0.14009868973575415</v>
      </c>
    </row>
    <row r="45200" spans="1:2" x14ac:dyDescent="0.75">
      <c r="A45200" s="7">
        <v>42610.569444444445</v>
      </c>
      <c r="B45200" s="8">
        <v>0.13625833221647321</v>
      </c>
    </row>
    <row r="45201" spans="1:2" x14ac:dyDescent="0.75">
      <c r="A45201" s="7">
        <v>42610.576388888891</v>
      </c>
      <c r="B45201" s="8">
        <v>0.13771910209590918</v>
      </c>
    </row>
    <row r="45202" spans="1:2" x14ac:dyDescent="0.75">
      <c r="A45202" s="7">
        <v>42610.583333333336</v>
      </c>
      <c r="B45202" s="8">
        <v>0.13789820343653025</v>
      </c>
    </row>
    <row r="45203" spans="1:2" x14ac:dyDescent="0.75">
      <c r="A45203" s="7">
        <v>42610.590277777781</v>
      </c>
      <c r="B45203" s="8">
        <v>0.14042638610718741</v>
      </c>
    </row>
    <row r="45204" spans="1:2" x14ac:dyDescent="0.75">
      <c r="A45204" s="7">
        <v>42610.597222222226</v>
      </c>
      <c r="B45204" s="8">
        <v>0.1428818868182706</v>
      </c>
    </row>
    <row r="45205" spans="1:2" x14ac:dyDescent="0.75">
      <c r="A45205" s="7">
        <v>42610.604166666672</v>
      </c>
      <c r="B45205" s="8">
        <v>0.14816984531608013</v>
      </c>
    </row>
    <row r="45206" spans="1:2" x14ac:dyDescent="0.75">
      <c r="A45206" s="7">
        <v>42610.611111111117</v>
      </c>
      <c r="B45206" s="8">
        <v>0.15543722754760758</v>
      </c>
    </row>
    <row r="45207" spans="1:2" x14ac:dyDescent="0.75">
      <c r="A45207" s="7">
        <v>42610.618055555555</v>
      </c>
      <c r="B45207" s="8">
        <v>0.15591274503383964</v>
      </c>
    </row>
    <row r="45208" spans="1:2" x14ac:dyDescent="0.75">
      <c r="A45208" s="7">
        <v>42610.625</v>
      </c>
      <c r="B45208" s="8">
        <v>0.15791161876815296</v>
      </c>
    </row>
    <row r="45209" spans="1:2" x14ac:dyDescent="0.75">
      <c r="A45209" s="7">
        <v>42610.631944444445</v>
      </c>
      <c r="B45209" s="8">
        <v>0.154723726256488</v>
      </c>
    </row>
    <row r="45210" spans="1:2" x14ac:dyDescent="0.75">
      <c r="A45210" s="7">
        <v>42610.638888888891</v>
      </c>
      <c r="B45210" s="8">
        <v>0.15575325610109059</v>
      </c>
    </row>
    <row r="45211" spans="1:2" x14ac:dyDescent="0.75">
      <c r="A45211" s="7">
        <v>42610.645833333336</v>
      </c>
      <c r="B45211" s="8">
        <v>0.15795130227849161</v>
      </c>
    </row>
    <row r="45212" spans="1:2" x14ac:dyDescent="0.75">
      <c r="A45212" s="7">
        <v>42610.652777777781</v>
      </c>
      <c r="B45212" s="8">
        <v>0.15295458394442482</v>
      </c>
    </row>
    <row r="45213" spans="1:2" x14ac:dyDescent="0.75">
      <c r="A45213" s="7">
        <v>42610.659722222226</v>
      </c>
      <c r="B45213" s="8">
        <v>0.15456526685200775</v>
      </c>
    </row>
    <row r="45214" spans="1:2" x14ac:dyDescent="0.75">
      <c r="A45214" s="7">
        <v>42610.666666666672</v>
      </c>
      <c r="B45214" s="8">
        <v>0.15575325610109059</v>
      </c>
    </row>
    <row r="45215" spans="1:2" x14ac:dyDescent="0.75">
      <c r="A45215" s="7">
        <v>42610.673611111117</v>
      </c>
      <c r="B45215" s="8">
        <v>0.15460423786330171</v>
      </c>
    </row>
    <row r="45216" spans="1:2" x14ac:dyDescent="0.75">
      <c r="A45216" s="7">
        <v>42610.680555555555</v>
      </c>
      <c r="B45216" s="8">
        <v>0.15642885217345912</v>
      </c>
    </row>
    <row r="45217" spans="1:2" x14ac:dyDescent="0.75">
      <c r="A45217" s="7">
        <v>42610.6875</v>
      </c>
      <c r="B45217" s="8">
        <v>0.15859512304331042</v>
      </c>
    </row>
    <row r="45218" spans="1:2" x14ac:dyDescent="0.75">
      <c r="A45218" s="7">
        <v>42610.694444444445</v>
      </c>
      <c r="B45218" s="8">
        <v>0.15956631178735156</v>
      </c>
    </row>
    <row r="45219" spans="1:2" x14ac:dyDescent="0.75">
      <c r="A45219" s="7">
        <v>42610.701388888891</v>
      </c>
      <c r="B45219" s="8">
        <v>0.15787194369163129</v>
      </c>
    </row>
    <row r="45220" spans="1:2" x14ac:dyDescent="0.75">
      <c r="A45220" s="7">
        <v>42610.708333333336</v>
      </c>
      <c r="B45220" s="8">
        <v>0.15699099542697242</v>
      </c>
    </row>
    <row r="45221" spans="1:2" x14ac:dyDescent="0.75">
      <c r="A45221" s="7">
        <v>42610.715277777781</v>
      </c>
      <c r="B45221" s="8">
        <v>0.15551808612996645</v>
      </c>
    </row>
    <row r="45222" spans="1:2" x14ac:dyDescent="0.75">
      <c r="A45222" s="7">
        <v>42610.722222222226</v>
      </c>
      <c r="B45222" s="8">
        <v>0.15331004386693667</v>
      </c>
    </row>
    <row r="45223" spans="1:2" x14ac:dyDescent="0.75">
      <c r="A45223" s="7">
        <v>42610.729166666672</v>
      </c>
      <c r="B45223" s="8">
        <v>0.15097323902877846</v>
      </c>
    </row>
    <row r="45224" spans="1:2" x14ac:dyDescent="0.75">
      <c r="A45224" s="7">
        <v>42610.736111111117</v>
      </c>
      <c r="B45224" s="8">
        <v>0.15229419830139138</v>
      </c>
    </row>
    <row r="45225" spans="1:2" x14ac:dyDescent="0.75">
      <c r="A45225" s="7">
        <v>42610.743055555555</v>
      </c>
      <c r="B45225" s="8">
        <v>0.14627829703206052</v>
      </c>
    </row>
    <row r="45226" spans="1:2" x14ac:dyDescent="0.75">
      <c r="A45226" s="7">
        <v>42610.75</v>
      </c>
      <c r="B45226" s="8">
        <v>0.14325398297053274</v>
      </c>
    </row>
    <row r="45227" spans="1:2" x14ac:dyDescent="0.75">
      <c r="A45227" s="7">
        <v>42610.756944444445</v>
      </c>
      <c r="B45227" s="8">
        <v>0.14358791039053098</v>
      </c>
    </row>
    <row r="45228" spans="1:2" x14ac:dyDescent="0.75">
      <c r="A45228" s="7">
        <v>42610.763888888891</v>
      </c>
      <c r="B45228" s="8">
        <v>0.14152417485635257</v>
      </c>
    </row>
    <row r="45229" spans="1:2" x14ac:dyDescent="0.75">
      <c r="A45229" s="7">
        <v>42610.770833333336</v>
      </c>
      <c r="B45229" s="8">
        <v>0.13999346903532989</v>
      </c>
    </row>
    <row r="45230" spans="1:2" x14ac:dyDescent="0.75">
      <c r="A45230" s="7">
        <v>42610.777777777781</v>
      </c>
      <c r="B45230" s="8">
        <v>0.13876339894114459</v>
      </c>
    </row>
    <row r="45231" spans="1:2" x14ac:dyDescent="0.75">
      <c r="A45231" s="7">
        <v>42610.784722222226</v>
      </c>
      <c r="B45231" s="8">
        <v>0.13736377328317112</v>
      </c>
    </row>
    <row r="45232" spans="1:2" x14ac:dyDescent="0.75">
      <c r="A45232" s="7">
        <v>42610.791666666672</v>
      </c>
      <c r="B45232" s="8">
        <v>0.13697175725366526</v>
      </c>
    </row>
    <row r="45233" spans="1:2" x14ac:dyDescent="0.75">
      <c r="A45233" s="7">
        <v>42610.798611111117</v>
      </c>
      <c r="B45233" s="8">
        <v>0.13636798217036569</v>
      </c>
    </row>
    <row r="45234" spans="1:2" x14ac:dyDescent="0.75">
      <c r="A45234" s="7">
        <v>42610.805555555555</v>
      </c>
      <c r="B45234" s="8">
        <v>0.14101393098993481</v>
      </c>
    </row>
    <row r="45235" spans="1:2" x14ac:dyDescent="0.75">
      <c r="A45235" s="7">
        <v>42610.8125</v>
      </c>
      <c r="B45235" s="8">
        <v>0.14130731284488121</v>
      </c>
    </row>
    <row r="45236" spans="1:2" x14ac:dyDescent="0.75">
      <c r="A45236" s="7">
        <v>42610.819444444445</v>
      </c>
      <c r="B45236" s="8">
        <v>0.14307374168929224</v>
      </c>
    </row>
    <row r="45237" spans="1:2" x14ac:dyDescent="0.75">
      <c r="A45237" s="7">
        <v>42610.826388888891</v>
      </c>
      <c r="B45237" s="8">
        <v>0.1463971395850226</v>
      </c>
    </row>
    <row r="45238" spans="1:2" x14ac:dyDescent="0.75">
      <c r="A45238" s="7">
        <v>42610.833333333336</v>
      </c>
      <c r="B45238" s="8">
        <v>0.14734220346923987</v>
      </c>
    </row>
    <row r="45239" spans="1:2" x14ac:dyDescent="0.75">
      <c r="A45239" s="7">
        <v>42610.840277777781</v>
      </c>
      <c r="B45239" s="8">
        <v>0.15156204161447781</v>
      </c>
    </row>
    <row r="45240" spans="1:2" x14ac:dyDescent="0.75">
      <c r="A45240" s="7">
        <v>42610.847222222226</v>
      </c>
      <c r="B45240" s="8">
        <v>0.15195068044600737</v>
      </c>
    </row>
    <row r="45241" spans="1:2" x14ac:dyDescent="0.75">
      <c r="A45241" s="7">
        <v>42610.854166666672</v>
      </c>
      <c r="B45241" s="8">
        <v>0.14997789247471627</v>
      </c>
    </row>
    <row r="45242" spans="1:2" x14ac:dyDescent="0.75">
      <c r="A45242" s="7">
        <v>42610.861111111117</v>
      </c>
      <c r="B45242" s="8">
        <v>0.14863625651947673</v>
      </c>
    </row>
    <row r="45243" spans="1:2" x14ac:dyDescent="0.75">
      <c r="A45243" s="7">
        <v>42610.868055555555</v>
      </c>
      <c r="B45243" s="8">
        <v>0.14711540283128063</v>
      </c>
    </row>
    <row r="45244" spans="1:2" x14ac:dyDescent="0.75">
      <c r="A45244" s="7">
        <v>42610.875</v>
      </c>
      <c r="B45244" s="8">
        <v>0.14602055243271839</v>
      </c>
    </row>
    <row r="45245" spans="1:2" x14ac:dyDescent="0.75">
      <c r="A45245" s="7">
        <v>42610.881944444445</v>
      </c>
      <c r="B45245" s="8">
        <v>0.14909411853837004</v>
      </c>
    </row>
    <row r="45246" spans="1:2" x14ac:dyDescent="0.75">
      <c r="A45246" s="7">
        <v>42610.888888888891</v>
      </c>
      <c r="B45246" s="8">
        <v>0.1487116700701985</v>
      </c>
    </row>
    <row r="45247" spans="1:2" x14ac:dyDescent="0.75">
      <c r="A45247" s="7">
        <v>42610.895833333336</v>
      </c>
      <c r="B45247" s="8">
        <v>0.14684916175557933</v>
      </c>
    </row>
    <row r="45248" spans="1:2" x14ac:dyDescent="0.75">
      <c r="A45248" s="7">
        <v>42610.902777777781</v>
      </c>
      <c r="B45248" s="8">
        <v>0.14237221192589106</v>
      </c>
    </row>
    <row r="45249" spans="1:2" x14ac:dyDescent="0.75">
      <c r="A45249" s="7">
        <v>42610.909722222226</v>
      </c>
      <c r="B45249" s="8">
        <v>0.14072339532980502</v>
      </c>
    </row>
    <row r="45250" spans="1:2" x14ac:dyDescent="0.75">
      <c r="A45250" s="7">
        <v>42610.916666666672</v>
      </c>
      <c r="B45250" s="8">
        <v>0.14215190026929123</v>
      </c>
    </row>
    <row r="45251" spans="1:2" x14ac:dyDescent="0.75">
      <c r="A45251" s="7">
        <v>42610.923611111117</v>
      </c>
      <c r="B45251" s="8">
        <v>0.14123508800187218</v>
      </c>
    </row>
    <row r="45252" spans="1:2" x14ac:dyDescent="0.75">
      <c r="A45252" s="7">
        <v>42610.930555555555</v>
      </c>
      <c r="B45252" s="8">
        <v>0.14050524408187592</v>
      </c>
    </row>
    <row r="45253" spans="1:2" x14ac:dyDescent="0.75">
      <c r="A45253" s="7">
        <v>42610.9375</v>
      </c>
      <c r="B45253" s="8">
        <v>0.14200440318380589</v>
      </c>
    </row>
    <row r="45254" spans="1:2" x14ac:dyDescent="0.75">
      <c r="A45254" s="7">
        <v>42610.944444444445</v>
      </c>
      <c r="B45254" s="8">
        <v>0.14035919366181496</v>
      </c>
    </row>
    <row r="45255" spans="1:2" x14ac:dyDescent="0.75">
      <c r="A45255" s="7">
        <v>42610.951388888891</v>
      </c>
      <c r="B45255" s="8">
        <v>0.14167359402799556</v>
      </c>
    </row>
    <row r="45256" spans="1:2" x14ac:dyDescent="0.75">
      <c r="A45256" s="7">
        <v>42610.958333333336</v>
      </c>
      <c r="B45256" s="8">
        <v>0.14336837608975289</v>
      </c>
    </row>
    <row r="45257" spans="1:2" x14ac:dyDescent="0.75">
      <c r="A45257" s="7">
        <v>42610.965277777781</v>
      </c>
      <c r="B45257" s="8">
        <v>0.14281370181281824</v>
      </c>
    </row>
    <row r="45258" spans="1:2" x14ac:dyDescent="0.75">
      <c r="A45258" s="7">
        <v>42610.972222222226</v>
      </c>
      <c r="B45258" s="8">
        <v>0.14296190958116517</v>
      </c>
    </row>
    <row r="45259" spans="1:2" x14ac:dyDescent="0.75">
      <c r="A45259" s="7">
        <v>42610.979166666672</v>
      </c>
      <c r="B45259" s="8">
        <v>0.13729553986141851</v>
      </c>
    </row>
    <row r="45260" spans="1:2" x14ac:dyDescent="0.75">
      <c r="A45260" s="7">
        <v>42610.986111111117</v>
      </c>
      <c r="B45260" s="8">
        <v>0.13858564823603609</v>
      </c>
    </row>
    <row r="45261" spans="1:2" x14ac:dyDescent="0.75">
      <c r="A45261" s="7">
        <v>42610.993055555555</v>
      </c>
      <c r="B45261" s="8">
        <v>0.13862118296047804</v>
      </c>
    </row>
    <row r="45262" spans="1:2" x14ac:dyDescent="0.75">
      <c r="A45262" s="7">
        <v>42611</v>
      </c>
      <c r="B45262" s="8">
        <v>0.14079539877767319</v>
      </c>
    </row>
    <row r="45263" spans="1:2" x14ac:dyDescent="0.75">
      <c r="A45263" s="7">
        <v>42611.006944444445</v>
      </c>
      <c r="B45263" s="8">
        <v>0.139162056005082</v>
      </c>
    </row>
    <row r="45264" spans="1:2" x14ac:dyDescent="0.75">
      <c r="A45264" s="7">
        <v>42611.013888888891</v>
      </c>
      <c r="B45264" s="8">
        <v>0.13750946870463407</v>
      </c>
    </row>
    <row r="45265" spans="1:2" x14ac:dyDescent="0.75">
      <c r="A45265" s="7">
        <v>42611.020833333336</v>
      </c>
      <c r="B45265" s="8">
        <v>0.137688339432574</v>
      </c>
    </row>
    <row r="45266" spans="1:2" x14ac:dyDescent="0.75">
      <c r="A45266" s="7">
        <v>42611.027777777781</v>
      </c>
      <c r="B45266" s="8">
        <v>0.13573154518855871</v>
      </c>
    </row>
    <row r="45267" spans="1:2" x14ac:dyDescent="0.75">
      <c r="A45267" s="7">
        <v>42611.034722222226</v>
      </c>
      <c r="B45267" s="8">
        <v>0.13898156699799286</v>
      </c>
    </row>
    <row r="45268" spans="1:2" x14ac:dyDescent="0.75">
      <c r="A45268" s="7">
        <v>42611.041666666672</v>
      </c>
      <c r="B45268" s="8">
        <v>0.13786740693531382</v>
      </c>
    </row>
    <row r="45269" spans="1:2" x14ac:dyDescent="0.75">
      <c r="A45269" s="7">
        <v>42611.048611111117</v>
      </c>
      <c r="B45269" s="8">
        <v>0.13676081147078561</v>
      </c>
    </row>
    <row r="45270" spans="1:2" x14ac:dyDescent="0.75">
      <c r="A45270" s="7">
        <v>42611.055555555555</v>
      </c>
      <c r="B45270" s="8">
        <v>0.13672568057151047</v>
      </c>
    </row>
    <row r="45271" spans="1:2" x14ac:dyDescent="0.75">
      <c r="A45271" s="7">
        <v>42611.0625</v>
      </c>
      <c r="B45271" s="8">
        <v>0.13855012121715274</v>
      </c>
    </row>
    <row r="45272" spans="1:2" x14ac:dyDescent="0.75">
      <c r="A45272" s="7">
        <v>42611.069444444445</v>
      </c>
      <c r="B45272" s="8">
        <v>0.13693885817561738</v>
      </c>
    </row>
    <row r="45273" spans="1:2" x14ac:dyDescent="0.75">
      <c r="A45273" s="7">
        <v>42611.076388888891</v>
      </c>
      <c r="B45273" s="8">
        <v>0.13909075978545724</v>
      </c>
    </row>
    <row r="45274" spans="1:2" x14ac:dyDescent="0.75">
      <c r="A45274" s="7">
        <v>42611.083333333336</v>
      </c>
      <c r="B45274" s="8">
        <v>0.1335548515119426</v>
      </c>
    </row>
    <row r="45275" spans="1:2" x14ac:dyDescent="0.75">
      <c r="A45275" s="7">
        <v>42611.090277777781</v>
      </c>
      <c r="B45275" s="8">
        <v>0.13341493657755729</v>
      </c>
    </row>
    <row r="45276" spans="1:2" x14ac:dyDescent="0.75">
      <c r="A45276" s="7">
        <v>42611.097222222226</v>
      </c>
      <c r="B45276" s="8">
        <v>0.13502584104392354</v>
      </c>
    </row>
    <row r="45277" spans="1:2" x14ac:dyDescent="0.75">
      <c r="A45277" s="7">
        <v>42611.104166666672</v>
      </c>
      <c r="B45277" s="8">
        <v>0.13463947753462588</v>
      </c>
    </row>
    <row r="45278" spans="1:2" x14ac:dyDescent="0.75">
      <c r="A45278" s="7">
        <v>42611.111111111117</v>
      </c>
      <c r="B45278" s="8">
        <v>0.13534347389151274</v>
      </c>
    </row>
    <row r="45279" spans="1:2" x14ac:dyDescent="0.75">
      <c r="A45279" s="7">
        <v>42611.118055555555</v>
      </c>
      <c r="B45279" s="8">
        <v>0.132685187659806</v>
      </c>
    </row>
    <row r="45280" spans="1:2" x14ac:dyDescent="0.75">
      <c r="A45280" s="7">
        <v>42611.125</v>
      </c>
      <c r="B45280" s="8">
        <v>0.13566173855001024</v>
      </c>
    </row>
    <row r="45281" spans="1:2" x14ac:dyDescent="0.75">
      <c r="A45281" s="7">
        <v>42611.131944444445</v>
      </c>
      <c r="B45281" s="8">
        <v>0.13548509758811403</v>
      </c>
    </row>
    <row r="45282" spans="1:2" x14ac:dyDescent="0.75">
      <c r="A45282" s="7">
        <v>42611.138888888891</v>
      </c>
      <c r="B45282" s="8">
        <v>0.13829935091404169</v>
      </c>
    </row>
    <row r="45283" spans="1:2" x14ac:dyDescent="0.75">
      <c r="A45283" s="7">
        <v>42611.145833333336</v>
      </c>
      <c r="B45283" s="8">
        <v>0.13594567474928584</v>
      </c>
    </row>
    <row r="45284" spans="1:2" x14ac:dyDescent="0.75">
      <c r="A45284" s="7">
        <v>42611.152777777781</v>
      </c>
      <c r="B45284" s="8">
        <v>0.13345157505395239</v>
      </c>
    </row>
    <row r="45285" spans="1:2" x14ac:dyDescent="0.75">
      <c r="A45285" s="7">
        <v>42611.159722222226</v>
      </c>
      <c r="B45285" s="8">
        <v>0.13202921790819028</v>
      </c>
    </row>
    <row r="45286" spans="1:2" x14ac:dyDescent="0.75">
      <c r="A45286" s="7">
        <v>42611.166666666672</v>
      </c>
      <c r="B45286" s="8">
        <v>0.13499333776352646</v>
      </c>
    </row>
    <row r="45287" spans="1:2" x14ac:dyDescent="0.75">
      <c r="A45287" s="7">
        <v>42611.173611111117</v>
      </c>
      <c r="B45287" s="8">
        <v>0.1334171645836163</v>
      </c>
    </row>
    <row r="45288" spans="1:2" x14ac:dyDescent="0.75">
      <c r="A45288" s="7">
        <v>42611.180555555555</v>
      </c>
      <c r="B45288" s="8">
        <v>0.13373159404109439</v>
      </c>
    </row>
    <row r="45289" spans="1:2" x14ac:dyDescent="0.75">
      <c r="A45289" s="7">
        <v>42611.1875</v>
      </c>
      <c r="B45289" s="8">
        <v>0.13408119784547803</v>
      </c>
    </row>
    <row r="45290" spans="1:2" x14ac:dyDescent="0.75">
      <c r="A45290" s="7">
        <v>42611.194444444445</v>
      </c>
      <c r="B45290" s="8">
        <v>0.1334171645836163</v>
      </c>
    </row>
    <row r="45291" spans="1:2" x14ac:dyDescent="0.75">
      <c r="A45291" s="7">
        <v>42611.201388888891</v>
      </c>
      <c r="B45291" s="8">
        <v>0.13591072105546909</v>
      </c>
    </row>
    <row r="45292" spans="1:2" x14ac:dyDescent="0.75">
      <c r="A45292" s="7">
        <v>42611.208333333336</v>
      </c>
      <c r="B45292" s="8">
        <v>0.13608783124908133</v>
      </c>
    </row>
    <row r="45293" spans="1:2" x14ac:dyDescent="0.75">
      <c r="A45293" s="7">
        <v>42611.215277777781</v>
      </c>
      <c r="B45293" s="8">
        <v>0.13359152248683689</v>
      </c>
    </row>
    <row r="45294" spans="1:2" x14ac:dyDescent="0.75">
      <c r="A45294" s="7">
        <v>42611.222222222226</v>
      </c>
      <c r="B45294" s="8">
        <v>0.13237505424855969</v>
      </c>
    </row>
    <row r="45295" spans="1:2" x14ac:dyDescent="0.75">
      <c r="A45295" s="7">
        <v>42611.229166666672</v>
      </c>
      <c r="B45295" s="8">
        <v>0.13202921790819028</v>
      </c>
    </row>
    <row r="45296" spans="1:2" x14ac:dyDescent="0.75">
      <c r="A45296" s="7">
        <v>42611.236111111117</v>
      </c>
      <c r="B45296" s="8">
        <v>0.13116796905238803</v>
      </c>
    </row>
    <row r="45297" spans="1:2" x14ac:dyDescent="0.75">
      <c r="A45297" s="7">
        <v>42611.243055555555</v>
      </c>
      <c r="B45297" s="8">
        <v>0.13359152248683689</v>
      </c>
    </row>
    <row r="45298" spans="1:2" x14ac:dyDescent="0.75">
      <c r="A45298" s="7">
        <v>42611.25</v>
      </c>
      <c r="B45298" s="8">
        <v>0.13362597099176554</v>
      </c>
    </row>
    <row r="45299" spans="1:2" x14ac:dyDescent="0.75">
      <c r="A45299" s="7">
        <v>42611.256944444445</v>
      </c>
      <c r="B45299" s="8">
        <v>0.13331175165247652</v>
      </c>
    </row>
    <row r="45300" spans="1:2" x14ac:dyDescent="0.75">
      <c r="A45300" s="7">
        <v>42611.263888888891</v>
      </c>
      <c r="B45300" s="8">
        <v>0.13261670866477124</v>
      </c>
    </row>
    <row r="45301" spans="1:2" x14ac:dyDescent="0.75">
      <c r="A45301" s="7">
        <v>42611.270833333336</v>
      </c>
      <c r="B45301" s="8">
        <v>0.13299815754775315</v>
      </c>
    </row>
    <row r="45302" spans="1:2" x14ac:dyDescent="0.75">
      <c r="A45302" s="7">
        <v>42611.277777777781</v>
      </c>
      <c r="B45302" s="8">
        <v>0.13233866593719001</v>
      </c>
    </row>
    <row r="45303" spans="1:2" x14ac:dyDescent="0.75">
      <c r="A45303" s="7">
        <v>42611.284722222226</v>
      </c>
      <c r="B45303" s="8">
        <v>0.13481518556115887</v>
      </c>
    </row>
    <row r="45304" spans="1:2" x14ac:dyDescent="0.75">
      <c r="A45304" s="7">
        <v>42611.291666666672</v>
      </c>
      <c r="B45304" s="8">
        <v>0.13233866593719001</v>
      </c>
    </row>
    <row r="45305" spans="1:2" x14ac:dyDescent="0.75">
      <c r="A45305" s="7">
        <v>42611.298611111117</v>
      </c>
      <c r="B45305" s="8">
        <v>0.13285873613502586</v>
      </c>
    </row>
    <row r="45306" spans="1:2" x14ac:dyDescent="0.75">
      <c r="A45306" s="7">
        <v>42611.305555555555</v>
      </c>
      <c r="B45306" s="8">
        <v>0.1340789604629524</v>
      </c>
    </row>
    <row r="45307" spans="1:2" x14ac:dyDescent="0.75">
      <c r="A45307" s="7">
        <v>42611.3125</v>
      </c>
      <c r="B45307" s="8">
        <v>0.13282445501625964</v>
      </c>
    </row>
    <row r="45308" spans="1:2" x14ac:dyDescent="0.75">
      <c r="A45308" s="7">
        <v>42611.319444444445</v>
      </c>
      <c r="B45308" s="8">
        <v>0.13058372558813366</v>
      </c>
    </row>
    <row r="45309" spans="1:2" x14ac:dyDescent="0.75">
      <c r="A45309" s="7">
        <v>42611.326388888891</v>
      </c>
      <c r="B45309" s="8">
        <v>0.13265094442440939</v>
      </c>
    </row>
    <row r="45310" spans="1:2" x14ac:dyDescent="0.75">
      <c r="A45310" s="7">
        <v>42611.333333333336</v>
      </c>
      <c r="B45310" s="8">
        <v>0.13178626449215008</v>
      </c>
    </row>
    <row r="45311" spans="1:2" x14ac:dyDescent="0.75">
      <c r="A45311" s="7">
        <v>42611.340277777781</v>
      </c>
      <c r="B45311" s="8">
        <v>0.13619283073822944</v>
      </c>
    </row>
    <row r="45312" spans="1:2" x14ac:dyDescent="0.75">
      <c r="A45312" s="7">
        <v>42611.347222222226</v>
      </c>
      <c r="B45312" s="8">
        <v>0.1335204185167746</v>
      </c>
    </row>
    <row r="45313" spans="1:2" x14ac:dyDescent="0.75">
      <c r="A45313" s="7">
        <v>42611.354166666672</v>
      </c>
      <c r="B45313" s="8">
        <v>0.13126974872429706</v>
      </c>
    </row>
    <row r="45314" spans="1:2" x14ac:dyDescent="0.75">
      <c r="A45314" s="7">
        <v>42611.361111111117</v>
      </c>
      <c r="B45314" s="8">
        <v>0.13509762253287161</v>
      </c>
    </row>
    <row r="45315" spans="1:2" x14ac:dyDescent="0.75">
      <c r="A45315" s="7">
        <v>42611.368055555555</v>
      </c>
      <c r="B45315" s="8">
        <v>0.13054994168403705</v>
      </c>
    </row>
    <row r="45316" spans="1:2" x14ac:dyDescent="0.75">
      <c r="A45316" s="7">
        <v>42611.375</v>
      </c>
      <c r="B45316" s="8">
        <v>0.13227033825671472</v>
      </c>
    </row>
    <row r="45317" spans="1:2" x14ac:dyDescent="0.75">
      <c r="A45317" s="7">
        <v>42611.381944444445</v>
      </c>
      <c r="B45317" s="8">
        <v>0.1357687210793696</v>
      </c>
    </row>
    <row r="45318" spans="1:2" x14ac:dyDescent="0.75">
      <c r="A45318" s="7">
        <v>42611.388888888891</v>
      </c>
      <c r="B45318" s="8">
        <v>0.13450084526805473</v>
      </c>
    </row>
    <row r="45319" spans="1:2" x14ac:dyDescent="0.75">
      <c r="A45319" s="7">
        <v>42611.395833333336</v>
      </c>
      <c r="B45319" s="8">
        <v>0.13485214904222487</v>
      </c>
    </row>
    <row r="45320" spans="1:2" x14ac:dyDescent="0.75">
      <c r="A45320" s="7">
        <v>42611.402777777781</v>
      </c>
      <c r="B45320" s="8">
        <v>0.13495859130919435</v>
      </c>
    </row>
    <row r="45321" spans="1:2" x14ac:dyDescent="0.75">
      <c r="A45321" s="7">
        <v>42611.409722222226</v>
      </c>
      <c r="B45321" s="8">
        <v>0.13601786963797144</v>
      </c>
    </row>
    <row r="45322" spans="1:2" x14ac:dyDescent="0.75">
      <c r="A45322" s="7">
        <v>42611.416666666672</v>
      </c>
      <c r="B45322" s="8">
        <v>0.136479977948919</v>
      </c>
    </row>
    <row r="45323" spans="1:2" x14ac:dyDescent="0.75">
      <c r="A45323" s="7">
        <v>42611.423611111117</v>
      </c>
      <c r="B45323" s="8">
        <v>0.13411799102961741</v>
      </c>
    </row>
    <row r="45324" spans="1:2" x14ac:dyDescent="0.75">
      <c r="A45324" s="7">
        <v>42611.430555555555</v>
      </c>
      <c r="B45324" s="8">
        <v>0.13478497249278856</v>
      </c>
    </row>
    <row r="45325" spans="1:2" x14ac:dyDescent="0.75">
      <c r="A45325" s="7">
        <v>42611.4375</v>
      </c>
      <c r="B45325" s="8">
        <v>0.13580816731754966</v>
      </c>
    </row>
    <row r="45326" spans="1:2" x14ac:dyDescent="0.75">
      <c r="A45326" s="7">
        <v>42611.444444444445</v>
      </c>
      <c r="B45326" s="8">
        <v>0.13408343525958794</v>
      </c>
    </row>
    <row r="45327" spans="1:2" x14ac:dyDescent="0.75">
      <c r="A45327" s="7">
        <v>42611.451388888891</v>
      </c>
      <c r="B45327" s="8">
        <v>0.13478497249278856</v>
      </c>
    </row>
    <row r="45328" spans="1:2" x14ac:dyDescent="0.75">
      <c r="A45328" s="7">
        <v>42611.458333333336</v>
      </c>
      <c r="B45328" s="8">
        <v>0.13411799102961741</v>
      </c>
    </row>
    <row r="45329" spans="1:2" x14ac:dyDescent="0.75">
      <c r="A45329" s="7">
        <v>42611.465277777781</v>
      </c>
      <c r="B45329" s="8">
        <v>0.13534798436043882</v>
      </c>
    </row>
    <row r="45330" spans="1:2" x14ac:dyDescent="0.75">
      <c r="A45330" s="7">
        <v>42611.472222222226</v>
      </c>
      <c r="B45330" s="8">
        <v>0.13380279312190443</v>
      </c>
    </row>
    <row r="45331" spans="1:2" x14ac:dyDescent="0.75">
      <c r="A45331" s="7">
        <v>42611.479166666672</v>
      </c>
      <c r="B45331" s="8">
        <v>0.13418712516957085</v>
      </c>
    </row>
    <row r="45332" spans="1:2" x14ac:dyDescent="0.75">
      <c r="A45332" s="7">
        <v>42611.486111111117</v>
      </c>
      <c r="B45332" s="8">
        <v>0.13387178980673986</v>
      </c>
    </row>
    <row r="45333" spans="1:2" x14ac:dyDescent="0.75">
      <c r="A45333" s="7">
        <v>42611.493055555555</v>
      </c>
      <c r="B45333" s="8">
        <v>0.13601786963797144</v>
      </c>
    </row>
    <row r="45334" spans="1:2" x14ac:dyDescent="0.75">
      <c r="A45334" s="7">
        <v>42611.5</v>
      </c>
      <c r="B45334" s="8">
        <v>0.13481743333132629</v>
      </c>
    </row>
    <row r="45335" spans="1:2" x14ac:dyDescent="0.75">
      <c r="A45335" s="7">
        <v>42611.506944444445</v>
      </c>
      <c r="B45335" s="8">
        <v>0.13630016741063614</v>
      </c>
    </row>
    <row r="45336" spans="1:2" x14ac:dyDescent="0.75">
      <c r="A45336" s="7">
        <v>42611.513888888891</v>
      </c>
      <c r="B45336" s="8">
        <v>0.13633520580635441</v>
      </c>
    </row>
    <row r="45337" spans="1:2" x14ac:dyDescent="0.75">
      <c r="A45337" s="7">
        <v>42611.520833333336</v>
      </c>
      <c r="B45337" s="8">
        <v>0.13761768242213387</v>
      </c>
    </row>
    <row r="45338" spans="1:2" x14ac:dyDescent="0.75">
      <c r="A45338" s="7">
        <v>42611.527777777781</v>
      </c>
      <c r="B45338" s="8">
        <v>0.13601560494941717</v>
      </c>
    </row>
    <row r="45339" spans="1:2" x14ac:dyDescent="0.75">
      <c r="A45339" s="7">
        <v>42611.534722222226</v>
      </c>
      <c r="B45339" s="8">
        <v>0.13619283073822944</v>
      </c>
    </row>
    <row r="45340" spans="1:2" x14ac:dyDescent="0.75">
      <c r="A45340" s="7">
        <v>42611.541666666672</v>
      </c>
      <c r="B45340" s="8">
        <v>0.13747417519546334</v>
      </c>
    </row>
    <row r="45341" spans="1:2" x14ac:dyDescent="0.75">
      <c r="A45341" s="7">
        <v>42611.548611111117</v>
      </c>
      <c r="B45341" s="8">
        <v>0.13537830414600052</v>
      </c>
    </row>
    <row r="45342" spans="1:2" x14ac:dyDescent="0.75">
      <c r="A45342" s="7">
        <v>42611.555555555555</v>
      </c>
      <c r="B45342" s="8">
        <v>0.13772367944362698</v>
      </c>
    </row>
    <row r="45343" spans="1:2" x14ac:dyDescent="0.75">
      <c r="A45343" s="7">
        <v>42611.5625</v>
      </c>
      <c r="B45343" s="8">
        <v>0.13690141143370901</v>
      </c>
    </row>
    <row r="45344" spans="1:2" x14ac:dyDescent="0.75">
      <c r="A45344" s="7">
        <v>42611.569444444445</v>
      </c>
      <c r="B45344" s="8">
        <v>0.13289080413777352</v>
      </c>
    </row>
    <row r="45345" spans="1:2" x14ac:dyDescent="0.75">
      <c r="A45345" s="7">
        <v>42611.576388888891</v>
      </c>
      <c r="B45345" s="8">
        <v>0.13790049461170042</v>
      </c>
    </row>
    <row r="45346" spans="1:2" x14ac:dyDescent="0.75">
      <c r="A45346" s="7">
        <v>42611.583333333336</v>
      </c>
      <c r="B45346" s="8">
        <v>0.16608932389621386</v>
      </c>
    </row>
    <row r="45347" spans="1:2" x14ac:dyDescent="0.75">
      <c r="A45347" s="7">
        <v>42611.590277777781</v>
      </c>
      <c r="B45347" s="8">
        <v>0.16541985278988983</v>
      </c>
    </row>
    <row r="45348" spans="1:2" x14ac:dyDescent="0.75">
      <c r="A45348" s="7">
        <v>42611.597222222226</v>
      </c>
      <c r="B45348" s="8">
        <v>0.15695662862795254</v>
      </c>
    </row>
    <row r="45349" spans="1:2" x14ac:dyDescent="0.75">
      <c r="A45349" s="7">
        <v>42611.604166666672</v>
      </c>
      <c r="B45349" s="8">
        <v>0.15615860058672437</v>
      </c>
    </row>
    <row r="45350" spans="1:2" x14ac:dyDescent="0.75">
      <c r="A45350" s="7">
        <v>42611.611111111117</v>
      </c>
      <c r="B45350" s="8">
        <v>0.15631844051934696</v>
      </c>
    </row>
    <row r="45351" spans="1:2" x14ac:dyDescent="0.75">
      <c r="A45351" s="7">
        <v>42611.618055555555</v>
      </c>
      <c r="B45351" s="8">
        <v>0.14726495565682815</v>
      </c>
    </row>
    <row r="45352" spans="1:2" x14ac:dyDescent="0.75">
      <c r="A45352" s="7">
        <v>42611.625</v>
      </c>
      <c r="B45352" s="8">
        <v>0.14255641827910831</v>
      </c>
    </row>
    <row r="45353" spans="1:2" x14ac:dyDescent="0.75">
      <c r="A45353" s="7">
        <v>42611.631944444445</v>
      </c>
      <c r="B45353" s="8">
        <v>0.13862118296047804</v>
      </c>
    </row>
    <row r="45354" spans="1:2" x14ac:dyDescent="0.75">
      <c r="A45354" s="7">
        <v>42611.638888888891</v>
      </c>
      <c r="B45354" s="8">
        <v>0.14422098767104113</v>
      </c>
    </row>
    <row r="45355" spans="1:2" x14ac:dyDescent="0.75">
      <c r="A45355" s="7">
        <v>42611.645833333336</v>
      </c>
      <c r="B45355" s="8">
        <v>0.15300071609105473</v>
      </c>
    </row>
    <row r="45356" spans="1:2" x14ac:dyDescent="0.75">
      <c r="A45356" s="7">
        <v>42611.652777777781</v>
      </c>
      <c r="B45356" s="8">
        <v>0.14526744159035967</v>
      </c>
    </row>
    <row r="45357" spans="1:2" x14ac:dyDescent="0.75">
      <c r="A45357" s="7">
        <v>42611.659722222226</v>
      </c>
      <c r="B45357" s="8">
        <v>0.14624351674274846</v>
      </c>
    </row>
    <row r="45358" spans="1:2" x14ac:dyDescent="0.75">
      <c r="A45358" s="7">
        <v>42611.666666666672</v>
      </c>
      <c r="B45358" s="8">
        <v>0.14658332836392723</v>
      </c>
    </row>
    <row r="45359" spans="1:2" x14ac:dyDescent="0.75">
      <c r="A45359" s="7">
        <v>42611.673611111117</v>
      </c>
      <c r="B45359" s="8">
        <v>0.14859612122271704</v>
      </c>
    </row>
    <row r="45360" spans="1:2" x14ac:dyDescent="0.75">
      <c r="A45360" s="7">
        <v>42611.680555555555</v>
      </c>
      <c r="B45360" s="8">
        <v>0.14719016317719352</v>
      </c>
    </row>
    <row r="45361" spans="1:2" x14ac:dyDescent="0.75">
      <c r="A45361" s="7">
        <v>42611.6875</v>
      </c>
      <c r="B45361" s="8">
        <v>0.14508505951413378</v>
      </c>
    </row>
    <row r="45362" spans="1:2" x14ac:dyDescent="0.75">
      <c r="A45362" s="7">
        <v>42611.694444444445</v>
      </c>
      <c r="B45362" s="8">
        <v>0.14932839811298598</v>
      </c>
    </row>
    <row r="45363" spans="1:2" x14ac:dyDescent="0.75">
      <c r="A45363" s="7">
        <v>42611.701388888891</v>
      </c>
      <c r="B45363" s="8">
        <v>0.15608763739285794</v>
      </c>
    </row>
    <row r="45364" spans="1:2" x14ac:dyDescent="0.75">
      <c r="A45364" s="7">
        <v>42611.708333333336</v>
      </c>
      <c r="B45364" s="8">
        <v>0.15636797757487908</v>
      </c>
    </row>
    <row r="45365" spans="1:2" x14ac:dyDescent="0.75">
      <c r="A45365" s="7">
        <v>42611.715277777781</v>
      </c>
      <c r="B45365" s="8">
        <v>0.15829224490833557</v>
      </c>
    </row>
    <row r="45366" spans="1:2" x14ac:dyDescent="0.75">
      <c r="A45366" s="7">
        <v>42611.722222222226</v>
      </c>
      <c r="B45366" s="8">
        <v>0.16007328234503887</v>
      </c>
    </row>
    <row r="45367" spans="1:2" x14ac:dyDescent="0.75">
      <c r="A45367" s="7">
        <v>42611.729166666672</v>
      </c>
      <c r="B45367" s="8">
        <v>0.16232273321393115</v>
      </c>
    </row>
    <row r="45368" spans="1:2" x14ac:dyDescent="0.75">
      <c r="A45368" s="7">
        <v>42611.736111111117</v>
      </c>
      <c r="B45368" s="8">
        <v>0.17950142476365794</v>
      </c>
    </row>
    <row r="45369" spans="1:2" x14ac:dyDescent="0.75">
      <c r="A45369" s="7">
        <v>42611.743055555555</v>
      </c>
      <c r="B45369" s="8">
        <v>0.193419944081309</v>
      </c>
    </row>
    <row r="45370" spans="1:2" x14ac:dyDescent="0.75">
      <c r="A45370" s="7">
        <v>42611.75</v>
      </c>
      <c r="B45370" s="8">
        <v>0.20291598584475498</v>
      </c>
    </row>
    <row r="45371" spans="1:2" x14ac:dyDescent="0.75">
      <c r="A45371" s="7">
        <v>42611.756944444445</v>
      </c>
      <c r="B45371" s="8">
        <v>0.21493269714403759</v>
      </c>
    </row>
    <row r="45372" spans="1:2" x14ac:dyDescent="0.75">
      <c r="A45372" s="7">
        <v>42611.763888888891</v>
      </c>
      <c r="B45372" s="8">
        <v>0.24279684045771296</v>
      </c>
    </row>
    <row r="45373" spans="1:2" x14ac:dyDescent="0.75">
      <c r="A45373" s="7">
        <v>42611.770833333336</v>
      </c>
      <c r="B45373" s="8">
        <v>0.26129513786994701</v>
      </c>
    </row>
    <row r="45374" spans="1:2" x14ac:dyDescent="0.75">
      <c r="A45374" s="7">
        <v>42611.777777777781</v>
      </c>
      <c r="B45374" s="8">
        <v>0.27385114488057449</v>
      </c>
    </row>
    <row r="45375" spans="1:2" x14ac:dyDescent="0.75">
      <c r="A45375" s="7">
        <v>42611.784722222226</v>
      </c>
      <c r="B45375" s="8">
        <v>0.27481306520061516</v>
      </c>
    </row>
    <row r="45376" spans="1:2" x14ac:dyDescent="0.75">
      <c r="A45376" s="7">
        <v>42611.791666666672</v>
      </c>
      <c r="B45376" s="8">
        <v>0.28858305830364206</v>
      </c>
    </row>
    <row r="45377" spans="1:2" x14ac:dyDescent="0.75">
      <c r="A45377" s="7">
        <v>42611.798611111117</v>
      </c>
      <c r="B45377" s="8">
        <v>0.29228439995673378</v>
      </c>
    </row>
    <row r="45378" spans="1:2" x14ac:dyDescent="0.75">
      <c r="A45378" s="7">
        <v>42611.805555555555</v>
      </c>
      <c r="B45378" s="8">
        <v>0.29127098335007029</v>
      </c>
    </row>
    <row r="45379" spans="1:2" x14ac:dyDescent="0.75">
      <c r="A45379" s="7">
        <v>42611.8125</v>
      </c>
      <c r="B45379" s="8">
        <v>0.28724698368416646</v>
      </c>
    </row>
    <row r="45380" spans="1:2" x14ac:dyDescent="0.75">
      <c r="A45380" s="7">
        <v>42611.819444444445</v>
      </c>
      <c r="B45380" s="8">
        <v>0.28691378383300387</v>
      </c>
    </row>
    <row r="45381" spans="1:2" x14ac:dyDescent="0.75">
      <c r="A45381" s="7">
        <v>42611.826388888891</v>
      </c>
      <c r="B45381" s="8">
        <v>0.28551876029958989</v>
      </c>
    </row>
    <row r="45382" spans="1:2" x14ac:dyDescent="0.75">
      <c r="A45382" s="7">
        <v>42611.833333333336</v>
      </c>
      <c r="B45382" s="8">
        <v>0.28221835074587204</v>
      </c>
    </row>
    <row r="45383" spans="1:2" x14ac:dyDescent="0.75">
      <c r="A45383" s="7">
        <v>42611.840277777781</v>
      </c>
      <c r="B45383" s="8">
        <v>0.28228320128197482</v>
      </c>
    </row>
    <row r="45384" spans="1:2" x14ac:dyDescent="0.75">
      <c r="A45384" s="7">
        <v>42611.847222222226</v>
      </c>
      <c r="B45384" s="8">
        <v>0.27193584617088096</v>
      </c>
    </row>
    <row r="45385" spans="1:2" x14ac:dyDescent="0.75">
      <c r="A45385" s="7">
        <v>42611.854166666672</v>
      </c>
      <c r="B45385" s="8">
        <v>0.26631952423204547</v>
      </c>
    </row>
    <row r="45386" spans="1:2" x14ac:dyDescent="0.75">
      <c r="A45386" s="7">
        <v>42611.861111111117</v>
      </c>
      <c r="B45386" s="8">
        <v>0.26135589761643635</v>
      </c>
    </row>
    <row r="45387" spans="1:2" x14ac:dyDescent="0.75">
      <c r="A45387" s="7">
        <v>42611.868055555555</v>
      </c>
      <c r="B45387" s="8">
        <v>0.26129513786994701</v>
      </c>
    </row>
    <row r="45388" spans="1:2" x14ac:dyDescent="0.75">
      <c r="A45388" s="7">
        <v>42611.875</v>
      </c>
      <c r="B45388" s="8">
        <v>0.29540995675783654</v>
      </c>
    </row>
    <row r="45389" spans="1:2" x14ac:dyDescent="0.75">
      <c r="A45389" s="7">
        <v>42611.881944444445</v>
      </c>
      <c r="B45389" s="8">
        <v>0.30933413336311677</v>
      </c>
    </row>
    <row r="45390" spans="1:2" x14ac:dyDescent="0.75">
      <c r="A45390" s="7">
        <v>42611.888888888891</v>
      </c>
      <c r="B45390" s="8">
        <v>0.30827091838663012</v>
      </c>
    </row>
    <row r="45391" spans="1:2" x14ac:dyDescent="0.75">
      <c r="A45391" s="7">
        <v>42611.895833333336</v>
      </c>
      <c r="B45391" s="8">
        <v>0.30545077893016703</v>
      </c>
    </row>
    <row r="45392" spans="1:2" x14ac:dyDescent="0.75">
      <c r="A45392" s="7">
        <v>42611.902777777781</v>
      </c>
      <c r="B45392" s="8">
        <v>0.3065057627303705</v>
      </c>
    </row>
    <row r="45393" spans="1:2" x14ac:dyDescent="0.75">
      <c r="A45393" s="7">
        <v>42611.909722222226</v>
      </c>
      <c r="B45393" s="8">
        <v>0.29609334356683548</v>
      </c>
    </row>
    <row r="45394" spans="1:2" x14ac:dyDescent="0.75">
      <c r="A45394" s="7">
        <v>42611.916666666672</v>
      </c>
      <c r="B45394" s="8">
        <v>0.28564975593434483</v>
      </c>
    </row>
    <row r="45395" spans="1:2" x14ac:dyDescent="0.75">
      <c r="A45395" s="7">
        <v>42611.923611111117</v>
      </c>
      <c r="B45395" s="8">
        <v>0.28103645727155147</v>
      </c>
    </row>
    <row r="45396" spans="1:2" x14ac:dyDescent="0.75">
      <c r="A45396" s="7">
        <v>42611.930555555555</v>
      </c>
      <c r="B45396" s="8">
        <v>0.27519781067130816</v>
      </c>
    </row>
    <row r="45397" spans="1:2" x14ac:dyDescent="0.75">
      <c r="A45397" s="7">
        <v>42611.9375</v>
      </c>
      <c r="B45397" s="8">
        <v>0.26883108828718827</v>
      </c>
    </row>
    <row r="45398" spans="1:2" x14ac:dyDescent="0.75">
      <c r="A45398" s="7">
        <v>42611.944444444445</v>
      </c>
      <c r="B45398" s="8">
        <v>0.26600697895926367</v>
      </c>
    </row>
    <row r="45399" spans="1:2" x14ac:dyDescent="0.75">
      <c r="A45399" s="7">
        <v>42611.951388888891</v>
      </c>
      <c r="B45399" s="8">
        <v>0.26043398544922847</v>
      </c>
    </row>
    <row r="45400" spans="1:2" x14ac:dyDescent="0.75">
      <c r="A45400" s="7">
        <v>42611.958333333336</v>
      </c>
      <c r="B45400" s="8">
        <v>0.26012729334494766</v>
      </c>
    </row>
    <row r="45401" spans="1:2" x14ac:dyDescent="0.75">
      <c r="A45401" s="7">
        <v>42611.965277777781</v>
      </c>
      <c r="B45401" s="8">
        <v>0.25411662172804161</v>
      </c>
    </row>
    <row r="45402" spans="1:2" x14ac:dyDescent="0.75">
      <c r="A45402" s="7">
        <v>42611.972222222226</v>
      </c>
      <c r="B45402" s="8">
        <v>0.25023495593354894</v>
      </c>
    </row>
    <row r="45403" spans="1:2" x14ac:dyDescent="0.75">
      <c r="A45403" s="7">
        <v>42611.979166666672</v>
      </c>
      <c r="B45403" s="8">
        <v>0.25118499680735895</v>
      </c>
    </row>
    <row r="45404" spans="1:2" x14ac:dyDescent="0.75">
      <c r="A45404" s="7">
        <v>42611.986111111117</v>
      </c>
      <c r="B45404" s="8">
        <v>0.24946315956701151</v>
      </c>
    </row>
    <row r="45405" spans="1:2" x14ac:dyDescent="0.75">
      <c r="A45405" s="7">
        <v>42611.993055555555</v>
      </c>
      <c r="B45405" s="8">
        <v>0.25213808693259937</v>
      </c>
    </row>
    <row r="45406" spans="1:2" x14ac:dyDescent="0.75">
      <c r="A45406" s="7">
        <v>42612</v>
      </c>
      <c r="B45406" s="8">
        <v>0.24529229059198041</v>
      </c>
    </row>
    <row r="45407" spans="1:2" x14ac:dyDescent="0.75">
      <c r="A45407" s="7">
        <v>42612.006944444445</v>
      </c>
      <c r="B45407" s="8">
        <v>0.24798748956624359</v>
      </c>
    </row>
    <row r="45408" spans="1:2" x14ac:dyDescent="0.75">
      <c r="A45408" s="7">
        <v>42612.013888888891</v>
      </c>
      <c r="B45408" s="8">
        <v>0.24739929262942903</v>
      </c>
    </row>
    <row r="45409" spans="1:2" x14ac:dyDescent="0.75">
      <c r="A45409" s="7">
        <v>42612.020833333336</v>
      </c>
      <c r="B45409" s="8">
        <v>0.24244708819867664</v>
      </c>
    </row>
    <row r="45410" spans="1:2" x14ac:dyDescent="0.75">
      <c r="A45410" s="7">
        <v>42612.027777777781</v>
      </c>
      <c r="B45410" s="8">
        <v>0.2392876148546263</v>
      </c>
    </row>
    <row r="45411" spans="1:2" x14ac:dyDescent="0.75">
      <c r="A45411" s="7">
        <v>42612.034722222226</v>
      </c>
      <c r="B45411" s="8">
        <v>0.23363230450322128</v>
      </c>
    </row>
    <row r="45412" spans="1:2" x14ac:dyDescent="0.75">
      <c r="A45412" s="7">
        <v>42612.041666666672</v>
      </c>
      <c r="B45412" s="8">
        <v>0.23195792408453841</v>
      </c>
    </row>
    <row r="45413" spans="1:2" x14ac:dyDescent="0.75">
      <c r="A45413" s="7">
        <v>42612.048611111117</v>
      </c>
      <c r="B45413" s="8">
        <v>0.23307304549481778</v>
      </c>
    </row>
    <row r="45414" spans="1:2" x14ac:dyDescent="0.75">
      <c r="A45414" s="7">
        <v>42612.055555555555</v>
      </c>
      <c r="B45414" s="8">
        <v>0.22590508482102939</v>
      </c>
    </row>
    <row r="45415" spans="1:2" x14ac:dyDescent="0.75">
      <c r="A45415" s="7">
        <v>42612.0625</v>
      </c>
      <c r="B45415" s="8">
        <v>0.22787042632129692</v>
      </c>
    </row>
    <row r="45416" spans="1:2" x14ac:dyDescent="0.75">
      <c r="A45416" s="7">
        <v>42612.069444444445</v>
      </c>
      <c r="B45416" s="8">
        <v>0.22869386944617121</v>
      </c>
    </row>
    <row r="45417" spans="1:2" x14ac:dyDescent="0.75">
      <c r="A45417" s="7">
        <v>42612.076388888891</v>
      </c>
      <c r="B45417" s="8">
        <v>0.22427769516443566</v>
      </c>
    </row>
    <row r="45418" spans="1:2" x14ac:dyDescent="0.75">
      <c r="A45418" s="7">
        <v>42612.083333333336</v>
      </c>
      <c r="B45418" s="8">
        <v>0.22346772634260659</v>
      </c>
    </row>
    <row r="45419" spans="1:2" x14ac:dyDescent="0.75">
      <c r="A45419" s="7">
        <v>42612.090277777781</v>
      </c>
      <c r="B45419" s="8">
        <v>0.22185520969171213</v>
      </c>
    </row>
    <row r="45420" spans="1:2" x14ac:dyDescent="0.75">
      <c r="A45420" s="7">
        <v>42612.097222222226</v>
      </c>
      <c r="B45420" s="8">
        <v>0.22025254647822431</v>
      </c>
    </row>
    <row r="45421" spans="1:2" x14ac:dyDescent="0.75">
      <c r="A45421" s="7">
        <v>42612.104166666672</v>
      </c>
      <c r="B45421" s="8">
        <v>0.21686556518547601</v>
      </c>
    </row>
    <row r="45422" spans="1:2" x14ac:dyDescent="0.75">
      <c r="A45422" s="7">
        <v>42612.111111111117</v>
      </c>
      <c r="B45422" s="8">
        <v>0.21503238424332244</v>
      </c>
    </row>
    <row r="45423" spans="1:2" x14ac:dyDescent="0.75">
      <c r="A45423" s="7">
        <v>42612.118055555555</v>
      </c>
      <c r="B45423" s="8">
        <v>0.21613004273670655</v>
      </c>
    </row>
    <row r="45424" spans="1:2" x14ac:dyDescent="0.75">
      <c r="A45424" s="7">
        <v>42612.125</v>
      </c>
      <c r="B45424" s="8">
        <v>0.21274576463787562</v>
      </c>
    </row>
    <row r="45425" spans="1:2" x14ac:dyDescent="0.75">
      <c r="A45425" s="7">
        <v>42612.131944444445</v>
      </c>
      <c r="B45425" s="8">
        <v>0.21042915483192282</v>
      </c>
    </row>
    <row r="45426" spans="1:2" x14ac:dyDescent="0.75">
      <c r="A45426" s="7">
        <v>42612.138888888891</v>
      </c>
      <c r="B45426" s="8">
        <v>0.20813391901801295</v>
      </c>
    </row>
    <row r="45427" spans="1:2" x14ac:dyDescent="0.75">
      <c r="A45427" s="7">
        <v>42612.145833333336</v>
      </c>
      <c r="B45427" s="8">
        <v>0.21099280058313871</v>
      </c>
    </row>
    <row r="45428" spans="1:2" x14ac:dyDescent="0.75">
      <c r="A45428" s="7">
        <v>42612.152777777781</v>
      </c>
      <c r="B45428" s="8">
        <v>0.20843807142597473</v>
      </c>
    </row>
    <row r="45429" spans="1:2" x14ac:dyDescent="0.75">
      <c r="A45429" s="7">
        <v>42612.159722222226</v>
      </c>
      <c r="B45429" s="8">
        <v>0.20191791081335123</v>
      </c>
    </row>
    <row r="45430" spans="1:2" x14ac:dyDescent="0.75">
      <c r="A45430" s="7">
        <v>42612.166666666672</v>
      </c>
      <c r="B45430" s="8">
        <v>0.20671519752731116</v>
      </c>
    </row>
    <row r="45431" spans="1:2" x14ac:dyDescent="0.75">
      <c r="A45431" s="7">
        <v>42612.173611111117</v>
      </c>
      <c r="B45431" s="8">
        <v>0.20320731548187571</v>
      </c>
    </row>
    <row r="45432" spans="1:2" x14ac:dyDescent="0.75">
      <c r="A45432" s="7">
        <v>42612.180555555555</v>
      </c>
      <c r="B45432" s="8">
        <v>0.20420438971395394</v>
      </c>
    </row>
    <row r="45433" spans="1:2" x14ac:dyDescent="0.75">
      <c r="A45433" s="7">
        <v>42612.1875</v>
      </c>
      <c r="B45433" s="8">
        <v>0.20545654929165821</v>
      </c>
    </row>
    <row r="45434" spans="1:2" x14ac:dyDescent="0.75">
      <c r="A45434" s="7">
        <v>42612.194444444445</v>
      </c>
      <c r="B45434" s="8">
        <v>0.20043801687963478</v>
      </c>
    </row>
    <row r="45435" spans="1:2" x14ac:dyDescent="0.75">
      <c r="A45435" s="7">
        <v>42612.201388888891</v>
      </c>
      <c r="B45435" s="8">
        <v>0.19896730813488278</v>
      </c>
    </row>
    <row r="45436" spans="1:2" x14ac:dyDescent="0.75">
      <c r="A45436" s="7">
        <v>42612.208333333336</v>
      </c>
      <c r="B45436" s="8">
        <v>0.20093029197071269</v>
      </c>
    </row>
    <row r="45437" spans="1:2" x14ac:dyDescent="0.75">
      <c r="A45437" s="7">
        <v>42612.215277777781</v>
      </c>
      <c r="B45437" s="8">
        <v>0.20241325803833213</v>
      </c>
    </row>
    <row r="45438" spans="1:2" x14ac:dyDescent="0.75">
      <c r="A45438" s="7">
        <v>42612.222222222226</v>
      </c>
      <c r="B45438" s="8">
        <v>0.20191791081335123</v>
      </c>
    </row>
    <row r="45439" spans="1:2" x14ac:dyDescent="0.75">
      <c r="A45439" s="7">
        <v>42612.229166666672</v>
      </c>
      <c r="B45439" s="8">
        <v>0.20043801687963478</v>
      </c>
    </row>
    <row r="45440" spans="1:2" x14ac:dyDescent="0.75">
      <c r="A45440" s="7">
        <v>42612.236111111117</v>
      </c>
      <c r="B45440" s="8">
        <v>0.20167062197767802</v>
      </c>
    </row>
    <row r="45441" spans="1:2" x14ac:dyDescent="0.75">
      <c r="A45441" s="7">
        <v>42612.243055555555</v>
      </c>
      <c r="B45441" s="8">
        <v>0.19384429050571797</v>
      </c>
    </row>
    <row r="45442" spans="1:2" x14ac:dyDescent="0.75">
      <c r="A45442" s="7">
        <v>42612.25</v>
      </c>
      <c r="B45442" s="8">
        <v>0.19847910496708493</v>
      </c>
    </row>
    <row r="45443" spans="1:2" x14ac:dyDescent="0.75">
      <c r="A45443" s="7">
        <v>42612.256944444445</v>
      </c>
      <c r="B45443" s="8">
        <v>0.19770070907867396</v>
      </c>
    </row>
    <row r="45444" spans="1:2" x14ac:dyDescent="0.75">
      <c r="A45444" s="7">
        <v>42612.263888888891</v>
      </c>
      <c r="B45444" s="8">
        <v>0.19770070907867396</v>
      </c>
    </row>
    <row r="45445" spans="1:2" x14ac:dyDescent="0.75">
      <c r="A45445" s="7">
        <v>42612.270833333336</v>
      </c>
      <c r="B45445" s="8">
        <v>0.19547603490481488</v>
      </c>
    </row>
    <row r="45446" spans="1:2" x14ac:dyDescent="0.75">
      <c r="A45446" s="7">
        <v>42612.277777777781</v>
      </c>
      <c r="B45446" s="8">
        <v>0.19260534652961589</v>
      </c>
    </row>
    <row r="45447" spans="1:2" x14ac:dyDescent="0.75">
      <c r="A45447" s="7">
        <v>42612.284722222226</v>
      </c>
      <c r="B45447" s="8">
        <v>0.19005169544670372</v>
      </c>
    </row>
    <row r="45448" spans="1:2" x14ac:dyDescent="0.75">
      <c r="A45448" s="7">
        <v>42612.291666666672</v>
      </c>
      <c r="B45448" s="8">
        <v>0.18958206540198222</v>
      </c>
    </row>
    <row r="45449" spans="1:2" x14ac:dyDescent="0.75">
      <c r="A45449" s="7">
        <v>42612.298611111117</v>
      </c>
      <c r="B45449" s="8">
        <v>0.18869187493197345</v>
      </c>
    </row>
    <row r="45450" spans="1:2" x14ac:dyDescent="0.75">
      <c r="A45450" s="7">
        <v>42612.305555555555</v>
      </c>
      <c r="B45450" s="8">
        <v>0.18981675756797195</v>
      </c>
    </row>
    <row r="45451" spans="1:2" x14ac:dyDescent="0.75">
      <c r="A45451" s="7">
        <v>42612.3125</v>
      </c>
      <c r="B45451" s="8">
        <v>0.19033334370997448</v>
      </c>
    </row>
    <row r="45452" spans="1:2" x14ac:dyDescent="0.75">
      <c r="A45452" s="7">
        <v>42612.319444444445</v>
      </c>
      <c r="B45452" s="8">
        <v>0.18864574966349967</v>
      </c>
    </row>
    <row r="45453" spans="1:2" x14ac:dyDescent="0.75">
      <c r="A45453" s="7">
        <v>42612.326388888891</v>
      </c>
      <c r="B45453" s="8">
        <v>0.18766742568826361</v>
      </c>
    </row>
    <row r="45454" spans="1:2" x14ac:dyDescent="0.75">
      <c r="A45454" s="7">
        <v>42612.333333333336</v>
      </c>
      <c r="B45454" s="8">
        <v>0.18813304140461548</v>
      </c>
    </row>
    <row r="45455" spans="1:2" x14ac:dyDescent="0.75">
      <c r="A45455" s="7">
        <v>42612.340277777781</v>
      </c>
      <c r="B45455" s="8">
        <v>0.18813304140461548</v>
      </c>
    </row>
    <row r="45456" spans="1:2" x14ac:dyDescent="0.75">
      <c r="A45456" s="7">
        <v>42612.347222222226</v>
      </c>
      <c r="B45456" s="8">
        <v>0.18673911800151236</v>
      </c>
    </row>
    <row r="45457" spans="1:2" x14ac:dyDescent="0.75">
      <c r="A45457" s="7">
        <v>42612.354166666672</v>
      </c>
      <c r="B45457" s="8">
        <v>0.18673911800151236</v>
      </c>
    </row>
    <row r="45458" spans="1:2" x14ac:dyDescent="0.75">
      <c r="A45458" s="7">
        <v>42612.361111111117</v>
      </c>
      <c r="B45458" s="8">
        <v>0.18420627519109337</v>
      </c>
    </row>
    <row r="45459" spans="1:2" x14ac:dyDescent="0.75">
      <c r="A45459" s="7">
        <v>42612.368055555555</v>
      </c>
      <c r="B45459" s="8">
        <v>0.18539938433997727</v>
      </c>
    </row>
    <row r="45460" spans="1:2" x14ac:dyDescent="0.75">
      <c r="A45460" s="7">
        <v>42612.375</v>
      </c>
      <c r="B45460" s="8">
        <v>0.18539938433997727</v>
      </c>
    </row>
    <row r="45461" spans="1:2" x14ac:dyDescent="0.75">
      <c r="A45461" s="7">
        <v>42612.381944444445</v>
      </c>
      <c r="B45461" s="8">
        <v>0.18609102583663617</v>
      </c>
    </row>
    <row r="45462" spans="1:2" x14ac:dyDescent="0.75">
      <c r="A45462" s="7">
        <v>42612.388888888891</v>
      </c>
      <c r="B45462" s="8">
        <v>0.18352056546490811</v>
      </c>
    </row>
    <row r="45463" spans="1:2" x14ac:dyDescent="0.75">
      <c r="A45463" s="7">
        <v>42612.395833333336</v>
      </c>
      <c r="B45463" s="8">
        <v>0.18125043807005298</v>
      </c>
    </row>
    <row r="45464" spans="1:2" x14ac:dyDescent="0.75">
      <c r="A45464" s="7">
        <v>42612.402777777781</v>
      </c>
      <c r="B45464" s="8">
        <v>0.18125043807005298</v>
      </c>
    </row>
    <row r="45465" spans="1:2" x14ac:dyDescent="0.75">
      <c r="A45465" s="7">
        <v>42612.409722222226</v>
      </c>
      <c r="B45465" s="8">
        <v>0.18238251408050779</v>
      </c>
    </row>
    <row r="45466" spans="1:2" x14ac:dyDescent="0.75">
      <c r="A45466" s="7">
        <v>42612.416666666672</v>
      </c>
      <c r="B45466" s="8">
        <v>0.17967552140094886</v>
      </c>
    </row>
    <row r="45467" spans="1:2" x14ac:dyDescent="0.75">
      <c r="A45467" s="7">
        <v>42612.423611111117</v>
      </c>
      <c r="B45467" s="8">
        <v>0.18147637647621651</v>
      </c>
    </row>
    <row r="45468" spans="1:2" x14ac:dyDescent="0.75">
      <c r="A45468" s="7">
        <v>42612.430555555555</v>
      </c>
      <c r="B45468" s="8">
        <v>0.17967552140094886</v>
      </c>
    </row>
    <row r="45469" spans="1:2" x14ac:dyDescent="0.75">
      <c r="A45469" s="7">
        <v>42612.4375</v>
      </c>
      <c r="B45469" s="8">
        <v>0.17994410803906599</v>
      </c>
    </row>
    <row r="45470" spans="1:2" x14ac:dyDescent="0.75">
      <c r="A45470" s="7">
        <v>42612.444444444445</v>
      </c>
      <c r="B45470" s="8">
        <v>0.1842966953991293</v>
      </c>
    </row>
    <row r="45471" spans="1:2" x14ac:dyDescent="0.75">
      <c r="A45471" s="7">
        <v>42612.451388888891</v>
      </c>
      <c r="B45471" s="8">
        <v>0.18111383512115628</v>
      </c>
    </row>
    <row r="45472" spans="1:2" x14ac:dyDescent="0.75">
      <c r="A45472" s="7">
        <v>42612.458333333336</v>
      </c>
      <c r="B45472" s="8">
        <v>0.18251702167011177</v>
      </c>
    </row>
    <row r="45473" spans="1:2" x14ac:dyDescent="0.75">
      <c r="A45473" s="7">
        <v>42612.465277777781</v>
      </c>
      <c r="B45473" s="8">
        <v>0.18003275541968386</v>
      </c>
    </row>
    <row r="45474" spans="1:2" x14ac:dyDescent="0.75">
      <c r="A45474" s="7">
        <v>42612.472222222226</v>
      </c>
      <c r="B45474" s="8">
        <v>0.18142885803961836</v>
      </c>
    </row>
    <row r="45475" spans="1:2" x14ac:dyDescent="0.75">
      <c r="A45475" s="7">
        <v>42612.479166666672</v>
      </c>
      <c r="B45475" s="8">
        <v>0.18030179364575544</v>
      </c>
    </row>
    <row r="45476" spans="1:2" x14ac:dyDescent="0.75">
      <c r="A45476" s="7">
        <v>42612.486111111117</v>
      </c>
      <c r="B45476" s="8">
        <v>0.1842033482186187</v>
      </c>
    </row>
    <row r="45477" spans="1:2" x14ac:dyDescent="0.75">
      <c r="A45477" s="7">
        <v>42612.493055555555</v>
      </c>
      <c r="B45477" s="8">
        <v>0.18197080336800339</v>
      </c>
    </row>
    <row r="45478" spans="1:2" x14ac:dyDescent="0.75">
      <c r="A45478" s="7">
        <v>42612.5</v>
      </c>
      <c r="B45478" s="8">
        <v>0.18246927283877237</v>
      </c>
    </row>
    <row r="45479" spans="1:2" x14ac:dyDescent="0.75">
      <c r="A45479" s="7">
        <v>42612.506944444445</v>
      </c>
      <c r="B45479" s="8">
        <v>0.18342463443141269</v>
      </c>
    </row>
    <row r="45480" spans="1:2" x14ac:dyDescent="0.75">
      <c r="A45480" s="7">
        <v>42612.513888888891</v>
      </c>
      <c r="B45480" s="8">
        <v>0.17690955197208813</v>
      </c>
    </row>
    <row r="45481" spans="1:2" x14ac:dyDescent="0.75">
      <c r="A45481" s="7">
        <v>42612.520833333336</v>
      </c>
      <c r="B45481" s="8">
        <v>0.17739627099156885</v>
      </c>
    </row>
    <row r="45482" spans="1:2" x14ac:dyDescent="0.75">
      <c r="A45482" s="7">
        <v>42612.527777777781</v>
      </c>
      <c r="B45482" s="8">
        <v>0.17944575532734341</v>
      </c>
    </row>
    <row r="45483" spans="1:2" x14ac:dyDescent="0.75">
      <c r="A45483" s="7">
        <v>42612.534722222226</v>
      </c>
      <c r="B45483" s="8">
        <v>0.17770581626766804</v>
      </c>
    </row>
    <row r="45484" spans="1:2" x14ac:dyDescent="0.75">
      <c r="A45484" s="7">
        <v>42612.541666666672</v>
      </c>
      <c r="B45484" s="8">
        <v>0.17422559347470118</v>
      </c>
    </row>
    <row r="45485" spans="1:2" x14ac:dyDescent="0.75">
      <c r="A45485" s="7">
        <v>42612.548611111117</v>
      </c>
      <c r="B45485" s="8">
        <v>0.17668560728236149</v>
      </c>
    </row>
    <row r="45486" spans="1:2" x14ac:dyDescent="0.75">
      <c r="A45486" s="7">
        <v>42612.555555555555</v>
      </c>
      <c r="B45486" s="8">
        <v>0.17695040883926366</v>
      </c>
    </row>
    <row r="45487" spans="1:2" x14ac:dyDescent="0.75">
      <c r="A45487" s="7">
        <v>42612.5625</v>
      </c>
      <c r="B45487" s="8">
        <v>0.17677289494089879</v>
      </c>
    </row>
    <row r="45488" spans="1:2" x14ac:dyDescent="0.75">
      <c r="A45488" s="7">
        <v>42612.569444444445</v>
      </c>
      <c r="B45488" s="8">
        <v>0.17593387110455094</v>
      </c>
    </row>
    <row r="45489" spans="1:2" x14ac:dyDescent="0.75">
      <c r="A45489" s="7">
        <v>42612.576388888891</v>
      </c>
      <c r="B45489" s="8">
        <v>0.17597735327156128</v>
      </c>
    </row>
    <row r="45490" spans="1:2" x14ac:dyDescent="0.75">
      <c r="A45490" s="7">
        <v>42612.583333333336</v>
      </c>
      <c r="B45490" s="8">
        <v>0.17734682330608859</v>
      </c>
    </row>
    <row r="45491" spans="1:2" x14ac:dyDescent="0.75">
      <c r="A45491" s="7">
        <v>42612.590277777781</v>
      </c>
      <c r="B45491" s="8">
        <v>0.17624125677279245</v>
      </c>
    </row>
    <row r="45492" spans="1:2" x14ac:dyDescent="0.75">
      <c r="A45492" s="7">
        <v>42612.597222222226</v>
      </c>
      <c r="B45492" s="8">
        <v>0.17492227751153552</v>
      </c>
    </row>
    <row r="45493" spans="1:2" x14ac:dyDescent="0.75">
      <c r="A45493" s="7">
        <v>42612.604166666672</v>
      </c>
      <c r="B45493" s="8">
        <v>0.17558071948618206</v>
      </c>
    </row>
    <row r="45494" spans="1:2" x14ac:dyDescent="0.75">
      <c r="A45494" s="7">
        <v>42612.611111111117</v>
      </c>
      <c r="B45494" s="8">
        <v>0.17868124157112025</v>
      </c>
    </row>
    <row r="45495" spans="1:2" x14ac:dyDescent="0.75">
      <c r="A45495" s="7">
        <v>42612.618055555555</v>
      </c>
      <c r="B45495" s="8">
        <v>0.17686021907331517</v>
      </c>
    </row>
    <row r="45496" spans="1:2" x14ac:dyDescent="0.75">
      <c r="A45496" s="7">
        <v>42612.625</v>
      </c>
      <c r="B45496" s="8">
        <v>0.17536100628433354</v>
      </c>
    </row>
    <row r="45497" spans="1:2" x14ac:dyDescent="0.75">
      <c r="A45497" s="7">
        <v>42612.631944444445</v>
      </c>
      <c r="B45497" s="8">
        <v>0.17558071948618206</v>
      </c>
    </row>
    <row r="45498" spans="1:2" x14ac:dyDescent="0.75">
      <c r="A45498" s="7">
        <v>42612.638888888891</v>
      </c>
      <c r="B45498" s="8">
        <v>0.17317663466646269</v>
      </c>
    </row>
    <row r="45499" spans="1:2" x14ac:dyDescent="0.75">
      <c r="A45499" s="7">
        <v>42612.645833333336</v>
      </c>
      <c r="B45499" s="8">
        <v>0.17343698141130537</v>
      </c>
    </row>
    <row r="45500" spans="1:2" x14ac:dyDescent="0.75">
      <c r="A45500" s="7">
        <v>42612.652777777781</v>
      </c>
      <c r="B45500" s="8">
        <v>0.17452765653968069</v>
      </c>
    </row>
    <row r="45501" spans="1:2" x14ac:dyDescent="0.75">
      <c r="A45501" s="7">
        <v>42612.659722222226</v>
      </c>
      <c r="B45501" s="8">
        <v>0.17430905862622142</v>
      </c>
    </row>
    <row r="45502" spans="1:2" x14ac:dyDescent="0.75">
      <c r="A45502" s="7">
        <v>42612.666666666672</v>
      </c>
      <c r="B45502" s="8">
        <v>0.17558071948618206</v>
      </c>
    </row>
    <row r="45503" spans="1:2" x14ac:dyDescent="0.75">
      <c r="A45503" s="7">
        <v>42612.673611111117</v>
      </c>
      <c r="B45503" s="8">
        <v>0.17378648288535284</v>
      </c>
    </row>
    <row r="45504" spans="1:2" x14ac:dyDescent="0.75">
      <c r="A45504" s="7">
        <v>42612.680555555555</v>
      </c>
      <c r="B45504" s="8">
        <v>0.17114545560844183</v>
      </c>
    </row>
    <row r="45505" spans="1:2" x14ac:dyDescent="0.75">
      <c r="A45505" s="7">
        <v>42612.6875</v>
      </c>
      <c r="B45505" s="8">
        <v>0.17007269487935212</v>
      </c>
    </row>
    <row r="45506" spans="1:2" x14ac:dyDescent="0.75">
      <c r="A45506" s="7">
        <v>42612.694444444445</v>
      </c>
      <c r="B45506" s="8">
        <v>0.16646774711957041</v>
      </c>
    </row>
    <row r="45507" spans="1:2" x14ac:dyDescent="0.75">
      <c r="A45507" s="7">
        <v>42612.701388888891</v>
      </c>
      <c r="B45507" s="8">
        <v>0.16773262718742576</v>
      </c>
    </row>
    <row r="45508" spans="1:2" x14ac:dyDescent="0.75">
      <c r="A45508" s="7">
        <v>42612.708333333336</v>
      </c>
      <c r="B45508" s="8">
        <v>0.17114545560844183</v>
      </c>
    </row>
    <row r="45509" spans="1:2" x14ac:dyDescent="0.75">
      <c r="A45509" s="7">
        <v>42612.715277777781</v>
      </c>
      <c r="B45509" s="8">
        <v>0.17071566652349437</v>
      </c>
    </row>
    <row r="45510" spans="1:2" x14ac:dyDescent="0.75">
      <c r="A45510" s="7">
        <v>42612.722222222226</v>
      </c>
      <c r="B45510" s="8">
        <v>0.17179185519415158</v>
      </c>
    </row>
    <row r="45511" spans="1:2" x14ac:dyDescent="0.75">
      <c r="A45511" s="7">
        <v>42612.729166666672</v>
      </c>
      <c r="B45511" s="8">
        <v>0.17024450099641913</v>
      </c>
    </row>
    <row r="45512" spans="1:2" x14ac:dyDescent="0.75">
      <c r="A45512" s="7">
        <v>42612.736111111117</v>
      </c>
      <c r="B45512" s="8">
        <v>0.17106052436728808</v>
      </c>
    </row>
    <row r="45513" spans="1:2" x14ac:dyDescent="0.75">
      <c r="A45513" s="7">
        <v>42612.743055555555</v>
      </c>
      <c r="B45513" s="8">
        <v>0.17231212041131466</v>
      </c>
    </row>
    <row r="45514" spans="1:2" x14ac:dyDescent="0.75">
      <c r="A45514" s="7">
        <v>42612.75</v>
      </c>
      <c r="B45514" s="8">
        <v>0.17580347912836106</v>
      </c>
    </row>
    <row r="45515" spans="1:2" x14ac:dyDescent="0.75">
      <c r="A45515" s="7">
        <v>42612.756944444445</v>
      </c>
      <c r="B45515" s="8">
        <v>0.1768630470389416</v>
      </c>
    </row>
    <row r="45516" spans="1:2" x14ac:dyDescent="0.75">
      <c r="A45516" s="7">
        <v>42612.763888888891</v>
      </c>
      <c r="B45516" s="8">
        <v>0.17461963674106162</v>
      </c>
    </row>
    <row r="45517" spans="1:2" x14ac:dyDescent="0.75">
      <c r="A45517" s="7">
        <v>42612.770833333336</v>
      </c>
      <c r="B45517" s="8">
        <v>0.17440094137106213</v>
      </c>
    </row>
    <row r="45518" spans="1:2" x14ac:dyDescent="0.75">
      <c r="A45518" s="7">
        <v>42612.777777777781</v>
      </c>
      <c r="B45518" s="8">
        <v>0.17261691608337848</v>
      </c>
    </row>
    <row r="45519" spans="1:2" x14ac:dyDescent="0.75">
      <c r="A45519" s="7">
        <v>42612.784722222226</v>
      </c>
      <c r="B45519" s="8">
        <v>0.17089076883599474</v>
      </c>
    </row>
    <row r="45520" spans="1:2" x14ac:dyDescent="0.75">
      <c r="A45520" s="7">
        <v>42612.791666666672</v>
      </c>
      <c r="B45520" s="8">
        <v>0.17261691608337848</v>
      </c>
    </row>
    <row r="45521" spans="1:2" x14ac:dyDescent="0.75">
      <c r="A45521" s="7">
        <v>42612.798611111117</v>
      </c>
      <c r="B45521" s="8">
        <v>0.17326801224549956</v>
      </c>
    </row>
    <row r="45522" spans="1:2" x14ac:dyDescent="0.75">
      <c r="A45522" s="7">
        <v>42612.805555555555</v>
      </c>
      <c r="B45522" s="8">
        <v>0.17214131476236666</v>
      </c>
    </row>
    <row r="45523" spans="1:2" x14ac:dyDescent="0.75">
      <c r="A45523" s="7">
        <v>42612.8125</v>
      </c>
      <c r="B45523" s="8">
        <v>0.16935028756705622</v>
      </c>
    </row>
    <row r="45524" spans="1:2" x14ac:dyDescent="0.75">
      <c r="A45524" s="7">
        <v>42612.819444444445</v>
      </c>
      <c r="B45524" s="8">
        <v>0.16956361402288569</v>
      </c>
    </row>
    <row r="45525" spans="1:2" x14ac:dyDescent="0.75">
      <c r="A45525" s="7">
        <v>42612.826388888891</v>
      </c>
      <c r="B45525" s="8">
        <v>0.17084835222570732</v>
      </c>
    </row>
    <row r="45526" spans="1:2" x14ac:dyDescent="0.75">
      <c r="A45526" s="7">
        <v>42612.833333333336</v>
      </c>
      <c r="B45526" s="8">
        <v>0.16973498506118254</v>
      </c>
    </row>
    <row r="45527" spans="1:2" x14ac:dyDescent="0.75">
      <c r="A45527" s="7">
        <v>42612.840277777781</v>
      </c>
      <c r="B45527" s="8">
        <v>0.1733995928711721</v>
      </c>
    </row>
    <row r="45528" spans="1:2" x14ac:dyDescent="0.75">
      <c r="A45528" s="7">
        <v>42612.847222222226</v>
      </c>
      <c r="B45528" s="8">
        <v>0.17033456819585482</v>
      </c>
    </row>
    <row r="45529" spans="1:2" x14ac:dyDescent="0.75">
      <c r="A45529" s="7">
        <v>42612.854166666672</v>
      </c>
      <c r="B45529" s="8">
        <v>0.17016268519073788</v>
      </c>
    </row>
    <row r="45530" spans="1:2" x14ac:dyDescent="0.75">
      <c r="A45530" s="7">
        <v>42612.861111111117</v>
      </c>
      <c r="B45530" s="8">
        <v>0.17033456819585482</v>
      </c>
    </row>
    <row r="45531" spans="1:2" x14ac:dyDescent="0.75">
      <c r="A45531" s="7">
        <v>42612.868055555555</v>
      </c>
      <c r="B45531" s="8">
        <v>0.16884031775703665</v>
      </c>
    </row>
    <row r="45532" spans="1:2" x14ac:dyDescent="0.75">
      <c r="A45532" s="7">
        <v>42612.875</v>
      </c>
      <c r="B45532" s="8">
        <v>0.16969281124586641</v>
      </c>
    </row>
    <row r="45533" spans="1:2" x14ac:dyDescent="0.75">
      <c r="A45533" s="7">
        <v>42612.881944444445</v>
      </c>
      <c r="B45533" s="8">
        <v>0.16986429271979425</v>
      </c>
    </row>
    <row r="45534" spans="1:2" x14ac:dyDescent="0.75">
      <c r="A45534" s="7">
        <v>42612.888888888891</v>
      </c>
      <c r="B45534" s="8">
        <v>0.17072115582446282</v>
      </c>
    </row>
    <row r="45535" spans="1:2" x14ac:dyDescent="0.75">
      <c r="A45535" s="7">
        <v>42612.895833333336</v>
      </c>
      <c r="B45535" s="8">
        <v>0.16922403527962201</v>
      </c>
    </row>
    <row r="45536" spans="1:2" x14ac:dyDescent="0.75">
      <c r="A45536" s="7">
        <v>42612.902777777781</v>
      </c>
      <c r="B45536" s="8">
        <v>0.16960849020644142</v>
      </c>
    </row>
    <row r="45537" spans="1:2" x14ac:dyDescent="0.75">
      <c r="A45537" s="7">
        <v>42612.909722222226</v>
      </c>
      <c r="B45537" s="8">
        <v>0.16723217619458994</v>
      </c>
    </row>
    <row r="45538" spans="1:2" x14ac:dyDescent="0.75">
      <c r="A45538" s="7">
        <v>42612.916666666672</v>
      </c>
      <c r="B45538" s="8">
        <v>0.1680777989760589</v>
      </c>
    </row>
    <row r="45539" spans="1:2" x14ac:dyDescent="0.75">
      <c r="A45539" s="7">
        <v>42612.923611111117</v>
      </c>
      <c r="B45539" s="8">
        <v>0.16702133373390174</v>
      </c>
    </row>
    <row r="45540" spans="1:2" x14ac:dyDescent="0.75">
      <c r="A45540" s="7">
        <v>42612.930555555555</v>
      </c>
      <c r="B45540" s="8">
        <v>0.16803597373035109</v>
      </c>
    </row>
    <row r="45541" spans="1:2" x14ac:dyDescent="0.75">
      <c r="A45541" s="7">
        <v>42612.9375</v>
      </c>
      <c r="B45541" s="8">
        <v>0.16867242795017917</v>
      </c>
    </row>
    <row r="45542" spans="1:2" x14ac:dyDescent="0.75">
      <c r="A45542" s="7">
        <v>42612.944444444445</v>
      </c>
      <c r="B45542" s="8">
        <v>0.16824789902905091</v>
      </c>
    </row>
    <row r="45543" spans="1:2" x14ac:dyDescent="0.75">
      <c r="A45543" s="7">
        <v>42612.951388888891</v>
      </c>
      <c r="B45543" s="8">
        <v>0.16740155211811841</v>
      </c>
    </row>
    <row r="45544" spans="1:2" x14ac:dyDescent="0.75">
      <c r="A45544" s="7">
        <v>42612.958333333336</v>
      </c>
      <c r="B45544" s="8">
        <v>0.16551042986288722</v>
      </c>
    </row>
    <row r="45545" spans="1:2" x14ac:dyDescent="0.75">
      <c r="A45545" s="7">
        <v>42612.965277777781</v>
      </c>
      <c r="B45545" s="8">
        <v>0.16467575034590506</v>
      </c>
    </row>
    <row r="45546" spans="1:2" x14ac:dyDescent="0.75">
      <c r="A45546" s="7">
        <v>42612.972222222226</v>
      </c>
      <c r="B45546" s="8">
        <v>0.16592910979028594</v>
      </c>
    </row>
    <row r="45547" spans="1:2" x14ac:dyDescent="0.75">
      <c r="A45547" s="7">
        <v>42612.979166666672</v>
      </c>
      <c r="B45547" s="8">
        <v>0.16384463421239814</v>
      </c>
    </row>
    <row r="45548" spans="1:2" x14ac:dyDescent="0.75">
      <c r="A45548" s="7">
        <v>42612.986111111117</v>
      </c>
      <c r="B45548" s="8">
        <v>0.16723217619458994</v>
      </c>
    </row>
    <row r="45549" spans="1:2" x14ac:dyDescent="0.75">
      <c r="A45549" s="7">
        <v>42612.993055555555</v>
      </c>
      <c r="B45549" s="8">
        <v>0.16571965798309229</v>
      </c>
    </row>
    <row r="45550" spans="1:2" x14ac:dyDescent="0.75">
      <c r="A45550" s="7">
        <v>42613</v>
      </c>
      <c r="B45550" s="8">
        <v>0.16405207986004863</v>
      </c>
    </row>
    <row r="45551" spans="1:2" x14ac:dyDescent="0.75">
      <c r="A45551" s="7">
        <v>42613.006944444445</v>
      </c>
      <c r="B45551" s="8">
        <v>0.16592910979028594</v>
      </c>
    </row>
    <row r="45552" spans="1:2" x14ac:dyDescent="0.75">
      <c r="A45552" s="7">
        <v>42613.013888888891</v>
      </c>
      <c r="B45552" s="8">
        <v>0.16301706901169444</v>
      </c>
    </row>
    <row r="45553" spans="1:2" x14ac:dyDescent="0.75">
      <c r="A45553" s="7">
        <v>42613.020833333336</v>
      </c>
      <c r="B45553" s="8">
        <v>0.16446763773226128</v>
      </c>
    </row>
    <row r="45554" spans="1:2" x14ac:dyDescent="0.75">
      <c r="A45554" s="7">
        <v>42613.027777777781</v>
      </c>
      <c r="B45554" s="8">
        <v>0.16367830777459991</v>
      </c>
    </row>
    <row r="45555" spans="1:2" x14ac:dyDescent="0.75">
      <c r="A45555" s="7">
        <v>42613.034722222226</v>
      </c>
      <c r="B45555" s="8">
        <v>0.16492524634589212</v>
      </c>
    </row>
    <row r="45556" spans="1:2" x14ac:dyDescent="0.75">
      <c r="A45556" s="7">
        <v>42613.041666666672</v>
      </c>
      <c r="B45556" s="8">
        <v>0.16723217619458994</v>
      </c>
    </row>
    <row r="45557" spans="1:2" x14ac:dyDescent="0.75">
      <c r="A45557" s="7">
        <v>42613.048611111117</v>
      </c>
      <c r="B45557" s="8">
        <v>0.16351212418306554</v>
      </c>
    </row>
    <row r="45558" spans="1:2" x14ac:dyDescent="0.75">
      <c r="A45558" s="7">
        <v>42613.055555555555</v>
      </c>
      <c r="B45558" s="8">
        <v>0.16479912643595918</v>
      </c>
    </row>
    <row r="45559" spans="1:2" x14ac:dyDescent="0.75">
      <c r="A45559" s="7">
        <v>42613.0625</v>
      </c>
      <c r="B45559" s="8">
        <v>0.16563433468695188</v>
      </c>
    </row>
    <row r="45560" spans="1:2" x14ac:dyDescent="0.75">
      <c r="A45560" s="7">
        <v>42613.069444444445</v>
      </c>
      <c r="B45560" s="8">
        <v>0.16355299497214204</v>
      </c>
    </row>
    <row r="45561" spans="1:2" x14ac:dyDescent="0.75">
      <c r="A45561" s="7">
        <v>42613.076388888891</v>
      </c>
      <c r="B45561" s="8">
        <v>0.16231484327454415</v>
      </c>
    </row>
    <row r="45562" spans="1:2" x14ac:dyDescent="0.75">
      <c r="A45562" s="7">
        <v>42613.083333333336</v>
      </c>
      <c r="B45562" s="8">
        <v>0.16272667645250902</v>
      </c>
    </row>
    <row r="45563" spans="1:2" x14ac:dyDescent="0.75">
      <c r="A45563" s="7">
        <v>42613.090277777781</v>
      </c>
      <c r="B45563" s="8">
        <v>0.1614938213450581</v>
      </c>
    </row>
    <row r="45564" spans="1:2" x14ac:dyDescent="0.75">
      <c r="A45564" s="7">
        <v>42613.097222222226</v>
      </c>
      <c r="B45564" s="8">
        <v>0.16334608333744888</v>
      </c>
    </row>
    <row r="45565" spans="1:2" x14ac:dyDescent="0.75">
      <c r="A45565" s="7">
        <v>42613.104166666672</v>
      </c>
      <c r="B45565" s="8">
        <v>0.16026887636832704</v>
      </c>
    </row>
    <row r="45566" spans="1:2" x14ac:dyDescent="0.75">
      <c r="A45566" s="7">
        <v>42613.111111111117</v>
      </c>
      <c r="B45566" s="8">
        <v>0.16256131058207843</v>
      </c>
    </row>
    <row r="45567" spans="1:2" x14ac:dyDescent="0.75">
      <c r="A45567" s="7">
        <v>42613.118055555555</v>
      </c>
      <c r="B45567" s="8">
        <v>0.16030906038336329</v>
      </c>
    </row>
    <row r="45568" spans="1:2" x14ac:dyDescent="0.75">
      <c r="A45568" s="7">
        <v>42613.125</v>
      </c>
      <c r="B45568" s="8">
        <v>0.16157471721775718</v>
      </c>
    </row>
    <row r="45569" spans="1:2" x14ac:dyDescent="0.75">
      <c r="A45569" s="7">
        <v>42613.131944444445</v>
      </c>
      <c r="B45569" s="8">
        <v>0.1609609985620469</v>
      </c>
    </row>
    <row r="45570" spans="1:2" x14ac:dyDescent="0.75">
      <c r="A45570" s="7">
        <v>42613.138888888891</v>
      </c>
      <c r="B45570" s="8">
        <v>0.16471420423394653</v>
      </c>
    </row>
    <row r="45571" spans="1:2" x14ac:dyDescent="0.75">
      <c r="A45571" s="7">
        <v>42613.145833333336</v>
      </c>
      <c r="B45571" s="8">
        <v>0.16120572602755423</v>
      </c>
    </row>
    <row r="45572" spans="1:2" x14ac:dyDescent="0.75">
      <c r="A45572" s="7">
        <v>42613.152777777781</v>
      </c>
      <c r="B45572" s="8">
        <v>0.16079715186580953</v>
      </c>
    </row>
    <row r="45573" spans="1:2" x14ac:dyDescent="0.75">
      <c r="A45573" s="7">
        <v>42613.159722222226</v>
      </c>
      <c r="B45573" s="8">
        <v>0.15977954681236156</v>
      </c>
    </row>
    <row r="45574" spans="1:2" x14ac:dyDescent="0.75">
      <c r="A45574" s="7">
        <v>42613.166666666672</v>
      </c>
      <c r="B45574" s="8">
        <v>0.16309596917997951</v>
      </c>
    </row>
    <row r="45575" spans="1:2" x14ac:dyDescent="0.75">
      <c r="A45575" s="7">
        <v>42613.173611111117</v>
      </c>
      <c r="B45575" s="8">
        <v>0.16104166861723515</v>
      </c>
    </row>
    <row r="45576" spans="1:2" x14ac:dyDescent="0.75">
      <c r="A45576" s="7">
        <v>42613.180555555555</v>
      </c>
      <c r="B45576" s="8">
        <v>0.16002275413585038</v>
      </c>
    </row>
    <row r="45577" spans="1:2" x14ac:dyDescent="0.75">
      <c r="A45577" s="7">
        <v>42613.1875</v>
      </c>
      <c r="B45577" s="8">
        <v>0.1619012678128427</v>
      </c>
    </row>
    <row r="45578" spans="1:2" x14ac:dyDescent="0.75">
      <c r="A45578" s="7">
        <v>42613.194444444445</v>
      </c>
      <c r="B45578" s="8">
        <v>0.1610820164677593</v>
      </c>
    </row>
    <row r="45579" spans="1:2" x14ac:dyDescent="0.75">
      <c r="A45579" s="7">
        <v>42613.201388888891</v>
      </c>
      <c r="B45579" s="8">
        <v>0.15985971574054905</v>
      </c>
    </row>
    <row r="45580" spans="1:2" x14ac:dyDescent="0.75">
      <c r="A45580" s="7">
        <v>42613.208333333336</v>
      </c>
      <c r="B45580" s="8">
        <v>0.15921155380659155</v>
      </c>
    </row>
    <row r="45581" spans="1:2" x14ac:dyDescent="0.75">
      <c r="A45581" s="7">
        <v>42613.215277777781</v>
      </c>
      <c r="B45581" s="8">
        <v>0.1579615825450579</v>
      </c>
    </row>
    <row r="45582" spans="1:2" x14ac:dyDescent="0.75">
      <c r="A45582" s="7">
        <v>42613.222222222226</v>
      </c>
      <c r="B45582" s="8">
        <v>0.15977954681236156</v>
      </c>
    </row>
    <row r="45583" spans="1:2" x14ac:dyDescent="0.75">
      <c r="A45583" s="7">
        <v>42613.229166666672</v>
      </c>
      <c r="B45583" s="8">
        <v>0.15973947510307049</v>
      </c>
    </row>
    <row r="45584" spans="1:2" x14ac:dyDescent="0.75">
      <c r="A45584" s="7">
        <v>42613.236111111117</v>
      </c>
      <c r="B45584" s="8">
        <v>0.15953665222920235</v>
      </c>
    </row>
    <row r="45585" spans="1:2" x14ac:dyDescent="0.75">
      <c r="A45585" s="7">
        <v>42613.243055555555</v>
      </c>
      <c r="B45585" s="8">
        <v>0.16055294923121594</v>
      </c>
    </row>
    <row r="45586" spans="1:2" x14ac:dyDescent="0.75">
      <c r="A45586" s="7">
        <v>42613.25</v>
      </c>
      <c r="B45586" s="8">
        <v>0.15748078343068178</v>
      </c>
    </row>
    <row r="45587" spans="1:2" x14ac:dyDescent="0.75">
      <c r="A45587" s="7">
        <v>42613.256944444445</v>
      </c>
      <c r="B45587" s="8">
        <v>0.15608254881811148</v>
      </c>
    </row>
    <row r="45588" spans="1:2" x14ac:dyDescent="0.75">
      <c r="A45588" s="7">
        <v>42613.263888888891</v>
      </c>
      <c r="B45588" s="8">
        <v>0.15668050079902252</v>
      </c>
    </row>
    <row r="45589" spans="1:2" x14ac:dyDescent="0.75">
      <c r="A45589" s="7">
        <v>42613.270833333336</v>
      </c>
      <c r="B45589" s="8">
        <v>0.15748078343068178</v>
      </c>
    </row>
    <row r="45590" spans="1:2" x14ac:dyDescent="0.75">
      <c r="A45590" s="7">
        <v>42613.277777777781</v>
      </c>
      <c r="B45590" s="8">
        <v>0.15708021100749345</v>
      </c>
    </row>
    <row r="45591" spans="1:2" x14ac:dyDescent="0.75">
      <c r="A45591" s="7">
        <v>42613.284722222226</v>
      </c>
      <c r="B45591" s="8">
        <v>0.1584859966609537</v>
      </c>
    </row>
    <row r="45592" spans="1:2" x14ac:dyDescent="0.75">
      <c r="A45592" s="7">
        <v>42613.291666666672</v>
      </c>
      <c r="B45592" s="8">
        <v>0.15788221958901402</v>
      </c>
    </row>
    <row r="45593" spans="1:2" x14ac:dyDescent="0.75">
      <c r="A45593" s="7">
        <v>42613.298611111117</v>
      </c>
      <c r="B45593" s="8">
        <v>0.15909172571034227</v>
      </c>
    </row>
    <row r="45594" spans="1:2" x14ac:dyDescent="0.75">
      <c r="A45594" s="7">
        <v>42613.305555555555</v>
      </c>
      <c r="B45594" s="8">
        <v>0.15788221958901402</v>
      </c>
    </row>
    <row r="45595" spans="1:2" x14ac:dyDescent="0.75">
      <c r="A45595" s="7">
        <v>42613.3125</v>
      </c>
      <c r="B45595" s="8">
        <v>0.15371000441267541</v>
      </c>
    </row>
    <row r="45596" spans="1:2" x14ac:dyDescent="0.75">
      <c r="A45596" s="7">
        <v>42613.319444444445</v>
      </c>
      <c r="B45596" s="8">
        <v>0.15331756193577828</v>
      </c>
    </row>
    <row r="45597" spans="1:2" x14ac:dyDescent="0.75">
      <c r="A45597" s="7">
        <v>42613.326388888891</v>
      </c>
      <c r="B45597" s="8">
        <v>0.15552569568855004</v>
      </c>
    </row>
    <row r="45598" spans="1:2" x14ac:dyDescent="0.75">
      <c r="A45598" s="7">
        <v>42613.333333333336</v>
      </c>
      <c r="B45598" s="8">
        <v>0.15355242371594618</v>
      </c>
    </row>
    <row r="45599" spans="1:2" x14ac:dyDescent="0.75">
      <c r="A45599" s="7">
        <v>42613.340277777781</v>
      </c>
      <c r="B45599" s="8">
        <v>0.15576341522576287</v>
      </c>
    </row>
    <row r="45600" spans="1:2" x14ac:dyDescent="0.75">
      <c r="A45600" s="7">
        <v>42613.347222222226</v>
      </c>
      <c r="B45600" s="8">
        <v>0.15516842599963951</v>
      </c>
    </row>
    <row r="45601" spans="1:2" x14ac:dyDescent="0.75">
      <c r="A45601" s="7">
        <v>42613.354166666672</v>
      </c>
      <c r="B45601" s="8">
        <v>0.15398421331671486</v>
      </c>
    </row>
    <row r="45602" spans="1:2" x14ac:dyDescent="0.75">
      <c r="A45602" s="7">
        <v>42613.361111111117</v>
      </c>
      <c r="B45602" s="8">
        <v>0.15378758975331691</v>
      </c>
    </row>
    <row r="45603" spans="1:2" x14ac:dyDescent="0.75">
      <c r="A45603" s="7">
        <v>42613.368055555555</v>
      </c>
      <c r="B45603" s="8">
        <v>0.1559621733198864</v>
      </c>
    </row>
    <row r="45604" spans="1:2" x14ac:dyDescent="0.75">
      <c r="A45604" s="7">
        <v>42613.375</v>
      </c>
      <c r="B45604" s="8">
        <v>0.15477283550738125</v>
      </c>
    </row>
    <row r="45605" spans="1:2" x14ac:dyDescent="0.75">
      <c r="A45605" s="7">
        <v>42613.381944444445</v>
      </c>
      <c r="B45605" s="8">
        <v>0.15616114590515978</v>
      </c>
    </row>
    <row r="45606" spans="1:2" x14ac:dyDescent="0.75">
      <c r="A45606" s="7">
        <v>42613.388888888891</v>
      </c>
      <c r="B45606" s="8">
        <v>0.15620045700151122</v>
      </c>
    </row>
    <row r="45607" spans="1:2" x14ac:dyDescent="0.75">
      <c r="A45607" s="7">
        <v>42613.395833333336</v>
      </c>
      <c r="B45607" s="8">
        <v>0.15520752560869217</v>
      </c>
    </row>
    <row r="45608" spans="1:2" x14ac:dyDescent="0.75">
      <c r="A45608" s="7">
        <v>42613.402777777781</v>
      </c>
      <c r="B45608" s="8">
        <v>0.15620045700151122</v>
      </c>
    </row>
    <row r="45609" spans="1:2" x14ac:dyDescent="0.75">
      <c r="A45609" s="7">
        <v>42613.409722222226</v>
      </c>
      <c r="B45609" s="8">
        <v>0.15723828827133252</v>
      </c>
    </row>
    <row r="45610" spans="1:2" x14ac:dyDescent="0.75">
      <c r="A45610" s="7">
        <v>42613.416666666672</v>
      </c>
      <c r="B45610" s="8">
        <v>0.15884713365603795</v>
      </c>
    </row>
    <row r="45611" spans="1:2" x14ac:dyDescent="0.75">
      <c r="A45611" s="7">
        <v>42613.423611111117</v>
      </c>
      <c r="B45611" s="8">
        <v>0.15683823776803441</v>
      </c>
    </row>
    <row r="45612" spans="1:2" x14ac:dyDescent="0.75">
      <c r="A45612" s="7">
        <v>42613.430555555555</v>
      </c>
      <c r="B45612" s="8">
        <v>0.15663853559713767</v>
      </c>
    </row>
    <row r="45613" spans="1:2" x14ac:dyDescent="0.75">
      <c r="A45613" s="7">
        <v>42613.4375</v>
      </c>
      <c r="B45613" s="8">
        <v>0.15804097924376714</v>
      </c>
    </row>
    <row r="45614" spans="1:2" x14ac:dyDescent="0.75">
      <c r="A45614" s="7">
        <v>42613.444444444445</v>
      </c>
      <c r="B45614" s="8">
        <v>0.15804097924376714</v>
      </c>
    </row>
    <row r="45615" spans="1:2" x14ac:dyDescent="0.75">
      <c r="A45615" s="7">
        <v>42613.451388888891</v>
      </c>
      <c r="B45615" s="8">
        <v>0.15969681787776235</v>
      </c>
    </row>
    <row r="45616" spans="1:2" x14ac:dyDescent="0.75">
      <c r="A45616" s="7">
        <v>42613.458333333336</v>
      </c>
      <c r="B45616" s="8">
        <v>0.15667794832190088</v>
      </c>
    </row>
    <row r="45617" spans="1:2" x14ac:dyDescent="0.75">
      <c r="A45617" s="7">
        <v>42613.465277777781</v>
      </c>
      <c r="B45617" s="8">
        <v>0.1560800045833623</v>
      </c>
    </row>
    <row r="45618" spans="1:2" x14ac:dyDescent="0.75">
      <c r="A45618" s="7">
        <v>42613.472222222226</v>
      </c>
      <c r="B45618" s="8">
        <v>0.15812040969686991</v>
      </c>
    </row>
    <row r="45619" spans="1:2" x14ac:dyDescent="0.75">
      <c r="A45619" s="7">
        <v>42613.479166666672</v>
      </c>
      <c r="B45619" s="8">
        <v>0.15691715661142089</v>
      </c>
    </row>
    <row r="45620" spans="1:2" x14ac:dyDescent="0.75">
      <c r="A45620" s="7">
        <v>42613.486111111117</v>
      </c>
      <c r="B45620" s="8">
        <v>0.15852322434863678</v>
      </c>
    </row>
    <row r="45621" spans="1:2" x14ac:dyDescent="0.75">
      <c r="A45621" s="7">
        <v>42613.493055555555</v>
      </c>
      <c r="B45621" s="8">
        <v>0.15937144335348691</v>
      </c>
    </row>
    <row r="45622" spans="1:2" x14ac:dyDescent="0.75">
      <c r="A45622" s="7">
        <v>42613.5</v>
      </c>
      <c r="B45622" s="8">
        <v>0.1573965000780061</v>
      </c>
    </row>
    <row r="45623" spans="1:2" x14ac:dyDescent="0.75">
      <c r="A45623" s="7">
        <v>42613.506944444445</v>
      </c>
      <c r="B45623" s="8">
        <v>0.15659657990331724</v>
      </c>
    </row>
    <row r="45624" spans="1:2" x14ac:dyDescent="0.75">
      <c r="A45624" s="7">
        <v>42613.513888888891</v>
      </c>
      <c r="B45624" s="8">
        <v>0.15703559785798632</v>
      </c>
    </row>
    <row r="45625" spans="1:2" x14ac:dyDescent="0.75">
      <c r="A45625" s="7">
        <v>42613.520833333336</v>
      </c>
      <c r="B45625" s="8">
        <v>0.15848084202567625</v>
      </c>
    </row>
    <row r="45626" spans="1:2" x14ac:dyDescent="0.75">
      <c r="A45626" s="7">
        <v>42613.527777777781</v>
      </c>
      <c r="B45626" s="8">
        <v>0.16362946653839544</v>
      </c>
    </row>
    <row r="45627" spans="1:2" x14ac:dyDescent="0.75">
      <c r="A45627" s="7">
        <v>42613.534722222226</v>
      </c>
      <c r="B45627" s="8">
        <v>0.16218515772022002</v>
      </c>
    </row>
    <row r="45628" spans="1:2" x14ac:dyDescent="0.75">
      <c r="A45628" s="7">
        <v>42613.541666666672</v>
      </c>
      <c r="B45628" s="8">
        <v>0.15912648753670355</v>
      </c>
    </row>
    <row r="45629" spans="1:2" x14ac:dyDescent="0.75">
      <c r="A45629" s="7">
        <v>42613.548611111117</v>
      </c>
      <c r="B45629" s="8">
        <v>0.15993732136998595</v>
      </c>
    </row>
    <row r="45630" spans="1:2" x14ac:dyDescent="0.75">
      <c r="A45630" s="7">
        <v>42613.555555555555</v>
      </c>
      <c r="B45630" s="8">
        <v>0.15912648753670355</v>
      </c>
    </row>
    <row r="45631" spans="1:2" x14ac:dyDescent="0.75">
      <c r="A45631" s="7">
        <v>42613.5625</v>
      </c>
      <c r="B45631" s="8">
        <v>0.15735437271235164</v>
      </c>
    </row>
    <row r="45632" spans="1:2" x14ac:dyDescent="0.75">
      <c r="A45632" s="7">
        <v>42613.569444444445</v>
      </c>
      <c r="B45632" s="8">
        <v>0.15985452333697142</v>
      </c>
    </row>
    <row r="45633" spans="1:2" x14ac:dyDescent="0.75">
      <c r="A45633" s="7">
        <v>42613.576388888891</v>
      </c>
      <c r="B45633" s="8">
        <v>0.15311414880166599</v>
      </c>
    </row>
    <row r="45634" spans="1:2" x14ac:dyDescent="0.75">
      <c r="A45634" s="7">
        <v>42613.583333333336</v>
      </c>
      <c r="B45634" s="8">
        <v>0.16058537471540629</v>
      </c>
    </row>
    <row r="45635" spans="1:2" x14ac:dyDescent="0.75">
      <c r="A45635" s="7">
        <v>42613.590277777781</v>
      </c>
      <c r="B45635" s="8">
        <v>0.16042185153309427</v>
      </c>
    </row>
    <row r="45636" spans="1:2" x14ac:dyDescent="0.75">
      <c r="A45636" s="7">
        <v>42613.597222222226</v>
      </c>
      <c r="B45636" s="8">
        <v>0.16107417757130768</v>
      </c>
    </row>
    <row r="45637" spans="1:2" x14ac:dyDescent="0.75">
      <c r="A45637" s="7">
        <v>42613.604166666672</v>
      </c>
      <c r="B45637" s="8">
        <v>0.15723060789265875</v>
      </c>
    </row>
    <row r="45638" spans="1:2" x14ac:dyDescent="0.75">
      <c r="A45638" s="7">
        <v>42613.611111111117</v>
      </c>
      <c r="B45638" s="8">
        <v>0.15847568753221211</v>
      </c>
    </row>
    <row r="45639" spans="1:2" x14ac:dyDescent="0.75">
      <c r="A45639" s="7">
        <v>42613.618055555555</v>
      </c>
      <c r="B45639" s="8">
        <v>0.16033884136246887</v>
      </c>
    </row>
    <row r="45640" spans="1:2" x14ac:dyDescent="0.75">
      <c r="A45640" s="7">
        <v>42613.625</v>
      </c>
      <c r="B45640" s="8">
        <v>0.16176923937754994</v>
      </c>
    </row>
    <row r="45641" spans="1:2" x14ac:dyDescent="0.75">
      <c r="A45641" s="7">
        <v>42613.631944444445</v>
      </c>
      <c r="B45641" s="8">
        <v>0.15730969370463388</v>
      </c>
    </row>
    <row r="45642" spans="1:2" x14ac:dyDescent="0.75">
      <c r="A45642" s="7">
        <v>42613.638888888891</v>
      </c>
      <c r="B45642" s="8">
        <v>0.15815241913475497</v>
      </c>
    </row>
    <row r="45643" spans="1:2" x14ac:dyDescent="0.75">
      <c r="A45643" s="7">
        <v>42613.645833333336</v>
      </c>
      <c r="B45643" s="8">
        <v>0.15635014112387358</v>
      </c>
    </row>
    <row r="45644" spans="1:2" x14ac:dyDescent="0.75">
      <c r="A45644" s="7">
        <v>42613.652777777781</v>
      </c>
      <c r="B45644" s="8">
        <v>0.15635014112387358</v>
      </c>
    </row>
    <row r="45645" spans="1:2" x14ac:dyDescent="0.75">
      <c r="A45645" s="7">
        <v>42613.659722222226</v>
      </c>
      <c r="B45645" s="8">
        <v>0.15480174418046591</v>
      </c>
    </row>
    <row r="45646" spans="1:2" x14ac:dyDescent="0.75">
      <c r="A45646" s="7">
        <v>42613.666666666672</v>
      </c>
      <c r="B45646" s="8">
        <v>0.15762893907313535</v>
      </c>
    </row>
    <row r="45647" spans="1:2" x14ac:dyDescent="0.75">
      <c r="A45647" s="7">
        <v>42613.673611111117</v>
      </c>
      <c r="B45647" s="8">
        <v>0.15523650294490612</v>
      </c>
    </row>
    <row r="45648" spans="1:2" x14ac:dyDescent="0.75">
      <c r="A45648" s="7">
        <v>42613.680555555555</v>
      </c>
      <c r="B45648" s="8">
        <v>0.15603054471000177</v>
      </c>
    </row>
    <row r="45649" spans="1:2" x14ac:dyDescent="0.75">
      <c r="A45649" s="7">
        <v>42613.6875</v>
      </c>
      <c r="B45649" s="8">
        <v>0.15503852747643868</v>
      </c>
    </row>
    <row r="45650" spans="1:2" x14ac:dyDescent="0.75">
      <c r="A45650" s="7">
        <v>42613.694444444445</v>
      </c>
      <c r="B45650" s="8">
        <v>0.15346239792690444</v>
      </c>
    </row>
    <row r="45651" spans="1:2" x14ac:dyDescent="0.75">
      <c r="A45651" s="7">
        <v>42613.701388888891</v>
      </c>
      <c r="B45651" s="8">
        <v>0.15405185053974113</v>
      </c>
    </row>
    <row r="45652" spans="1:2" x14ac:dyDescent="0.75">
      <c r="A45652" s="7">
        <v>42613.708333333336</v>
      </c>
      <c r="B45652" s="8">
        <v>0.15303184664020342</v>
      </c>
    </row>
    <row r="45653" spans="1:2" x14ac:dyDescent="0.75">
      <c r="A45653" s="7">
        <v>42613.715277777781</v>
      </c>
      <c r="B45653" s="8">
        <v>0.15108539902133894</v>
      </c>
    </row>
    <row r="45654" spans="1:2" x14ac:dyDescent="0.75">
      <c r="A45654" s="7">
        <v>42613.722222222226</v>
      </c>
      <c r="B45654" s="8">
        <v>0.15151131444846419</v>
      </c>
    </row>
    <row r="45655" spans="1:2" x14ac:dyDescent="0.75">
      <c r="A45655" s="7">
        <v>42613.729166666672</v>
      </c>
      <c r="B45655" s="8">
        <v>0.15189984326993464</v>
      </c>
    </row>
    <row r="45656" spans="1:2" x14ac:dyDescent="0.75">
      <c r="A45656" s="7">
        <v>42613.736111111117</v>
      </c>
      <c r="B45656" s="8">
        <v>0.152289214534224</v>
      </c>
    </row>
    <row r="45657" spans="1:2" x14ac:dyDescent="0.75">
      <c r="A45657" s="7">
        <v>42613.743055555555</v>
      </c>
      <c r="B45657" s="8">
        <v>0.15307049036636325</v>
      </c>
    </row>
    <row r="45658" spans="1:2" x14ac:dyDescent="0.75">
      <c r="A45658" s="7">
        <v>42613.75</v>
      </c>
      <c r="B45658" s="8">
        <v>0.15108539902133894</v>
      </c>
    </row>
    <row r="45659" spans="1:2" x14ac:dyDescent="0.75">
      <c r="A45659" s="7">
        <v>42613.756944444445</v>
      </c>
      <c r="B45659" s="8">
        <v>0.14988964269321886</v>
      </c>
    </row>
    <row r="45660" spans="1:2" x14ac:dyDescent="0.75">
      <c r="A45660" s="7">
        <v>42613.763888888891</v>
      </c>
      <c r="B45660" s="8">
        <v>0.15008204274028228</v>
      </c>
    </row>
    <row r="45661" spans="1:2" x14ac:dyDescent="0.75">
      <c r="A45661" s="7">
        <v>42613.770833333336</v>
      </c>
      <c r="B45661" s="8">
        <v>0.15042938250255983</v>
      </c>
    </row>
    <row r="45662" spans="1:2" x14ac:dyDescent="0.75">
      <c r="A45662" s="7">
        <v>42613.777777777781</v>
      </c>
      <c r="B45662" s="8">
        <v>0.15004403817468581</v>
      </c>
    </row>
    <row r="45663" spans="1:2" x14ac:dyDescent="0.75">
      <c r="A45663" s="7">
        <v>42613.784722222226</v>
      </c>
      <c r="B45663" s="8">
        <v>0.14923802216011384</v>
      </c>
    </row>
    <row r="45664" spans="1:2" x14ac:dyDescent="0.75">
      <c r="A45664" s="7">
        <v>42613.791666666672</v>
      </c>
      <c r="B45664" s="8">
        <v>0.15135812162347778</v>
      </c>
    </row>
    <row r="45665" spans="1:2" x14ac:dyDescent="0.75">
      <c r="A45665" s="7">
        <v>42613.798611111117</v>
      </c>
      <c r="B45665" s="8">
        <v>0.15012251725816575</v>
      </c>
    </row>
    <row r="45666" spans="1:2" x14ac:dyDescent="0.75">
      <c r="A45666" s="7">
        <v>42613.805555555555</v>
      </c>
      <c r="B45666" s="8">
        <v>0.15202004946341552</v>
      </c>
    </row>
    <row r="45667" spans="1:2" x14ac:dyDescent="0.75">
      <c r="A45667" s="7">
        <v>42613.8125</v>
      </c>
      <c r="B45667" s="8">
        <v>0.15280015753868378</v>
      </c>
    </row>
    <row r="45668" spans="1:2" x14ac:dyDescent="0.75">
      <c r="A45668" s="7">
        <v>42613.819444444445</v>
      </c>
      <c r="B45668" s="8">
        <v>0.15020103106043958</v>
      </c>
    </row>
    <row r="45669" spans="1:2" x14ac:dyDescent="0.75">
      <c r="A45669" s="7">
        <v>42613.826388888891</v>
      </c>
      <c r="B45669" s="8">
        <v>0.15020103106043958</v>
      </c>
    </row>
    <row r="45670" spans="1:2" x14ac:dyDescent="0.75">
      <c r="A45670" s="7">
        <v>42613.833333333336</v>
      </c>
      <c r="B45670" s="8">
        <v>0.14977823407977572</v>
      </c>
    </row>
    <row r="45671" spans="1:2" x14ac:dyDescent="0.75">
      <c r="A45671" s="7">
        <v>42613.840277777781</v>
      </c>
      <c r="B45671" s="8">
        <v>0.14974029460114416</v>
      </c>
    </row>
    <row r="45672" spans="1:2" x14ac:dyDescent="0.75">
      <c r="A45672" s="7">
        <v>42613.847222222226</v>
      </c>
      <c r="B45672" s="8">
        <v>0.14756444713852085</v>
      </c>
    </row>
    <row r="45673" spans="1:2" x14ac:dyDescent="0.75">
      <c r="A45673" s="7">
        <v>42613.854166666672</v>
      </c>
      <c r="B45673" s="8">
        <v>0.14943461901435803</v>
      </c>
    </row>
    <row r="45674" spans="1:2" x14ac:dyDescent="0.75">
      <c r="A45674" s="7">
        <v>42613.861111111117</v>
      </c>
      <c r="B45674" s="8">
        <v>0.14847820931317779</v>
      </c>
    </row>
    <row r="45675" spans="1:2" x14ac:dyDescent="0.75">
      <c r="A45675" s="7">
        <v>42613.868055555555</v>
      </c>
      <c r="B45675" s="8">
        <v>0.14847820931317779</v>
      </c>
    </row>
    <row r="45676" spans="1:2" x14ac:dyDescent="0.75">
      <c r="A45676" s="7">
        <v>42613.875</v>
      </c>
      <c r="B45676" s="8">
        <v>0.15151875783723504</v>
      </c>
    </row>
    <row r="45677" spans="1:2" x14ac:dyDescent="0.75">
      <c r="A45677" s="7">
        <v>42613.881944444445</v>
      </c>
      <c r="B45677" s="8">
        <v>0.14993499170026289</v>
      </c>
    </row>
    <row r="45678" spans="1:2" x14ac:dyDescent="0.75">
      <c r="A45678" s="7">
        <v>42613.888888888891</v>
      </c>
      <c r="B45678" s="8">
        <v>0.14855599509358414</v>
      </c>
    </row>
    <row r="45679" spans="1:2" x14ac:dyDescent="0.75">
      <c r="A45679" s="7">
        <v>42613.895833333336</v>
      </c>
      <c r="B45679" s="8">
        <v>0.14912947142290969</v>
      </c>
    </row>
    <row r="45680" spans="1:2" x14ac:dyDescent="0.75">
      <c r="A45680" s="7">
        <v>42613.902777777781</v>
      </c>
      <c r="B45680" s="8">
        <v>0.14955071912136586</v>
      </c>
    </row>
    <row r="45681" spans="1:2" x14ac:dyDescent="0.75">
      <c r="A45681" s="7">
        <v>42613.909722222226</v>
      </c>
      <c r="B45681" s="8">
        <v>0.14840289592338704</v>
      </c>
    </row>
    <row r="45682" spans="1:2" x14ac:dyDescent="0.75">
      <c r="A45682" s="7">
        <v>42613.916666666672</v>
      </c>
      <c r="B45682" s="8">
        <v>0.14726253354373792</v>
      </c>
    </row>
    <row r="45683" spans="1:2" x14ac:dyDescent="0.75">
      <c r="A45683" s="7">
        <v>42613.923611111117</v>
      </c>
      <c r="B45683" s="8">
        <v>0.14384914204822888</v>
      </c>
    </row>
    <row r="45684" spans="1:2" x14ac:dyDescent="0.75">
      <c r="A45684" s="7">
        <v>42613.930555555555</v>
      </c>
      <c r="B45684" s="8">
        <v>0.1480219481145621</v>
      </c>
    </row>
    <row r="45685" spans="1:2" x14ac:dyDescent="0.75">
      <c r="A45685" s="7">
        <v>42613.9375</v>
      </c>
      <c r="B45685" s="8">
        <v>0.14779426262393514</v>
      </c>
    </row>
    <row r="45686" spans="1:2" x14ac:dyDescent="0.75">
      <c r="A45686" s="7">
        <v>42613.944444444445</v>
      </c>
      <c r="B45686" s="8">
        <v>0.14760434660693894</v>
      </c>
    </row>
    <row r="45687" spans="1:2" x14ac:dyDescent="0.75">
      <c r="A45687" s="7">
        <v>42613.951388888891</v>
      </c>
      <c r="B45687" s="8">
        <v>0.14699848562686521</v>
      </c>
    </row>
    <row r="45688" spans="1:2" x14ac:dyDescent="0.75">
      <c r="A45688" s="7">
        <v>42613.958333333336</v>
      </c>
      <c r="B45688" s="8">
        <v>0.14737720465171661</v>
      </c>
    </row>
    <row r="45689" spans="1:2" x14ac:dyDescent="0.75">
      <c r="A45689" s="7">
        <v>42613.965277777781</v>
      </c>
      <c r="B45689" s="8">
        <v>0.14696114262328264</v>
      </c>
    </row>
    <row r="45690" spans="1:2" x14ac:dyDescent="0.75">
      <c r="A45690" s="7">
        <v>42613.972222222226</v>
      </c>
      <c r="B45690" s="8">
        <v>0.14579307239484057</v>
      </c>
    </row>
    <row r="45691" spans="1:2" x14ac:dyDescent="0.75">
      <c r="A45691" s="7">
        <v>42613.979166666672</v>
      </c>
      <c r="B45691" s="8">
        <v>0.14677213266035471</v>
      </c>
    </row>
    <row r="45692" spans="1:2" x14ac:dyDescent="0.75">
      <c r="A45692" s="7">
        <v>42613.986111111117</v>
      </c>
      <c r="B45692" s="8">
        <v>0.14677213266035471</v>
      </c>
    </row>
    <row r="45693" spans="1:2" x14ac:dyDescent="0.75">
      <c r="A45693" s="7">
        <v>42613.993055555555</v>
      </c>
      <c r="B45693" s="8">
        <v>0.14620633603848149</v>
      </c>
    </row>
    <row r="45694" spans="1:2" x14ac:dyDescent="0.75">
      <c r="A45694" s="7">
        <v>42614</v>
      </c>
      <c r="B45694" s="8">
        <v>0.14523047090925775</v>
      </c>
    </row>
    <row r="45695" spans="1:2" x14ac:dyDescent="0.75">
      <c r="A45695" s="7">
        <v>42614.006944444445</v>
      </c>
      <c r="B45695" s="8">
        <v>0.14541780032522378</v>
      </c>
    </row>
    <row r="45696" spans="1:2" x14ac:dyDescent="0.75">
      <c r="A45696" s="7">
        <v>42614.013888888891</v>
      </c>
      <c r="B45696" s="8">
        <v>0.14863381534176195</v>
      </c>
    </row>
    <row r="45697" spans="1:2" x14ac:dyDescent="0.75">
      <c r="A45697" s="7">
        <v>42614.020833333336</v>
      </c>
      <c r="B45697" s="8">
        <v>0.14463286499281031</v>
      </c>
    </row>
    <row r="45698" spans="1:2" x14ac:dyDescent="0.75">
      <c r="A45698" s="7">
        <v>42614.027777777781</v>
      </c>
      <c r="B45698" s="8">
        <v>0.14500642323146362</v>
      </c>
    </row>
    <row r="45699" spans="1:2" x14ac:dyDescent="0.75">
      <c r="A45699" s="7">
        <v>42614.034722222226</v>
      </c>
      <c r="B45699" s="8">
        <v>0.14444639134652665</v>
      </c>
    </row>
    <row r="45700" spans="1:2" x14ac:dyDescent="0.75">
      <c r="A45700" s="7">
        <v>42614.041666666672</v>
      </c>
      <c r="B45700" s="8">
        <v>0.14673483830345449</v>
      </c>
    </row>
    <row r="45701" spans="1:2" x14ac:dyDescent="0.75">
      <c r="A45701" s="7">
        <v>42614.048611111117</v>
      </c>
      <c r="B45701" s="8">
        <v>0.14560533409299592</v>
      </c>
    </row>
    <row r="45702" spans="1:2" x14ac:dyDescent="0.75">
      <c r="A45702" s="7">
        <v>42614.055555555555</v>
      </c>
      <c r="B45702" s="8">
        <v>0.14411077561016364</v>
      </c>
    </row>
    <row r="45703" spans="1:2" x14ac:dyDescent="0.75">
      <c r="A45703" s="7">
        <v>42614.0625</v>
      </c>
      <c r="B45703" s="8">
        <v>0.14541780032522378</v>
      </c>
    </row>
    <row r="45704" spans="1:2" x14ac:dyDescent="0.75">
      <c r="A45704" s="7">
        <v>42614.069444444445</v>
      </c>
      <c r="B45704" s="8">
        <v>0.14541780032522378</v>
      </c>
    </row>
    <row r="45705" spans="1:2" x14ac:dyDescent="0.75">
      <c r="A45705" s="7">
        <v>42614.076388888891</v>
      </c>
      <c r="B45705" s="8">
        <v>0.14635751632941044</v>
      </c>
    </row>
    <row r="45706" spans="1:2" x14ac:dyDescent="0.75">
      <c r="A45706" s="7">
        <v>42614.083333333336</v>
      </c>
      <c r="B45706" s="8">
        <v>0.14411077561016364</v>
      </c>
    </row>
    <row r="45707" spans="1:2" x14ac:dyDescent="0.75">
      <c r="A45707" s="7">
        <v>42614.090277777781</v>
      </c>
      <c r="B45707" s="8">
        <v>0.14336837608975289</v>
      </c>
    </row>
    <row r="45708" spans="1:2" x14ac:dyDescent="0.75">
      <c r="A45708" s="7">
        <v>42614.097222222226</v>
      </c>
      <c r="B45708" s="8">
        <v>0.14359028128034465</v>
      </c>
    </row>
    <row r="45709" spans="1:2" x14ac:dyDescent="0.75">
      <c r="A45709" s="7">
        <v>42614.104166666672</v>
      </c>
      <c r="B45709" s="8">
        <v>0.14583016418403408</v>
      </c>
    </row>
    <row r="45710" spans="1:2" x14ac:dyDescent="0.75">
      <c r="A45710" s="7">
        <v>42614.111111111117</v>
      </c>
      <c r="B45710" s="8">
        <v>0.14156268842043782</v>
      </c>
    </row>
    <row r="45711" spans="1:2" x14ac:dyDescent="0.75">
      <c r="A45711" s="7">
        <v>42614.118055555555</v>
      </c>
      <c r="B45711" s="8">
        <v>0.14414750504513957</v>
      </c>
    </row>
    <row r="45712" spans="1:2" x14ac:dyDescent="0.75">
      <c r="A45712" s="7">
        <v>42614.125</v>
      </c>
      <c r="B45712" s="8">
        <v>0.14396156091662748</v>
      </c>
    </row>
    <row r="45713" spans="1:2" x14ac:dyDescent="0.75">
      <c r="A45713" s="7">
        <v>42614.131944444445</v>
      </c>
      <c r="B45713" s="8">
        <v>0.14266562403196154</v>
      </c>
    </row>
    <row r="45714" spans="1:2" x14ac:dyDescent="0.75">
      <c r="A45714" s="7">
        <v>42614.138888888891</v>
      </c>
      <c r="B45714" s="8">
        <v>0.14455682046854262</v>
      </c>
    </row>
    <row r="45715" spans="1:2" x14ac:dyDescent="0.75">
      <c r="A45715" s="7">
        <v>42614.145833333336</v>
      </c>
      <c r="B45715" s="8">
        <v>0.14325634919554131</v>
      </c>
    </row>
    <row r="45716" spans="1:2" x14ac:dyDescent="0.75">
      <c r="A45716" s="7">
        <v>42614.152777777781</v>
      </c>
      <c r="B45716" s="8">
        <v>0.14285015142266563</v>
      </c>
    </row>
    <row r="45717" spans="1:2" x14ac:dyDescent="0.75">
      <c r="A45717" s="7">
        <v>42614.159722222226</v>
      </c>
      <c r="B45717" s="8">
        <v>0.14362689847293775</v>
      </c>
    </row>
    <row r="45718" spans="1:2" x14ac:dyDescent="0.75">
      <c r="A45718" s="7">
        <v>42614.166666666672</v>
      </c>
      <c r="B45718" s="8">
        <v>0.14196578798965306</v>
      </c>
    </row>
    <row r="45719" spans="1:2" x14ac:dyDescent="0.75">
      <c r="A45719" s="7">
        <v>42614.173611111117</v>
      </c>
      <c r="B45719" s="8">
        <v>0.14403496335686425</v>
      </c>
    </row>
    <row r="45720" spans="1:2" x14ac:dyDescent="0.75">
      <c r="A45720" s="7">
        <v>42614.180555555555</v>
      </c>
      <c r="B45720" s="8">
        <v>0.14590437170986048</v>
      </c>
    </row>
    <row r="45721" spans="1:2" x14ac:dyDescent="0.75">
      <c r="A45721" s="7">
        <v>42614.1875</v>
      </c>
      <c r="B45721" s="8">
        <v>0.14196578798965306</v>
      </c>
    </row>
    <row r="45722" spans="1:2" x14ac:dyDescent="0.75">
      <c r="A45722" s="7">
        <v>42614.194444444445</v>
      </c>
      <c r="B45722" s="8">
        <v>0.14270204167129372</v>
      </c>
    </row>
    <row r="45723" spans="1:2" x14ac:dyDescent="0.75">
      <c r="A45723" s="7">
        <v>42614.201388888891</v>
      </c>
      <c r="B45723" s="8">
        <v>0.1430713780158954</v>
      </c>
    </row>
    <row r="45724" spans="1:2" x14ac:dyDescent="0.75">
      <c r="A45724" s="7">
        <v>42614.208333333336</v>
      </c>
      <c r="B45724" s="8">
        <v>0.14211325114975323</v>
      </c>
    </row>
    <row r="45725" spans="1:2" x14ac:dyDescent="0.75">
      <c r="A45725" s="7">
        <v>42614.215277777781</v>
      </c>
      <c r="B45725" s="8">
        <v>0.14192952935179884</v>
      </c>
    </row>
    <row r="45726" spans="1:2" x14ac:dyDescent="0.75">
      <c r="A45726" s="7">
        <v>42614.222222222226</v>
      </c>
      <c r="B45726" s="8">
        <v>0.14083141218642981</v>
      </c>
    </row>
    <row r="45727" spans="1:2" x14ac:dyDescent="0.75">
      <c r="A45727" s="7">
        <v>42614.229166666672</v>
      </c>
      <c r="B45727" s="8">
        <v>0.14340494541038087</v>
      </c>
    </row>
    <row r="45728" spans="1:2" x14ac:dyDescent="0.75">
      <c r="A45728" s="7">
        <v>42614.236111111117</v>
      </c>
      <c r="B45728" s="8">
        <v>0.14359028128034465</v>
      </c>
    </row>
    <row r="45729" spans="1:2" x14ac:dyDescent="0.75">
      <c r="A45729" s="7">
        <v>42614.243055555555</v>
      </c>
      <c r="B45729" s="8">
        <v>0.14336837608975289</v>
      </c>
    </row>
    <row r="45730" spans="1:2" x14ac:dyDescent="0.75">
      <c r="A45730" s="7">
        <v>42614.25</v>
      </c>
      <c r="B45730" s="8">
        <v>0.14448319312246566</v>
      </c>
    </row>
    <row r="45731" spans="1:2" x14ac:dyDescent="0.75">
      <c r="A45731" s="7">
        <v>42614.256944444445</v>
      </c>
      <c r="B45731" s="8">
        <v>0.14314676105005764</v>
      </c>
    </row>
    <row r="45732" spans="1:2" x14ac:dyDescent="0.75">
      <c r="A45732" s="7">
        <v>42614.263888888891</v>
      </c>
      <c r="B45732" s="8">
        <v>0.14463286499281031</v>
      </c>
    </row>
    <row r="45733" spans="1:2" x14ac:dyDescent="0.75">
      <c r="A45733" s="7">
        <v>42614.270833333336</v>
      </c>
      <c r="B45733" s="8">
        <v>0.14035919366181496</v>
      </c>
    </row>
    <row r="45734" spans="1:2" x14ac:dyDescent="0.75">
      <c r="A45734" s="7">
        <v>42614.277777777781</v>
      </c>
      <c r="B45734" s="8">
        <v>0.14348047707897058</v>
      </c>
    </row>
    <row r="45735" spans="1:2" x14ac:dyDescent="0.75">
      <c r="A45735" s="7">
        <v>42614.284722222226</v>
      </c>
      <c r="B45735" s="8">
        <v>0.14123508800187218</v>
      </c>
    </row>
    <row r="45736" spans="1:2" x14ac:dyDescent="0.75">
      <c r="A45736" s="7">
        <v>42614.291666666672</v>
      </c>
      <c r="B45736" s="8">
        <v>0.14086976622390557</v>
      </c>
    </row>
    <row r="45737" spans="1:2" x14ac:dyDescent="0.75">
      <c r="A45737" s="7">
        <v>42614.298611111117</v>
      </c>
      <c r="B45737" s="8">
        <v>0.14050524408187592</v>
      </c>
    </row>
    <row r="45738" spans="1:2" x14ac:dyDescent="0.75">
      <c r="A45738" s="7">
        <v>42614.305555555555</v>
      </c>
      <c r="B45738" s="8">
        <v>0.13995995705434577</v>
      </c>
    </row>
    <row r="45739" spans="1:2" x14ac:dyDescent="0.75">
      <c r="A45739" s="7">
        <v>42614.3125</v>
      </c>
      <c r="B45739" s="8">
        <v>0.14163739852759349</v>
      </c>
    </row>
    <row r="45740" spans="1:2" x14ac:dyDescent="0.75">
      <c r="A45740" s="7">
        <v>42614.319444444445</v>
      </c>
      <c r="B45740" s="8">
        <v>0.13873013621046507</v>
      </c>
    </row>
    <row r="45741" spans="1:2" x14ac:dyDescent="0.75">
      <c r="A45741" s="7">
        <v>42614.326388888891</v>
      </c>
      <c r="B45741" s="8">
        <v>0.13873013621046507</v>
      </c>
    </row>
    <row r="45742" spans="1:2" x14ac:dyDescent="0.75">
      <c r="A45742" s="7">
        <v>42614.333333333336</v>
      </c>
      <c r="B45742" s="8">
        <v>0.14094183301502616</v>
      </c>
    </row>
    <row r="45743" spans="1:2" x14ac:dyDescent="0.75">
      <c r="A45743" s="7">
        <v>42614.340277777781</v>
      </c>
      <c r="B45743" s="8">
        <v>0.14244492832888747</v>
      </c>
    </row>
    <row r="45744" spans="1:2" x14ac:dyDescent="0.75">
      <c r="A45744" s="7">
        <v>42614.347222222226</v>
      </c>
      <c r="B45744" s="8">
        <v>0.14244492832888747</v>
      </c>
    </row>
    <row r="45745" spans="1:2" x14ac:dyDescent="0.75">
      <c r="A45745" s="7">
        <v>42614.354166666672</v>
      </c>
      <c r="B45745" s="8">
        <v>0.14097787810381868</v>
      </c>
    </row>
    <row r="45746" spans="1:2" x14ac:dyDescent="0.75">
      <c r="A45746" s="7">
        <v>42614.361111111117</v>
      </c>
      <c r="B45746" s="8">
        <v>0.1413434369805856</v>
      </c>
    </row>
    <row r="45747" spans="1:2" x14ac:dyDescent="0.75">
      <c r="A45747" s="7">
        <v>42614.368055555555</v>
      </c>
      <c r="B45747" s="8">
        <v>0.142260843855985</v>
      </c>
    </row>
    <row r="45748" spans="1:2" x14ac:dyDescent="0.75">
      <c r="A45748" s="7">
        <v>42614.375</v>
      </c>
      <c r="B45748" s="8">
        <v>0.14170979735232164</v>
      </c>
    </row>
    <row r="45749" spans="1:2" x14ac:dyDescent="0.75">
      <c r="A45749" s="7">
        <v>42614.381944444445</v>
      </c>
      <c r="B45749" s="8">
        <v>0.14043103945419905</v>
      </c>
    </row>
    <row r="45750" spans="1:2" x14ac:dyDescent="0.75">
      <c r="A45750" s="7">
        <v>42614.388888888891</v>
      </c>
      <c r="B45750" s="8">
        <v>0.13988599610780206</v>
      </c>
    </row>
    <row r="45751" spans="1:2" x14ac:dyDescent="0.75">
      <c r="A45751" s="7">
        <v>42614.395833333336</v>
      </c>
      <c r="B45751" s="8">
        <v>0.14266562403196154</v>
      </c>
    </row>
    <row r="45752" spans="1:2" x14ac:dyDescent="0.75">
      <c r="A45752" s="7">
        <v>42614.402777777781</v>
      </c>
      <c r="B45752" s="8">
        <v>0.14288660890133068</v>
      </c>
    </row>
    <row r="45753" spans="1:2" x14ac:dyDescent="0.75">
      <c r="A45753" s="7">
        <v>42614.409722222226</v>
      </c>
      <c r="B45753" s="8">
        <v>0.14329289434409079</v>
      </c>
    </row>
    <row r="45754" spans="1:2" x14ac:dyDescent="0.75">
      <c r="A45754" s="7">
        <v>42614.416666666672</v>
      </c>
      <c r="B45754" s="8">
        <v>0.14347810772286254</v>
      </c>
    </row>
    <row r="45755" spans="1:2" x14ac:dyDescent="0.75">
      <c r="A45755" s="7">
        <v>42614.423611111117</v>
      </c>
      <c r="B45755" s="8">
        <v>0.14422098767104113</v>
      </c>
    </row>
    <row r="45756" spans="1:2" x14ac:dyDescent="0.75">
      <c r="A45756" s="7">
        <v>42614.430555555555</v>
      </c>
      <c r="B45756" s="8">
        <v>0.14500403257763045</v>
      </c>
    </row>
    <row r="45757" spans="1:2" x14ac:dyDescent="0.75">
      <c r="A45757" s="7">
        <v>42614.4375</v>
      </c>
      <c r="B45757" s="8">
        <v>0.14463047954954494</v>
      </c>
    </row>
    <row r="45758" spans="1:2" x14ac:dyDescent="0.75">
      <c r="A45758" s="7">
        <v>42614.444444444445</v>
      </c>
      <c r="B45758" s="8">
        <v>0.14277490054086506</v>
      </c>
    </row>
    <row r="45759" spans="1:2" x14ac:dyDescent="0.75">
      <c r="A45759" s="7">
        <v>42614.451388888891</v>
      </c>
      <c r="B45759" s="8">
        <v>0.14448080976747701</v>
      </c>
    </row>
    <row r="45760" spans="1:2" x14ac:dyDescent="0.75">
      <c r="A45760" s="7">
        <v>42614.458333333336</v>
      </c>
      <c r="B45760" s="8">
        <v>0.14470417037665137</v>
      </c>
    </row>
    <row r="45761" spans="1:2" x14ac:dyDescent="0.75">
      <c r="A45761" s="7">
        <v>42614.465277777781</v>
      </c>
      <c r="B45761" s="8">
        <v>0.14321744621677349</v>
      </c>
    </row>
    <row r="45762" spans="1:2" x14ac:dyDescent="0.75">
      <c r="A45762" s="7">
        <v>42614.472222222226</v>
      </c>
      <c r="B45762" s="8">
        <v>0.14436804798571951</v>
      </c>
    </row>
    <row r="45763" spans="1:2" x14ac:dyDescent="0.75">
      <c r="A45763" s="7">
        <v>42614.479166666672</v>
      </c>
      <c r="B45763" s="8">
        <v>0.14533901151145326</v>
      </c>
    </row>
    <row r="45764" spans="1:2" x14ac:dyDescent="0.75">
      <c r="A45764" s="7">
        <v>42614.486111111117</v>
      </c>
      <c r="B45764" s="8">
        <v>0.1425517054280491</v>
      </c>
    </row>
    <row r="45765" spans="1:2" x14ac:dyDescent="0.75">
      <c r="A45765" s="7">
        <v>42614.493055555555</v>
      </c>
      <c r="B45765" s="8">
        <v>0.14166890587657333</v>
      </c>
    </row>
    <row r="45766" spans="1:2" x14ac:dyDescent="0.75">
      <c r="A45766" s="7">
        <v>42614.5</v>
      </c>
      <c r="B45766" s="8">
        <v>0.14207226121583438</v>
      </c>
    </row>
    <row r="45767" spans="1:2" x14ac:dyDescent="0.75">
      <c r="A45767" s="7">
        <v>42614.506944444445</v>
      </c>
      <c r="B45767" s="8">
        <v>0.141009261310034</v>
      </c>
    </row>
    <row r="45768" spans="1:2" x14ac:dyDescent="0.75">
      <c r="A45768" s="7">
        <v>42614.513888888891</v>
      </c>
      <c r="B45768" s="8">
        <v>0.14399350504025568</v>
      </c>
    </row>
    <row r="45769" spans="1:2" x14ac:dyDescent="0.75">
      <c r="A45769" s="7">
        <v>42614.520833333336</v>
      </c>
      <c r="B45769" s="8">
        <v>0.14325161677858475</v>
      </c>
    </row>
    <row r="45770" spans="1:2" x14ac:dyDescent="0.75">
      <c r="A45770" s="7">
        <v>42614.527777777781</v>
      </c>
      <c r="B45770" s="8">
        <v>0.14514937528158048</v>
      </c>
    </row>
    <row r="45771" spans="1:2" x14ac:dyDescent="0.75">
      <c r="A45771" s="7">
        <v>42614.534722222226</v>
      </c>
      <c r="B45771" s="8">
        <v>0.14384439307183836</v>
      </c>
    </row>
    <row r="45772" spans="1:2" x14ac:dyDescent="0.75">
      <c r="A45772" s="7">
        <v>42614.541666666672</v>
      </c>
      <c r="B45772" s="8">
        <v>0.14254934905194203</v>
      </c>
    </row>
    <row r="45773" spans="1:2" x14ac:dyDescent="0.75">
      <c r="A45773" s="7">
        <v>42614.548611111117</v>
      </c>
      <c r="B45773" s="8">
        <v>0.13836341061804353</v>
      </c>
    </row>
    <row r="45774" spans="1:2" x14ac:dyDescent="0.75">
      <c r="A45774" s="7">
        <v>42614.555555555555</v>
      </c>
      <c r="B45774" s="8">
        <v>0.14188623714696505</v>
      </c>
    </row>
    <row r="45775" spans="1:2" x14ac:dyDescent="0.75">
      <c r="A45775" s="7">
        <v>42614.5625</v>
      </c>
      <c r="B45775" s="8">
        <v>0.14009636770460498</v>
      </c>
    </row>
    <row r="45776" spans="1:2" x14ac:dyDescent="0.75">
      <c r="A45776" s="7">
        <v>42614.569444444445</v>
      </c>
      <c r="B45776" s="8">
        <v>0.14199500849611682</v>
      </c>
    </row>
    <row r="45777" spans="1:2" x14ac:dyDescent="0.75">
      <c r="A45777" s="7">
        <v>42614.576388888891</v>
      </c>
      <c r="B45777" s="8">
        <v>0.14107905265833542</v>
      </c>
    </row>
    <row r="45778" spans="1:2" x14ac:dyDescent="0.75">
      <c r="A45778" s="7">
        <v>42614.583333333336</v>
      </c>
      <c r="B45778" s="8">
        <v>0.14002234578435499</v>
      </c>
    </row>
    <row r="45779" spans="1:2" x14ac:dyDescent="0.75">
      <c r="A45779" s="7">
        <v>42614.590277777781</v>
      </c>
      <c r="B45779" s="8">
        <v>0.13897234175408144</v>
      </c>
    </row>
    <row r="45780" spans="1:2" x14ac:dyDescent="0.75">
      <c r="A45780" s="7">
        <v>42614.597222222226</v>
      </c>
      <c r="B45780" s="8">
        <v>0.14140634695467896</v>
      </c>
    </row>
    <row r="45781" spans="1:2" x14ac:dyDescent="0.75">
      <c r="A45781" s="7">
        <v>42614.604166666672</v>
      </c>
      <c r="B45781" s="8">
        <v>0.13746274960578092</v>
      </c>
    </row>
    <row r="45782" spans="1:2" x14ac:dyDescent="0.75">
      <c r="A45782" s="7">
        <v>42614.611111111117</v>
      </c>
      <c r="B45782" s="8">
        <v>0.14173428330228172</v>
      </c>
    </row>
    <row r="45783" spans="1:2" x14ac:dyDescent="0.75">
      <c r="A45783" s="7">
        <v>42614.618055555555</v>
      </c>
      <c r="B45783" s="8">
        <v>0.14191779131213247</v>
      </c>
    </row>
    <row r="45784" spans="1:2" x14ac:dyDescent="0.75">
      <c r="A45784" s="7">
        <v>42614.625</v>
      </c>
      <c r="B45784" s="8">
        <v>0.14283834901041345</v>
      </c>
    </row>
    <row r="45785" spans="1:2" x14ac:dyDescent="0.75">
      <c r="A45785" s="7">
        <v>42614.631944444445</v>
      </c>
      <c r="B45785" s="8">
        <v>0.14155097604927322</v>
      </c>
    </row>
    <row r="45786" spans="1:2" x14ac:dyDescent="0.75">
      <c r="A45786" s="7">
        <v>42614.638888888891</v>
      </c>
      <c r="B45786" s="8">
        <v>0.14155097604927322</v>
      </c>
    </row>
    <row r="45787" spans="1:2" x14ac:dyDescent="0.75">
      <c r="A45787" s="7">
        <v>42614.645833333336</v>
      </c>
      <c r="B45787" s="8">
        <v>0.1432079836892938</v>
      </c>
    </row>
    <row r="45788" spans="1:2" x14ac:dyDescent="0.75">
      <c r="A45788" s="7">
        <v>42614.652777777781</v>
      </c>
      <c r="B45788" s="8">
        <v>0.1430230653409135</v>
      </c>
    </row>
    <row r="45789" spans="1:2" x14ac:dyDescent="0.75">
      <c r="A45789" s="7">
        <v>42614.659722222226</v>
      </c>
      <c r="B45789" s="8">
        <v>0.14228541032156872</v>
      </c>
    </row>
    <row r="45790" spans="1:2" x14ac:dyDescent="0.75">
      <c r="A45790" s="7">
        <v>42614.666666666672</v>
      </c>
      <c r="B45790" s="8">
        <v>0.14027343139508081</v>
      </c>
    </row>
    <row r="45791" spans="1:2" x14ac:dyDescent="0.75">
      <c r="A45791" s="7">
        <v>42614.673611111117</v>
      </c>
      <c r="B45791" s="8">
        <v>0.13958353821941605</v>
      </c>
    </row>
    <row r="45792" spans="1:2" x14ac:dyDescent="0.75">
      <c r="A45792" s="7">
        <v>42614.680555555555</v>
      </c>
      <c r="B45792" s="8">
        <v>0.14067342408437064</v>
      </c>
    </row>
    <row r="45793" spans="1:2" x14ac:dyDescent="0.75">
      <c r="A45793" s="7">
        <v>42614.6875</v>
      </c>
      <c r="B45793" s="8">
        <v>0.14030933183845623</v>
      </c>
    </row>
    <row r="45794" spans="1:2" x14ac:dyDescent="0.75">
      <c r="A45794" s="7">
        <v>42614.694444444445</v>
      </c>
      <c r="B45794" s="8">
        <v>0.1393668827799506</v>
      </c>
    </row>
    <row r="45795" spans="1:2" x14ac:dyDescent="0.75">
      <c r="A45795" s="7">
        <v>42614.701388888891</v>
      </c>
      <c r="B45795" s="8">
        <v>0.13918616906335851</v>
      </c>
    </row>
    <row r="45796" spans="1:2" x14ac:dyDescent="0.75">
      <c r="A45796" s="7">
        <v>42614.708333333336</v>
      </c>
      <c r="B45796" s="8">
        <v>0.13846529494979939</v>
      </c>
    </row>
    <row r="45797" spans="1:2" x14ac:dyDescent="0.75">
      <c r="A45797" s="7">
        <v>42614.715277777781</v>
      </c>
      <c r="B45797" s="8">
        <v>0.13774758151475308</v>
      </c>
    </row>
    <row r="45798" spans="1:2" x14ac:dyDescent="0.75">
      <c r="A45798" s="7">
        <v>42614.722222222226</v>
      </c>
      <c r="B45798" s="8">
        <v>0.13918616906335851</v>
      </c>
    </row>
    <row r="45799" spans="1:2" x14ac:dyDescent="0.75">
      <c r="A45799" s="7">
        <v>42614.729166666672</v>
      </c>
      <c r="B45799" s="8">
        <v>0.1393311864236905</v>
      </c>
    </row>
    <row r="45800" spans="1:2" x14ac:dyDescent="0.75">
      <c r="A45800" s="7">
        <v>42614.736111111117</v>
      </c>
      <c r="B45800" s="8">
        <v>0.14005587040077266</v>
      </c>
    </row>
    <row r="45801" spans="1:2" x14ac:dyDescent="0.75">
      <c r="A45801" s="7">
        <v>42614.743055555555</v>
      </c>
      <c r="B45801" s="8">
        <v>0.14002002482358428</v>
      </c>
    </row>
    <row r="45802" spans="1:2" x14ac:dyDescent="0.75">
      <c r="A45802" s="7">
        <v>42614.75</v>
      </c>
      <c r="B45802" s="8">
        <v>0.13918847832702447</v>
      </c>
    </row>
    <row r="45803" spans="1:2" x14ac:dyDescent="0.75">
      <c r="A45803" s="7">
        <v>42614.756944444445</v>
      </c>
      <c r="B45803" s="8">
        <v>0.1355806691573275</v>
      </c>
    </row>
    <row r="45804" spans="1:2" x14ac:dyDescent="0.75">
      <c r="A45804" s="7">
        <v>42614.763888888891</v>
      </c>
      <c r="B45804" s="8">
        <v>0.14093249782528794</v>
      </c>
    </row>
    <row r="45805" spans="1:2" x14ac:dyDescent="0.75">
      <c r="A45805" s="7">
        <v>42614.770833333336</v>
      </c>
      <c r="B45805" s="8">
        <v>0.13565270005375796</v>
      </c>
    </row>
    <row r="45806" spans="1:2" x14ac:dyDescent="0.75">
      <c r="A45806" s="7">
        <v>42614.777777777781</v>
      </c>
      <c r="B45806" s="8">
        <v>0.13650369731479634</v>
      </c>
    </row>
    <row r="45807" spans="1:2" x14ac:dyDescent="0.75">
      <c r="A45807" s="7">
        <v>42614.784722222226</v>
      </c>
      <c r="B45807" s="8">
        <v>0.13470210036054792</v>
      </c>
    </row>
    <row r="45808" spans="1:2" x14ac:dyDescent="0.75">
      <c r="A45808" s="7">
        <v>42614.791666666672</v>
      </c>
      <c r="B45808" s="8">
        <v>0.13572476331811861</v>
      </c>
    </row>
    <row r="45809" spans="1:2" x14ac:dyDescent="0.75">
      <c r="A45809" s="7">
        <v>42614.798611111117</v>
      </c>
      <c r="B45809" s="8">
        <v>0.13480844244086609</v>
      </c>
    </row>
    <row r="45810" spans="1:2" x14ac:dyDescent="0.75">
      <c r="A45810" s="7">
        <v>42614.805555555555</v>
      </c>
      <c r="B45810" s="8">
        <v>0.1353367084265264</v>
      </c>
    </row>
    <row r="45811" spans="1:2" x14ac:dyDescent="0.75">
      <c r="A45811" s="7">
        <v>42614.8125</v>
      </c>
      <c r="B45811" s="8">
        <v>0.14002466677766692</v>
      </c>
    </row>
    <row r="45812" spans="1:2" x14ac:dyDescent="0.75">
      <c r="A45812" s="7">
        <v>42614.819444444445</v>
      </c>
      <c r="B45812" s="8">
        <v>0.13768147494958155</v>
      </c>
    </row>
    <row r="45813" spans="1:2" x14ac:dyDescent="0.75">
      <c r="A45813" s="7">
        <v>42614.826388888891</v>
      </c>
      <c r="B45813" s="8">
        <v>0.13551318574229826</v>
      </c>
    </row>
    <row r="45814" spans="1:2" x14ac:dyDescent="0.75">
      <c r="A45814" s="7">
        <v>42614.833333333336</v>
      </c>
      <c r="B45814" s="8">
        <v>0.13150309248155587</v>
      </c>
    </row>
    <row r="45815" spans="1:2" x14ac:dyDescent="0.75">
      <c r="A45815" s="7">
        <v>42614.840277777781</v>
      </c>
      <c r="B45815" s="8">
        <v>0.13678912317487291</v>
      </c>
    </row>
    <row r="45816" spans="1:2" x14ac:dyDescent="0.75">
      <c r="A45816" s="7">
        <v>42614.847222222226</v>
      </c>
      <c r="B45816" s="8">
        <v>0.13340825274822085</v>
      </c>
    </row>
    <row r="45817" spans="1:2" x14ac:dyDescent="0.75">
      <c r="A45817" s="7">
        <v>42614.854166666672</v>
      </c>
      <c r="B45817" s="8">
        <v>0.13803979179835293</v>
      </c>
    </row>
    <row r="45818" spans="1:2" x14ac:dyDescent="0.75">
      <c r="A45818" s="7">
        <v>42614.861111111117</v>
      </c>
      <c r="B45818" s="8">
        <v>0.13661124118053478</v>
      </c>
    </row>
    <row r="45819" spans="1:2" x14ac:dyDescent="0.75">
      <c r="A45819" s="7">
        <v>42614.868055555555</v>
      </c>
      <c r="B45819" s="8">
        <v>0.1356898576771835</v>
      </c>
    </row>
    <row r="45820" spans="1:2" x14ac:dyDescent="0.75">
      <c r="A45820" s="7">
        <v>42614.875</v>
      </c>
      <c r="B45820" s="8">
        <v>0.13854322040869188</v>
      </c>
    </row>
    <row r="45821" spans="1:2" x14ac:dyDescent="0.75">
      <c r="A45821" s="7">
        <v>42614.881944444445</v>
      </c>
      <c r="B45821" s="8">
        <v>0.13459807392336254</v>
      </c>
    </row>
    <row r="45822" spans="1:2" x14ac:dyDescent="0.75">
      <c r="A45822" s="7">
        <v>42614.888888888891</v>
      </c>
      <c r="B45822" s="8">
        <v>0.1368968572135926</v>
      </c>
    </row>
    <row r="45823" spans="1:2" x14ac:dyDescent="0.75">
      <c r="A45823" s="7">
        <v>42614.895833333336</v>
      </c>
      <c r="B45823" s="8">
        <v>0.13675398612374448</v>
      </c>
    </row>
    <row r="45824" spans="1:2" x14ac:dyDescent="0.75">
      <c r="A45824" s="7">
        <v>42614.902777777781</v>
      </c>
      <c r="B45824" s="8">
        <v>0.13622104295200294</v>
      </c>
    </row>
    <row r="45825" spans="1:2" x14ac:dyDescent="0.75">
      <c r="A45825" s="7">
        <v>42614.909722222226</v>
      </c>
      <c r="B45825" s="8">
        <v>0.13622104295200294</v>
      </c>
    </row>
    <row r="45826" spans="1:2" x14ac:dyDescent="0.75">
      <c r="A45826" s="7">
        <v>42614.916666666672</v>
      </c>
      <c r="B45826" s="8">
        <v>0.13480844244086609</v>
      </c>
    </row>
    <row r="45827" spans="1:2" x14ac:dyDescent="0.75">
      <c r="A45827" s="7">
        <v>42614.923611111117</v>
      </c>
      <c r="B45827" s="8">
        <v>0.13358260080076198</v>
      </c>
    </row>
    <row r="45828" spans="1:2" x14ac:dyDescent="0.75">
      <c r="A45828" s="7">
        <v>42614.930555555555</v>
      </c>
      <c r="B45828" s="8">
        <v>0.13643355489486031</v>
      </c>
    </row>
    <row r="45829" spans="1:2" x14ac:dyDescent="0.75">
      <c r="A45829" s="7">
        <v>42614.9375</v>
      </c>
      <c r="B45829" s="8">
        <v>0.13519521595862075</v>
      </c>
    </row>
    <row r="45830" spans="1:2" x14ac:dyDescent="0.75">
      <c r="A45830" s="7">
        <v>42614.944444444445</v>
      </c>
      <c r="B45830" s="8">
        <v>0.1373239451729856</v>
      </c>
    </row>
    <row r="45831" spans="1:2" x14ac:dyDescent="0.75">
      <c r="A45831" s="7">
        <v>42614.951388888891</v>
      </c>
      <c r="B45831" s="8">
        <v>0.13675398612374448</v>
      </c>
    </row>
    <row r="45832" spans="1:2" x14ac:dyDescent="0.75">
      <c r="A45832" s="7">
        <v>42614.958333333336</v>
      </c>
      <c r="B45832" s="8">
        <v>0.13583178788482855</v>
      </c>
    </row>
    <row r="45833" spans="1:2" x14ac:dyDescent="0.75">
      <c r="A45833" s="7">
        <v>42614.965277777781</v>
      </c>
      <c r="B45833" s="8">
        <v>0.13636344296524433</v>
      </c>
    </row>
    <row r="45834" spans="1:2" x14ac:dyDescent="0.75">
      <c r="A45834" s="7">
        <v>42614.972222222226</v>
      </c>
      <c r="B45834" s="8">
        <v>0.1368968572135926</v>
      </c>
    </row>
    <row r="45835" spans="1:2" x14ac:dyDescent="0.75">
      <c r="A45835" s="7">
        <v>42614.979166666672</v>
      </c>
      <c r="B45835" s="8">
        <v>0.13424733022647653</v>
      </c>
    </row>
    <row r="45836" spans="1:2" x14ac:dyDescent="0.75">
      <c r="A45836" s="7">
        <v>42614.986111111117</v>
      </c>
      <c r="B45836" s="8">
        <v>0.13728869194716622</v>
      </c>
    </row>
    <row r="45837" spans="1:2" x14ac:dyDescent="0.75">
      <c r="A45837" s="7">
        <v>42614.993055555555</v>
      </c>
      <c r="B45837" s="8">
        <v>0.13463274184913812</v>
      </c>
    </row>
    <row r="45838" spans="1:2" x14ac:dyDescent="0.75">
      <c r="A45838" s="7">
        <v>42615</v>
      </c>
      <c r="B45838" s="8">
        <v>0.13292065766577685</v>
      </c>
    </row>
    <row r="45839" spans="1:2" x14ac:dyDescent="0.75">
      <c r="A45839" s="7">
        <v>42615.006944444445</v>
      </c>
      <c r="B45839" s="8">
        <v>0.13575967655421553</v>
      </c>
    </row>
    <row r="45840" spans="1:2" x14ac:dyDescent="0.75">
      <c r="A45840" s="7">
        <v>42615.013888888891</v>
      </c>
      <c r="B45840" s="8">
        <v>0.13330284577354781</v>
      </c>
    </row>
    <row r="45841" spans="1:2" x14ac:dyDescent="0.75">
      <c r="A45841" s="7">
        <v>42615.020833333336</v>
      </c>
      <c r="B45841" s="8">
        <v>0.13170936240981171</v>
      </c>
    </row>
    <row r="45842" spans="1:2" x14ac:dyDescent="0.75">
      <c r="A45842" s="7">
        <v>42615.027777777781</v>
      </c>
      <c r="B45842" s="8">
        <v>0.13400092815300094</v>
      </c>
    </row>
    <row r="45843" spans="1:2" x14ac:dyDescent="0.75">
      <c r="A45843" s="7">
        <v>42615.034722222226</v>
      </c>
      <c r="B45843" s="8">
        <v>0.13122702631970515</v>
      </c>
    </row>
    <row r="45844" spans="1:2" x14ac:dyDescent="0.75">
      <c r="A45844" s="7">
        <v>42615.041666666672</v>
      </c>
      <c r="B45844" s="8">
        <v>0.13023312078160515</v>
      </c>
    </row>
    <row r="45845" spans="1:2" x14ac:dyDescent="0.75">
      <c r="A45845" s="7">
        <v>42615.048611111117</v>
      </c>
      <c r="B45845" s="8">
        <v>0.13236398817940384</v>
      </c>
    </row>
    <row r="45846" spans="1:2" x14ac:dyDescent="0.75">
      <c r="A45846" s="7">
        <v>42615.055555555555</v>
      </c>
      <c r="B45846" s="8">
        <v>0.1332318717987252</v>
      </c>
    </row>
    <row r="45847" spans="1:2" x14ac:dyDescent="0.75">
      <c r="A45847" s="7">
        <v>42615.0625</v>
      </c>
      <c r="B45847" s="8">
        <v>0.13288414252648065</v>
      </c>
    </row>
    <row r="45848" spans="1:2" x14ac:dyDescent="0.75">
      <c r="A45848" s="7">
        <v>42615.069444444445</v>
      </c>
      <c r="B45848" s="8">
        <v>0.1323981687455453</v>
      </c>
    </row>
    <row r="45849" spans="1:2" x14ac:dyDescent="0.75">
      <c r="A45849" s="7">
        <v>42615.076388888891</v>
      </c>
      <c r="B45849" s="8">
        <v>0.13277908596296695</v>
      </c>
    </row>
    <row r="45850" spans="1:2" x14ac:dyDescent="0.75">
      <c r="A45850" s="7">
        <v>42615.083333333336</v>
      </c>
      <c r="B45850" s="8">
        <v>0.1348756288844053</v>
      </c>
    </row>
    <row r="45851" spans="1:2" x14ac:dyDescent="0.75">
      <c r="A45851" s="7">
        <v>42615.090277777781</v>
      </c>
      <c r="B45851" s="8">
        <v>0.13628882441114523</v>
      </c>
    </row>
    <row r="45852" spans="1:2" x14ac:dyDescent="0.75">
      <c r="A45852" s="7">
        <v>42615.097222222226</v>
      </c>
      <c r="B45852" s="8">
        <v>0.13277908596296695</v>
      </c>
    </row>
    <row r="45853" spans="1:2" x14ac:dyDescent="0.75">
      <c r="A45853" s="7">
        <v>42615.104166666672</v>
      </c>
      <c r="B45853" s="8">
        <v>0.1333006193824518</v>
      </c>
    </row>
    <row r="45854" spans="1:2" x14ac:dyDescent="0.75">
      <c r="A45854" s="7">
        <v>42615.111111111117</v>
      </c>
      <c r="B45854" s="8">
        <v>0.1317411955920775</v>
      </c>
    </row>
    <row r="45855" spans="1:2" x14ac:dyDescent="0.75">
      <c r="A45855" s="7">
        <v>42615.118055555555</v>
      </c>
      <c r="B45855" s="8">
        <v>0.1333006193824518</v>
      </c>
    </row>
    <row r="45856" spans="1:2" x14ac:dyDescent="0.75">
      <c r="A45856" s="7">
        <v>42615.125</v>
      </c>
      <c r="B45856" s="8">
        <v>0.13452427336002284</v>
      </c>
    </row>
    <row r="45857" spans="1:2" x14ac:dyDescent="0.75">
      <c r="A45857" s="7">
        <v>42615.131944444445</v>
      </c>
      <c r="B45857" s="8">
        <v>0.13540411749824091</v>
      </c>
    </row>
    <row r="45858" spans="1:2" x14ac:dyDescent="0.75">
      <c r="A45858" s="7">
        <v>42615.138888888891</v>
      </c>
      <c r="B45858" s="8">
        <v>0.1352277603498975</v>
      </c>
    </row>
    <row r="45859" spans="1:2" x14ac:dyDescent="0.75">
      <c r="A45859" s="7">
        <v>42615.145833333336</v>
      </c>
      <c r="B45859" s="8">
        <v>0.13519296286166854</v>
      </c>
    </row>
    <row r="45860" spans="1:2" x14ac:dyDescent="0.75">
      <c r="A45860" s="7">
        <v>42615.152777777781</v>
      </c>
      <c r="B45860" s="8">
        <v>0.13501683839822226</v>
      </c>
    </row>
    <row r="45861" spans="1:2" x14ac:dyDescent="0.75">
      <c r="A45861" s="7">
        <v>42615.159722222226</v>
      </c>
      <c r="B45861" s="8">
        <v>0.13821695016321706</v>
      </c>
    </row>
    <row r="45862" spans="1:2" x14ac:dyDescent="0.75">
      <c r="A45862" s="7">
        <v>42615.166666666672</v>
      </c>
      <c r="B45862" s="8">
        <v>0.13568759760918223</v>
      </c>
    </row>
    <row r="45863" spans="1:2" x14ac:dyDescent="0.75">
      <c r="A45863" s="7">
        <v>42615.173611111117</v>
      </c>
      <c r="B45863" s="8">
        <v>0.14144483339433744</v>
      </c>
    </row>
    <row r="45864" spans="1:2" x14ac:dyDescent="0.75">
      <c r="A45864" s="7">
        <v>42615.180555555555</v>
      </c>
      <c r="B45864" s="8">
        <v>0.14291598964608912</v>
      </c>
    </row>
    <row r="45865" spans="1:2" x14ac:dyDescent="0.75">
      <c r="A45865" s="7">
        <v>42615.1875</v>
      </c>
      <c r="B45865" s="8">
        <v>0.14306428719389153</v>
      </c>
    </row>
    <row r="45866" spans="1:2" x14ac:dyDescent="0.75">
      <c r="A45866" s="7">
        <v>42615.194444444445</v>
      </c>
      <c r="B45866" s="8">
        <v>0.14755959461401993</v>
      </c>
    </row>
    <row r="45867" spans="1:2" x14ac:dyDescent="0.75">
      <c r="A45867" s="7">
        <v>42615.201388888891</v>
      </c>
      <c r="B45867" s="8">
        <v>0.15194073207074618</v>
      </c>
    </row>
    <row r="45868" spans="1:2" x14ac:dyDescent="0.75">
      <c r="A45868" s="7">
        <v>42615.208333333336</v>
      </c>
      <c r="B45868" s="8">
        <v>0.15429018283187057</v>
      </c>
    </row>
    <row r="45869" spans="1:2" x14ac:dyDescent="0.75">
      <c r="A45869" s="7">
        <v>42615.215277777781</v>
      </c>
      <c r="B45869" s="8">
        <v>0.15847568753221211</v>
      </c>
    </row>
    <row r="45870" spans="1:2" x14ac:dyDescent="0.75">
      <c r="A45870" s="7">
        <v>42615.222222222226</v>
      </c>
      <c r="B45870" s="8">
        <v>0.16316961830353793</v>
      </c>
    </row>
    <row r="45871" spans="1:2" x14ac:dyDescent="0.75">
      <c r="A45871" s="7">
        <v>42615.229166666672</v>
      </c>
      <c r="B45871" s="8">
        <v>0.16650386742527723</v>
      </c>
    </row>
    <row r="45872" spans="1:2" x14ac:dyDescent="0.75">
      <c r="A45872" s="7">
        <v>42615.236111111117</v>
      </c>
      <c r="B45872" s="8">
        <v>0.16776897951042102</v>
      </c>
    </row>
    <row r="45873" spans="1:2" x14ac:dyDescent="0.75">
      <c r="A45873" s="7">
        <v>42615.243055555555</v>
      </c>
      <c r="B45873" s="8">
        <v>0.17058032520675531</v>
      </c>
    </row>
    <row r="45874" spans="1:2" x14ac:dyDescent="0.75">
      <c r="A45874" s="7">
        <v>42615.25</v>
      </c>
      <c r="B45874" s="8">
        <v>0.17452206388482927</v>
      </c>
    </row>
    <row r="45875" spans="1:2" x14ac:dyDescent="0.75">
      <c r="A45875" s="7">
        <v>42615.256944444445</v>
      </c>
      <c r="B45875" s="8">
        <v>0.18286448277722298</v>
      </c>
    </row>
    <row r="45876" spans="1:2" x14ac:dyDescent="0.75">
      <c r="A45876" s="7">
        <v>42615.263888888891</v>
      </c>
      <c r="B45876" s="8">
        <v>0.1904577401764059</v>
      </c>
    </row>
    <row r="45877" spans="1:2" x14ac:dyDescent="0.75">
      <c r="A45877" s="7">
        <v>42615.270833333336</v>
      </c>
      <c r="B45877" s="8">
        <v>0.19593947923842572</v>
      </c>
    </row>
    <row r="45878" spans="1:2" x14ac:dyDescent="0.75">
      <c r="A45878" s="7">
        <v>42615.277777777781</v>
      </c>
      <c r="B45878" s="8">
        <v>0.2038370863238658</v>
      </c>
    </row>
    <row r="45879" spans="1:2" x14ac:dyDescent="0.75">
      <c r="A45879" s="7">
        <v>42615.284722222226</v>
      </c>
      <c r="B45879" s="8">
        <v>0.2016028710460156</v>
      </c>
    </row>
    <row r="45880" spans="1:2" x14ac:dyDescent="0.75">
      <c r="A45880" s="7">
        <v>42615.291666666672</v>
      </c>
      <c r="B45880" s="8">
        <v>0.20513684500499357</v>
      </c>
    </row>
    <row r="45881" spans="1:2" x14ac:dyDescent="0.75">
      <c r="A45881" s="7">
        <v>42615.298611111117</v>
      </c>
      <c r="B45881" s="8">
        <v>0.20639383712350964</v>
      </c>
    </row>
    <row r="45882" spans="1:2" x14ac:dyDescent="0.75">
      <c r="A45882" s="7">
        <v>42615.305555555555</v>
      </c>
      <c r="B45882" s="8">
        <v>0.20388633455812583</v>
      </c>
    </row>
    <row r="45883" spans="1:2" x14ac:dyDescent="0.75">
      <c r="A45883" s="7">
        <v>42615.3125</v>
      </c>
      <c r="B45883" s="8">
        <v>0.20140464933341032</v>
      </c>
    </row>
    <row r="45884" spans="1:2" x14ac:dyDescent="0.75">
      <c r="A45884" s="7">
        <v>42615.319444444445</v>
      </c>
      <c r="B45884" s="8">
        <v>0.20343709554398237</v>
      </c>
    </row>
    <row r="45885" spans="1:2" x14ac:dyDescent="0.75">
      <c r="A45885" s="7">
        <v>42615.326388888891</v>
      </c>
      <c r="B45885" s="8">
        <v>0.20165166229393588</v>
      </c>
    </row>
    <row r="45886" spans="1:2" x14ac:dyDescent="0.75">
      <c r="A45886" s="7">
        <v>42615.333333333336</v>
      </c>
      <c r="B45886" s="8">
        <v>0.19914473886190537</v>
      </c>
    </row>
    <row r="45887" spans="1:2" x14ac:dyDescent="0.75">
      <c r="A45887" s="7">
        <v>42615.340277777781</v>
      </c>
      <c r="B45887" s="8">
        <v>0.19890032623018389</v>
      </c>
    </row>
    <row r="45888" spans="1:2" x14ac:dyDescent="0.75">
      <c r="A45888" s="7">
        <v>42615.347222222226</v>
      </c>
      <c r="B45888" s="8">
        <v>0.19593947923842572</v>
      </c>
    </row>
    <row r="45889" spans="1:2" x14ac:dyDescent="0.75">
      <c r="A45889" s="7">
        <v>42615.354166666672</v>
      </c>
      <c r="B45889" s="8">
        <v>0.20279249524670626</v>
      </c>
    </row>
    <row r="45890" spans="1:2" x14ac:dyDescent="0.75">
      <c r="A45890" s="7">
        <v>42615.361111111117</v>
      </c>
      <c r="B45890" s="8">
        <v>0.20175243589202876</v>
      </c>
    </row>
    <row r="45891" spans="1:2" x14ac:dyDescent="0.75">
      <c r="A45891" s="7">
        <v>42615.368055555555</v>
      </c>
      <c r="B45891" s="8">
        <v>0.20294280625147554</v>
      </c>
    </row>
    <row r="45892" spans="1:2" x14ac:dyDescent="0.75">
      <c r="A45892" s="7">
        <v>42615.375</v>
      </c>
      <c r="B45892" s="8">
        <v>0.20438895873417173</v>
      </c>
    </row>
    <row r="45893" spans="1:2" x14ac:dyDescent="0.75">
      <c r="A45893" s="7">
        <v>42615.381944444445</v>
      </c>
      <c r="B45893" s="8">
        <v>0.20012807117968917</v>
      </c>
    </row>
    <row r="45894" spans="1:2" x14ac:dyDescent="0.75">
      <c r="A45894" s="7">
        <v>42615.388888888891</v>
      </c>
      <c r="B45894" s="8">
        <v>0.22307131541637348</v>
      </c>
    </row>
    <row r="45895" spans="1:2" x14ac:dyDescent="0.75">
      <c r="A45895" s="7">
        <v>42615.395833333336</v>
      </c>
      <c r="B45895" s="8">
        <v>0.25373393465253968</v>
      </c>
    </row>
    <row r="45896" spans="1:2" x14ac:dyDescent="0.75">
      <c r="A45896" s="7">
        <v>42615.402777777781</v>
      </c>
      <c r="B45896" s="8">
        <v>0.26436369493391998</v>
      </c>
    </row>
    <row r="45897" spans="1:2" x14ac:dyDescent="0.75">
      <c r="A45897" s="7">
        <v>42615.409722222226</v>
      </c>
      <c r="B45897" s="8">
        <v>0.26529735720282599</v>
      </c>
    </row>
    <row r="45898" spans="1:2" x14ac:dyDescent="0.75">
      <c r="A45898" s="7">
        <v>42615.416666666672</v>
      </c>
      <c r="B45898" s="8">
        <v>0.2612715339519267</v>
      </c>
    </row>
    <row r="45899" spans="1:2" x14ac:dyDescent="0.75">
      <c r="A45899" s="7">
        <v>42615.423611111117</v>
      </c>
      <c r="B45899" s="8">
        <v>0.26164018236866138</v>
      </c>
    </row>
    <row r="45900" spans="1:2" x14ac:dyDescent="0.75">
      <c r="A45900" s="7">
        <v>42615.430555555555</v>
      </c>
      <c r="B45900" s="8">
        <v>0.25548066055767199</v>
      </c>
    </row>
    <row r="45901" spans="1:2" x14ac:dyDescent="0.75">
      <c r="A45901" s="7">
        <v>42615.4375</v>
      </c>
      <c r="B45901" s="8">
        <v>0.25104468140579278</v>
      </c>
    </row>
    <row r="45902" spans="1:2" x14ac:dyDescent="0.75">
      <c r="A45902" s="7">
        <v>42615.444444444445</v>
      </c>
      <c r="B45902" s="8">
        <v>0.24667402992970192</v>
      </c>
    </row>
    <row r="45903" spans="1:2" x14ac:dyDescent="0.75">
      <c r="A45903" s="7">
        <v>42615.451388888891</v>
      </c>
      <c r="B45903" s="8">
        <v>0.24973646373884925</v>
      </c>
    </row>
    <row r="45904" spans="1:2" x14ac:dyDescent="0.75">
      <c r="A45904" s="7">
        <v>42615.458333333336</v>
      </c>
      <c r="B45904" s="8">
        <v>0.24041046019828094</v>
      </c>
    </row>
    <row r="45905" spans="1:2" x14ac:dyDescent="0.75">
      <c r="A45905" s="7">
        <v>42615.465277777781</v>
      </c>
      <c r="B45905" s="8">
        <v>0.24219324924033014</v>
      </c>
    </row>
    <row r="45906" spans="1:2" x14ac:dyDescent="0.75">
      <c r="A45906" s="7">
        <v>42615.472222222226</v>
      </c>
      <c r="B45906" s="8">
        <v>0.23909292899652551</v>
      </c>
    </row>
    <row r="45907" spans="1:2" x14ac:dyDescent="0.75">
      <c r="A45907" s="7">
        <v>42615.479166666672</v>
      </c>
      <c r="B45907" s="8">
        <v>0.23439276975234907</v>
      </c>
    </row>
    <row r="45908" spans="1:2" x14ac:dyDescent="0.75">
      <c r="A45908" s="7">
        <v>42615.486111111117</v>
      </c>
      <c r="B45908" s="8">
        <v>0.24069370190574635</v>
      </c>
    </row>
    <row r="45909" spans="1:2" x14ac:dyDescent="0.75">
      <c r="A45909" s="7">
        <v>42615.493055555555</v>
      </c>
      <c r="B45909" s="8">
        <v>0.23726984830152056</v>
      </c>
    </row>
    <row r="45910" spans="1:2" x14ac:dyDescent="0.75">
      <c r="A45910" s="7">
        <v>42615.5</v>
      </c>
      <c r="B45910" s="8">
        <v>0.23087723071549959</v>
      </c>
    </row>
    <row r="45911" spans="1:2" x14ac:dyDescent="0.75">
      <c r="A45911" s="7">
        <v>42615.506944444445</v>
      </c>
      <c r="B45911" s="8">
        <v>0.23204290063368194</v>
      </c>
    </row>
    <row r="45912" spans="1:2" x14ac:dyDescent="0.75">
      <c r="A45912" s="7">
        <v>42615.513888888891</v>
      </c>
      <c r="B45912" s="8">
        <v>0.23427836675937164</v>
      </c>
    </row>
    <row r="45913" spans="1:2" x14ac:dyDescent="0.75">
      <c r="A45913" s="7">
        <v>42615.520833333336</v>
      </c>
      <c r="B45913" s="8">
        <v>0.23265513416457342</v>
      </c>
    </row>
    <row r="45914" spans="1:2" x14ac:dyDescent="0.75">
      <c r="A45914" s="7">
        <v>42615.527777777781</v>
      </c>
      <c r="B45914" s="8">
        <v>0.23187454818609499</v>
      </c>
    </row>
    <row r="45915" spans="1:2" x14ac:dyDescent="0.75">
      <c r="A45915" s="7">
        <v>42615.534722222226</v>
      </c>
      <c r="B45915" s="8">
        <v>0.23613414799744695</v>
      </c>
    </row>
    <row r="45916" spans="1:2" x14ac:dyDescent="0.75">
      <c r="A45916" s="7">
        <v>42615.541666666672</v>
      </c>
      <c r="B45916" s="8">
        <v>0.23393902391174046</v>
      </c>
    </row>
    <row r="45917" spans="1:2" x14ac:dyDescent="0.75">
      <c r="A45917" s="7">
        <v>42615.548611111117</v>
      </c>
      <c r="B45917" s="8">
        <v>0.23652840662893496</v>
      </c>
    </row>
    <row r="45918" spans="1:2" x14ac:dyDescent="0.75">
      <c r="A45918" s="7">
        <v>42615.555555555555</v>
      </c>
      <c r="B45918" s="8">
        <v>0.23320997160032281</v>
      </c>
    </row>
    <row r="45919" spans="1:2" x14ac:dyDescent="0.75">
      <c r="A45919" s="7">
        <v>42615.5625</v>
      </c>
      <c r="B45919" s="8">
        <v>0.23348959825341789</v>
      </c>
    </row>
    <row r="45920" spans="1:2" x14ac:dyDescent="0.75">
      <c r="A45920" s="7">
        <v>42615.569444444445</v>
      </c>
      <c r="B45920" s="8">
        <v>0.23388011917694063</v>
      </c>
    </row>
    <row r="45921" spans="1:2" x14ac:dyDescent="0.75">
      <c r="A45921" s="7">
        <v>42615.576388888891</v>
      </c>
      <c r="B45921" s="8">
        <v>0.23198084257332535</v>
      </c>
    </row>
    <row r="45922" spans="1:2" x14ac:dyDescent="0.75">
      <c r="A45922" s="7">
        <v>42615.583333333336</v>
      </c>
      <c r="B45922" s="8">
        <v>0.23624209172504437</v>
      </c>
    </row>
    <row r="45923" spans="1:2" x14ac:dyDescent="0.75">
      <c r="A45923" s="7">
        <v>42615.590277777781</v>
      </c>
      <c r="B45923" s="8">
        <v>0.23743062405604692</v>
      </c>
    </row>
    <row r="45924" spans="1:2" x14ac:dyDescent="0.75">
      <c r="A45924" s="7">
        <v>42615.597222222226</v>
      </c>
      <c r="B45924" s="8">
        <v>0.23348602129781273</v>
      </c>
    </row>
    <row r="45925" spans="1:2" x14ac:dyDescent="0.75">
      <c r="A45925" s="7">
        <v>42615.604166666672</v>
      </c>
      <c r="B45925" s="8">
        <v>0.23020376696424402</v>
      </c>
    </row>
    <row r="45926" spans="1:2" x14ac:dyDescent="0.75">
      <c r="A45926" s="7">
        <v>42615.611111111117</v>
      </c>
      <c r="B45926" s="8">
        <v>0.22998200295498611</v>
      </c>
    </row>
    <row r="45927" spans="1:2" x14ac:dyDescent="0.75">
      <c r="A45927" s="7">
        <v>42615.618055555555</v>
      </c>
      <c r="B45927" s="8">
        <v>0.22668762948532628</v>
      </c>
    </row>
    <row r="45928" spans="1:2" x14ac:dyDescent="0.75">
      <c r="A45928" s="7">
        <v>42615.625</v>
      </c>
      <c r="B45928" s="8">
        <v>0.22832979048070812</v>
      </c>
    </row>
    <row r="45929" spans="1:2" x14ac:dyDescent="0.75">
      <c r="A45929" s="7">
        <v>42615.631944444445</v>
      </c>
      <c r="B45929" s="8">
        <v>0.21867810535186855</v>
      </c>
    </row>
    <row r="45930" spans="1:2" x14ac:dyDescent="0.75">
      <c r="A45930" s="7">
        <v>42615.638888888891</v>
      </c>
      <c r="B45930" s="8">
        <v>0.21635870798766868</v>
      </c>
    </row>
    <row r="45931" spans="1:2" x14ac:dyDescent="0.75">
      <c r="A45931" s="7">
        <v>42615.645833333336</v>
      </c>
      <c r="B45931" s="8">
        <v>0.21984396879360243</v>
      </c>
    </row>
    <row r="45932" spans="1:2" x14ac:dyDescent="0.75">
      <c r="A45932" s="7">
        <v>42615.652777777781</v>
      </c>
      <c r="B45932" s="8">
        <v>0.21698766916437201</v>
      </c>
    </row>
    <row r="45933" spans="1:2" x14ac:dyDescent="0.75">
      <c r="A45933" s="7">
        <v>42615.659722222226</v>
      </c>
      <c r="B45933" s="8">
        <v>0.2180416252103958</v>
      </c>
    </row>
    <row r="45934" spans="1:2" x14ac:dyDescent="0.75">
      <c r="A45934" s="7">
        <v>42615.666666666672</v>
      </c>
      <c r="B45934" s="8">
        <v>0.21147401416415271</v>
      </c>
    </row>
    <row r="45935" spans="1:2" x14ac:dyDescent="0.75">
      <c r="A45935" s="7">
        <v>42615.673611111117</v>
      </c>
      <c r="B45935" s="8">
        <v>0.21173143294344984</v>
      </c>
    </row>
    <row r="45936" spans="1:2" x14ac:dyDescent="0.75">
      <c r="A45936" s="7">
        <v>42615.680555555555</v>
      </c>
      <c r="B45936" s="8">
        <v>0.20562601249214535</v>
      </c>
    </row>
    <row r="45937" spans="1:2" x14ac:dyDescent="0.75">
      <c r="A45937" s="7">
        <v>42615.6875</v>
      </c>
      <c r="B45937" s="8">
        <v>0.20921946935237001</v>
      </c>
    </row>
    <row r="45938" spans="1:2" x14ac:dyDescent="0.75">
      <c r="A45938" s="7">
        <v>42615.694444444445</v>
      </c>
      <c r="B45938" s="8">
        <v>0.20437297893236264</v>
      </c>
    </row>
    <row r="45939" spans="1:2" x14ac:dyDescent="0.75">
      <c r="A45939" s="7">
        <v>42615.701388888891</v>
      </c>
      <c r="B45939" s="8">
        <v>0.20342436199705358</v>
      </c>
    </row>
    <row r="45940" spans="1:2" x14ac:dyDescent="0.75">
      <c r="A45940" s="7">
        <v>42615.708333333336</v>
      </c>
      <c r="B45940" s="8">
        <v>0.20020935545778465</v>
      </c>
    </row>
    <row r="45941" spans="1:2" x14ac:dyDescent="0.75">
      <c r="A45941" s="7">
        <v>42615.715277777781</v>
      </c>
      <c r="B45941" s="8">
        <v>0.20168782199113885</v>
      </c>
    </row>
    <row r="45942" spans="1:2" x14ac:dyDescent="0.75">
      <c r="A45942" s="7">
        <v>42615.722222222226</v>
      </c>
      <c r="B45942" s="8">
        <v>0.20218269179993092</v>
      </c>
    </row>
    <row r="45943" spans="1:2" x14ac:dyDescent="0.75">
      <c r="A45943" s="7">
        <v>42615.729166666672</v>
      </c>
      <c r="B45943" s="8">
        <v>0.19996383793054684</v>
      </c>
    </row>
    <row r="45944" spans="1:2" x14ac:dyDescent="0.75">
      <c r="A45944" s="7">
        <v>42615.736111111117</v>
      </c>
      <c r="B45944" s="8">
        <v>0.19650549492849417</v>
      </c>
    </row>
    <row r="45945" spans="1:2" x14ac:dyDescent="0.75">
      <c r="A45945" s="7">
        <v>42615.743055555555</v>
      </c>
      <c r="B45945" s="8">
        <v>0.19698958934657013</v>
      </c>
    </row>
    <row r="45946" spans="1:2" x14ac:dyDescent="0.75">
      <c r="A45946" s="7">
        <v>42615.75</v>
      </c>
      <c r="B45946" s="8">
        <v>0.19607005357688742</v>
      </c>
    </row>
    <row r="45947" spans="1:2" x14ac:dyDescent="0.75">
      <c r="A45947" s="7">
        <v>42615.756944444445</v>
      </c>
      <c r="B45947" s="8">
        <v>0.19732781436368702</v>
      </c>
    </row>
    <row r="45948" spans="1:2" x14ac:dyDescent="0.75">
      <c r="A45948" s="7">
        <v>42615.763888888891</v>
      </c>
      <c r="B45948" s="8">
        <v>0.19587644367346926</v>
      </c>
    </row>
    <row r="45949" spans="1:2" x14ac:dyDescent="0.75">
      <c r="A45949" s="7">
        <v>42615.770833333336</v>
      </c>
      <c r="B45949" s="8">
        <v>0.1930007764083741</v>
      </c>
    </row>
    <row r="45950" spans="1:2" x14ac:dyDescent="0.75">
      <c r="A45950" s="7">
        <v>42615.777777777781</v>
      </c>
      <c r="B45950" s="8">
        <v>0.19443411305529174</v>
      </c>
    </row>
    <row r="45951" spans="1:2" x14ac:dyDescent="0.75">
      <c r="A45951" s="7">
        <v>42615.784722222226</v>
      </c>
      <c r="B45951" s="8">
        <v>0.19419460027512647</v>
      </c>
    </row>
    <row r="45952" spans="1:2" x14ac:dyDescent="0.75">
      <c r="A45952" s="7">
        <v>42615.791666666672</v>
      </c>
      <c r="B45952" s="8">
        <v>0.19660099612111503</v>
      </c>
    </row>
    <row r="45953" spans="1:2" x14ac:dyDescent="0.75">
      <c r="A45953" s="7">
        <v>42615.798611111117</v>
      </c>
      <c r="B45953" s="8">
        <v>0.19582883708968279</v>
      </c>
    </row>
    <row r="45954" spans="1:2" x14ac:dyDescent="0.75">
      <c r="A45954" s="7">
        <v>42615.805555555555</v>
      </c>
      <c r="B45954" s="8">
        <v>0.19338334264790938</v>
      </c>
    </row>
    <row r="45955" spans="1:2" x14ac:dyDescent="0.75">
      <c r="A45955" s="7">
        <v>42615.8125</v>
      </c>
      <c r="B45955" s="8">
        <v>0.19844792984916906</v>
      </c>
    </row>
    <row r="45956" spans="1:2" x14ac:dyDescent="0.75">
      <c r="A45956" s="7">
        <v>42615.819444444445</v>
      </c>
      <c r="B45956" s="8">
        <v>0.19333624912772476</v>
      </c>
    </row>
    <row r="45957" spans="1:2" x14ac:dyDescent="0.75">
      <c r="A45957" s="7">
        <v>42615.826388888891</v>
      </c>
      <c r="B45957" s="8">
        <v>0.19262189024184975</v>
      </c>
    </row>
    <row r="45958" spans="1:2" x14ac:dyDescent="0.75">
      <c r="A45958" s="7">
        <v>42615.833333333336</v>
      </c>
      <c r="B45958" s="8">
        <v>0.19328916530884266</v>
      </c>
    </row>
    <row r="45959" spans="1:2" x14ac:dyDescent="0.75">
      <c r="A45959" s="7">
        <v>42615.840277777781</v>
      </c>
      <c r="B45959" s="8">
        <v>0.1882903376196593</v>
      </c>
    </row>
    <row r="45960" spans="1:2" x14ac:dyDescent="0.75">
      <c r="A45960" s="7">
        <v>42615.847222222226</v>
      </c>
      <c r="B45960" s="8">
        <v>0.19157941358721567</v>
      </c>
    </row>
    <row r="45961" spans="1:2" x14ac:dyDescent="0.75">
      <c r="A45961" s="7">
        <v>42615.854166666672</v>
      </c>
      <c r="B45961" s="8">
        <v>0.18936692163386501</v>
      </c>
    </row>
    <row r="45962" spans="1:2" x14ac:dyDescent="0.75">
      <c r="A45962" s="7">
        <v>42615.861111111117</v>
      </c>
      <c r="B45962" s="8">
        <v>0.18913270006525251</v>
      </c>
    </row>
    <row r="45963" spans="1:2" x14ac:dyDescent="0.75">
      <c r="A45963" s="7">
        <v>42615.868055555555</v>
      </c>
      <c r="B45963" s="8">
        <v>0.18908648366020217</v>
      </c>
    </row>
    <row r="45964" spans="1:2" x14ac:dyDescent="0.75">
      <c r="A45964" s="7">
        <v>42615.875</v>
      </c>
      <c r="B45964" s="8">
        <v>0.18787332408504287</v>
      </c>
    </row>
    <row r="45965" spans="1:2" x14ac:dyDescent="0.75">
      <c r="A45965" s="7">
        <v>42615.881944444445</v>
      </c>
      <c r="B45965" s="8">
        <v>0.18555769029037103</v>
      </c>
    </row>
    <row r="45966" spans="1:2" x14ac:dyDescent="0.75">
      <c r="A45966" s="7">
        <v>42615.888888888891</v>
      </c>
      <c r="B45966" s="8">
        <v>0.18578816175180723</v>
      </c>
    </row>
    <row r="45967" spans="1:2" x14ac:dyDescent="0.75">
      <c r="A45967" s="7">
        <v>42615.895833333336</v>
      </c>
      <c r="B45967" s="8">
        <v>0.18463822122416457</v>
      </c>
    </row>
    <row r="45968" spans="1:2" x14ac:dyDescent="0.75">
      <c r="A45968" s="7">
        <v>42615.902777777781</v>
      </c>
      <c r="B45968" s="8">
        <v>0.18528203209544322</v>
      </c>
    </row>
    <row r="45969" spans="1:2" x14ac:dyDescent="0.75">
      <c r="A45969" s="7">
        <v>42615.909722222226</v>
      </c>
      <c r="B45969" s="8">
        <v>0.18532746071447098</v>
      </c>
    </row>
    <row r="45970" spans="1:2" x14ac:dyDescent="0.75">
      <c r="A45970" s="7">
        <v>42615.916666666672</v>
      </c>
      <c r="B45970" s="8">
        <v>0.18331125536629692</v>
      </c>
    </row>
    <row r="45971" spans="1:2" x14ac:dyDescent="0.75">
      <c r="A45971" s="7">
        <v>42615.923611111117</v>
      </c>
      <c r="B45971" s="8">
        <v>0.18541834621861242</v>
      </c>
    </row>
    <row r="45972" spans="1:2" x14ac:dyDescent="0.75">
      <c r="A45972" s="7">
        <v>42615.930555555555</v>
      </c>
      <c r="B45972" s="8">
        <v>0.18312835812584849</v>
      </c>
    </row>
    <row r="45973" spans="1:2" x14ac:dyDescent="0.75">
      <c r="A45973" s="7">
        <v>42615.9375</v>
      </c>
      <c r="B45973" s="8">
        <v>0.18249088481436115</v>
      </c>
    </row>
    <row r="45974" spans="1:2" x14ac:dyDescent="0.75">
      <c r="A45974" s="7">
        <v>42615.944444444445</v>
      </c>
      <c r="B45974" s="8">
        <v>0.17978253004423805</v>
      </c>
    </row>
    <row r="45975" spans="1:2" x14ac:dyDescent="0.75">
      <c r="A45975" s="7">
        <v>42615.951388888891</v>
      </c>
      <c r="B45975" s="8">
        <v>0.17688692428637118</v>
      </c>
    </row>
    <row r="45976" spans="1:2" x14ac:dyDescent="0.75">
      <c r="A45976" s="7">
        <v>42615.958333333336</v>
      </c>
      <c r="B45976" s="8">
        <v>0.18181058196440086</v>
      </c>
    </row>
    <row r="45977" spans="1:2" x14ac:dyDescent="0.75">
      <c r="A45977" s="7">
        <v>42615.965277777781</v>
      </c>
      <c r="B45977" s="8">
        <v>0.17817446640867271</v>
      </c>
    </row>
    <row r="45978" spans="1:2" x14ac:dyDescent="0.75">
      <c r="A45978" s="7">
        <v>42615.972222222226</v>
      </c>
      <c r="B45978" s="8">
        <v>0.18014281625702394</v>
      </c>
    </row>
    <row r="45979" spans="1:2" x14ac:dyDescent="0.75">
      <c r="A45979" s="7">
        <v>42615.979166666672</v>
      </c>
      <c r="B45979" s="8">
        <v>0.18009846502782911</v>
      </c>
    </row>
    <row r="45980" spans="1:2" x14ac:dyDescent="0.75">
      <c r="A45980" s="7">
        <v>42615.986111111117</v>
      </c>
      <c r="B45980" s="8">
        <v>0.18149499840660188</v>
      </c>
    </row>
    <row r="45981" spans="1:2" x14ac:dyDescent="0.75">
      <c r="A45981" s="7">
        <v>42615.993055555555</v>
      </c>
      <c r="B45981" s="8">
        <v>0.17742020911723416</v>
      </c>
    </row>
    <row r="45982" spans="1:2" x14ac:dyDescent="0.75">
      <c r="A45982" s="7">
        <v>42616</v>
      </c>
      <c r="B45982" s="8">
        <v>0.17902251664284718</v>
      </c>
    </row>
    <row r="45983" spans="1:2" x14ac:dyDescent="0.75">
      <c r="A45983" s="7">
        <v>42616.006944444445</v>
      </c>
      <c r="B45983" s="8">
        <v>0.17525747053074525</v>
      </c>
    </row>
    <row r="45984" spans="1:2" x14ac:dyDescent="0.75">
      <c r="A45984" s="7">
        <v>42616.013888888891</v>
      </c>
      <c r="B45984" s="8">
        <v>0.17640138788877358</v>
      </c>
    </row>
    <row r="45985" spans="1:2" x14ac:dyDescent="0.75">
      <c r="A45985" s="7">
        <v>42616.020833333336</v>
      </c>
      <c r="B45985" s="8">
        <v>0.17732981683598581</v>
      </c>
    </row>
    <row r="45986" spans="1:2" x14ac:dyDescent="0.75">
      <c r="A45986" s="7">
        <v>42616.027777777781</v>
      </c>
      <c r="B45986" s="8">
        <v>0.17600394567828845</v>
      </c>
    </row>
    <row r="45987" spans="1:2" x14ac:dyDescent="0.75">
      <c r="A45987" s="7">
        <v>42616.034722222226</v>
      </c>
      <c r="B45987" s="8">
        <v>0.17429229889371725</v>
      </c>
    </row>
    <row r="45988" spans="1:2" x14ac:dyDescent="0.75">
      <c r="A45988" s="7">
        <v>42616.041666666672</v>
      </c>
      <c r="B45988" s="8">
        <v>0.17407395038672785</v>
      </c>
    </row>
    <row r="45989" spans="1:2" x14ac:dyDescent="0.75">
      <c r="A45989" s="7">
        <v>42616.048611111117</v>
      </c>
      <c r="B45989" s="8">
        <v>0.17411704340682999</v>
      </c>
    </row>
    <row r="45990" spans="1:2" x14ac:dyDescent="0.75">
      <c r="A45990" s="7">
        <v>42616.055555555555</v>
      </c>
      <c r="B45990" s="8">
        <v>0.17281153186973425</v>
      </c>
    </row>
    <row r="45991" spans="1:2" x14ac:dyDescent="0.75">
      <c r="A45991" s="7">
        <v>42616.0625</v>
      </c>
      <c r="B45991" s="8">
        <v>0.1700535447250868</v>
      </c>
    </row>
    <row r="45992" spans="1:2" x14ac:dyDescent="0.75">
      <c r="A45992" s="7">
        <v>42616.069444444445</v>
      </c>
      <c r="B45992" s="8">
        <v>0.16962607669656621</v>
      </c>
    </row>
    <row r="45993" spans="1:2" x14ac:dyDescent="0.75">
      <c r="A45993" s="7">
        <v>42616.076388888891</v>
      </c>
      <c r="B45993" s="8">
        <v>0.17268032883001752</v>
      </c>
    </row>
    <row r="45994" spans="1:2" x14ac:dyDescent="0.75">
      <c r="A45994" s="7">
        <v>42616.083333333336</v>
      </c>
      <c r="B45994" s="8">
        <v>0.17354918795019392</v>
      </c>
    </row>
    <row r="45995" spans="1:2" x14ac:dyDescent="0.75">
      <c r="A45995" s="7">
        <v>42616.090277777781</v>
      </c>
      <c r="B45995" s="8">
        <v>0.1786172321286143</v>
      </c>
    </row>
    <row r="45996" spans="1:2" x14ac:dyDescent="0.75">
      <c r="A45996" s="7">
        <v>42616.097222222226</v>
      </c>
      <c r="B45996" s="8">
        <v>0.17817162071576356</v>
      </c>
    </row>
    <row r="45997" spans="1:2" x14ac:dyDescent="0.75">
      <c r="A45997" s="7">
        <v>42616.104166666672</v>
      </c>
      <c r="B45997" s="8">
        <v>0.17573753005395717</v>
      </c>
    </row>
    <row r="45998" spans="1:2" x14ac:dyDescent="0.75">
      <c r="A45998" s="7">
        <v>42616.111111111117</v>
      </c>
      <c r="B45998" s="8">
        <v>0.17754877735491539</v>
      </c>
    </row>
    <row r="45999" spans="1:2" x14ac:dyDescent="0.75">
      <c r="A45999" s="7">
        <v>42616.118055555555</v>
      </c>
      <c r="B45999" s="8">
        <v>0.17450808291092318</v>
      </c>
    </row>
    <row r="46000" spans="1:2" x14ac:dyDescent="0.75">
      <c r="A46000" s="7">
        <v>42616.125</v>
      </c>
      <c r="B46000" s="8">
        <v>0.18099301410879842</v>
      </c>
    </row>
    <row r="46001" spans="1:2" x14ac:dyDescent="0.75">
      <c r="A46001" s="7">
        <v>42616.131944444445</v>
      </c>
      <c r="B46001" s="8">
        <v>0.18076758489776451</v>
      </c>
    </row>
    <row r="46002" spans="1:2" x14ac:dyDescent="0.75">
      <c r="A46002" s="7">
        <v>42616.138888888891</v>
      </c>
      <c r="B46002" s="8">
        <v>0.17626506299461717</v>
      </c>
    </row>
    <row r="46003" spans="1:2" x14ac:dyDescent="0.75">
      <c r="A46003" s="7">
        <v>42616.145833333336</v>
      </c>
      <c r="B46003" s="8">
        <v>0.17848230987961766</v>
      </c>
    </row>
    <row r="46004" spans="1:2" x14ac:dyDescent="0.75">
      <c r="A46004" s="7">
        <v>42616.152777777781</v>
      </c>
      <c r="B46004" s="8">
        <v>0.17692777673315208</v>
      </c>
    </row>
    <row r="46005" spans="1:2" x14ac:dyDescent="0.75">
      <c r="A46005" s="7">
        <v>42616.159722222226</v>
      </c>
      <c r="B46005" s="8">
        <v>0.1755176508638879</v>
      </c>
    </row>
    <row r="46006" spans="1:2" x14ac:dyDescent="0.75">
      <c r="A46006" s="7">
        <v>42616.166666666672</v>
      </c>
      <c r="B46006" s="8">
        <v>0.17573753005395717</v>
      </c>
    </row>
    <row r="46007" spans="1:2" x14ac:dyDescent="0.75">
      <c r="A46007" s="7">
        <v>42616.173611111117</v>
      </c>
      <c r="B46007" s="8">
        <v>0.17617798750439073</v>
      </c>
    </row>
    <row r="46008" spans="1:2" x14ac:dyDescent="0.75">
      <c r="A46008" s="7">
        <v>42616.180555555555</v>
      </c>
      <c r="B46008" s="8">
        <v>0.17573753005395717</v>
      </c>
    </row>
    <row r="46009" spans="1:2" x14ac:dyDescent="0.75">
      <c r="A46009" s="7">
        <v>42616.1875</v>
      </c>
      <c r="B46009" s="8">
        <v>0.17521133322856203</v>
      </c>
    </row>
    <row r="46010" spans="1:2" x14ac:dyDescent="0.75">
      <c r="A46010" s="7">
        <v>42616.194444444445</v>
      </c>
      <c r="B46010" s="8">
        <v>0.1743354376314489</v>
      </c>
    </row>
    <row r="46011" spans="1:2" x14ac:dyDescent="0.75">
      <c r="A46011" s="7">
        <v>42616.201388888891</v>
      </c>
      <c r="B46011" s="8">
        <v>0.17320286863731613</v>
      </c>
    </row>
    <row r="46012" spans="1:2" x14ac:dyDescent="0.75">
      <c r="A46012" s="7">
        <v>42616.208333333336</v>
      </c>
      <c r="B46012" s="8">
        <v>0.17631143489255635</v>
      </c>
    </row>
    <row r="46013" spans="1:2" x14ac:dyDescent="0.75">
      <c r="A46013" s="7">
        <v>42616.215277777781</v>
      </c>
      <c r="B46013" s="8">
        <v>0.17790527393867245</v>
      </c>
    </row>
    <row r="46014" spans="1:2" x14ac:dyDescent="0.75">
      <c r="A46014" s="7">
        <v>42616.222222222226</v>
      </c>
      <c r="B46014" s="8">
        <v>0.18036471101004101</v>
      </c>
    </row>
    <row r="46015" spans="1:2" x14ac:dyDescent="0.75">
      <c r="A46015" s="7">
        <v>42616.229166666672</v>
      </c>
      <c r="B46015" s="8">
        <v>0.17946706399652076</v>
      </c>
    </row>
    <row r="46016" spans="1:2" x14ac:dyDescent="0.75">
      <c r="A46016" s="7">
        <v>42616.236111111117</v>
      </c>
      <c r="B46016" s="8">
        <v>0.18513992359979434</v>
      </c>
    </row>
    <row r="46017" spans="1:2" x14ac:dyDescent="0.75">
      <c r="A46017" s="7">
        <v>42616.243055555555</v>
      </c>
      <c r="B46017" s="8">
        <v>0.18468058289843611</v>
      </c>
    </row>
    <row r="46018" spans="1:2" x14ac:dyDescent="0.75">
      <c r="A46018" s="7">
        <v>42616.25</v>
      </c>
      <c r="B46018" s="8">
        <v>0.18417700723663794</v>
      </c>
    </row>
    <row r="46019" spans="1:2" x14ac:dyDescent="0.75">
      <c r="A46019" s="7">
        <v>42616.256944444445</v>
      </c>
      <c r="B46019" s="8">
        <v>0.18468058289843611</v>
      </c>
    </row>
    <row r="46020" spans="1:2" x14ac:dyDescent="0.75">
      <c r="A46020" s="7">
        <v>42616.263888888891</v>
      </c>
      <c r="B46020" s="8">
        <v>0.17879631128510459</v>
      </c>
    </row>
    <row r="46021" spans="1:2" x14ac:dyDescent="0.75">
      <c r="A46021" s="7">
        <v>42616.270833333336</v>
      </c>
      <c r="B46021" s="8">
        <v>0.18560023033601397</v>
      </c>
    </row>
    <row r="46022" spans="1:2" x14ac:dyDescent="0.75">
      <c r="A46022" s="7">
        <v>42616.277777777781</v>
      </c>
      <c r="B46022" s="8">
        <v>0.18390308522587479</v>
      </c>
    </row>
    <row r="46023" spans="1:2" x14ac:dyDescent="0.75">
      <c r="A46023" s="7">
        <v>42616.284722222226</v>
      </c>
      <c r="B46023" s="8">
        <v>0.18299055885380139</v>
      </c>
    </row>
    <row r="46024" spans="1:2" x14ac:dyDescent="0.75">
      <c r="A46024" s="7">
        <v>42616.291666666672</v>
      </c>
      <c r="B46024" s="8">
        <v>0.18050083589473179</v>
      </c>
    </row>
    <row r="46025" spans="1:2" x14ac:dyDescent="0.75">
      <c r="A46025" s="7">
        <v>42616.298611111117</v>
      </c>
      <c r="B46025" s="8">
        <v>0.18140285305795459</v>
      </c>
    </row>
    <row r="46026" spans="1:2" x14ac:dyDescent="0.75">
      <c r="A46026" s="7">
        <v>42616.305555555555</v>
      </c>
      <c r="B46026" s="8">
        <v>0.18385795212959258</v>
      </c>
    </row>
    <row r="46027" spans="1:2" x14ac:dyDescent="0.75">
      <c r="A46027" s="7">
        <v>42616.3125</v>
      </c>
      <c r="B46027" s="8">
        <v>0.18090684948401561</v>
      </c>
    </row>
    <row r="46028" spans="1:2" x14ac:dyDescent="0.75">
      <c r="A46028" s="7">
        <v>42616.319444444445</v>
      </c>
      <c r="B46028" s="8">
        <v>0.18113242557868423</v>
      </c>
    </row>
    <row r="46029" spans="1:2" x14ac:dyDescent="0.75">
      <c r="A46029" s="7">
        <v>42616.326388888891</v>
      </c>
      <c r="B46029" s="8">
        <v>0.17635781710946632</v>
      </c>
    </row>
    <row r="46030" spans="1:2" x14ac:dyDescent="0.75">
      <c r="A46030" s="7">
        <v>42616.333333333336</v>
      </c>
      <c r="B46030" s="8">
        <v>0.18167651491285819</v>
      </c>
    </row>
    <row r="46031" spans="1:2" x14ac:dyDescent="0.75">
      <c r="A46031" s="7">
        <v>42616.340277777781</v>
      </c>
      <c r="B46031" s="8">
        <v>0.18750297136396546</v>
      </c>
    </row>
    <row r="46032" spans="1:2" x14ac:dyDescent="0.75">
      <c r="A46032" s="7">
        <v>42616.347222222226</v>
      </c>
      <c r="B46032" s="8">
        <v>0.18436664815068965</v>
      </c>
    </row>
    <row r="46033" spans="1:2" x14ac:dyDescent="0.75">
      <c r="A46033" s="7">
        <v>42616.354166666672</v>
      </c>
      <c r="B46033" s="8">
        <v>0.1863926599217382</v>
      </c>
    </row>
    <row r="46034" spans="1:2" x14ac:dyDescent="0.75">
      <c r="A46034" s="7">
        <v>42616.361111111117</v>
      </c>
      <c r="B46034" s="8">
        <v>0.18778439668124</v>
      </c>
    </row>
    <row r="46035" spans="1:2" x14ac:dyDescent="0.75">
      <c r="A46035" s="7">
        <v>42616.368055555555</v>
      </c>
      <c r="B46035" s="8">
        <v>0.18455059089405385</v>
      </c>
    </row>
    <row r="46036" spans="1:2" x14ac:dyDescent="0.75">
      <c r="A46036" s="7">
        <v>42616.375</v>
      </c>
      <c r="B46036" s="8">
        <v>0.18574558527247256</v>
      </c>
    </row>
    <row r="46037" spans="1:2" x14ac:dyDescent="0.75">
      <c r="A46037" s="7">
        <v>42616.381944444445</v>
      </c>
      <c r="B46037" s="8">
        <v>0.1871790486422143</v>
      </c>
    </row>
    <row r="46038" spans="1:2" x14ac:dyDescent="0.75">
      <c r="A46038" s="7">
        <v>42616.388888888891</v>
      </c>
      <c r="B46038" s="8">
        <v>0.18652966486001471</v>
      </c>
    </row>
    <row r="46039" spans="1:2" x14ac:dyDescent="0.75">
      <c r="A46039" s="7">
        <v>42616.395833333336</v>
      </c>
      <c r="B46039" s="8">
        <v>0.18815521947480859</v>
      </c>
    </row>
    <row r="46040" spans="1:2" x14ac:dyDescent="0.75">
      <c r="A46040" s="7">
        <v>42616.402777777781</v>
      </c>
      <c r="B46040" s="8">
        <v>0.19748090097920709</v>
      </c>
    </row>
    <row r="46041" spans="1:2" x14ac:dyDescent="0.75">
      <c r="A46041" s="7">
        <v>42616.409722222226</v>
      </c>
      <c r="B46041" s="8">
        <v>0.19869811337916132</v>
      </c>
    </row>
    <row r="46042" spans="1:2" x14ac:dyDescent="0.75">
      <c r="A46042" s="7">
        <v>42616.416666666672</v>
      </c>
      <c r="B46042" s="8">
        <v>0.20090509124822997</v>
      </c>
    </row>
    <row r="46043" spans="1:2" x14ac:dyDescent="0.75">
      <c r="A46043" s="7">
        <v>42616.423611111117</v>
      </c>
      <c r="B46043" s="8">
        <v>0.20442872976265603</v>
      </c>
    </row>
    <row r="46044" spans="1:2" x14ac:dyDescent="0.75">
      <c r="A46044" s="7">
        <v>42616.430555555555</v>
      </c>
      <c r="B46044" s="8">
        <v>0.20876681623363413</v>
      </c>
    </row>
    <row r="46045" spans="1:2" x14ac:dyDescent="0.75">
      <c r="A46045" s="7">
        <v>42616.4375</v>
      </c>
      <c r="B46045" s="8">
        <v>0.20983736964537328</v>
      </c>
    </row>
    <row r="46046" spans="1:2" x14ac:dyDescent="0.75">
      <c r="A46046" s="7">
        <v>42616.444444444445</v>
      </c>
      <c r="B46046" s="8">
        <v>0.20988784138645258</v>
      </c>
    </row>
    <row r="46047" spans="1:2" x14ac:dyDescent="0.75">
      <c r="A46047" s="7">
        <v>42616.451388888891</v>
      </c>
      <c r="B46047" s="8">
        <v>0.20567883917484586</v>
      </c>
    </row>
    <row r="46048" spans="1:2" x14ac:dyDescent="0.75">
      <c r="A46048" s="7">
        <v>42616.458333333336</v>
      </c>
      <c r="B46048" s="8">
        <v>0.21014035415394861</v>
      </c>
    </row>
    <row r="46049" spans="1:2" x14ac:dyDescent="0.75">
      <c r="A46049" s="7">
        <v>42616.465277777781</v>
      </c>
      <c r="B46049" s="8">
        <v>0.20993505410081492</v>
      </c>
    </row>
    <row r="46050" spans="1:2" x14ac:dyDescent="0.75">
      <c r="A46050" s="7">
        <v>42616.472222222226</v>
      </c>
      <c r="B46050" s="8">
        <v>0.20567562607675749</v>
      </c>
    </row>
    <row r="46051" spans="1:2" x14ac:dyDescent="0.75">
      <c r="A46051" s="7">
        <v>42616.479166666672</v>
      </c>
      <c r="B46051" s="8">
        <v>0.20397209867901842</v>
      </c>
    </row>
    <row r="46052" spans="1:2" x14ac:dyDescent="0.75">
      <c r="A46052" s="7">
        <v>42616.486111111117</v>
      </c>
      <c r="B46052" s="8">
        <v>0.19660099612111503</v>
      </c>
    </row>
    <row r="46053" spans="1:2" x14ac:dyDescent="0.75">
      <c r="A46053" s="7">
        <v>42616.493055555555</v>
      </c>
      <c r="B46053" s="8">
        <v>0.19957028673923072</v>
      </c>
    </row>
    <row r="46054" spans="1:2" x14ac:dyDescent="0.75">
      <c r="A46054" s="7">
        <v>42616.5</v>
      </c>
      <c r="B46054" s="8">
        <v>0.19718102898549136</v>
      </c>
    </row>
    <row r="46055" spans="1:2" x14ac:dyDescent="0.75">
      <c r="A46055" s="7">
        <v>42616.506944444445</v>
      </c>
      <c r="B46055" s="8">
        <v>0.19698649145119759</v>
      </c>
    </row>
    <row r="46056" spans="1:2" x14ac:dyDescent="0.75">
      <c r="A46056" s="7">
        <v>42616.513888888891</v>
      </c>
      <c r="B46056" s="8">
        <v>0.19361895582562128</v>
      </c>
    </row>
    <row r="46057" spans="1:2" x14ac:dyDescent="0.75">
      <c r="A46057" s="7">
        <v>42616.520833333336</v>
      </c>
      <c r="B46057" s="8">
        <v>0.19655014852862848</v>
      </c>
    </row>
    <row r="46058" spans="1:2" x14ac:dyDescent="0.75">
      <c r="A46058" s="7">
        <v>42616.527777777781</v>
      </c>
      <c r="B46058" s="8">
        <v>0.19505617271640002</v>
      </c>
    </row>
    <row r="46059" spans="1:2" x14ac:dyDescent="0.75">
      <c r="A46059" s="7">
        <v>42616.534722222226</v>
      </c>
      <c r="B46059" s="8">
        <v>0.19333319990101233</v>
      </c>
    </row>
    <row r="46060" spans="1:2" x14ac:dyDescent="0.75">
      <c r="A46060" s="7">
        <v>42616.541666666672</v>
      </c>
      <c r="B46060" s="8">
        <v>0.1895953899017766</v>
      </c>
    </row>
    <row r="46061" spans="1:2" x14ac:dyDescent="0.75">
      <c r="A46061" s="7">
        <v>42616.548611111117</v>
      </c>
      <c r="B46061" s="8">
        <v>0.19152664168312655</v>
      </c>
    </row>
    <row r="46062" spans="1:2" x14ac:dyDescent="0.75">
      <c r="A46062" s="7">
        <v>42616.555555555555</v>
      </c>
      <c r="B46062" s="8">
        <v>0.1917633683285061</v>
      </c>
    </row>
    <row r="46063" spans="1:2" x14ac:dyDescent="0.75">
      <c r="A46063" s="7">
        <v>42616.5625</v>
      </c>
      <c r="B46063" s="8">
        <v>0.18712137156424188</v>
      </c>
    </row>
    <row r="46064" spans="1:2" x14ac:dyDescent="0.75">
      <c r="A46064" s="7">
        <v>42616.569444444445</v>
      </c>
      <c r="B46064" s="8">
        <v>0.18665787506267614</v>
      </c>
    </row>
    <row r="46065" spans="1:2" x14ac:dyDescent="0.75">
      <c r="A46065" s="7">
        <v>42616.576388888891</v>
      </c>
      <c r="B46065" s="8">
        <v>0.19399950004585576</v>
      </c>
    </row>
    <row r="46066" spans="1:2" x14ac:dyDescent="0.75">
      <c r="A46066" s="7">
        <v>42616.583333333336</v>
      </c>
      <c r="B46066" s="8">
        <v>0.19529350860902239</v>
      </c>
    </row>
    <row r="46067" spans="1:2" x14ac:dyDescent="0.75">
      <c r="A46067" s="7">
        <v>42616.590277777781</v>
      </c>
      <c r="B46067" s="8">
        <v>0.19927086108731115</v>
      </c>
    </row>
    <row r="46068" spans="1:2" x14ac:dyDescent="0.75">
      <c r="A46068" s="7">
        <v>42616.597222222226</v>
      </c>
      <c r="B46068" s="8">
        <v>0.19902631751420655</v>
      </c>
    </row>
    <row r="46069" spans="1:2" x14ac:dyDescent="0.75">
      <c r="A46069" s="7">
        <v>42616.604166666672</v>
      </c>
      <c r="B46069" s="8">
        <v>0.1920441285306651</v>
      </c>
    </row>
    <row r="46070" spans="1:2" x14ac:dyDescent="0.75">
      <c r="A46070" s="7">
        <v>42616.611111111117</v>
      </c>
      <c r="B46070" s="8">
        <v>0.19476248676240884</v>
      </c>
    </row>
    <row r="46071" spans="1:2" x14ac:dyDescent="0.75">
      <c r="A46071" s="7">
        <v>42616.618055555555</v>
      </c>
      <c r="B46071" s="8">
        <v>0.19199427967770677</v>
      </c>
    </row>
    <row r="46072" spans="1:2" x14ac:dyDescent="0.75">
      <c r="A46072" s="7">
        <v>42616.625</v>
      </c>
      <c r="B46072" s="8">
        <v>0.19514493097843374</v>
      </c>
    </row>
    <row r="46073" spans="1:2" x14ac:dyDescent="0.75">
      <c r="A46073" s="7">
        <v>42616.631944444445</v>
      </c>
      <c r="B46073" s="8">
        <v>0.18968204174063949</v>
      </c>
    </row>
    <row r="46074" spans="1:2" x14ac:dyDescent="0.75">
      <c r="A46074" s="7">
        <v>42616.638888888891</v>
      </c>
      <c r="B46074" s="8">
        <v>0.1949995203765619</v>
      </c>
    </row>
    <row r="46075" spans="1:2" x14ac:dyDescent="0.75">
      <c r="A46075" s="7">
        <v>42616.645833333336</v>
      </c>
      <c r="B46075" s="8">
        <v>0.18837051886310896</v>
      </c>
    </row>
    <row r="46076" spans="1:2" x14ac:dyDescent="0.75">
      <c r="A46076" s="7">
        <v>42616.652777777781</v>
      </c>
      <c r="B46076" s="8">
        <v>0.1886500584653627</v>
      </c>
    </row>
    <row r="46077" spans="1:2" x14ac:dyDescent="0.75">
      <c r="A46077" s="7">
        <v>42616.659722222226</v>
      </c>
      <c r="B46077" s="8">
        <v>0.18678912145131521</v>
      </c>
    </row>
    <row r="46078" spans="1:2" x14ac:dyDescent="0.75">
      <c r="A46078" s="7">
        <v>42616.666666666672</v>
      </c>
      <c r="B46078" s="8">
        <v>0.18544908417320968</v>
      </c>
    </row>
    <row r="46079" spans="1:2" x14ac:dyDescent="0.75">
      <c r="A46079" s="7">
        <v>42616.673611111117</v>
      </c>
      <c r="B46079" s="8">
        <v>0.18641762099108297</v>
      </c>
    </row>
    <row r="46080" spans="1:2" x14ac:dyDescent="0.75">
      <c r="A46080" s="7">
        <v>42616.680555555555</v>
      </c>
      <c r="B46080" s="8">
        <v>0.18780951531144172</v>
      </c>
    </row>
    <row r="46081" spans="1:2" x14ac:dyDescent="0.75">
      <c r="A46081" s="7">
        <v>42616.6875</v>
      </c>
      <c r="B46081" s="8">
        <v>0.17864986577259565</v>
      </c>
    </row>
    <row r="46082" spans="1:2" x14ac:dyDescent="0.75">
      <c r="A46082" s="7">
        <v>42616.694444444445</v>
      </c>
      <c r="B46082" s="8">
        <v>0.19038416004961164</v>
      </c>
    </row>
    <row r="46083" spans="1:2" x14ac:dyDescent="0.75">
      <c r="A46083" s="7">
        <v>42616.701388888891</v>
      </c>
      <c r="B46083" s="8">
        <v>0.20606646284797264</v>
      </c>
    </row>
    <row r="46084" spans="1:2" x14ac:dyDescent="0.75">
      <c r="A46084" s="7">
        <v>42616.708333333336</v>
      </c>
      <c r="B46084" s="8">
        <v>0.20098979342086346</v>
      </c>
    </row>
    <row r="46085" spans="1:2" x14ac:dyDescent="0.75">
      <c r="A46085" s="7">
        <v>42616.715277777781</v>
      </c>
      <c r="B46085" s="8">
        <v>0.19829732461082039</v>
      </c>
    </row>
    <row r="46086" spans="1:2" x14ac:dyDescent="0.75">
      <c r="A46086" s="7">
        <v>42616.722222222226</v>
      </c>
      <c r="B46086" s="8">
        <v>0.20652705616404357</v>
      </c>
    </row>
    <row r="46087" spans="1:2" x14ac:dyDescent="0.75">
      <c r="A46087" s="7">
        <v>42616.729166666672</v>
      </c>
      <c r="B46087" s="8">
        <v>0.19756748599940033</v>
      </c>
    </row>
    <row r="46088" spans="1:2" x14ac:dyDescent="0.75">
      <c r="A46088" s="7">
        <v>42616.736111111117</v>
      </c>
      <c r="B46088" s="8">
        <v>0.19849295652892279</v>
      </c>
    </row>
    <row r="46089" spans="1:2" x14ac:dyDescent="0.75">
      <c r="A46089" s="7">
        <v>42616.743055555555</v>
      </c>
      <c r="B46089" s="8">
        <v>0.19486341007973731</v>
      </c>
    </row>
    <row r="46090" spans="1:2" x14ac:dyDescent="0.75">
      <c r="A46090" s="7">
        <v>42616.75</v>
      </c>
      <c r="B46090" s="8">
        <v>0.19756748599940033</v>
      </c>
    </row>
    <row r="46091" spans="1:2" x14ac:dyDescent="0.75">
      <c r="A46091" s="7">
        <v>42616.756944444445</v>
      </c>
      <c r="B46091" s="8">
        <v>0.20232628280048273</v>
      </c>
    </row>
    <row r="46092" spans="1:2" x14ac:dyDescent="0.75">
      <c r="A46092" s="7">
        <v>42616.763888888891</v>
      </c>
      <c r="B46092" s="8">
        <v>0.21121028795108701</v>
      </c>
    </row>
    <row r="46093" spans="1:2" x14ac:dyDescent="0.75">
      <c r="A46093" s="7">
        <v>42616.770833333336</v>
      </c>
      <c r="B46093" s="8">
        <v>0.2135853865415604</v>
      </c>
    </row>
    <row r="46094" spans="1:2" x14ac:dyDescent="0.75">
      <c r="A46094" s="7">
        <v>42616.777777777781</v>
      </c>
      <c r="B46094" s="8">
        <v>0.21808700842132744</v>
      </c>
    </row>
    <row r="46095" spans="1:2" x14ac:dyDescent="0.75">
      <c r="A46095" s="7">
        <v>42616.784722222226</v>
      </c>
      <c r="B46095" s="8">
        <v>0.21972880634689593</v>
      </c>
    </row>
    <row r="46096" spans="1:2" x14ac:dyDescent="0.75">
      <c r="A46096" s="7">
        <v>42616.791666666672</v>
      </c>
      <c r="B46096" s="8">
        <v>0.21655923978405986</v>
      </c>
    </row>
    <row r="46097" spans="1:2" x14ac:dyDescent="0.75">
      <c r="A46097" s="7">
        <v>42616.798611111117</v>
      </c>
      <c r="B46097" s="8">
        <v>0.21577291972574622</v>
      </c>
    </row>
    <row r="46098" spans="1:2" x14ac:dyDescent="0.75">
      <c r="A46098" s="7">
        <v>42616.805555555555</v>
      </c>
      <c r="B46098" s="8">
        <v>0.21316927081017911</v>
      </c>
    </row>
    <row r="46099" spans="1:2" x14ac:dyDescent="0.75">
      <c r="A46099" s="7">
        <v>42616.8125</v>
      </c>
      <c r="B46099" s="8">
        <v>0.21556297408519656</v>
      </c>
    </row>
    <row r="46100" spans="1:2" x14ac:dyDescent="0.75">
      <c r="A46100" s="7">
        <v>42616.819444444445</v>
      </c>
      <c r="B46100" s="8">
        <v>0.22138104707268499</v>
      </c>
    </row>
    <row r="46101" spans="1:2" x14ac:dyDescent="0.75">
      <c r="A46101" s="7">
        <v>42616.826388888891</v>
      </c>
      <c r="B46101" s="8">
        <v>0.21972880634689593</v>
      </c>
    </row>
    <row r="46102" spans="1:2" x14ac:dyDescent="0.75">
      <c r="A46102" s="7">
        <v>42616.833333333336</v>
      </c>
      <c r="B46102" s="8">
        <v>0.22026086328791666</v>
      </c>
    </row>
    <row r="46103" spans="1:2" x14ac:dyDescent="0.75">
      <c r="A46103" s="7">
        <v>42616.840277777781</v>
      </c>
      <c r="B46103" s="8">
        <v>0.21655923978405986</v>
      </c>
    </row>
    <row r="46104" spans="1:2" x14ac:dyDescent="0.75">
      <c r="A46104" s="7">
        <v>42616.847222222226</v>
      </c>
      <c r="B46104" s="8">
        <v>0.21551135032628979</v>
      </c>
    </row>
    <row r="46105" spans="1:2" x14ac:dyDescent="0.75">
      <c r="A46105" s="7">
        <v>42616.854166666672</v>
      </c>
      <c r="B46105" s="8">
        <v>0.21008001730972539</v>
      </c>
    </row>
    <row r="46106" spans="1:2" x14ac:dyDescent="0.75">
      <c r="A46106" s="7">
        <v>42616.861111111117</v>
      </c>
      <c r="B46106" s="8">
        <v>0.2136878634379718</v>
      </c>
    </row>
    <row r="46107" spans="1:2" x14ac:dyDescent="0.75">
      <c r="A46107" s="7">
        <v>42616.868055555555</v>
      </c>
      <c r="B46107" s="8">
        <v>0.21167070988141309</v>
      </c>
    </row>
    <row r="46108" spans="1:2" x14ac:dyDescent="0.75">
      <c r="A46108" s="7">
        <v>42616.875</v>
      </c>
      <c r="B46108" s="8">
        <v>0.20657362862130804</v>
      </c>
    </row>
    <row r="46109" spans="1:2" x14ac:dyDescent="0.75">
      <c r="A46109" s="7">
        <v>42616.881944444445</v>
      </c>
      <c r="B46109" s="8">
        <v>0.20606968111002125</v>
      </c>
    </row>
    <row r="46110" spans="1:2" x14ac:dyDescent="0.75">
      <c r="A46110" s="7">
        <v>42616.888888888891</v>
      </c>
      <c r="B46110" s="8">
        <v>0.20207540547804409</v>
      </c>
    </row>
    <row r="46111" spans="1:2" x14ac:dyDescent="0.75">
      <c r="A46111" s="7">
        <v>42616.895833333336</v>
      </c>
      <c r="B46111" s="8">
        <v>0.20561637541949149</v>
      </c>
    </row>
    <row r="46112" spans="1:2" x14ac:dyDescent="0.75">
      <c r="A46112" s="7">
        <v>42616.902777777781</v>
      </c>
      <c r="B46112" s="8">
        <v>0.20262006882425657</v>
      </c>
    </row>
    <row r="46113" spans="1:2" x14ac:dyDescent="0.75">
      <c r="A46113" s="7">
        <v>42616.909722222226</v>
      </c>
      <c r="B46113" s="8">
        <v>0.19970917277635117</v>
      </c>
    </row>
    <row r="46114" spans="1:2" x14ac:dyDescent="0.75">
      <c r="A46114" s="7">
        <v>42616.916666666672</v>
      </c>
      <c r="B46114" s="8">
        <v>0.20118451608126836</v>
      </c>
    </row>
    <row r="46115" spans="1:2" x14ac:dyDescent="0.75">
      <c r="A46115" s="7">
        <v>42616.923611111117</v>
      </c>
      <c r="B46115" s="8">
        <v>0.20346397420105258</v>
      </c>
    </row>
    <row r="46116" spans="1:2" x14ac:dyDescent="0.75">
      <c r="A46116" s="7">
        <v>42616.930555555555</v>
      </c>
      <c r="B46116" s="8">
        <v>0.20727831882780698</v>
      </c>
    </row>
    <row r="46117" spans="1:2" x14ac:dyDescent="0.75">
      <c r="A46117" s="7">
        <v>42616.9375</v>
      </c>
      <c r="B46117" s="8">
        <v>0.21394423765285045</v>
      </c>
    </row>
    <row r="46118" spans="1:2" x14ac:dyDescent="0.75">
      <c r="A46118" s="7">
        <v>42616.944444444445</v>
      </c>
      <c r="B46118" s="8">
        <v>0.21290706557717959</v>
      </c>
    </row>
    <row r="46119" spans="1:2" x14ac:dyDescent="0.75">
      <c r="A46119" s="7">
        <v>42616.951388888891</v>
      </c>
      <c r="B46119" s="8">
        <v>0.21818793160276351</v>
      </c>
    </row>
    <row r="46120" spans="1:2" x14ac:dyDescent="0.75">
      <c r="A46120" s="7">
        <v>42616.958333333336</v>
      </c>
      <c r="B46120" s="8">
        <v>0.21425555618343312</v>
      </c>
    </row>
    <row r="46121" spans="1:2" x14ac:dyDescent="0.75">
      <c r="A46121" s="7">
        <v>42616.965277777781</v>
      </c>
      <c r="B46121" s="8">
        <v>0.212958161162529</v>
      </c>
    </row>
    <row r="46122" spans="1:2" x14ac:dyDescent="0.75">
      <c r="A46122" s="7">
        <v>42616.972222222226</v>
      </c>
      <c r="B46122" s="8">
        <v>0.20936075277569569</v>
      </c>
    </row>
    <row r="46123" spans="1:2" x14ac:dyDescent="0.75">
      <c r="A46123" s="7">
        <v>42616.979166666672</v>
      </c>
      <c r="B46123" s="8">
        <v>0.21115297663049679</v>
      </c>
    </row>
    <row r="46124" spans="1:2" x14ac:dyDescent="0.75">
      <c r="A46124" s="7">
        <v>42616.986111111117</v>
      </c>
      <c r="B46124" s="8">
        <v>0.20992197735049314</v>
      </c>
    </row>
    <row r="46125" spans="1:2" x14ac:dyDescent="0.75">
      <c r="A46125" s="7">
        <v>42616.993055555555</v>
      </c>
      <c r="B46125" s="8">
        <v>0.2069224904095838</v>
      </c>
    </row>
    <row r="46126" spans="1:2" x14ac:dyDescent="0.75">
      <c r="A46126" s="7">
        <v>42617</v>
      </c>
      <c r="B46126" s="8">
        <v>0.20346079039533513</v>
      </c>
    </row>
    <row r="46127" spans="1:2" x14ac:dyDescent="0.75">
      <c r="A46127" s="7">
        <v>42617.006944444445</v>
      </c>
      <c r="B46127" s="8">
        <v>0.20500900775538372</v>
      </c>
    </row>
    <row r="46128" spans="1:2" x14ac:dyDescent="0.75">
      <c r="A46128" s="7">
        <v>42617.013888888891</v>
      </c>
      <c r="B46128" s="8">
        <v>0.20326102443300123</v>
      </c>
    </row>
    <row r="46129" spans="1:2" x14ac:dyDescent="0.75">
      <c r="A46129" s="7">
        <v>42617.020833333336</v>
      </c>
      <c r="B46129" s="8">
        <v>0.20530929335071155</v>
      </c>
    </row>
    <row r="46130" spans="1:2" x14ac:dyDescent="0.75">
      <c r="A46130" s="7">
        <v>42617.027777777781</v>
      </c>
      <c r="B46130" s="8">
        <v>0.20331015491377563</v>
      </c>
    </row>
    <row r="46131" spans="1:2" x14ac:dyDescent="0.75">
      <c r="A46131" s="7">
        <v>42617.034722222226</v>
      </c>
      <c r="B46131" s="8">
        <v>0.19862808842255331</v>
      </c>
    </row>
    <row r="46132" spans="1:2" x14ac:dyDescent="0.75">
      <c r="A46132" s="7">
        <v>42617.041666666672</v>
      </c>
      <c r="B46132" s="8">
        <v>0.1952842827774065</v>
      </c>
    </row>
    <row r="46133" spans="1:2" x14ac:dyDescent="0.75">
      <c r="A46133" s="7">
        <v>42617.048611111117</v>
      </c>
      <c r="B46133" s="8">
        <v>0.19994815127361626</v>
      </c>
    </row>
    <row r="46134" spans="1:2" x14ac:dyDescent="0.75">
      <c r="A46134" s="7">
        <v>42617.055555555555</v>
      </c>
      <c r="B46134" s="8">
        <v>0.1970219422636057</v>
      </c>
    </row>
    <row r="46135" spans="1:2" x14ac:dyDescent="0.75">
      <c r="A46135" s="7">
        <v>42617.0625</v>
      </c>
      <c r="B46135" s="8">
        <v>0.19828486372843593</v>
      </c>
    </row>
    <row r="46136" spans="1:2" x14ac:dyDescent="0.75">
      <c r="A46136" s="7">
        <v>42617.069444444445</v>
      </c>
      <c r="B46136" s="8">
        <v>0.19590864188109122</v>
      </c>
    </row>
    <row r="46137" spans="1:2" x14ac:dyDescent="0.75">
      <c r="A46137" s="7">
        <v>42617.076388888891</v>
      </c>
      <c r="B46137" s="8">
        <v>0.19911347532765838</v>
      </c>
    </row>
    <row r="46138" spans="1:2" x14ac:dyDescent="0.75">
      <c r="A46138" s="7">
        <v>42617.083333333336</v>
      </c>
      <c r="B46138" s="8">
        <v>0.19427384137126971</v>
      </c>
    </row>
    <row r="46139" spans="1:2" x14ac:dyDescent="0.75">
      <c r="A46139" s="7">
        <v>42617.090277777781</v>
      </c>
      <c r="B46139" s="8">
        <v>0.19141811110481402</v>
      </c>
    </row>
    <row r="46140" spans="1:2" x14ac:dyDescent="0.75">
      <c r="A46140" s="7">
        <v>42617.097222222226</v>
      </c>
      <c r="B46140" s="8">
        <v>0.19341214358137657</v>
      </c>
    </row>
    <row r="46141" spans="1:2" x14ac:dyDescent="0.75">
      <c r="A46141" s="7">
        <v>42617.104166666672</v>
      </c>
      <c r="B46141" s="8">
        <v>0.19552185340559824</v>
      </c>
    </row>
    <row r="46142" spans="1:2" x14ac:dyDescent="0.75">
      <c r="A46142" s="7">
        <v>42617.111111111117</v>
      </c>
      <c r="B46142" s="8">
        <v>0.19600389766068754</v>
      </c>
    </row>
    <row r="46143" spans="1:2" x14ac:dyDescent="0.75">
      <c r="A46143" s="7">
        <v>42617.118055555555</v>
      </c>
      <c r="B46143" s="8">
        <v>0.19217553752465127</v>
      </c>
    </row>
    <row r="46144" spans="1:2" x14ac:dyDescent="0.75">
      <c r="A46144" s="7">
        <v>42617.125</v>
      </c>
      <c r="B46144" s="8">
        <v>0.19369799819155745</v>
      </c>
    </row>
    <row r="46145" spans="1:2" x14ac:dyDescent="0.75">
      <c r="A46145" s="7">
        <v>42617.131944444445</v>
      </c>
      <c r="B46145" s="8">
        <v>0.19513571108439048</v>
      </c>
    </row>
    <row r="46146" spans="1:2" x14ac:dyDescent="0.75">
      <c r="A46146" s="7">
        <v>42617.138888888891</v>
      </c>
      <c r="B46146" s="8">
        <v>0.19160496094812432</v>
      </c>
    </row>
    <row r="46147" spans="1:2" x14ac:dyDescent="0.75">
      <c r="A46147" s="7">
        <v>42617.145833333336</v>
      </c>
      <c r="B46147" s="8">
        <v>0.19499030629420039</v>
      </c>
    </row>
    <row r="46148" spans="1:2" x14ac:dyDescent="0.75">
      <c r="A46148" s="7">
        <v>42617.152777777781</v>
      </c>
      <c r="B46148" s="8">
        <v>0.19667797320912467</v>
      </c>
    </row>
    <row r="46149" spans="1:2" x14ac:dyDescent="0.75">
      <c r="A46149" s="7">
        <v>42617.159722222226</v>
      </c>
      <c r="B46149" s="8">
        <v>0.19061366593010456</v>
      </c>
    </row>
    <row r="46150" spans="1:2" x14ac:dyDescent="0.75">
      <c r="A46150" s="7">
        <v>42617.166666666672</v>
      </c>
      <c r="B46150" s="8">
        <v>0.19018929599295986</v>
      </c>
    </row>
    <row r="46151" spans="1:2" x14ac:dyDescent="0.75">
      <c r="A46151" s="7">
        <v>42617.173611111117</v>
      </c>
      <c r="B46151" s="8">
        <v>0.18812840124943014</v>
      </c>
    </row>
    <row r="46152" spans="1:2" x14ac:dyDescent="0.75">
      <c r="A46152" s="7">
        <v>42617.180555555555</v>
      </c>
      <c r="B46152" s="8">
        <v>0.19174519955672747</v>
      </c>
    </row>
    <row r="46153" spans="1:2" x14ac:dyDescent="0.75">
      <c r="A46153" s="7">
        <v>42617.1875</v>
      </c>
      <c r="B46153" s="8">
        <v>0.19103581800851999</v>
      </c>
    </row>
    <row r="46154" spans="1:2" x14ac:dyDescent="0.75">
      <c r="A46154" s="7">
        <v>42617.194444444445</v>
      </c>
      <c r="B46154" s="8">
        <v>0.1917919650494358</v>
      </c>
    </row>
    <row r="46155" spans="1:2" x14ac:dyDescent="0.75">
      <c r="A46155" s="7">
        <v>42617.201388888891</v>
      </c>
      <c r="B46155" s="8">
        <v>0.19061065306493266</v>
      </c>
    </row>
    <row r="46156" spans="1:2" x14ac:dyDescent="0.75">
      <c r="A46156" s="7">
        <v>42617.208333333336</v>
      </c>
      <c r="B46156" s="8">
        <v>0.19018628880266045</v>
      </c>
    </row>
    <row r="46157" spans="1:2" x14ac:dyDescent="0.75">
      <c r="A46157" s="7">
        <v>42617.215277777781</v>
      </c>
      <c r="B46157" s="8">
        <v>0.19108243711261408</v>
      </c>
    </row>
    <row r="46158" spans="1:2" x14ac:dyDescent="0.75">
      <c r="A46158" s="7">
        <v>42617.222222222226</v>
      </c>
      <c r="B46158" s="8">
        <v>0.18896716017864598</v>
      </c>
    </row>
    <row r="46159" spans="1:2" x14ac:dyDescent="0.75">
      <c r="A46159" s="7">
        <v>42617.229166666672</v>
      </c>
      <c r="B46159" s="8">
        <v>0.18967004036350696</v>
      </c>
    </row>
    <row r="46160" spans="1:2" x14ac:dyDescent="0.75">
      <c r="A46160" s="7">
        <v>42617.236111111117</v>
      </c>
      <c r="B46160" s="8">
        <v>0.1884997984958022</v>
      </c>
    </row>
    <row r="46161" spans="1:2" x14ac:dyDescent="0.75">
      <c r="A46161" s="7">
        <v>42617.243055555555</v>
      </c>
      <c r="B46161" s="8">
        <v>0.18976272398813659</v>
      </c>
    </row>
    <row r="46162" spans="1:2" x14ac:dyDescent="0.75">
      <c r="A46162" s="7">
        <v>42617.25</v>
      </c>
      <c r="B46162" s="8">
        <v>0.19764478305522104</v>
      </c>
    </row>
    <row r="46163" spans="1:2" x14ac:dyDescent="0.75">
      <c r="A46163" s="7">
        <v>42617.256944444445</v>
      </c>
      <c r="B46163" s="8">
        <v>0.18738449374455798</v>
      </c>
    </row>
    <row r="46164" spans="1:2" x14ac:dyDescent="0.75">
      <c r="A46164" s="7">
        <v>42617.263888888891</v>
      </c>
      <c r="B46164" s="8">
        <v>0.19212565981971474</v>
      </c>
    </row>
    <row r="46165" spans="1:2" x14ac:dyDescent="0.75">
      <c r="A46165" s="7">
        <v>42617.270833333336</v>
      </c>
      <c r="B46165" s="8">
        <v>0.19696790494437036</v>
      </c>
    </row>
    <row r="46166" spans="1:2" x14ac:dyDescent="0.75">
      <c r="A46166" s="7">
        <v>42617.277777777781</v>
      </c>
      <c r="B46166" s="8">
        <v>0.19759991918164607</v>
      </c>
    </row>
    <row r="46167" spans="1:2" x14ac:dyDescent="0.75">
      <c r="A46167" s="7">
        <v>42617.284722222226</v>
      </c>
      <c r="B46167" s="8">
        <v>0.19480066747547339</v>
      </c>
    </row>
    <row r="46168" spans="1:2" x14ac:dyDescent="0.75">
      <c r="A46168" s="7">
        <v>42617.291666666672</v>
      </c>
      <c r="B46168" s="8">
        <v>0.18599821692018387</v>
      </c>
    </row>
    <row r="46169" spans="1:2" x14ac:dyDescent="0.75">
      <c r="A46169" s="7">
        <v>42617.298611111117</v>
      </c>
      <c r="B46169" s="8">
        <v>0.18650600060712635</v>
      </c>
    </row>
    <row r="46170" spans="1:2" x14ac:dyDescent="0.75">
      <c r="A46170" s="7">
        <v>42617.305555555555</v>
      </c>
      <c r="B46170" s="8">
        <v>0.18535230106833925</v>
      </c>
    </row>
    <row r="46171" spans="1:2" x14ac:dyDescent="0.75">
      <c r="A46171" s="7">
        <v>42617.3125</v>
      </c>
      <c r="B46171" s="8">
        <v>0.18906553746449295</v>
      </c>
    </row>
    <row r="46172" spans="1:2" x14ac:dyDescent="0.75">
      <c r="A46172" s="7">
        <v>42617.319444444445</v>
      </c>
      <c r="B46172" s="8">
        <v>0.19189158482362384</v>
      </c>
    </row>
    <row r="46173" spans="1:2" x14ac:dyDescent="0.75">
      <c r="A46173" s="7">
        <v>42617.326388888891</v>
      </c>
      <c r="B46173" s="8">
        <v>0.19047412771719263</v>
      </c>
    </row>
    <row r="46174" spans="1:2" x14ac:dyDescent="0.75">
      <c r="A46174" s="7">
        <v>42617.333333333336</v>
      </c>
      <c r="B46174" s="8">
        <v>0.19189158482362384</v>
      </c>
    </row>
    <row r="46175" spans="1:2" x14ac:dyDescent="0.75">
      <c r="A46175" s="7">
        <v>42617.340277777781</v>
      </c>
      <c r="B46175" s="8">
        <v>0.19212869292867935</v>
      </c>
    </row>
    <row r="46176" spans="1:2" x14ac:dyDescent="0.75">
      <c r="A46176" s="7">
        <v>42617.347222222226</v>
      </c>
      <c r="B46176" s="8">
        <v>0.19307960525827142</v>
      </c>
    </row>
    <row r="46177" spans="1:2" x14ac:dyDescent="0.75">
      <c r="A46177" s="7">
        <v>42617.354166666672</v>
      </c>
      <c r="B46177" s="8">
        <v>0.19355655233612967</v>
      </c>
    </row>
    <row r="46178" spans="1:2" x14ac:dyDescent="0.75">
      <c r="A46178" s="7">
        <v>42617.361111111117</v>
      </c>
      <c r="B46178" s="8">
        <v>0.19571516681883266</v>
      </c>
    </row>
    <row r="46179" spans="1:2" x14ac:dyDescent="0.75">
      <c r="A46179" s="7">
        <v>42617.368055555555</v>
      </c>
      <c r="B46179" s="8">
        <v>0.19427384137126971</v>
      </c>
    </row>
    <row r="46180" spans="1:2" x14ac:dyDescent="0.75">
      <c r="A46180" s="7">
        <v>42617.375</v>
      </c>
      <c r="B46180" s="8">
        <v>0.19891732617366054</v>
      </c>
    </row>
    <row r="46181" spans="1:2" x14ac:dyDescent="0.75">
      <c r="A46181" s="7">
        <v>42617.381944444445</v>
      </c>
      <c r="B46181" s="8">
        <v>0.19365083986140327</v>
      </c>
    </row>
    <row r="46182" spans="1:2" x14ac:dyDescent="0.75">
      <c r="A46182" s="7">
        <v>42617.388888888891</v>
      </c>
      <c r="B46182" s="8">
        <v>0.19755195850669385</v>
      </c>
    </row>
    <row r="46183" spans="1:2" x14ac:dyDescent="0.75">
      <c r="A46183" s="7">
        <v>42617.395833333336</v>
      </c>
      <c r="B46183" s="8">
        <v>0.1911320856347172</v>
      </c>
    </row>
    <row r="46184" spans="1:2" x14ac:dyDescent="0.75">
      <c r="A46184" s="7">
        <v>42617.402777777781</v>
      </c>
      <c r="B46184" s="8">
        <v>0.19475021403442544</v>
      </c>
    </row>
    <row r="46185" spans="1:2" x14ac:dyDescent="0.75">
      <c r="A46185" s="7">
        <v>42617.409722222226</v>
      </c>
      <c r="B46185" s="8">
        <v>0.19451037188767681</v>
      </c>
    </row>
    <row r="46186" spans="1:2" x14ac:dyDescent="0.75">
      <c r="A46186" s="7">
        <v>42617.416666666672</v>
      </c>
      <c r="B46186" s="8">
        <v>0.20038457953684174</v>
      </c>
    </row>
    <row r="46187" spans="1:2" x14ac:dyDescent="0.75">
      <c r="A46187" s="7">
        <v>42617.423611111117</v>
      </c>
      <c r="B46187" s="8">
        <v>0.192647555143348</v>
      </c>
    </row>
    <row r="46188" spans="1:2" x14ac:dyDescent="0.75">
      <c r="A46188" s="7">
        <v>42617.430555555555</v>
      </c>
      <c r="B46188" s="8">
        <v>0.19682134607454166</v>
      </c>
    </row>
    <row r="46189" spans="1:2" x14ac:dyDescent="0.75">
      <c r="A46189" s="7">
        <v>42617.4375</v>
      </c>
      <c r="B46189" s="8">
        <v>0.19754885313202677</v>
      </c>
    </row>
    <row r="46190" spans="1:2" x14ac:dyDescent="0.75">
      <c r="A46190" s="7">
        <v>42617.444444444445</v>
      </c>
      <c r="B46190" s="8">
        <v>0.19061065306493266</v>
      </c>
    </row>
    <row r="46191" spans="1:2" x14ac:dyDescent="0.75">
      <c r="A46191" s="7">
        <v>42617.451388888891</v>
      </c>
      <c r="B46191" s="8">
        <v>0.19108243711261408</v>
      </c>
    </row>
    <row r="46192" spans="1:2" x14ac:dyDescent="0.75">
      <c r="A46192" s="7">
        <v>42617.458333333336</v>
      </c>
      <c r="B46192" s="8">
        <v>0.19638531265914458</v>
      </c>
    </row>
    <row r="46193" spans="1:2" x14ac:dyDescent="0.75">
      <c r="A46193" s="7">
        <v>42617.465277777781</v>
      </c>
      <c r="B46193" s="8">
        <v>0.19212262675125394</v>
      </c>
    </row>
    <row r="46194" spans="1:2" x14ac:dyDescent="0.75">
      <c r="A46194" s="7">
        <v>42617.472222222226</v>
      </c>
      <c r="B46194" s="8">
        <v>0.19051460764874922</v>
      </c>
    </row>
    <row r="46195" spans="1:2" x14ac:dyDescent="0.75">
      <c r="A46195" s="7">
        <v>42617.479166666672</v>
      </c>
      <c r="B46195" s="8">
        <v>0.18840465358684674</v>
      </c>
    </row>
    <row r="46196" spans="1:2" x14ac:dyDescent="0.75">
      <c r="A46196" s="7">
        <v>42617.486111111117</v>
      </c>
      <c r="B46196" s="8">
        <v>0.19561079087374894</v>
      </c>
    </row>
    <row r="46197" spans="1:2" x14ac:dyDescent="0.75">
      <c r="A46197" s="7">
        <v>42617.493055555555</v>
      </c>
      <c r="B46197" s="8">
        <v>0.19759370719820157</v>
      </c>
    </row>
    <row r="46198" spans="1:2" x14ac:dyDescent="0.75">
      <c r="A46198" s="7">
        <v>42617.5</v>
      </c>
      <c r="B46198" s="8">
        <v>0.19464934031231579</v>
      </c>
    </row>
    <row r="46199" spans="1:2" x14ac:dyDescent="0.75">
      <c r="A46199" s="7">
        <v>42617.506944444445</v>
      </c>
      <c r="B46199" s="8">
        <v>0.18756503574806774</v>
      </c>
    </row>
    <row r="46200" spans="1:2" x14ac:dyDescent="0.75">
      <c r="A46200" s="7">
        <v>42617.513888888891</v>
      </c>
      <c r="B46200" s="8">
        <v>0.19307046797275082</v>
      </c>
    </row>
    <row r="46201" spans="1:2" x14ac:dyDescent="0.75">
      <c r="A46201" s="7">
        <v>42617.520833333336</v>
      </c>
      <c r="B46201" s="8">
        <v>0.19173914362305819</v>
      </c>
    </row>
    <row r="46202" spans="1:2" x14ac:dyDescent="0.75">
      <c r="A46202" s="7">
        <v>42617.527777777781</v>
      </c>
      <c r="B46202" s="8">
        <v>0.19464627357683004</v>
      </c>
    </row>
    <row r="46203" spans="1:2" x14ac:dyDescent="0.75">
      <c r="A46203" s="7">
        <v>42617.534722222226</v>
      </c>
      <c r="B46203" s="8">
        <v>0.19435923551352602</v>
      </c>
    </row>
    <row r="46204" spans="1:2" x14ac:dyDescent="0.75">
      <c r="A46204" s="7">
        <v>42617.541666666672</v>
      </c>
      <c r="B46204" s="8">
        <v>0.19584869741999444</v>
      </c>
    </row>
    <row r="46205" spans="1:2" x14ac:dyDescent="0.75">
      <c r="A46205" s="7">
        <v>42617.548611111117</v>
      </c>
      <c r="B46205" s="8">
        <v>0.19556016000075488</v>
      </c>
    </row>
    <row r="46206" spans="1:2" x14ac:dyDescent="0.75">
      <c r="A46206" s="7">
        <v>42617.555555555555</v>
      </c>
      <c r="B46206" s="8">
        <v>0.19802889689444475</v>
      </c>
    </row>
    <row r="46207" spans="1:2" x14ac:dyDescent="0.75">
      <c r="A46207" s="7">
        <v>42617.5625</v>
      </c>
      <c r="B46207" s="8">
        <v>0.19905270239535955</v>
      </c>
    </row>
    <row r="46208" spans="1:2" x14ac:dyDescent="0.75">
      <c r="A46208" s="7">
        <v>42617.569444444445</v>
      </c>
      <c r="B46208" s="8">
        <v>0.19373600231425445</v>
      </c>
    </row>
    <row r="46209" spans="1:2" x14ac:dyDescent="0.75">
      <c r="A46209" s="7">
        <v>42617.576388888891</v>
      </c>
      <c r="B46209" s="8">
        <v>0.19807695549313117</v>
      </c>
    </row>
    <row r="46210" spans="1:2" x14ac:dyDescent="0.75">
      <c r="A46210" s="7">
        <v>42617.583333333336</v>
      </c>
      <c r="B46210" s="8">
        <v>0.19536697611396867</v>
      </c>
    </row>
    <row r="46211" spans="1:2" x14ac:dyDescent="0.75">
      <c r="A46211" s="7">
        <v>42617.590277777781</v>
      </c>
      <c r="B46211" s="8">
        <v>0.18933696156259819</v>
      </c>
    </row>
    <row r="46212" spans="1:2" x14ac:dyDescent="0.75">
      <c r="A46212" s="7">
        <v>42617.597222222226</v>
      </c>
      <c r="B46212" s="8">
        <v>0.19254456477972559</v>
      </c>
    </row>
    <row r="46213" spans="1:2" x14ac:dyDescent="0.75">
      <c r="A46213" s="7">
        <v>42617.604166666672</v>
      </c>
      <c r="B46213" s="8">
        <v>0.19235390394299476</v>
      </c>
    </row>
    <row r="46214" spans="1:2" x14ac:dyDescent="0.75">
      <c r="A46214" s="7">
        <v>42617.611111111117</v>
      </c>
      <c r="B46214" s="8">
        <v>0.19311446041751737</v>
      </c>
    </row>
    <row r="46215" spans="1:2" x14ac:dyDescent="0.75">
      <c r="A46215" s="7">
        <v>42617.618055555555</v>
      </c>
      <c r="B46215" s="8">
        <v>0.19173611571689461</v>
      </c>
    </row>
    <row r="46216" spans="1:2" x14ac:dyDescent="0.75">
      <c r="A46216" s="7">
        <v>42617.625</v>
      </c>
      <c r="B46216" s="8">
        <v>0.18872439396854168</v>
      </c>
    </row>
    <row r="46217" spans="1:2" x14ac:dyDescent="0.75">
      <c r="A46217" s="7">
        <v>42617.631944444445</v>
      </c>
      <c r="B46217" s="8">
        <v>0.18690859248409689</v>
      </c>
    </row>
    <row r="46218" spans="1:2" x14ac:dyDescent="0.75">
      <c r="A46218" s="7">
        <v>42617.638888888891</v>
      </c>
      <c r="B46218" s="8">
        <v>0.18811648307606299</v>
      </c>
    </row>
    <row r="46219" spans="1:2" x14ac:dyDescent="0.75">
      <c r="A46219" s="7">
        <v>42617.645833333336</v>
      </c>
      <c r="B46219" s="8">
        <v>0.18975371965656132</v>
      </c>
    </row>
    <row r="46220" spans="1:2" x14ac:dyDescent="0.75">
      <c r="A46220" s="7">
        <v>42617.652777777781</v>
      </c>
      <c r="B46220" s="8">
        <v>0.18881668657724901</v>
      </c>
    </row>
    <row r="46221" spans="1:2" x14ac:dyDescent="0.75">
      <c r="A46221" s="7">
        <v>42617.659722222226</v>
      </c>
      <c r="B46221" s="8">
        <v>0.18653689100991436</v>
      </c>
    </row>
    <row r="46222" spans="1:2" x14ac:dyDescent="0.75">
      <c r="A46222" s="7">
        <v>42617.666666666672</v>
      </c>
      <c r="B46222" s="8">
        <v>0.18515298352695764</v>
      </c>
    </row>
    <row r="46223" spans="1:2" x14ac:dyDescent="0.75">
      <c r="A46223" s="7">
        <v>42617.673611111117</v>
      </c>
      <c r="B46223" s="8">
        <v>0.18727795203983927</v>
      </c>
    </row>
    <row r="46224" spans="1:2" x14ac:dyDescent="0.75">
      <c r="A46224" s="7">
        <v>42617.680555555555</v>
      </c>
      <c r="B46224" s="8">
        <v>0.18681412742314932</v>
      </c>
    </row>
    <row r="46225" spans="1:2" x14ac:dyDescent="0.75">
      <c r="A46225" s="7">
        <v>42617.6875</v>
      </c>
      <c r="B46225" s="8">
        <v>0.1812789813499531</v>
      </c>
    </row>
    <row r="46226" spans="1:2" x14ac:dyDescent="0.75">
      <c r="A46226" s="7">
        <v>42617.694444444445</v>
      </c>
      <c r="B46226" s="8">
        <v>0.1863512748760433</v>
      </c>
    </row>
    <row r="46227" spans="1:2" x14ac:dyDescent="0.75">
      <c r="A46227" s="7">
        <v>42617.701388888891</v>
      </c>
      <c r="B46227" s="8">
        <v>0.18286577063090897</v>
      </c>
    </row>
    <row r="46228" spans="1:2" x14ac:dyDescent="0.75">
      <c r="A46228" s="7">
        <v>42617.708333333336</v>
      </c>
      <c r="B46228" s="8">
        <v>0.18263836973691944</v>
      </c>
    </row>
    <row r="46229" spans="1:2" x14ac:dyDescent="0.75">
      <c r="A46229" s="7">
        <v>42617.715277777781</v>
      </c>
      <c r="B46229" s="8">
        <v>0.18060250310955608</v>
      </c>
    </row>
    <row r="46230" spans="1:2" x14ac:dyDescent="0.75">
      <c r="A46230" s="7">
        <v>42617.722222222226</v>
      </c>
      <c r="B46230" s="8">
        <v>0.18173115656859701</v>
      </c>
    </row>
    <row r="46231" spans="1:2" x14ac:dyDescent="0.75">
      <c r="A46231" s="7">
        <v>42617.729166666672</v>
      </c>
      <c r="B46231" s="8">
        <v>0.17836297555545602</v>
      </c>
    </row>
    <row r="46232" spans="1:2" x14ac:dyDescent="0.75">
      <c r="A46232" s="7">
        <v>42617.736111111117</v>
      </c>
      <c r="B46232" s="8">
        <v>0.1785858658380711</v>
      </c>
    </row>
    <row r="46233" spans="1:2" x14ac:dyDescent="0.75">
      <c r="A46233" s="7">
        <v>42617.743055555555</v>
      </c>
      <c r="B46233" s="8">
        <v>0.18037748543293566</v>
      </c>
    </row>
    <row r="46234" spans="1:2" x14ac:dyDescent="0.75">
      <c r="A46234" s="7">
        <v>42617.75</v>
      </c>
      <c r="B46234" s="8">
        <v>0.17947978462089098</v>
      </c>
    </row>
    <row r="46235" spans="1:2" x14ac:dyDescent="0.75">
      <c r="A46235" s="7">
        <v>42617.756944444445</v>
      </c>
      <c r="B46235" s="8">
        <v>0.18015270495020461</v>
      </c>
    </row>
    <row r="46236" spans="1:2" x14ac:dyDescent="0.75">
      <c r="A46236" s="7">
        <v>42617.763888888891</v>
      </c>
      <c r="B46236" s="8">
        <v>0.1812789813499531</v>
      </c>
    </row>
    <row r="46237" spans="1:2" x14ac:dyDescent="0.75">
      <c r="A46237" s="7">
        <v>42617.770833333336</v>
      </c>
      <c r="B46237" s="8">
        <v>0.18078326435070213</v>
      </c>
    </row>
    <row r="46238" spans="1:2" x14ac:dyDescent="0.75">
      <c r="A46238" s="7">
        <v>42617.777777777781</v>
      </c>
      <c r="B46238" s="8">
        <v>0.17965959495495409</v>
      </c>
    </row>
    <row r="46239" spans="1:2" x14ac:dyDescent="0.75">
      <c r="A46239" s="7">
        <v>42617.784722222226</v>
      </c>
      <c r="B46239" s="8">
        <v>0.18396121647799221</v>
      </c>
    </row>
    <row r="46240" spans="1:2" x14ac:dyDescent="0.75">
      <c r="A46240" s="7">
        <v>42617.791666666672</v>
      </c>
      <c r="B46240" s="8">
        <v>0.18250378650073493</v>
      </c>
    </row>
    <row r="46241" spans="1:2" x14ac:dyDescent="0.75">
      <c r="A46241" s="7">
        <v>42617.798611111117</v>
      </c>
      <c r="B46241" s="8">
        <v>0.17997534721235106</v>
      </c>
    </row>
    <row r="46242" spans="1:2" x14ac:dyDescent="0.75">
      <c r="A46242" s="7">
        <v>42617.805555555555</v>
      </c>
      <c r="B46242" s="8">
        <v>0.18038036089907014</v>
      </c>
    </row>
    <row r="46243" spans="1:2" x14ac:dyDescent="0.75">
      <c r="A46243" s="7">
        <v>42617.8125</v>
      </c>
      <c r="B46243" s="8">
        <v>0.18123728063374042</v>
      </c>
    </row>
    <row r="46244" spans="1:2" x14ac:dyDescent="0.75">
      <c r="A46244" s="7">
        <v>42617.819444444445</v>
      </c>
      <c r="B46244" s="8">
        <v>0.18119270157697542</v>
      </c>
    </row>
    <row r="46245" spans="1:2" x14ac:dyDescent="0.75">
      <c r="A46245" s="7">
        <v>42617.826388888891</v>
      </c>
      <c r="B46245" s="8">
        <v>0.17885878399218674</v>
      </c>
    </row>
    <row r="46246" spans="1:2" x14ac:dyDescent="0.75">
      <c r="A46246" s="7">
        <v>42617.833333333336</v>
      </c>
      <c r="B46246" s="8">
        <v>0.17787969681981661</v>
      </c>
    </row>
    <row r="46247" spans="1:2" x14ac:dyDescent="0.75">
      <c r="A46247" s="7">
        <v>42617.840277777781</v>
      </c>
      <c r="B46247" s="8">
        <v>0.17672767158910052</v>
      </c>
    </row>
    <row r="46248" spans="1:2" x14ac:dyDescent="0.75">
      <c r="A46248" s="7">
        <v>42617.847222222226</v>
      </c>
      <c r="B46248" s="8">
        <v>0.17470450060276793</v>
      </c>
    </row>
    <row r="46249" spans="1:2" x14ac:dyDescent="0.75">
      <c r="A46249" s="7">
        <v>42617.854166666672</v>
      </c>
      <c r="B46249" s="8">
        <v>0.17868250445977843</v>
      </c>
    </row>
    <row r="46250" spans="1:2" x14ac:dyDescent="0.75">
      <c r="A46250" s="7">
        <v>42617.861111111117</v>
      </c>
      <c r="B46250" s="8">
        <v>0.17488025609040381</v>
      </c>
    </row>
    <row r="46251" spans="1:2" x14ac:dyDescent="0.75">
      <c r="A46251" s="7">
        <v>42617.868055555555</v>
      </c>
      <c r="B46251" s="8">
        <v>0.17571502923903512</v>
      </c>
    </row>
    <row r="46252" spans="1:2" x14ac:dyDescent="0.75">
      <c r="A46252" s="7">
        <v>42617.875</v>
      </c>
      <c r="B46252" s="8">
        <v>0.17655317050731989</v>
      </c>
    </row>
    <row r="46253" spans="1:2" x14ac:dyDescent="0.75">
      <c r="A46253" s="7">
        <v>42617.881944444445</v>
      </c>
      <c r="B46253" s="8">
        <v>0.17475052498953345</v>
      </c>
    </row>
    <row r="46254" spans="1:2" x14ac:dyDescent="0.75">
      <c r="A46254" s="7">
        <v>42617.888888888891</v>
      </c>
      <c r="B46254" s="8">
        <v>0.17170787374483779</v>
      </c>
    </row>
    <row r="46255" spans="1:2" x14ac:dyDescent="0.75">
      <c r="A46255" s="7">
        <v>42617.895833333336</v>
      </c>
      <c r="B46255" s="8">
        <v>0.17149226736189271</v>
      </c>
    </row>
    <row r="46256" spans="1:2" x14ac:dyDescent="0.75">
      <c r="A46256" s="7">
        <v>42617.902777777781</v>
      </c>
      <c r="B46256" s="8">
        <v>0.17261537217535408</v>
      </c>
    </row>
    <row r="46257" spans="1:2" x14ac:dyDescent="0.75">
      <c r="A46257" s="7">
        <v>42617.909722222226</v>
      </c>
      <c r="B46257" s="8">
        <v>0.17633242830725002</v>
      </c>
    </row>
    <row r="46258" spans="1:2" x14ac:dyDescent="0.75">
      <c r="A46258" s="7">
        <v>42617.916666666672</v>
      </c>
      <c r="B46258" s="8">
        <v>0.17365867128597368</v>
      </c>
    </row>
    <row r="46259" spans="1:2" x14ac:dyDescent="0.75">
      <c r="A46259" s="7">
        <v>42617.923611111117</v>
      </c>
      <c r="B46259" s="8">
        <v>0.17300633322615253</v>
      </c>
    </row>
    <row r="46260" spans="1:2" x14ac:dyDescent="0.75">
      <c r="A46260" s="7">
        <v>42617.930555555555</v>
      </c>
      <c r="B46260" s="8">
        <v>0.17084682170870702</v>
      </c>
    </row>
    <row r="46261" spans="1:2" x14ac:dyDescent="0.75">
      <c r="A46261" s="7">
        <v>42617.9375</v>
      </c>
      <c r="B46261" s="8">
        <v>0.17153481915767238</v>
      </c>
    </row>
    <row r="46262" spans="1:2" x14ac:dyDescent="0.75">
      <c r="A46262" s="7">
        <v>42617.944444444445</v>
      </c>
      <c r="B46262" s="8">
        <v>0.1734839549291288</v>
      </c>
    </row>
    <row r="46263" spans="1:2" x14ac:dyDescent="0.75">
      <c r="A46263" s="7">
        <v>42617.951388888891</v>
      </c>
      <c r="B46263" s="8">
        <v>0.17131939661508805</v>
      </c>
    </row>
    <row r="46264" spans="1:2" x14ac:dyDescent="0.75">
      <c r="A46264" s="7">
        <v>42617.958333333336</v>
      </c>
      <c r="B46264" s="8">
        <v>0.17003166106797324</v>
      </c>
    </row>
    <row r="46265" spans="1:2" x14ac:dyDescent="0.75">
      <c r="A46265" s="7">
        <v>42617.965277777781</v>
      </c>
      <c r="B46265" s="8">
        <v>0.16917772729817881</v>
      </c>
    </row>
    <row r="46266" spans="1:2" x14ac:dyDescent="0.75">
      <c r="A46266" s="7">
        <v>42617.972222222226</v>
      </c>
      <c r="B46266" s="8">
        <v>0.16769207147410167</v>
      </c>
    </row>
    <row r="46267" spans="1:2" x14ac:dyDescent="0.75">
      <c r="A46267" s="7">
        <v>42617.979166666672</v>
      </c>
      <c r="B46267" s="8">
        <v>0.16858159144158355</v>
      </c>
    </row>
    <row r="46268" spans="1:2" x14ac:dyDescent="0.75">
      <c r="A46268" s="7">
        <v>42617.986111111117</v>
      </c>
      <c r="B46268" s="8">
        <v>0.1707168816230277</v>
      </c>
    </row>
    <row r="46269" spans="1:2" x14ac:dyDescent="0.75">
      <c r="A46269" s="7">
        <v>42617.993055555555</v>
      </c>
      <c r="B46269" s="8">
        <v>0.16900683233614372</v>
      </c>
    </row>
    <row r="46270" spans="1:2" x14ac:dyDescent="0.75">
      <c r="A46270" s="7">
        <v>42618</v>
      </c>
      <c r="B46270" s="8">
        <v>0.16832742402133033</v>
      </c>
    </row>
    <row r="46271" spans="1:2" x14ac:dyDescent="0.75">
      <c r="A46271" s="7">
        <v>42618.006944444445</v>
      </c>
      <c r="B46271" s="8">
        <v>0.16871015549310028</v>
      </c>
    </row>
    <row r="46272" spans="1:2" x14ac:dyDescent="0.75">
      <c r="A46272" s="7">
        <v>42618.013888888891</v>
      </c>
      <c r="B46272" s="8">
        <v>0.16853966017326075</v>
      </c>
    </row>
    <row r="46273" spans="1:2" x14ac:dyDescent="0.75">
      <c r="A46273" s="7">
        <v>42618.020833333336</v>
      </c>
      <c r="B46273" s="8">
        <v>0.1687521226384775</v>
      </c>
    </row>
    <row r="46274" spans="1:2" x14ac:dyDescent="0.75">
      <c r="A46274" s="7">
        <v>42618.027777777781</v>
      </c>
      <c r="B46274" s="8">
        <v>0.16892279973037386</v>
      </c>
    </row>
    <row r="46275" spans="1:2" x14ac:dyDescent="0.75">
      <c r="A46275" s="7">
        <v>42618.034722222226</v>
      </c>
      <c r="B46275" s="8">
        <v>0.16807358082207099</v>
      </c>
    </row>
    <row r="46276" spans="1:2" x14ac:dyDescent="0.75">
      <c r="A46276" s="7">
        <v>42618.041666666672</v>
      </c>
      <c r="B46276" s="8">
        <v>0.17020343212351952</v>
      </c>
    </row>
    <row r="46277" spans="1:2" x14ac:dyDescent="0.75">
      <c r="A46277" s="7">
        <v>42618.048611111117</v>
      </c>
      <c r="B46277" s="8">
        <v>0.163674183206415</v>
      </c>
    </row>
    <row r="46278" spans="1:2" x14ac:dyDescent="0.75">
      <c r="A46278" s="7">
        <v>42618.055555555555</v>
      </c>
      <c r="B46278" s="8">
        <v>0.1679036298687353</v>
      </c>
    </row>
    <row r="46279" spans="1:2" x14ac:dyDescent="0.75">
      <c r="A46279" s="7">
        <v>42618.0625</v>
      </c>
      <c r="B46279" s="8">
        <v>0.1651296930384909</v>
      </c>
    </row>
    <row r="46280" spans="1:2" x14ac:dyDescent="0.75">
      <c r="A46280" s="7">
        <v>42618.069444444445</v>
      </c>
      <c r="B46280" s="8">
        <v>0.1670587486558521</v>
      </c>
    </row>
    <row r="46281" spans="1:2" x14ac:dyDescent="0.75">
      <c r="A46281" s="7">
        <v>42618.076388888891</v>
      </c>
      <c r="B46281" s="8">
        <v>0.16533851399884847</v>
      </c>
    </row>
    <row r="46282" spans="1:2" x14ac:dyDescent="0.75">
      <c r="A46282" s="7">
        <v>42618.083333333336</v>
      </c>
      <c r="B46282" s="8">
        <v>0.16896481161429971</v>
      </c>
    </row>
    <row r="46283" spans="1:2" x14ac:dyDescent="0.75">
      <c r="A46283" s="7">
        <v>42618.090277777781</v>
      </c>
      <c r="B46283" s="8">
        <v>0.1651296930384909</v>
      </c>
    </row>
    <row r="46284" spans="1:2" x14ac:dyDescent="0.75">
      <c r="A46284" s="7">
        <v>42618.097222222226</v>
      </c>
      <c r="B46284" s="8">
        <v>0.16471272033018414</v>
      </c>
    </row>
    <row r="46285" spans="1:2" x14ac:dyDescent="0.75">
      <c r="A46285" s="7">
        <v>42618.104166666672</v>
      </c>
      <c r="B46285" s="8">
        <v>0.16554755829018189</v>
      </c>
    </row>
    <row r="46286" spans="1:2" x14ac:dyDescent="0.75">
      <c r="A46286" s="7">
        <v>42618.111111111117</v>
      </c>
      <c r="B46286" s="8">
        <v>0.16388144630704785</v>
      </c>
    </row>
    <row r="46287" spans="1:2" x14ac:dyDescent="0.75">
      <c r="A46287" s="7">
        <v>42618.118055555555</v>
      </c>
      <c r="B46287" s="8">
        <v>0.16638597267311905</v>
      </c>
    </row>
    <row r="46288" spans="1:2" x14ac:dyDescent="0.75">
      <c r="A46288" s="7">
        <v>42618.125</v>
      </c>
      <c r="B46288" s="8">
        <v>0.1621889494404033</v>
      </c>
    </row>
    <row r="46289" spans="1:2" x14ac:dyDescent="0.75">
      <c r="A46289" s="7">
        <v>42618.131944444445</v>
      </c>
      <c r="B46289" s="8">
        <v>0.16342628923885974</v>
      </c>
    </row>
    <row r="46290" spans="1:2" x14ac:dyDescent="0.75">
      <c r="A46290" s="7">
        <v>42618.138888888891</v>
      </c>
      <c r="B46290" s="8">
        <v>0.16321951321723235</v>
      </c>
    </row>
    <row r="46291" spans="1:2" x14ac:dyDescent="0.75">
      <c r="A46291" s="7">
        <v>42618.145833333336</v>
      </c>
      <c r="B46291" s="8">
        <v>0.16550626627535134</v>
      </c>
    </row>
    <row r="46292" spans="1:2" x14ac:dyDescent="0.75">
      <c r="A46292" s="7">
        <v>42618.152777777781</v>
      </c>
      <c r="B46292" s="8">
        <v>0.16408893137530983</v>
      </c>
    </row>
    <row r="46293" spans="1:2" x14ac:dyDescent="0.75">
      <c r="A46293" s="7">
        <v>42618.159722222226</v>
      </c>
      <c r="B46293" s="8">
        <v>0.16326032213122632</v>
      </c>
    </row>
    <row r="46294" spans="1:2" x14ac:dyDescent="0.75">
      <c r="A46294" s="7">
        <v>42618.166666666672</v>
      </c>
      <c r="B46294" s="8">
        <v>0.1641299240852461</v>
      </c>
    </row>
    <row r="46295" spans="1:2" x14ac:dyDescent="0.75">
      <c r="A46295" s="7">
        <v>42618.173611111117</v>
      </c>
      <c r="B46295" s="8">
        <v>0.16769207147410167</v>
      </c>
    </row>
    <row r="46296" spans="1:2" x14ac:dyDescent="0.75">
      <c r="A46296" s="7">
        <v>42618.180555555555</v>
      </c>
      <c r="B46296" s="8">
        <v>0.16492109521394618</v>
      </c>
    </row>
    <row r="46297" spans="1:2" x14ac:dyDescent="0.75">
      <c r="A46297" s="7">
        <v>42618.1875</v>
      </c>
      <c r="B46297" s="8">
        <v>0.1615328053632116</v>
      </c>
    </row>
    <row r="46298" spans="1:2" x14ac:dyDescent="0.75">
      <c r="A46298" s="7">
        <v>42618.194444444445</v>
      </c>
      <c r="B46298" s="8">
        <v>0.16210779350033569</v>
      </c>
    </row>
    <row r="46299" spans="1:2" x14ac:dyDescent="0.75">
      <c r="A46299" s="7">
        <v>42618.201388888891</v>
      </c>
      <c r="B46299" s="8">
        <v>0.16022725122467113</v>
      </c>
    </row>
    <row r="46300" spans="1:2" x14ac:dyDescent="0.75">
      <c r="A46300" s="7">
        <v>42618.208333333336</v>
      </c>
      <c r="B46300" s="8">
        <v>0.15820358667329001</v>
      </c>
    </row>
    <row r="46301" spans="1:2" x14ac:dyDescent="0.75">
      <c r="A46301" s="7">
        <v>42618.215277777781</v>
      </c>
      <c r="B46301" s="8">
        <v>0.16063460038618138</v>
      </c>
    </row>
    <row r="46302" spans="1:2" x14ac:dyDescent="0.75">
      <c r="A46302" s="7">
        <v>42618.222222222226</v>
      </c>
      <c r="B46302" s="8">
        <v>0.16206722841338747</v>
      </c>
    </row>
    <row r="46303" spans="1:2" x14ac:dyDescent="0.75">
      <c r="A46303" s="7">
        <v>42618.229166666672</v>
      </c>
      <c r="B46303" s="8">
        <v>0.16601038719664829</v>
      </c>
    </row>
    <row r="46304" spans="1:2" x14ac:dyDescent="0.75">
      <c r="A46304" s="7">
        <v>42618.236111111117</v>
      </c>
      <c r="B46304" s="8">
        <v>0.16342893440763467</v>
      </c>
    </row>
    <row r="46305" spans="1:2" x14ac:dyDescent="0.75">
      <c r="A46305" s="7">
        <v>42618.243055555555</v>
      </c>
      <c r="B46305" s="8">
        <v>0.16219157765859943</v>
      </c>
    </row>
    <row r="46306" spans="1:2" x14ac:dyDescent="0.75">
      <c r="A46306" s="7">
        <v>42618.25</v>
      </c>
      <c r="B46306" s="8">
        <v>0.16219157765859943</v>
      </c>
    </row>
    <row r="46307" spans="1:2" x14ac:dyDescent="0.75">
      <c r="A46307" s="7">
        <v>42618.256944444445</v>
      </c>
      <c r="B46307" s="8">
        <v>0.16467426673518715</v>
      </c>
    </row>
    <row r="46308" spans="1:2" x14ac:dyDescent="0.75">
      <c r="A46308" s="7">
        <v>42618.263888888891</v>
      </c>
      <c r="B46308" s="8">
        <v>0.1613710833767554</v>
      </c>
    </row>
    <row r="46309" spans="1:2" x14ac:dyDescent="0.75">
      <c r="A46309" s="7">
        <v>42618.270833333336</v>
      </c>
      <c r="B46309" s="8">
        <v>0.16071774005452327</v>
      </c>
    </row>
    <row r="46310" spans="1:2" x14ac:dyDescent="0.75">
      <c r="A46310" s="7">
        <v>42618.277777777781</v>
      </c>
      <c r="B46310" s="8">
        <v>0.16027002826678952</v>
      </c>
    </row>
    <row r="46311" spans="1:2" x14ac:dyDescent="0.75">
      <c r="A46311" s="7">
        <v>42618.284722222226</v>
      </c>
      <c r="B46311" s="8">
        <v>0.16272784327586978</v>
      </c>
    </row>
    <row r="46312" spans="1:2" x14ac:dyDescent="0.75">
      <c r="A46312" s="7">
        <v>42618.291666666672</v>
      </c>
      <c r="B46312" s="8">
        <v>0.16186453174998575</v>
      </c>
    </row>
    <row r="46313" spans="1:2" x14ac:dyDescent="0.75">
      <c r="A46313" s="7">
        <v>42618.298611111117</v>
      </c>
      <c r="B46313" s="8">
        <v>0.15740275930702141</v>
      </c>
    </row>
    <row r="46314" spans="1:2" x14ac:dyDescent="0.75">
      <c r="A46314" s="7">
        <v>42618.305555555555</v>
      </c>
      <c r="B46314" s="8">
        <v>0.15844734035293848</v>
      </c>
    </row>
    <row r="46315" spans="1:2" x14ac:dyDescent="0.75">
      <c r="A46315" s="7">
        <v>42618.3125</v>
      </c>
      <c r="B46315" s="8">
        <v>0.15481549616933535</v>
      </c>
    </row>
    <row r="46316" spans="1:2" x14ac:dyDescent="0.75">
      <c r="A46316" s="7">
        <v>42618.319444444445</v>
      </c>
      <c r="B46316" s="8">
        <v>0.15604438898017448</v>
      </c>
    </row>
    <row r="46317" spans="1:2" x14ac:dyDescent="0.75">
      <c r="A46317" s="7">
        <v>42618.326388888891</v>
      </c>
      <c r="B46317" s="8">
        <v>0.15489355323248311</v>
      </c>
    </row>
    <row r="46318" spans="1:2" x14ac:dyDescent="0.75">
      <c r="A46318" s="7">
        <v>42618.333333333336</v>
      </c>
      <c r="B46318" s="8">
        <v>0.1572815230506204</v>
      </c>
    </row>
    <row r="46319" spans="1:2" x14ac:dyDescent="0.75">
      <c r="A46319" s="7">
        <v>42618.340277777781</v>
      </c>
      <c r="B46319" s="8">
        <v>0.15588478613622908</v>
      </c>
    </row>
    <row r="46320" spans="1:2" x14ac:dyDescent="0.75">
      <c r="A46320" s="7">
        <v>42618.347222222226</v>
      </c>
      <c r="B46320" s="8">
        <v>0.1609621546669443</v>
      </c>
    </row>
    <row r="46321" spans="1:2" x14ac:dyDescent="0.75">
      <c r="A46321" s="7">
        <v>42618.354166666672</v>
      </c>
      <c r="B46321" s="8">
        <v>0.1566816308436158</v>
      </c>
    </row>
    <row r="46322" spans="1:2" x14ac:dyDescent="0.75">
      <c r="A46322" s="7">
        <v>42618.361111111117</v>
      </c>
      <c r="B46322" s="8">
        <v>0.15808440064131643</v>
      </c>
    </row>
    <row r="46323" spans="1:2" x14ac:dyDescent="0.75">
      <c r="A46323" s="7">
        <v>42618.368055555555</v>
      </c>
      <c r="B46323" s="8">
        <v>0.15804468884635398</v>
      </c>
    </row>
    <row r="46324" spans="1:2" x14ac:dyDescent="0.75">
      <c r="A46324" s="7">
        <v>42618.375</v>
      </c>
      <c r="B46324" s="8">
        <v>0.1586489912854078</v>
      </c>
    </row>
    <row r="46325" spans="1:2" x14ac:dyDescent="0.75">
      <c r="A46325" s="7">
        <v>42618.381944444445</v>
      </c>
      <c r="B46325" s="8">
        <v>0.16092183221433046</v>
      </c>
    </row>
    <row r="46326" spans="1:2" x14ac:dyDescent="0.75">
      <c r="A46326" s="7">
        <v>42618.388888888891</v>
      </c>
      <c r="B46326" s="8">
        <v>0.1586489912854078</v>
      </c>
    </row>
    <row r="46327" spans="1:2" x14ac:dyDescent="0.75">
      <c r="A46327" s="7">
        <v>42618.395833333336</v>
      </c>
      <c r="B46327" s="8">
        <v>0.15744233462315865</v>
      </c>
    </row>
    <row r="46328" spans="1:2" x14ac:dyDescent="0.75">
      <c r="A46328" s="7">
        <v>42618.402777777781</v>
      </c>
      <c r="B46328" s="8">
        <v>0.16231600759950188</v>
      </c>
    </row>
    <row r="46329" spans="1:2" x14ac:dyDescent="0.75">
      <c r="A46329" s="7">
        <v>42618.409722222226</v>
      </c>
      <c r="B46329" s="8">
        <v>0.15820616015870773</v>
      </c>
    </row>
    <row r="46330" spans="1:2" x14ac:dyDescent="0.75">
      <c r="A46330" s="7">
        <v>42618.416666666672</v>
      </c>
      <c r="B46330" s="8">
        <v>0.15901302695396094</v>
      </c>
    </row>
    <row r="46331" spans="1:2" x14ac:dyDescent="0.75">
      <c r="A46331" s="7">
        <v>42618.423611111117</v>
      </c>
      <c r="B46331" s="8">
        <v>0.15501323072846934</v>
      </c>
    </row>
    <row r="46332" spans="1:2" x14ac:dyDescent="0.75">
      <c r="A46332" s="7">
        <v>42618.430555555555</v>
      </c>
      <c r="B46332" s="8">
        <v>0.15824590627016927</v>
      </c>
    </row>
    <row r="46333" spans="1:2" x14ac:dyDescent="0.75">
      <c r="A46333" s="7">
        <v>42618.4375</v>
      </c>
      <c r="B46333" s="8">
        <v>0.15664221733525477</v>
      </c>
    </row>
    <row r="46334" spans="1:2" x14ac:dyDescent="0.75">
      <c r="A46334" s="7">
        <v>42618.444444444445</v>
      </c>
      <c r="B46334" s="8">
        <v>0.15970056033040647</v>
      </c>
    </row>
    <row r="46335" spans="1:2" x14ac:dyDescent="0.75">
      <c r="A46335" s="7">
        <v>42618.451388888891</v>
      </c>
      <c r="B46335" s="8">
        <v>0.15812412087648198</v>
      </c>
    </row>
    <row r="46336" spans="1:2" x14ac:dyDescent="0.75">
      <c r="A46336" s="7">
        <v>42618.458333333336</v>
      </c>
      <c r="B46336" s="8">
        <v>0.16198612399821385</v>
      </c>
    </row>
    <row r="46337" spans="1:2" x14ac:dyDescent="0.75">
      <c r="A46337" s="7">
        <v>42618.465277777781</v>
      </c>
      <c r="B46337" s="8">
        <v>0.16264382483991932</v>
      </c>
    </row>
    <row r="46338" spans="1:2" x14ac:dyDescent="0.75">
      <c r="A46338" s="7">
        <v>42618.472222222226</v>
      </c>
      <c r="B46338" s="8">
        <v>0.16022725122467113</v>
      </c>
    </row>
    <row r="46339" spans="1:2" x14ac:dyDescent="0.75">
      <c r="A46339" s="7">
        <v>42618.479166666672</v>
      </c>
      <c r="B46339" s="8">
        <v>0.16047103480059088</v>
      </c>
    </row>
    <row r="46340" spans="1:2" x14ac:dyDescent="0.75">
      <c r="A46340" s="7">
        <v>42618.486111111117</v>
      </c>
      <c r="B46340" s="8">
        <v>0.1617377726146223</v>
      </c>
    </row>
    <row r="46341" spans="1:2" x14ac:dyDescent="0.75">
      <c r="A46341" s="7">
        <v>42618.493055555555</v>
      </c>
      <c r="B46341" s="8">
        <v>0.16280662502128271</v>
      </c>
    </row>
    <row r="46342" spans="1:2" x14ac:dyDescent="0.75">
      <c r="A46342" s="7">
        <v>42618.5</v>
      </c>
      <c r="B46342" s="8">
        <v>0.16487993541526305</v>
      </c>
    </row>
    <row r="46343" spans="1:2" x14ac:dyDescent="0.75">
      <c r="A46343" s="7">
        <v>42618.506944444445</v>
      </c>
      <c r="B46343" s="8">
        <v>0.16239462066364363</v>
      </c>
    </row>
    <row r="46344" spans="1:2" x14ac:dyDescent="0.75">
      <c r="A46344" s="7">
        <v>42618.513888888891</v>
      </c>
      <c r="B46344" s="8">
        <v>0.16659613655138378</v>
      </c>
    </row>
    <row r="46345" spans="1:2" x14ac:dyDescent="0.75">
      <c r="A46345" s="7">
        <v>42618.520833333336</v>
      </c>
      <c r="B46345" s="8">
        <v>0.16450456819231191</v>
      </c>
    </row>
    <row r="46346" spans="1:2" x14ac:dyDescent="0.75">
      <c r="A46346" s="7">
        <v>42618.527777777781</v>
      </c>
      <c r="B46346" s="8">
        <v>0.16116389515253129</v>
      </c>
    </row>
    <row r="46347" spans="1:2" x14ac:dyDescent="0.75">
      <c r="A46347" s="7">
        <v>42618.534722222226</v>
      </c>
      <c r="B46347" s="8">
        <v>0.16018448384078471</v>
      </c>
    </row>
    <row r="46348" spans="1:2" x14ac:dyDescent="0.75">
      <c r="A46348" s="7">
        <v>42618.541666666672</v>
      </c>
      <c r="B46348" s="8">
        <v>0.16206460189975266</v>
      </c>
    </row>
    <row r="46349" spans="1:2" x14ac:dyDescent="0.75">
      <c r="A46349" s="7">
        <v>42618.548611111117</v>
      </c>
      <c r="B46349" s="8">
        <v>0.1641299240852461</v>
      </c>
    </row>
    <row r="46350" spans="1:2" x14ac:dyDescent="0.75">
      <c r="A46350" s="7">
        <v>42618.555555555555</v>
      </c>
      <c r="B46350" s="8">
        <v>0.15981818050630694</v>
      </c>
    </row>
    <row r="46351" spans="1:2" x14ac:dyDescent="0.75">
      <c r="A46351" s="7">
        <v>42618.5625</v>
      </c>
      <c r="B46351" s="8">
        <v>0.15860400152700924</v>
      </c>
    </row>
    <row r="46352" spans="1:2" x14ac:dyDescent="0.75">
      <c r="A46352" s="7">
        <v>42618.569444444445</v>
      </c>
      <c r="B46352" s="8">
        <v>0.16305372376859556</v>
      </c>
    </row>
    <row r="46353" spans="1:2" x14ac:dyDescent="0.75">
      <c r="A46353" s="7">
        <v>42618.576388888891</v>
      </c>
      <c r="B46353" s="8">
        <v>0.15731851127983321</v>
      </c>
    </row>
    <row r="46354" spans="1:2" x14ac:dyDescent="0.75">
      <c r="A46354" s="7">
        <v>42618.583333333336</v>
      </c>
      <c r="B46354" s="8">
        <v>0.15872609946647953</v>
      </c>
    </row>
    <row r="46355" spans="1:2" x14ac:dyDescent="0.75">
      <c r="A46355" s="7">
        <v>42618.590277777781</v>
      </c>
      <c r="B46355" s="8">
        <v>0.15568357270892616</v>
      </c>
    </row>
    <row r="46356" spans="1:2" x14ac:dyDescent="0.75">
      <c r="A46356" s="7">
        <v>42618.597222222226</v>
      </c>
      <c r="B46356" s="8">
        <v>0.15856417934718983</v>
      </c>
    </row>
    <row r="46357" spans="1:2" x14ac:dyDescent="0.75">
      <c r="A46357" s="7">
        <v>42618.604166666672</v>
      </c>
      <c r="B46357" s="8">
        <v>0.15296319458315924</v>
      </c>
    </row>
    <row r="46358" spans="1:2" x14ac:dyDescent="0.75">
      <c r="A46358" s="7">
        <v>42618.611111111117</v>
      </c>
      <c r="B46358" s="8">
        <v>0.15556345755773507</v>
      </c>
    </row>
    <row r="46359" spans="1:2" x14ac:dyDescent="0.75">
      <c r="A46359" s="7">
        <v>42618.618055555555</v>
      </c>
      <c r="B46359" s="8">
        <v>0.15556345755773507</v>
      </c>
    </row>
    <row r="46360" spans="1:2" x14ac:dyDescent="0.75">
      <c r="A46360" s="7">
        <v>42618.625</v>
      </c>
      <c r="B46360" s="8">
        <v>0.1543766937018182</v>
      </c>
    </row>
    <row r="46361" spans="1:2" x14ac:dyDescent="0.75">
      <c r="A46361" s="7">
        <v>42618.631944444445</v>
      </c>
      <c r="B46361" s="8">
        <v>0.1545349895741619</v>
      </c>
    </row>
    <row r="46362" spans="1:2" x14ac:dyDescent="0.75">
      <c r="A46362" s="7">
        <v>42618.638888888891</v>
      </c>
      <c r="B46362" s="8">
        <v>0.14829106506837761</v>
      </c>
    </row>
    <row r="46363" spans="1:2" x14ac:dyDescent="0.75">
      <c r="A46363" s="7">
        <v>42618.645833333336</v>
      </c>
      <c r="B46363" s="8">
        <v>0.15315892628523015</v>
      </c>
    </row>
    <row r="46364" spans="1:2" x14ac:dyDescent="0.75">
      <c r="A46364" s="7">
        <v>42618.652777777781</v>
      </c>
      <c r="B46364" s="8">
        <v>0.15370860481004342</v>
      </c>
    </row>
    <row r="46365" spans="1:2" x14ac:dyDescent="0.75">
      <c r="A46365" s="7">
        <v>42618.659722222226</v>
      </c>
      <c r="B46365" s="8">
        <v>0.14940029040857411</v>
      </c>
    </row>
    <row r="46366" spans="1:2" x14ac:dyDescent="0.75">
      <c r="A46366" s="7">
        <v>42618.666666666672</v>
      </c>
      <c r="B46366" s="8">
        <v>0.14829106506837761</v>
      </c>
    </row>
    <row r="46367" spans="1:2" x14ac:dyDescent="0.75">
      <c r="A46367" s="7">
        <v>42618.673611111117</v>
      </c>
      <c r="B46367" s="8">
        <v>0.15121111015829872</v>
      </c>
    </row>
    <row r="46368" spans="1:2" x14ac:dyDescent="0.75">
      <c r="A46368" s="7">
        <v>42618.680555555555</v>
      </c>
      <c r="B46368" s="8">
        <v>0.15374739304191834</v>
      </c>
    </row>
    <row r="46369" spans="1:2" x14ac:dyDescent="0.75">
      <c r="A46369" s="7">
        <v>42618.6875</v>
      </c>
      <c r="B46369" s="8">
        <v>0.15414076579761377</v>
      </c>
    </row>
    <row r="46370" spans="1:2" x14ac:dyDescent="0.75">
      <c r="A46370" s="7">
        <v>42618.694444444445</v>
      </c>
      <c r="B46370" s="8">
        <v>0.15020704737751644</v>
      </c>
    </row>
    <row r="46371" spans="1:2" x14ac:dyDescent="0.75">
      <c r="A46371" s="7">
        <v>42618.701388888891</v>
      </c>
      <c r="B46371" s="8">
        <v>0.15136665617865397</v>
      </c>
    </row>
    <row r="46372" spans="1:2" x14ac:dyDescent="0.75">
      <c r="A46372" s="7">
        <v>42618.708333333336</v>
      </c>
      <c r="B46372" s="8">
        <v>0.15055463179653875</v>
      </c>
    </row>
    <row r="46373" spans="1:2" x14ac:dyDescent="0.75">
      <c r="A46373" s="7">
        <v>42618.715277777781</v>
      </c>
      <c r="B46373" s="8">
        <v>0.15094108483059468</v>
      </c>
    </row>
    <row r="46374" spans="1:2" x14ac:dyDescent="0.75">
      <c r="A46374" s="7">
        <v>42618.722222222226</v>
      </c>
      <c r="B46374" s="8">
        <v>0.15016901603723434</v>
      </c>
    </row>
    <row r="46375" spans="1:2" x14ac:dyDescent="0.75">
      <c r="A46375" s="7">
        <v>42618.729166666672</v>
      </c>
      <c r="B46375" s="8">
        <v>0.15032365488570357</v>
      </c>
    </row>
    <row r="46376" spans="1:2" x14ac:dyDescent="0.75">
      <c r="A46376" s="7">
        <v>42618.736111111117</v>
      </c>
      <c r="B46376" s="8">
        <v>0.15109639587918242</v>
      </c>
    </row>
    <row r="46377" spans="1:2" x14ac:dyDescent="0.75">
      <c r="A46377" s="7">
        <v>42618.743055555555</v>
      </c>
      <c r="B46377" s="8">
        <v>0.1505165260253562</v>
      </c>
    </row>
    <row r="46378" spans="1:2" x14ac:dyDescent="0.75">
      <c r="A46378" s="7">
        <v>42618.75</v>
      </c>
      <c r="B46378" s="8">
        <v>0.15363105317851819</v>
      </c>
    </row>
    <row r="46379" spans="1:2" x14ac:dyDescent="0.75">
      <c r="A46379" s="7">
        <v>42618.756944444445</v>
      </c>
      <c r="B46379" s="8">
        <v>0.15125184208489575</v>
      </c>
    </row>
    <row r="46380" spans="1:2" x14ac:dyDescent="0.75">
      <c r="A46380" s="7">
        <v>42618.763888888891</v>
      </c>
      <c r="B46380" s="8">
        <v>0.14970836266893331</v>
      </c>
    </row>
    <row r="46381" spans="1:2" x14ac:dyDescent="0.75">
      <c r="A46381" s="7">
        <v>42618.770833333336</v>
      </c>
      <c r="B46381" s="8">
        <v>0.15222333532225299</v>
      </c>
    </row>
    <row r="46382" spans="1:2" x14ac:dyDescent="0.75">
      <c r="A46382" s="7">
        <v>42618.777777777781</v>
      </c>
      <c r="B46382" s="8">
        <v>0.15140742354391371</v>
      </c>
    </row>
    <row r="46383" spans="1:2" x14ac:dyDescent="0.75">
      <c r="A46383" s="7">
        <v>42618.784722222226</v>
      </c>
      <c r="B46383" s="8">
        <v>0.15175735572259369</v>
      </c>
    </row>
    <row r="46384" spans="1:2" x14ac:dyDescent="0.75">
      <c r="A46384" s="7">
        <v>42618.791666666672</v>
      </c>
      <c r="B46384" s="8">
        <v>0.15040225765760012</v>
      </c>
    </row>
    <row r="46385" spans="1:2" x14ac:dyDescent="0.75">
      <c r="A46385" s="7">
        <v>42618.798611111117</v>
      </c>
      <c r="B46385" s="8">
        <v>0.14863733728916279</v>
      </c>
    </row>
    <row r="46386" spans="1:2" x14ac:dyDescent="0.75">
      <c r="A46386" s="7">
        <v>42618.805555555555</v>
      </c>
      <c r="B46386" s="8">
        <v>0.15249779418629708</v>
      </c>
    </row>
    <row r="46387" spans="1:2" x14ac:dyDescent="0.75">
      <c r="A46387" s="7">
        <v>42618.8125</v>
      </c>
      <c r="B46387" s="8">
        <v>0.15383002059289561</v>
      </c>
    </row>
    <row r="46388" spans="1:2" x14ac:dyDescent="0.75">
      <c r="A46388" s="7">
        <v>42618.819444444445</v>
      </c>
      <c r="B46388" s="8">
        <v>0.14890631777852772</v>
      </c>
    </row>
    <row r="46389" spans="1:2" x14ac:dyDescent="0.75">
      <c r="A46389" s="7">
        <v>42618.826388888891</v>
      </c>
      <c r="B46389" s="8">
        <v>0.14982710035334598</v>
      </c>
    </row>
    <row r="46390" spans="1:2" x14ac:dyDescent="0.75">
      <c r="A46390" s="7">
        <v>42618.833333333336</v>
      </c>
      <c r="B46390" s="8">
        <v>0.15175984022552386</v>
      </c>
    </row>
    <row r="46391" spans="1:2" x14ac:dyDescent="0.75">
      <c r="A46391" s="7">
        <v>42618.840277777781</v>
      </c>
      <c r="B46391" s="8">
        <v>0.15075269462435797</v>
      </c>
    </row>
    <row r="46392" spans="1:2" x14ac:dyDescent="0.75">
      <c r="A46392" s="7">
        <v>42618.847222222226</v>
      </c>
      <c r="B46392" s="8">
        <v>0.15230526953670617</v>
      </c>
    </row>
    <row r="46393" spans="1:2" x14ac:dyDescent="0.75">
      <c r="A46393" s="7">
        <v>42618.854166666672</v>
      </c>
      <c r="B46393" s="8">
        <v>0.1511013466067066</v>
      </c>
    </row>
    <row r="46394" spans="1:2" x14ac:dyDescent="0.75">
      <c r="A46394" s="7">
        <v>42618.861111111117</v>
      </c>
      <c r="B46394" s="8">
        <v>0.15052146067667357</v>
      </c>
    </row>
    <row r="46395" spans="1:2" x14ac:dyDescent="0.75">
      <c r="A46395" s="7">
        <v>42618.868055555555</v>
      </c>
      <c r="B46395" s="8">
        <v>0.14822070275879845</v>
      </c>
    </row>
    <row r="46396" spans="1:2" x14ac:dyDescent="0.75">
      <c r="A46396" s="7">
        <v>42618.875</v>
      </c>
      <c r="B46396" s="8">
        <v>0.15207202252421098</v>
      </c>
    </row>
    <row r="46397" spans="1:2" x14ac:dyDescent="0.75">
      <c r="A46397" s="7">
        <v>42618.881944444445</v>
      </c>
      <c r="B46397" s="8">
        <v>0.15324379128991028</v>
      </c>
    </row>
    <row r="46398" spans="1:2" x14ac:dyDescent="0.75">
      <c r="A46398" s="7">
        <v>42618.888888888891</v>
      </c>
      <c r="B46398" s="8">
        <v>0.14952127485672281</v>
      </c>
    </row>
    <row r="46399" spans="1:2" x14ac:dyDescent="0.75">
      <c r="A46399" s="7">
        <v>42618.895833333336</v>
      </c>
      <c r="B46399" s="8">
        <v>0.14587553587477858</v>
      </c>
    </row>
    <row r="46400" spans="1:2" x14ac:dyDescent="0.75">
      <c r="A46400" s="7">
        <v>42618.902777777781</v>
      </c>
      <c r="B46400" s="8">
        <v>0.14587553587477858</v>
      </c>
    </row>
    <row r="46401" spans="1:2" x14ac:dyDescent="0.75">
      <c r="A46401" s="7">
        <v>42618.909722222226</v>
      </c>
      <c r="B46401" s="8">
        <v>0.14780262688529661</v>
      </c>
    </row>
    <row r="46402" spans="1:2" x14ac:dyDescent="0.75">
      <c r="A46402" s="7">
        <v>42618.916666666672</v>
      </c>
      <c r="B46402" s="8">
        <v>0.14628899719209601</v>
      </c>
    </row>
    <row r="46403" spans="1:2" x14ac:dyDescent="0.75">
      <c r="A46403" s="7">
        <v>42618.923611111117</v>
      </c>
      <c r="B46403" s="8">
        <v>0.14628899719209601</v>
      </c>
    </row>
    <row r="46404" spans="1:2" x14ac:dyDescent="0.75">
      <c r="A46404" s="7">
        <v>42618.930555555555</v>
      </c>
      <c r="B46404" s="8">
        <v>0.14534965352392626</v>
      </c>
    </row>
    <row r="46405" spans="1:2" x14ac:dyDescent="0.75">
      <c r="A46405" s="7">
        <v>42618.9375</v>
      </c>
      <c r="B46405" s="8">
        <v>0.14994345832817865</v>
      </c>
    </row>
    <row r="46406" spans="1:2" x14ac:dyDescent="0.75">
      <c r="A46406" s="7">
        <v>42618.944444444445</v>
      </c>
      <c r="B46406" s="8">
        <v>0.14670344936022253</v>
      </c>
    </row>
    <row r="46407" spans="1:2" x14ac:dyDescent="0.75">
      <c r="A46407" s="7">
        <v>42618.951388888891</v>
      </c>
      <c r="B46407" s="8">
        <v>0.14538664986683741</v>
      </c>
    </row>
    <row r="46408" spans="1:2" x14ac:dyDescent="0.75">
      <c r="A46408" s="7">
        <v>42618.958333333336</v>
      </c>
      <c r="B46408" s="8">
        <v>0.14538664986683741</v>
      </c>
    </row>
    <row r="46409" spans="1:2" x14ac:dyDescent="0.75">
      <c r="A46409" s="7">
        <v>42618.965277777781</v>
      </c>
      <c r="B46409" s="8">
        <v>0.145199354398835</v>
      </c>
    </row>
    <row r="46410" spans="1:2" x14ac:dyDescent="0.75">
      <c r="A46410" s="7">
        <v>42618.972222222226</v>
      </c>
      <c r="B46410" s="8">
        <v>0.14594976292909601</v>
      </c>
    </row>
    <row r="46411" spans="1:2" x14ac:dyDescent="0.75">
      <c r="A46411" s="7">
        <v>42618.979166666672</v>
      </c>
      <c r="B46411" s="8">
        <v>0.1465147198099275</v>
      </c>
    </row>
    <row r="46412" spans="1:2" x14ac:dyDescent="0.75">
      <c r="A46412" s="7">
        <v>42618.986111111117</v>
      </c>
      <c r="B46412" s="8">
        <v>0.14841128931181805</v>
      </c>
    </row>
    <row r="46413" spans="1:2" x14ac:dyDescent="0.75">
      <c r="A46413" s="7">
        <v>42618.993055555555</v>
      </c>
      <c r="B46413" s="8">
        <v>0.14917570989421608</v>
      </c>
    </row>
    <row r="46414" spans="1:2" x14ac:dyDescent="0.75">
      <c r="A46414" s="7">
        <v>42619</v>
      </c>
      <c r="B46414" s="8">
        <v>0.14856439580590766</v>
      </c>
    </row>
    <row r="46415" spans="1:2" x14ac:dyDescent="0.75">
      <c r="A46415" s="7">
        <v>42619.006944444445</v>
      </c>
      <c r="B46415" s="8">
        <v>0.14761270177580188</v>
      </c>
    </row>
    <row r="46416" spans="1:2" x14ac:dyDescent="0.75">
      <c r="A46416" s="7">
        <v>42619.013888888891</v>
      </c>
      <c r="B46416" s="8">
        <v>0.146251806707028</v>
      </c>
    </row>
    <row r="46417" spans="1:2" x14ac:dyDescent="0.75">
      <c r="A46417" s="7">
        <v>42619.020833333336</v>
      </c>
      <c r="B46417" s="8">
        <v>0.14852671657952951</v>
      </c>
    </row>
    <row r="46418" spans="1:2" x14ac:dyDescent="0.75">
      <c r="A46418" s="7">
        <v>42619.027777777781</v>
      </c>
      <c r="B46418" s="8">
        <v>0.14662889818678534</v>
      </c>
    </row>
    <row r="46419" spans="1:2" x14ac:dyDescent="0.75">
      <c r="A46419" s="7">
        <v>42619.034722222226</v>
      </c>
      <c r="B46419" s="8">
        <v>0.14434185058337751</v>
      </c>
    </row>
    <row r="46420" spans="1:2" x14ac:dyDescent="0.75">
      <c r="A46420" s="7">
        <v>42619.041666666672</v>
      </c>
      <c r="B46420" s="8">
        <v>0.14452821007646779</v>
      </c>
    </row>
    <row r="46421" spans="1:2" x14ac:dyDescent="0.75">
      <c r="A46421" s="7">
        <v>42619.048611111117</v>
      </c>
      <c r="B46421" s="8">
        <v>0.14772760347537967</v>
      </c>
    </row>
    <row r="46422" spans="1:2" x14ac:dyDescent="0.75">
      <c r="A46422" s="7">
        <v>42619.055555555555</v>
      </c>
      <c r="B46422" s="8">
        <v>0.14715869186210703</v>
      </c>
    </row>
    <row r="46423" spans="1:2" x14ac:dyDescent="0.75">
      <c r="A46423" s="7">
        <v>42619.0625</v>
      </c>
      <c r="B46423" s="8">
        <v>0.14655437906225777</v>
      </c>
    </row>
    <row r="46424" spans="1:2" x14ac:dyDescent="0.75">
      <c r="A46424" s="7">
        <v>42619.069444444445</v>
      </c>
      <c r="B46424" s="8">
        <v>0.14632860475622253</v>
      </c>
    </row>
    <row r="46425" spans="1:2" x14ac:dyDescent="0.75">
      <c r="A46425" s="7">
        <v>42619.076388888891</v>
      </c>
      <c r="B46425" s="8">
        <v>0.14860452385438622</v>
      </c>
    </row>
    <row r="46426" spans="1:2" x14ac:dyDescent="0.75">
      <c r="A46426" s="7">
        <v>42619.083333333336</v>
      </c>
      <c r="B46426" s="8">
        <v>0.14311838690556017</v>
      </c>
    </row>
    <row r="46427" spans="1:2" x14ac:dyDescent="0.75">
      <c r="A46427" s="7">
        <v>42619.090277777781</v>
      </c>
      <c r="B46427" s="8">
        <v>0.14651713151481224</v>
      </c>
    </row>
    <row r="46428" spans="1:2" x14ac:dyDescent="0.75">
      <c r="A46428" s="7">
        <v>42619.097222222226</v>
      </c>
      <c r="B46428" s="8">
        <v>0.14441779944337493</v>
      </c>
    </row>
    <row r="46429" spans="1:2" x14ac:dyDescent="0.75">
      <c r="A46429" s="7">
        <v>42619.104166666672</v>
      </c>
      <c r="B46429" s="8">
        <v>0.14479088785691044</v>
      </c>
    </row>
    <row r="46430" spans="1:2" x14ac:dyDescent="0.75">
      <c r="A46430" s="7">
        <v>42619.111111111117</v>
      </c>
      <c r="B46430" s="8">
        <v>0.14516479123842754</v>
      </c>
    </row>
    <row r="46431" spans="1:2" x14ac:dyDescent="0.75">
      <c r="A46431" s="7">
        <v>42619.118055555555</v>
      </c>
      <c r="B46431" s="8">
        <v>0.14572717755963616</v>
      </c>
    </row>
    <row r="46432" spans="1:2" x14ac:dyDescent="0.75">
      <c r="A46432" s="7">
        <v>42619.125</v>
      </c>
      <c r="B46432" s="8">
        <v>0.14497773758576482</v>
      </c>
    </row>
    <row r="46433" spans="1:2" x14ac:dyDescent="0.75">
      <c r="A46433" s="7">
        <v>42619.131944444445</v>
      </c>
      <c r="B46433" s="8">
        <v>0.14197622069796145</v>
      </c>
    </row>
    <row r="46434" spans="1:2" x14ac:dyDescent="0.75">
      <c r="A46434" s="7">
        <v>42619.138888888891</v>
      </c>
      <c r="B46434" s="8">
        <v>0.14326686207106742</v>
      </c>
    </row>
    <row r="46435" spans="1:2" x14ac:dyDescent="0.75">
      <c r="A46435" s="7">
        <v>42619.145833333336</v>
      </c>
      <c r="B46435" s="8">
        <v>0.14382302431919833</v>
      </c>
    </row>
    <row r="46436" spans="1:2" x14ac:dyDescent="0.75">
      <c r="A46436" s="7">
        <v>42619.152777777781</v>
      </c>
      <c r="B46436" s="8">
        <v>0.14475401979533931</v>
      </c>
    </row>
    <row r="46437" spans="1:2" x14ac:dyDescent="0.75">
      <c r="A46437" s="7">
        <v>42619.159722222226</v>
      </c>
      <c r="B46437" s="8">
        <v>0.14160927766617065</v>
      </c>
    </row>
    <row r="46438" spans="1:2" x14ac:dyDescent="0.75">
      <c r="A46438" s="7">
        <v>42619.166666666672</v>
      </c>
      <c r="B46438" s="8">
        <v>0.14308187940821782</v>
      </c>
    </row>
    <row r="46439" spans="1:2" x14ac:dyDescent="0.75">
      <c r="A46439" s="7">
        <v>42619.173611111117</v>
      </c>
      <c r="B46439" s="8">
        <v>0.1425281431495935</v>
      </c>
    </row>
    <row r="46440" spans="1:2" x14ac:dyDescent="0.75">
      <c r="A46440" s="7">
        <v>42619.180555555555</v>
      </c>
      <c r="B46440" s="8">
        <v>0.14289709882070942</v>
      </c>
    </row>
    <row r="46441" spans="1:2" x14ac:dyDescent="0.75">
      <c r="A46441" s="7">
        <v>42619.1875</v>
      </c>
      <c r="B46441" s="8">
        <v>0.14286063907800534</v>
      </c>
    </row>
    <row r="46442" spans="1:2" x14ac:dyDescent="0.75">
      <c r="A46442" s="7">
        <v>42619.194444444445</v>
      </c>
      <c r="B46442" s="8">
        <v>0.14286063907800534</v>
      </c>
    </row>
    <row r="46443" spans="1:2" x14ac:dyDescent="0.75">
      <c r="A46443" s="7">
        <v>42619.201388888891</v>
      </c>
      <c r="B46443" s="8">
        <v>0.14323032253871701</v>
      </c>
    </row>
    <row r="46444" spans="1:2" x14ac:dyDescent="0.75">
      <c r="A46444" s="7">
        <v>42619.208333333336</v>
      </c>
      <c r="B46444" s="8">
        <v>0.14267610022663371</v>
      </c>
    </row>
    <row r="46445" spans="1:2" x14ac:dyDescent="0.75">
      <c r="A46445" s="7">
        <v>42619.215277777781</v>
      </c>
      <c r="B46445" s="8">
        <v>0.14468030749444546</v>
      </c>
    </row>
    <row r="46446" spans="1:2" x14ac:dyDescent="0.75">
      <c r="A46446" s="7">
        <v>42619.222222222226</v>
      </c>
      <c r="B46446" s="8">
        <v>0.14334233221751971</v>
      </c>
    </row>
    <row r="46447" spans="1:2" x14ac:dyDescent="0.75">
      <c r="A46447" s="7">
        <v>42619.229166666672</v>
      </c>
      <c r="B46447" s="8">
        <v>0.1407337507568639</v>
      </c>
    </row>
    <row r="46448" spans="1:2" x14ac:dyDescent="0.75">
      <c r="A46448" s="7">
        <v>42619.236111111117</v>
      </c>
      <c r="B46448" s="8">
        <v>0.14183122412985252</v>
      </c>
    </row>
    <row r="46449" spans="1:2" x14ac:dyDescent="0.75">
      <c r="A46449" s="7">
        <v>42619.243055555555</v>
      </c>
      <c r="B46449" s="8">
        <v>0.143269228476022</v>
      </c>
    </row>
    <row r="46450" spans="1:2" x14ac:dyDescent="0.75">
      <c r="A46450" s="7">
        <v>42619.25</v>
      </c>
      <c r="B46450" s="8">
        <v>0.14308424322836846</v>
      </c>
    </row>
    <row r="46451" spans="1:2" x14ac:dyDescent="0.75">
      <c r="A46451" s="7">
        <v>42619.256944444445</v>
      </c>
      <c r="B46451" s="8">
        <v>0.14341783599033661</v>
      </c>
    </row>
    <row r="46452" spans="1:2" x14ac:dyDescent="0.75">
      <c r="A46452" s="7">
        <v>42619.263888888891</v>
      </c>
      <c r="B46452" s="8">
        <v>0.14338126388909075</v>
      </c>
    </row>
    <row r="46453" spans="1:2" x14ac:dyDescent="0.75">
      <c r="A46453" s="7">
        <v>42619.270833333336</v>
      </c>
      <c r="B46453" s="8">
        <v>0.14464584887673243</v>
      </c>
    </row>
    <row r="46454" spans="1:2" x14ac:dyDescent="0.75">
      <c r="A46454" s="7">
        <v>42619.277777777781</v>
      </c>
      <c r="B46454" s="8">
        <v>0.14390111743499298</v>
      </c>
    </row>
    <row r="46455" spans="1:2" x14ac:dyDescent="0.75">
      <c r="A46455" s="7">
        <v>42619.284722222226</v>
      </c>
      <c r="B46455" s="8">
        <v>0.14146693937990862</v>
      </c>
    </row>
    <row r="46456" spans="1:2" x14ac:dyDescent="0.75">
      <c r="A46456" s="7">
        <v>42619.291666666672</v>
      </c>
      <c r="B46456" s="8">
        <v>0.14569490839966742</v>
      </c>
    </row>
    <row r="46457" spans="1:2" x14ac:dyDescent="0.75">
      <c r="A46457" s="7">
        <v>42619.298611111117</v>
      </c>
      <c r="B46457" s="8">
        <v>0.14397687009454227</v>
      </c>
    </row>
    <row r="46458" spans="1:2" x14ac:dyDescent="0.75">
      <c r="A46458" s="7">
        <v>42619.305555555555</v>
      </c>
      <c r="B46458" s="8">
        <v>0.14139464552611586</v>
      </c>
    </row>
    <row r="46459" spans="1:2" x14ac:dyDescent="0.75">
      <c r="A46459" s="7">
        <v>42619.3125</v>
      </c>
      <c r="B46459" s="8">
        <v>0.14157778153534156</v>
      </c>
    </row>
    <row r="46460" spans="1:2" x14ac:dyDescent="0.75">
      <c r="A46460" s="7">
        <v>42619.319444444445</v>
      </c>
      <c r="B46460" s="8">
        <v>0.14048196825243739</v>
      </c>
    </row>
    <row r="46461" spans="1:2" x14ac:dyDescent="0.75">
      <c r="A46461" s="7">
        <v>42619.326388888891</v>
      </c>
      <c r="B46461" s="8">
        <v>0.13556937682791739</v>
      </c>
    </row>
    <row r="46462" spans="1:2" x14ac:dyDescent="0.75">
      <c r="A46462" s="7">
        <v>42619.333333333336</v>
      </c>
      <c r="B46462" s="8">
        <v>0.14132238292538735</v>
      </c>
    </row>
    <row r="46463" spans="1:2" x14ac:dyDescent="0.75">
      <c r="A46463" s="7">
        <v>42619.340277777781</v>
      </c>
      <c r="B46463" s="8">
        <v>0.14297712878988397</v>
      </c>
    </row>
    <row r="46464" spans="1:2" x14ac:dyDescent="0.75">
      <c r="A46464" s="7">
        <v>42619.347222222226</v>
      </c>
      <c r="B46464" s="8">
        <v>0.14132238292538735</v>
      </c>
    </row>
    <row r="46465" spans="1:2" x14ac:dyDescent="0.75">
      <c r="A46465" s="7">
        <v>42619.354166666672</v>
      </c>
      <c r="B46465" s="8">
        <v>0.1425716009657618</v>
      </c>
    </row>
    <row r="46466" spans="1:2" x14ac:dyDescent="0.75">
      <c r="A46466" s="7">
        <v>42619.361111111117</v>
      </c>
      <c r="B46466" s="8">
        <v>0.14220335646262866</v>
      </c>
    </row>
    <row r="46467" spans="1:2" x14ac:dyDescent="0.75">
      <c r="A46467" s="7">
        <v>42619.368055555555</v>
      </c>
      <c r="B46467" s="8">
        <v>0.14052024177549785</v>
      </c>
    </row>
    <row r="46468" spans="1:2" x14ac:dyDescent="0.75">
      <c r="A46468" s="7">
        <v>42619.375</v>
      </c>
      <c r="B46468" s="8">
        <v>0.13925057604776983</v>
      </c>
    </row>
    <row r="46469" spans="1:2" x14ac:dyDescent="0.75">
      <c r="A46469" s="7">
        <v>42619.381944444445</v>
      </c>
      <c r="B46469" s="8">
        <v>0.13763241898203482</v>
      </c>
    </row>
    <row r="46470" spans="1:2" x14ac:dyDescent="0.75">
      <c r="A46470" s="7">
        <v>42619.388888888891</v>
      </c>
      <c r="B46470" s="8">
        <v>0.13979352503797771</v>
      </c>
    </row>
    <row r="46471" spans="1:2" x14ac:dyDescent="0.75">
      <c r="A46471" s="7">
        <v>42619.395833333336</v>
      </c>
      <c r="B46471" s="8">
        <v>0.14125015156666973</v>
      </c>
    </row>
    <row r="46472" spans="1:2" x14ac:dyDescent="0.75">
      <c r="A46472" s="7">
        <v>42619.402777777781</v>
      </c>
      <c r="B46472" s="8">
        <v>0.14216704650558884</v>
      </c>
    </row>
    <row r="46473" spans="1:2" x14ac:dyDescent="0.75">
      <c r="A46473" s="7">
        <v>42619.409722222226</v>
      </c>
      <c r="B46473" s="8">
        <v>0.14383014693837004</v>
      </c>
    </row>
    <row r="46474" spans="1:2" x14ac:dyDescent="0.75">
      <c r="A46474" s="7">
        <v>42619.416666666672</v>
      </c>
      <c r="B46474" s="8">
        <v>0.13975773626617766</v>
      </c>
    </row>
    <row r="46475" spans="1:2" x14ac:dyDescent="0.75">
      <c r="A46475" s="7">
        <v>42619.423611111117</v>
      </c>
      <c r="B46475" s="8">
        <v>0.14139698574629952</v>
      </c>
    </row>
    <row r="46476" spans="1:2" x14ac:dyDescent="0.75">
      <c r="A46476" s="7">
        <v>42619.430555555555</v>
      </c>
      <c r="B46476" s="8">
        <v>0.1416163074387356</v>
      </c>
    </row>
    <row r="46477" spans="1:2" x14ac:dyDescent="0.75">
      <c r="A46477" s="7">
        <v>42619.4375</v>
      </c>
      <c r="B46477" s="8">
        <v>0.14194700346198466</v>
      </c>
    </row>
    <row r="46478" spans="1:2" x14ac:dyDescent="0.75">
      <c r="A46478" s="7">
        <v>42619.444444444445</v>
      </c>
      <c r="B46478" s="8">
        <v>0.14271959619931324</v>
      </c>
    </row>
    <row r="46479" spans="1:2" x14ac:dyDescent="0.75">
      <c r="A46479" s="7">
        <v>42619.451388888891</v>
      </c>
      <c r="B46479" s="8">
        <v>0.14312547999563285</v>
      </c>
    </row>
    <row r="46480" spans="1:2" x14ac:dyDescent="0.75">
      <c r="A46480" s="7">
        <v>42619.458333333336</v>
      </c>
      <c r="B46480" s="8">
        <v>0.14220335646262866</v>
      </c>
    </row>
    <row r="46481" spans="1:2" x14ac:dyDescent="0.75">
      <c r="A46481" s="7">
        <v>42619.465277777781</v>
      </c>
      <c r="B46481" s="8">
        <v>0.14297712878988397</v>
      </c>
    </row>
    <row r="46482" spans="1:2" x14ac:dyDescent="0.75">
      <c r="A46482" s="7">
        <v>42619.472222222226</v>
      </c>
      <c r="B46482" s="8">
        <v>0.14077441379676414</v>
      </c>
    </row>
    <row r="46483" spans="1:2" x14ac:dyDescent="0.75">
      <c r="A46483" s="7">
        <v>42619.479166666672</v>
      </c>
      <c r="B46483" s="8">
        <v>0.14135851031980701</v>
      </c>
    </row>
    <row r="46484" spans="1:2" x14ac:dyDescent="0.75">
      <c r="A46484" s="7">
        <v>42619.486111111117</v>
      </c>
      <c r="B46484" s="8">
        <v>0.14099291846044656</v>
      </c>
    </row>
    <row r="46485" spans="1:2" x14ac:dyDescent="0.75">
      <c r="A46485" s="7">
        <v>42619.493055555555</v>
      </c>
      <c r="B46485" s="8">
        <v>0.14117561428557637</v>
      </c>
    </row>
    <row r="46486" spans="1:2" x14ac:dyDescent="0.75">
      <c r="A46486" s="7">
        <v>42619.5</v>
      </c>
      <c r="B46486" s="8">
        <v>0.14431222207137467</v>
      </c>
    </row>
    <row r="46487" spans="1:2" x14ac:dyDescent="0.75">
      <c r="A46487" s="7">
        <v>42619.506944444445</v>
      </c>
      <c r="B46487" s="8">
        <v>0.14464823453442222</v>
      </c>
    </row>
    <row r="46488" spans="1:2" x14ac:dyDescent="0.75">
      <c r="A46488" s="7">
        <v>42619.513888888891</v>
      </c>
      <c r="B46488" s="8">
        <v>0.14390349269864039</v>
      </c>
    </row>
    <row r="46489" spans="1:2" x14ac:dyDescent="0.75">
      <c r="A46489" s="7">
        <v>42619.520833333336</v>
      </c>
      <c r="B46489" s="8">
        <v>0.1454702547320138</v>
      </c>
    </row>
    <row r="46490" spans="1:2" x14ac:dyDescent="0.75">
      <c r="A46490" s="7">
        <v>42619.527777777781</v>
      </c>
      <c r="B46490" s="8">
        <v>0.14401357065934478</v>
      </c>
    </row>
    <row r="46491" spans="1:2" x14ac:dyDescent="0.75">
      <c r="A46491" s="7">
        <v>42619.534722222226</v>
      </c>
      <c r="B46491" s="8">
        <v>0.14434899493064179</v>
      </c>
    </row>
    <row r="46492" spans="1:2" x14ac:dyDescent="0.75">
      <c r="A46492" s="7">
        <v>42619.541666666672</v>
      </c>
      <c r="B46492" s="8">
        <v>0.14231233340420799</v>
      </c>
    </row>
    <row r="46493" spans="1:2" x14ac:dyDescent="0.75">
      <c r="A46493" s="7">
        <v>42619.548611111117</v>
      </c>
      <c r="B46493" s="8">
        <v>0.13885170444519185</v>
      </c>
    </row>
    <row r="46494" spans="1:2" x14ac:dyDescent="0.75">
      <c r="A46494" s="7">
        <v>42619.555555555555</v>
      </c>
      <c r="B46494" s="8">
        <v>0.13906768232097597</v>
      </c>
    </row>
    <row r="46495" spans="1:2" x14ac:dyDescent="0.75">
      <c r="A46495" s="7">
        <v>42619.5625</v>
      </c>
      <c r="B46495" s="8">
        <v>0.14445936106906013</v>
      </c>
    </row>
    <row r="46496" spans="1:2" x14ac:dyDescent="0.75">
      <c r="A46496" s="7">
        <v>42619.569444444445</v>
      </c>
      <c r="B46496" s="8">
        <v>0.14539383793312213</v>
      </c>
    </row>
    <row r="46497" spans="1:2" x14ac:dyDescent="0.75">
      <c r="A46497" s="7">
        <v>42619.576388888891</v>
      </c>
      <c r="B46497" s="8">
        <v>0.14242138098058021</v>
      </c>
    </row>
    <row r="46498" spans="1:2" x14ac:dyDescent="0.75">
      <c r="A46498" s="7">
        <v>42619.583333333336</v>
      </c>
      <c r="B46498" s="8">
        <v>0.14352996968968162</v>
      </c>
    </row>
    <row r="46499" spans="1:2" x14ac:dyDescent="0.75">
      <c r="A46499" s="7">
        <v>42619.590277777781</v>
      </c>
      <c r="B46499" s="8">
        <v>0.14430984110224479</v>
      </c>
    </row>
    <row r="46500" spans="1:2" x14ac:dyDescent="0.75">
      <c r="A46500" s="7">
        <v>42619.597222222226</v>
      </c>
      <c r="B46500" s="8">
        <v>0.14297476646668178</v>
      </c>
    </row>
    <row r="46501" spans="1:2" x14ac:dyDescent="0.75">
      <c r="A46501" s="7">
        <v>42619.604166666672</v>
      </c>
      <c r="B46501" s="8">
        <v>0.14099058389844604</v>
      </c>
    </row>
    <row r="46502" spans="1:2" x14ac:dyDescent="0.75">
      <c r="A46502" s="7">
        <v>42619.611111111117</v>
      </c>
      <c r="B46502" s="8">
        <v>0.13935532426858663</v>
      </c>
    </row>
    <row r="46503" spans="1:2" x14ac:dyDescent="0.75">
      <c r="A46503" s="7">
        <v>42619.618055555555</v>
      </c>
      <c r="B46503" s="8">
        <v>0.14062579726890126</v>
      </c>
    </row>
    <row r="46504" spans="1:2" x14ac:dyDescent="0.75">
      <c r="A46504" s="7">
        <v>42619.625</v>
      </c>
      <c r="B46504" s="8">
        <v>0.13631024683538689</v>
      </c>
    </row>
    <row r="46505" spans="1:2" x14ac:dyDescent="0.75">
      <c r="A46505" s="7">
        <v>42619.631944444445</v>
      </c>
      <c r="B46505" s="8">
        <v>0.13902974373274735</v>
      </c>
    </row>
    <row r="46506" spans="1:2" x14ac:dyDescent="0.75">
      <c r="A46506" s="7">
        <v>42619.638888888891</v>
      </c>
      <c r="B46506" s="8">
        <v>0.14084410681423354</v>
      </c>
    </row>
    <row r="46507" spans="1:2" x14ac:dyDescent="0.75">
      <c r="A46507" s="7">
        <v>42619.645833333336</v>
      </c>
      <c r="B46507" s="8">
        <v>0.13993443789777016</v>
      </c>
    </row>
    <row r="46508" spans="1:2" x14ac:dyDescent="0.75">
      <c r="A46508" s="7">
        <v>42619.652777777781</v>
      </c>
      <c r="B46508" s="8">
        <v>0.13507285534685345</v>
      </c>
    </row>
    <row r="46509" spans="1:2" x14ac:dyDescent="0.75">
      <c r="A46509" s="7">
        <v>42619.659722222226</v>
      </c>
      <c r="B46509" s="8">
        <v>0.13866925400580229</v>
      </c>
    </row>
    <row r="46510" spans="1:2" x14ac:dyDescent="0.75">
      <c r="A46510" s="7">
        <v>42619.666666666672</v>
      </c>
      <c r="B46510" s="8">
        <v>0.13262655719358998</v>
      </c>
    </row>
    <row r="46511" spans="1:2" x14ac:dyDescent="0.75">
      <c r="A46511" s="7">
        <v>42619.673611111117</v>
      </c>
      <c r="B46511" s="8">
        <v>0.13655796329025408</v>
      </c>
    </row>
    <row r="46512" spans="1:2" x14ac:dyDescent="0.75">
      <c r="A46512" s="7">
        <v>42619.680555555555</v>
      </c>
      <c r="B46512" s="8">
        <v>0.13584862482179955</v>
      </c>
    </row>
    <row r="46513" spans="1:2" x14ac:dyDescent="0.75">
      <c r="A46513" s="7">
        <v>42619.6875</v>
      </c>
      <c r="B46513" s="8">
        <v>0.13744903995845159</v>
      </c>
    </row>
    <row r="46514" spans="1:2" x14ac:dyDescent="0.75">
      <c r="A46514" s="7">
        <v>42619.694444444445</v>
      </c>
      <c r="B46514" s="8">
        <v>0.13638033562941751</v>
      </c>
    </row>
    <row r="46515" spans="1:2" x14ac:dyDescent="0.75">
      <c r="A46515" s="7">
        <v>42619.701388888891</v>
      </c>
      <c r="B46515" s="8">
        <v>0.13673578660695013</v>
      </c>
    </row>
    <row r="46516" spans="1:2" x14ac:dyDescent="0.75">
      <c r="A46516" s="7">
        <v>42619.708333333336</v>
      </c>
      <c r="B46516" s="8">
        <v>0.13549512600433483</v>
      </c>
    </row>
    <row r="46517" spans="1:2" x14ac:dyDescent="0.75">
      <c r="A46517" s="7">
        <v>42619.715277777781</v>
      </c>
      <c r="B46517" s="8">
        <v>0.13638033562941751</v>
      </c>
    </row>
    <row r="46518" spans="1:2" x14ac:dyDescent="0.75">
      <c r="A46518" s="7">
        <v>42619.722222222226</v>
      </c>
      <c r="B46518" s="8">
        <v>0.13339043058804112</v>
      </c>
    </row>
    <row r="46519" spans="1:2" x14ac:dyDescent="0.75">
      <c r="A46519" s="7">
        <v>42619.729166666672</v>
      </c>
      <c r="B46519" s="8">
        <v>0.1342640008831778</v>
      </c>
    </row>
    <row r="46520" spans="1:2" x14ac:dyDescent="0.75">
      <c r="A46520" s="7">
        <v>42619.736111111117</v>
      </c>
      <c r="B46520" s="8">
        <v>0.13496633684884896</v>
      </c>
    </row>
    <row r="46521" spans="1:2" x14ac:dyDescent="0.75">
      <c r="A46521" s="7">
        <v>42619.743055555555</v>
      </c>
      <c r="B46521" s="8">
        <v>0.13514240559167784</v>
      </c>
    </row>
    <row r="46522" spans="1:2" x14ac:dyDescent="0.75">
      <c r="A46522" s="7">
        <v>42619.75</v>
      </c>
      <c r="B46522" s="8">
        <v>0.13584862482179955</v>
      </c>
    </row>
    <row r="46523" spans="1:2" x14ac:dyDescent="0.75">
      <c r="A46523" s="7">
        <v>42619.756944444445</v>
      </c>
      <c r="B46523" s="8">
        <v>0.13440466858895772</v>
      </c>
    </row>
    <row r="46524" spans="1:2" x14ac:dyDescent="0.75">
      <c r="A46524" s="7">
        <v>42619.763888888891</v>
      </c>
      <c r="B46524" s="8">
        <v>0.13440466858895772</v>
      </c>
    </row>
    <row r="46525" spans="1:2" x14ac:dyDescent="0.75">
      <c r="A46525" s="7">
        <v>42619.770833333336</v>
      </c>
      <c r="B46525" s="8">
        <v>0.13866925400580229</v>
      </c>
    </row>
    <row r="46526" spans="1:2" x14ac:dyDescent="0.75">
      <c r="A46526" s="7">
        <v>42619.777777777781</v>
      </c>
      <c r="B46526" s="8">
        <v>0.13702162284850469</v>
      </c>
    </row>
    <row r="46527" spans="1:2" x14ac:dyDescent="0.75">
      <c r="A46527" s="7">
        <v>42619.784722222226</v>
      </c>
      <c r="B46527" s="8">
        <v>0.13734322177138711</v>
      </c>
    </row>
    <row r="46528" spans="1:2" x14ac:dyDescent="0.75">
      <c r="A46528" s="7">
        <v>42619.791666666672</v>
      </c>
      <c r="B46528" s="8">
        <v>0.13856264168276894</v>
      </c>
    </row>
    <row r="46529" spans="1:2" x14ac:dyDescent="0.75">
      <c r="A46529" s="7">
        <v>42619.798611111117</v>
      </c>
      <c r="B46529" s="8">
        <v>0.13409113829201036</v>
      </c>
    </row>
    <row r="46530" spans="1:2" x14ac:dyDescent="0.75">
      <c r="A46530" s="7">
        <v>42619.805555555555</v>
      </c>
      <c r="B46530" s="8">
        <v>0.14033593829995189</v>
      </c>
    </row>
    <row r="46531" spans="1:2" x14ac:dyDescent="0.75">
      <c r="A46531" s="7">
        <v>42619.8125</v>
      </c>
      <c r="B46531" s="8">
        <v>0.13777377648883923</v>
      </c>
    </row>
    <row r="46532" spans="1:2" x14ac:dyDescent="0.75">
      <c r="A46532" s="7">
        <v>42619.819444444445</v>
      </c>
      <c r="B46532" s="8">
        <v>0.13723747250365129</v>
      </c>
    </row>
    <row r="46533" spans="1:2" x14ac:dyDescent="0.75">
      <c r="A46533" s="7">
        <v>42619.826388888891</v>
      </c>
      <c r="B46533" s="8">
        <v>0.13723747250365129</v>
      </c>
    </row>
    <row r="46534" spans="1:2" x14ac:dyDescent="0.75">
      <c r="A46534" s="7">
        <v>42619.833333333336</v>
      </c>
      <c r="B46534" s="8">
        <v>0.1388161197405153</v>
      </c>
    </row>
    <row r="46535" spans="1:2" x14ac:dyDescent="0.75">
      <c r="A46535" s="7">
        <v>42619.840277777781</v>
      </c>
      <c r="B46535" s="8">
        <v>0.1352164928889428</v>
      </c>
    </row>
    <row r="46536" spans="1:2" x14ac:dyDescent="0.75">
      <c r="A46536" s="7">
        <v>42619.847222222226</v>
      </c>
      <c r="B46536" s="8">
        <v>0.1363125156730213</v>
      </c>
    </row>
    <row r="46537" spans="1:2" x14ac:dyDescent="0.75">
      <c r="A46537" s="7">
        <v>42619.854166666672</v>
      </c>
      <c r="B46537" s="8">
        <v>0.1362774822101539</v>
      </c>
    </row>
    <row r="46538" spans="1:2" x14ac:dyDescent="0.75">
      <c r="A46538" s="7">
        <v>42619.861111111117</v>
      </c>
      <c r="B46538" s="8">
        <v>0.13433768065281934</v>
      </c>
    </row>
    <row r="46539" spans="1:2" x14ac:dyDescent="0.75">
      <c r="A46539" s="7">
        <v>42619.868055555555</v>
      </c>
      <c r="B46539" s="8">
        <v>0.13525129550002732</v>
      </c>
    </row>
    <row r="46540" spans="1:2" x14ac:dyDescent="0.75">
      <c r="A46540" s="7">
        <v>42619.875</v>
      </c>
      <c r="B46540" s="8">
        <v>0.13525129550002732</v>
      </c>
    </row>
    <row r="46541" spans="1:2" x14ac:dyDescent="0.75">
      <c r="A46541" s="7">
        <v>42619.881944444445</v>
      </c>
      <c r="B46541" s="8">
        <v>0.13556937682791739</v>
      </c>
    </row>
    <row r="46542" spans="1:2" x14ac:dyDescent="0.75">
      <c r="A46542" s="7">
        <v>42619.888888888891</v>
      </c>
      <c r="B46542" s="8">
        <v>0.13592303946675388</v>
      </c>
    </row>
    <row r="46543" spans="1:2" x14ac:dyDescent="0.75">
      <c r="A46543" s="7">
        <v>42619.895833333336</v>
      </c>
      <c r="B46543" s="8">
        <v>0.1329073321939922</v>
      </c>
    </row>
    <row r="46544" spans="1:2" x14ac:dyDescent="0.75">
      <c r="A46544" s="7">
        <v>42619.902777777781</v>
      </c>
      <c r="B46544" s="8">
        <v>0.1353580041912259</v>
      </c>
    </row>
    <row r="46545" spans="1:2" x14ac:dyDescent="0.75">
      <c r="A46545" s="7">
        <v>42619.909722222226</v>
      </c>
      <c r="B46545" s="8">
        <v>0.13447841364763286</v>
      </c>
    </row>
    <row r="46546" spans="1:2" x14ac:dyDescent="0.75">
      <c r="A46546" s="7">
        <v>42619.916666666672</v>
      </c>
      <c r="B46546" s="8">
        <v>0.1353580041912259</v>
      </c>
    </row>
    <row r="46547" spans="1:2" x14ac:dyDescent="0.75">
      <c r="A46547" s="7">
        <v>42619.923611111117</v>
      </c>
      <c r="B46547" s="8">
        <v>0.13311546353667392</v>
      </c>
    </row>
    <row r="46548" spans="1:2" x14ac:dyDescent="0.75">
      <c r="A46548" s="7">
        <v>42619.930555555555</v>
      </c>
      <c r="B46548" s="8">
        <v>0.13599295981806431</v>
      </c>
    </row>
    <row r="46549" spans="1:2" x14ac:dyDescent="0.75">
      <c r="A46549" s="7">
        <v>42619.9375</v>
      </c>
      <c r="B46549" s="8">
        <v>0.13489911218463524</v>
      </c>
    </row>
    <row r="46550" spans="1:2" x14ac:dyDescent="0.75">
      <c r="A46550" s="7">
        <v>42619.944444444445</v>
      </c>
      <c r="B46550" s="8">
        <v>0.13297593810313732</v>
      </c>
    </row>
    <row r="46551" spans="1:2" x14ac:dyDescent="0.75">
      <c r="A46551" s="7">
        <v>42619.951388888891</v>
      </c>
      <c r="B46551" s="8">
        <v>0.13437229183908789</v>
      </c>
    </row>
    <row r="46552" spans="1:2" x14ac:dyDescent="0.75">
      <c r="A46552" s="7">
        <v>42619.958333333336</v>
      </c>
      <c r="B46552" s="8">
        <v>0.13489911218463524</v>
      </c>
    </row>
    <row r="46553" spans="1:2" x14ac:dyDescent="0.75">
      <c r="A46553" s="7">
        <v>42619.965277777781</v>
      </c>
      <c r="B46553" s="8">
        <v>0.13294163140502566</v>
      </c>
    </row>
    <row r="46554" spans="1:2" x14ac:dyDescent="0.75">
      <c r="A46554" s="7">
        <v>42619.972222222226</v>
      </c>
      <c r="B46554" s="8">
        <v>0.13472331162738382</v>
      </c>
    </row>
    <row r="46555" spans="1:2" x14ac:dyDescent="0.75">
      <c r="A46555" s="7">
        <v>42619.979166666672</v>
      </c>
      <c r="B46555" s="8">
        <v>0.13560425625094508</v>
      </c>
    </row>
    <row r="46556" spans="1:2" x14ac:dyDescent="0.75">
      <c r="A46556" s="7">
        <v>42619.986111111117</v>
      </c>
      <c r="B46556" s="8">
        <v>0.1359579958403126</v>
      </c>
    </row>
    <row r="46557" spans="1:2" x14ac:dyDescent="0.75">
      <c r="A46557" s="7">
        <v>42619.993055555555</v>
      </c>
      <c r="B46557" s="8">
        <v>0.13433768065281934</v>
      </c>
    </row>
    <row r="46558" spans="1:2" x14ac:dyDescent="0.75">
      <c r="A46558" s="7">
        <v>42620</v>
      </c>
      <c r="B46558" s="8">
        <v>0.13468862397478756</v>
      </c>
    </row>
    <row r="46559" spans="1:2" x14ac:dyDescent="0.75">
      <c r="A46559" s="7">
        <v>42620.006944444445</v>
      </c>
      <c r="B46559" s="8">
        <v>0.13433768065281934</v>
      </c>
    </row>
    <row r="46560" spans="1:2" x14ac:dyDescent="0.75">
      <c r="A46560" s="7">
        <v>42620.013888888891</v>
      </c>
      <c r="B46560" s="8">
        <v>0.13381271610650666</v>
      </c>
    </row>
    <row r="46561" spans="1:2" x14ac:dyDescent="0.75">
      <c r="A46561" s="7">
        <v>42620.020833333336</v>
      </c>
      <c r="B46561" s="8">
        <v>0.1352164928889428</v>
      </c>
    </row>
    <row r="46562" spans="1:2" x14ac:dyDescent="0.75">
      <c r="A46562" s="7">
        <v>42620.027777777781</v>
      </c>
      <c r="B46562" s="8">
        <v>0.13256031969261051</v>
      </c>
    </row>
    <row r="46563" spans="1:2" x14ac:dyDescent="0.75">
      <c r="A46563" s="7">
        <v>42620.034722222226</v>
      </c>
      <c r="B46563" s="8">
        <v>0.13325511278543553</v>
      </c>
    </row>
    <row r="46564" spans="1:2" x14ac:dyDescent="0.75">
      <c r="A46564" s="7">
        <v>42620.041666666672</v>
      </c>
      <c r="B46564" s="8">
        <v>0.13430307700793023</v>
      </c>
    </row>
    <row r="46565" spans="1:2" x14ac:dyDescent="0.75">
      <c r="A46565" s="7">
        <v>42620.048611111117</v>
      </c>
      <c r="B46565" s="8">
        <v>0.13374374517752202</v>
      </c>
    </row>
    <row r="46566" spans="1:2" x14ac:dyDescent="0.75">
      <c r="A46566" s="7">
        <v>42620.055555555555</v>
      </c>
      <c r="B46566" s="8">
        <v>0.1351469103918522</v>
      </c>
    </row>
    <row r="46567" spans="1:2" x14ac:dyDescent="0.75">
      <c r="A46567" s="7">
        <v>42620.0625</v>
      </c>
      <c r="B46567" s="8">
        <v>0.13423389233693384</v>
      </c>
    </row>
    <row r="46568" spans="1:2" x14ac:dyDescent="0.75">
      <c r="A46568" s="7">
        <v>42620.069444444445</v>
      </c>
      <c r="B46568" s="8">
        <v>0.13356921921664283</v>
      </c>
    </row>
    <row r="46569" spans="1:2" x14ac:dyDescent="0.75">
      <c r="A46569" s="7">
        <v>42620.076388888891</v>
      </c>
      <c r="B46569" s="8">
        <v>0.13235292289277181</v>
      </c>
    </row>
    <row r="46570" spans="1:2" x14ac:dyDescent="0.75">
      <c r="A46570" s="7">
        <v>42620.083333333336</v>
      </c>
      <c r="B46570" s="8">
        <v>0.13231875220776257</v>
      </c>
    </row>
    <row r="46571" spans="1:2" x14ac:dyDescent="0.75">
      <c r="A46571" s="7">
        <v>42620.090277777781</v>
      </c>
      <c r="B46571" s="8">
        <v>0.13128390821185365</v>
      </c>
    </row>
    <row r="46572" spans="1:2" x14ac:dyDescent="0.75">
      <c r="A46572" s="7">
        <v>42620.097222222226</v>
      </c>
      <c r="B46572" s="8">
        <v>0.1333948859392674</v>
      </c>
    </row>
    <row r="46573" spans="1:2" x14ac:dyDescent="0.75">
      <c r="A46573" s="7">
        <v>42620.104166666672</v>
      </c>
      <c r="B46573" s="8">
        <v>0.13180047109283355</v>
      </c>
    </row>
    <row r="46574" spans="1:2" x14ac:dyDescent="0.75">
      <c r="A46574" s="7">
        <v>42620.111111111117</v>
      </c>
      <c r="B46574" s="8">
        <v>0.13318638505529343</v>
      </c>
    </row>
    <row r="46575" spans="1:2" x14ac:dyDescent="0.75">
      <c r="A46575" s="7">
        <v>42620.118055555555</v>
      </c>
      <c r="B46575" s="8">
        <v>0.13388395171749506</v>
      </c>
    </row>
    <row r="46576" spans="1:2" x14ac:dyDescent="0.75">
      <c r="A46576" s="7">
        <v>42620.125</v>
      </c>
      <c r="B46576" s="8">
        <v>0.13476025380005932</v>
      </c>
    </row>
    <row r="46577" spans="1:2" x14ac:dyDescent="0.75">
      <c r="A46577" s="7">
        <v>42620.131944444445</v>
      </c>
      <c r="B46577" s="8">
        <v>0.13076905890348015</v>
      </c>
    </row>
    <row r="46578" spans="1:2" x14ac:dyDescent="0.75">
      <c r="A46578" s="7">
        <v>42620.138888888891</v>
      </c>
      <c r="B46578" s="8">
        <v>0.13162809278134976</v>
      </c>
    </row>
    <row r="46579" spans="1:2" x14ac:dyDescent="0.75">
      <c r="A46579" s="7">
        <v>42620.145833333336</v>
      </c>
      <c r="B46579" s="8">
        <v>0.13142193053214327</v>
      </c>
    </row>
    <row r="46580" spans="1:2" x14ac:dyDescent="0.75">
      <c r="A46580" s="7">
        <v>42620.152777777781</v>
      </c>
      <c r="B46580" s="8">
        <v>0.13350035446964933</v>
      </c>
    </row>
    <row r="46581" spans="1:2" x14ac:dyDescent="0.75">
      <c r="A46581" s="7">
        <v>42620.159722222226</v>
      </c>
      <c r="B46581" s="8">
        <v>0.13367480432175163</v>
      </c>
    </row>
    <row r="46582" spans="1:2" x14ac:dyDescent="0.75">
      <c r="A46582" s="7">
        <v>42620.166666666672</v>
      </c>
      <c r="B46582" s="8">
        <v>0.13087276871088699</v>
      </c>
    </row>
    <row r="46583" spans="1:2" x14ac:dyDescent="0.75">
      <c r="A46583" s="7">
        <v>42620.173611111117</v>
      </c>
      <c r="B46583" s="8">
        <v>0.12913430262358278</v>
      </c>
    </row>
    <row r="46584" spans="1:2" x14ac:dyDescent="0.75">
      <c r="A46584" s="7">
        <v>42620.180555555555</v>
      </c>
      <c r="B46584" s="8">
        <v>0.1320434466596192</v>
      </c>
    </row>
    <row r="46585" spans="1:2" x14ac:dyDescent="0.75">
      <c r="A46585" s="7">
        <v>42620.1875</v>
      </c>
      <c r="B46585" s="8">
        <v>0.13238931452002847</v>
      </c>
    </row>
    <row r="46586" spans="1:2" x14ac:dyDescent="0.75">
      <c r="A46586" s="7">
        <v>42620.194444444445</v>
      </c>
      <c r="B46586" s="8">
        <v>0.13304901954369705</v>
      </c>
    </row>
    <row r="46587" spans="1:2" x14ac:dyDescent="0.75">
      <c r="A46587" s="7">
        <v>42620.201388888891</v>
      </c>
      <c r="B46587" s="8">
        <v>0.13284097609200179</v>
      </c>
    </row>
    <row r="46588" spans="1:2" x14ac:dyDescent="0.75">
      <c r="A46588" s="7">
        <v>42620.208333333336</v>
      </c>
      <c r="B46588" s="8">
        <v>0.13005375629748903</v>
      </c>
    </row>
    <row r="46589" spans="1:2" x14ac:dyDescent="0.75">
      <c r="A46589" s="7">
        <v>42620.215277777781</v>
      </c>
      <c r="B46589" s="8">
        <v>0.13228680101375945</v>
      </c>
    </row>
    <row r="46590" spans="1:2" x14ac:dyDescent="0.75">
      <c r="A46590" s="7">
        <v>42620.222222222226</v>
      </c>
      <c r="B46590" s="8">
        <v>0.13039521140873023</v>
      </c>
    </row>
    <row r="46591" spans="1:2" x14ac:dyDescent="0.75">
      <c r="A46591" s="7">
        <v>42620.229166666672</v>
      </c>
      <c r="B46591" s="8">
        <v>0.13332832398336258</v>
      </c>
    </row>
    <row r="46592" spans="1:2" x14ac:dyDescent="0.75">
      <c r="A46592" s="7">
        <v>42620.236111111117</v>
      </c>
      <c r="B46592" s="8">
        <v>0.13032773350738852</v>
      </c>
    </row>
    <row r="46593" spans="1:2" x14ac:dyDescent="0.75">
      <c r="A46593" s="7">
        <v>42620.243055555555</v>
      </c>
      <c r="B46593" s="8">
        <v>0.13187300572714727</v>
      </c>
    </row>
    <row r="46594" spans="1:2" x14ac:dyDescent="0.75">
      <c r="A46594" s="7">
        <v>42620.25</v>
      </c>
      <c r="B46594" s="8">
        <v>0.13046490509143963</v>
      </c>
    </row>
    <row r="46595" spans="1:2" x14ac:dyDescent="0.75">
      <c r="A46595" s="7">
        <v>42620.256944444445</v>
      </c>
      <c r="B46595" s="8">
        <v>0.13043114719263821</v>
      </c>
    </row>
    <row r="46596" spans="1:2" x14ac:dyDescent="0.75">
      <c r="A46596" s="7">
        <v>42620.263888888891</v>
      </c>
      <c r="B46596" s="8">
        <v>0.13056841083312115</v>
      </c>
    </row>
    <row r="46597" spans="1:2" x14ac:dyDescent="0.75">
      <c r="A46597" s="7">
        <v>42620.270833333336</v>
      </c>
      <c r="B46597" s="8">
        <v>0.12937528541094157</v>
      </c>
    </row>
    <row r="46598" spans="1:2" x14ac:dyDescent="0.75">
      <c r="A46598" s="7">
        <v>42620.277777777781</v>
      </c>
      <c r="B46598" s="8">
        <v>0.13022657203908788</v>
      </c>
    </row>
    <row r="46599" spans="1:2" x14ac:dyDescent="0.75">
      <c r="A46599" s="7">
        <v>42620.284722222226</v>
      </c>
      <c r="B46599" s="8">
        <v>0.13039739668282563</v>
      </c>
    </row>
    <row r="46600" spans="1:2" x14ac:dyDescent="0.75">
      <c r="A46600" s="7">
        <v>42620.291666666672</v>
      </c>
      <c r="B46600" s="8">
        <v>0.13073961466186496</v>
      </c>
    </row>
    <row r="46601" spans="1:2" x14ac:dyDescent="0.75">
      <c r="A46601" s="7">
        <v>42620.298611111117</v>
      </c>
      <c r="B46601" s="8">
        <v>0.1283599593502287</v>
      </c>
    </row>
    <row r="46602" spans="1:2" x14ac:dyDescent="0.75">
      <c r="A46602" s="7">
        <v>42620.305555555555</v>
      </c>
      <c r="B46602" s="8">
        <v>0.13228901307325586</v>
      </c>
    </row>
    <row r="46603" spans="1:2" x14ac:dyDescent="0.75">
      <c r="A46603" s="7">
        <v>42620.3125</v>
      </c>
      <c r="B46603" s="8">
        <v>0.12900264640413756</v>
      </c>
    </row>
    <row r="46604" spans="1:2" x14ac:dyDescent="0.75">
      <c r="A46604" s="7">
        <v>42620.319444444445</v>
      </c>
      <c r="B46604" s="8">
        <v>0.1307057966450928</v>
      </c>
    </row>
    <row r="46605" spans="1:2" x14ac:dyDescent="0.75">
      <c r="A46605" s="7">
        <v>42620.326388888891</v>
      </c>
      <c r="B46605" s="8">
        <v>0.12981823588142141</v>
      </c>
    </row>
    <row r="46606" spans="1:2" x14ac:dyDescent="0.75">
      <c r="A46606" s="7">
        <v>42620.333333333336</v>
      </c>
      <c r="B46606" s="8">
        <v>0.12859755965339309</v>
      </c>
    </row>
    <row r="46607" spans="1:2" x14ac:dyDescent="0.75">
      <c r="A46607" s="7">
        <v>42620.340277777781</v>
      </c>
      <c r="B46607" s="8">
        <v>0.12625097242357364</v>
      </c>
    </row>
    <row r="46608" spans="1:2" x14ac:dyDescent="0.75">
      <c r="A46608" s="7">
        <v>42620.347222222226</v>
      </c>
      <c r="B46608" s="8">
        <v>0.12691769925468815</v>
      </c>
    </row>
    <row r="46609" spans="1:2" x14ac:dyDescent="0.75">
      <c r="A46609" s="7">
        <v>42620.354166666672</v>
      </c>
      <c r="B46609" s="8">
        <v>0.12893577860411784</v>
      </c>
    </row>
    <row r="46610" spans="1:2" x14ac:dyDescent="0.75">
      <c r="A46610" s="7">
        <v>42620.361111111117</v>
      </c>
      <c r="B46610" s="8">
        <v>0.12555452350984733</v>
      </c>
    </row>
    <row r="46611" spans="1:2" x14ac:dyDescent="0.75">
      <c r="A46611" s="7">
        <v>42620.368055555555</v>
      </c>
      <c r="B46611" s="8">
        <v>0.1257201500929305</v>
      </c>
    </row>
    <row r="46612" spans="1:2" x14ac:dyDescent="0.75">
      <c r="A46612" s="7">
        <v>42620.375</v>
      </c>
      <c r="B46612" s="8">
        <v>0.12907171000242434</v>
      </c>
    </row>
    <row r="46613" spans="1:2" x14ac:dyDescent="0.75">
      <c r="A46613" s="7">
        <v>42620.381944444445</v>
      </c>
      <c r="B46613" s="8">
        <v>0.13005811719369817</v>
      </c>
    </row>
    <row r="46614" spans="1:2" x14ac:dyDescent="0.75">
      <c r="A46614" s="7">
        <v>42620.388888888891</v>
      </c>
      <c r="B46614" s="8">
        <v>0.13284541591447765</v>
      </c>
    </row>
    <row r="46615" spans="1:2" x14ac:dyDescent="0.75">
      <c r="A46615" s="7">
        <v>42620.395833333336</v>
      </c>
      <c r="B46615" s="8">
        <v>0.13211830402792371</v>
      </c>
    </row>
    <row r="46616" spans="1:2" x14ac:dyDescent="0.75">
      <c r="A46616" s="7">
        <v>42620.402777777781</v>
      </c>
      <c r="B46616" s="8">
        <v>0.13160068732672722</v>
      </c>
    </row>
    <row r="46617" spans="1:2" x14ac:dyDescent="0.75">
      <c r="A46617" s="7">
        <v>42620.409722222226</v>
      </c>
      <c r="B46617" s="8">
        <v>0.13298482550415264</v>
      </c>
    </row>
    <row r="46618" spans="1:2" x14ac:dyDescent="0.75">
      <c r="A46618" s="7">
        <v>42620.416666666672</v>
      </c>
      <c r="B46618" s="8">
        <v>0.13225706795388947</v>
      </c>
    </row>
    <row r="46619" spans="1:2" x14ac:dyDescent="0.75">
      <c r="A46619" s="7">
        <v>42620.423611111117</v>
      </c>
      <c r="B46619" s="8">
        <v>0.13260340897289699</v>
      </c>
    </row>
    <row r="46620" spans="1:2" x14ac:dyDescent="0.75">
      <c r="A46620" s="7">
        <v>42620.430555555555</v>
      </c>
      <c r="B46620" s="8">
        <v>0.13295051686650461</v>
      </c>
    </row>
    <row r="46621" spans="1:2" x14ac:dyDescent="0.75">
      <c r="A46621" s="7">
        <v>42620.4375</v>
      </c>
      <c r="B46621" s="8">
        <v>0.13225706795388947</v>
      </c>
    </row>
    <row r="46622" spans="1:2" x14ac:dyDescent="0.75">
      <c r="A46622" s="7">
        <v>42620.444444444445</v>
      </c>
      <c r="B46622" s="8">
        <v>0.1336814994455631</v>
      </c>
    </row>
    <row r="46623" spans="1:2" x14ac:dyDescent="0.75">
      <c r="A46623" s="7">
        <v>42620.451388888891</v>
      </c>
      <c r="B46623" s="8">
        <v>0.13156668099705196</v>
      </c>
    </row>
    <row r="46624" spans="1:2" x14ac:dyDescent="0.75">
      <c r="A46624" s="7">
        <v>42620.458333333336</v>
      </c>
      <c r="B46624" s="8">
        <v>0.1309132009248889</v>
      </c>
    </row>
    <row r="46625" spans="1:2" x14ac:dyDescent="0.75">
      <c r="A46625" s="7">
        <v>42620.465277777781</v>
      </c>
      <c r="B46625" s="8">
        <v>0.1372466002386778</v>
      </c>
    </row>
    <row r="46626" spans="1:2" x14ac:dyDescent="0.75">
      <c r="A46626" s="7">
        <v>42620.472222222226</v>
      </c>
      <c r="B46626" s="8">
        <v>0.13494284364991174</v>
      </c>
    </row>
    <row r="46627" spans="1:2" x14ac:dyDescent="0.75">
      <c r="A46627" s="7">
        <v>42620.479166666672</v>
      </c>
      <c r="B46627" s="8">
        <v>0.1342406111394735</v>
      </c>
    </row>
    <row r="46628" spans="1:2" x14ac:dyDescent="0.75">
      <c r="A46628" s="7">
        <v>42620.486111111117</v>
      </c>
      <c r="B46628" s="8">
        <v>0.13322742105346552</v>
      </c>
    </row>
    <row r="46629" spans="1:2" x14ac:dyDescent="0.75">
      <c r="A46629" s="7">
        <v>42620.493055555555</v>
      </c>
      <c r="B46629" s="8">
        <v>0.13218656527180475</v>
      </c>
    </row>
    <row r="46630" spans="1:2" x14ac:dyDescent="0.75">
      <c r="A46630" s="7">
        <v>42620.5</v>
      </c>
      <c r="B46630" s="8">
        <v>0.12944451771695523</v>
      </c>
    </row>
    <row r="46631" spans="1:2" x14ac:dyDescent="0.75">
      <c r="A46631" s="7">
        <v>42620.506944444445</v>
      </c>
      <c r="B46631" s="8">
        <v>0.13166872229168913</v>
      </c>
    </row>
    <row r="46632" spans="1:2" x14ac:dyDescent="0.75">
      <c r="A46632" s="7">
        <v>42620.513888888891</v>
      </c>
      <c r="B46632" s="8">
        <v>0.1320137598742665</v>
      </c>
    </row>
    <row r="46633" spans="1:2" x14ac:dyDescent="0.75">
      <c r="A46633" s="7">
        <v>42620.520833333336</v>
      </c>
      <c r="B46633" s="8">
        <v>0.12995495375803187</v>
      </c>
    </row>
    <row r="46634" spans="1:2" x14ac:dyDescent="0.75">
      <c r="A46634" s="7">
        <v>42620.527777777781</v>
      </c>
      <c r="B46634" s="8">
        <v>0.12927474969326314</v>
      </c>
    </row>
    <row r="46635" spans="1:2" x14ac:dyDescent="0.75">
      <c r="A46635" s="7">
        <v>42620.534722222226</v>
      </c>
      <c r="B46635" s="8">
        <v>0.13256696756967956</v>
      </c>
    </row>
    <row r="46636" spans="1:2" x14ac:dyDescent="0.75">
      <c r="A46636" s="7">
        <v>42620.541666666672</v>
      </c>
      <c r="B46636" s="8">
        <v>0.12917211214522661</v>
      </c>
    </row>
    <row r="46637" spans="1:2" x14ac:dyDescent="0.75">
      <c r="A46637" s="7">
        <v>42620.548611111117</v>
      </c>
      <c r="B46637" s="8">
        <v>0.13139236198956156</v>
      </c>
    </row>
    <row r="46638" spans="1:2" x14ac:dyDescent="0.75">
      <c r="A46638" s="7">
        <v>42620.555555555555</v>
      </c>
      <c r="B46638" s="8">
        <v>0.13019286631335891</v>
      </c>
    </row>
    <row r="46639" spans="1:2" x14ac:dyDescent="0.75">
      <c r="A46639" s="7">
        <v>42620.5625</v>
      </c>
      <c r="B46639" s="8">
        <v>0.13087715282604184</v>
      </c>
    </row>
    <row r="46640" spans="1:2" x14ac:dyDescent="0.75">
      <c r="A46640" s="7">
        <v>42620.569444444445</v>
      </c>
      <c r="B46640" s="8">
        <v>0.13455443699040365</v>
      </c>
    </row>
    <row r="46641" spans="1:2" x14ac:dyDescent="0.75">
      <c r="A46641" s="7">
        <v>42620.576388888891</v>
      </c>
      <c r="B46641" s="8">
        <v>0.13108259204288186</v>
      </c>
    </row>
    <row r="46642" spans="1:2" x14ac:dyDescent="0.75">
      <c r="A46642" s="7">
        <v>42620.583333333336</v>
      </c>
      <c r="B46642" s="8">
        <v>0.13056841083312115</v>
      </c>
    </row>
    <row r="46643" spans="1:2" x14ac:dyDescent="0.75">
      <c r="A46643" s="7">
        <v>42620.590277777781</v>
      </c>
      <c r="B46643" s="8">
        <v>0.13194336692418346</v>
      </c>
    </row>
    <row r="46644" spans="1:2" x14ac:dyDescent="0.75">
      <c r="A46644" s="7">
        <v>42620.597222222226</v>
      </c>
      <c r="B46644" s="8">
        <v>0.12802301877568767</v>
      </c>
    </row>
    <row r="46645" spans="1:2" x14ac:dyDescent="0.75">
      <c r="A46645" s="7">
        <v>42620.604166666672</v>
      </c>
      <c r="B46645" s="8">
        <v>0.1249915079493841</v>
      </c>
    </row>
    <row r="46646" spans="1:2" x14ac:dyDescent="0.75">
      <c r="A46646" s="7">
        <v>42620.611111111117</v>
      </c>
      <c r="B46646" s="8">
        <v>0.12765367781793419</v>
      </c>
    </row>
    <row r="46647" spans="1:2" x14ac:dyDescent="0.75">
      <c r="A46647" s="7">
        <v>42620.618055555555</v>
      </c>
      <c r="B46647" s="8">
        <v>0.12917211214522661</v>
      </c>
    </row>
    <row r="46648" spans="1:2" x14ac:dyDescent="0.75">
      <c r="A46648" s="7">
        <v>42620.625</v>
      </c>
      <c r="B46648" s="8">
        <v>0.12664979920039068</v>
      </c>
    </row>
    <row r="46649" spans="1:2" x14ac:dyDescent="0.75">
      <c r="A46649" s="7">
        <v>42620.631944444445</v>
      </c>
      <c r="B46649" s="8">
        <v>0.12748589885706346</v>
      </c>
    </row>
    <row r="46650" spans="1:2" x14ac:dyDescent="0.75">
      <c r="A46650" s="7">
        <v>42620.638888888891</v>
      </c>
      <c r="B46650" s="8">
        <v>0.1249915079493841</v>
      </c>
    </row>
    <row r="46651" spans="1:2" x14ac:dyDescent="0.75">
      <c r="A46651" s="7">
        <v>42620.645833333336</v>
      </c>
      <c r="B46651" s="8">
        <v>0.12466206352083227</v>
      </c>
    </row>
    <row r="46652" spans="1:2" x14ac:dyDescent="0.75">
      <c r="A46652" s="7">
        <v>42620.652777777781</v>
      </c>
      <c r="B46652" s="8">
        <v>0.1249915079493841</v>
      </c>
    </row>
    <row r="46653" spans="1:2" x14ac:dyDescent="0.75">
      <c r="A46653" s="7">
        <v>42620.659722222226</v>
      </c>
      <c r="B46653" s="8">
        <v>0.1239730391768781</v>
      </c>
    </row>
    <row r="46654" spans="1:2" x14ac:dyDescent="0.75">
      <c r="A46654" s="7">
        <v>42620.666666666672</v>
      </c>
      <c r="B46654" s="8">
        <v>0.12598426349008265</v>
      </c>
    </row>
    <row r="46655" spans="1:2" x14ac:dyDescent="0.75">
      <c r="A46655" s="7">
        <v>42620.673611111117</v>
      </c>
      <c r="B46655" s="8">
        <v>0.12751901083447373</v>
      </c>
    </row>
    <row r="46656" spans="1:2" x14ac:dyDescent="0.75">
      <c r="A46656" s="7">
        <v>42620.680555555555</v>
      </c>
      <c r="B46656" s="8">
        <v>0.12731830646551837</v>
      </c>
    </row>
    <row r="46657" spans="1:2" x14ac:dyDescent="0.75">
      <c r="A46657" s="7">
        <v>42620.6875</v>
      </c>
      <c r="B46657" s="8">
        <v>0.1283266627528464</v>
      </c>
    </row>
    <row r="46658" spans="1:2" x14ac:dyDescent="0.75">
      <c r="A46658" s="7">
        <v>42620.694444444445</v>
      </c>
      <c r="B46658" s="8">
        <v>0.12731830646551837</v>
      </c>
    </row>
    <row r="46659" spans="1:2" x14ac:dyDescent="0.75">
      <c r="A46659" s="7">
        <v>42620.701388888891</v>
      </c>
      <c r="B46659" s="8">
        <v>0.12462958016208701</v>
      </c>
    </row>
    <row r="46660" spans="1:2" x14ac:dyDescent="0.75">
      <c r="A46660" s="7">
        <v>42620.708333333336</v>
      </c>
      <c r="B46660" s="8">
        <v>0.12528905983124178</v>
      </c>
    </row>
    <row r="46661" spans="1:2" x14ac:dyDescent="0.75">
      <c r="A46661" s="7">
        <v>42620.715277777781</v>
      </c>
      <c r="B46661" s="8">
        <v>0.12495895199011711</v>
      </c>
    </row>
    <row r="46662" spans="1:2" x14ac:dyDescent="0.75">
      <c r="A46662" s="7">
        <v>42620.722222222226</v>
      </c>
      <c r="B46662" s="8">
        <v>0.12328723898632285</v>
      </c>
    </row>
    <row r="46663" spans="1:2" x14ac:dyDescent="0.75">
      <c r="A46663" s="7">
        <v>42620.729166666672</v>
      </c>
      <c r="B46663" s="8">
        <v>0.1244651698333489</v>
      </c>
    </row>
    <row r="46664" spans="1:2" x14ac:dyDescent="0.75">
      <c r="A46664" s="7">
        <v>42620.736111111117</v>
      </c>
      <c r="B46664" s="8">
        <v>0.12525643832503938</v>
      </c>
    </row>
    <row r="46665" spans="1:2" x14ac:dyDescent="0.75">
      <c r="A46665" s="7">
        <v>42620.743055555555</v>
      </c>
      <c r="B46665" s="8">
        <v>0.12426853926085965</v>
      </c>
    </row>
    <row r="46666" spans="1:2" x14ac:dyDescent="0.75">
      <c r="A46666" s="7">
        <v>42620.75</v>
      </c>
      <c r="B46666" s="8">
        <v>0.12509132869547643</v>
      </c>
    </row>
    <row r="46667" spans="1:2" x14ac:dyDescent="0.75">
      <c r="A46667" s="7">
        <v>42620.756944444445</v>
      </c>
      <c r="B46667" s="8">
        <v>0.12542173226076583</v>
      </c>
    </row>
    <row r="46668" spans="1:2" x14ac:dyDescent="0.75">
      <c r="A46668" s="7">
        <v>42620.763888888891</v>
      </c>
      <c r="B46668" s="8">
        <v>0.12492640320397824</v>
      </c>
    </row>
    <row r="46669" spans="1:2" x14ac:dyDescent="0.75">
      <c r="A46669" s="7">
        <v>42620.770833333336</v>
      </c>
      <c r="B46669" s="8">
        <v>0.12407217151574602</v>
      </c>
    </row>
    <row r="46670" spans="1:2" x14ac:dyDescent="0.75">
      <c r="A46670" s="7">
        <v>42620.777777777781</v>
      </c>
      <c r="B46670" s="8">
        <v>0.12456463492343155</v>
      </c>
    </row>
    <row r="46671" spans="1:2" x14ac:dyDescent="0.75">
      <c r="A46671" s="7">
        <v>42620.784722222226</v>
      </c>
      <c r="B46671" s="8">
        <v>0.12420375320921913</v>
      </c>
    </row>
    <row r="46672" spans="1:2" x14ac:dyDescent="0.75">
      <c r="A46672" s="7">
        <v>42620.791666666672</v>
      </c>
      <c r="B46672" s="8">
        <v>0.12466416724158078</v>
      </c>
    </row>
    <row r="46673" spans="1:2" x14ac:dyDescent="0.75">
      <c r="A46673" s="7">
        <v>42620.798611111117</v>
      </c>
      <c r="B46673" s="8">
        <v>0.12463168341913948</v>
      </c>
    </row>
    <row r="46674" spans="1:2" x14ac:dyDescent="0.75">
      <c r="A46674" s="7">
        <v>42620.805555555555</v>
      </c>
      <c r="B46674" s="8">
        <v>0.1267858233388609</v>
      </c>
    </row>
    <row r="46675" spans="1:2" x14ac:dyDescent="0.75">
      <c r="A46675" s="7">
        <v>42620.8125</v>
      </c>
      <c r="B46675" s="8">
        <v>0.12410662770186273</v>
      </c>
    </row>
    <row r="46676" spans="1:2" x14ac:dyDescent="0.75">
      <c r="A46676" s="7">
        <v>42620.819444444445</v>
      </c>
      <c r="B46676" s="8">
        <v>0.12641950448307285</v>
      </c>
    </row>
    <row r="46677" spans="1:2" x14ac:dyDescent="0.75">
      <c r="A46677" s="7">
        <v>42620.826388888891</v>
      </c>
      <c r="B46677" s="8">
        <v>0.12358344428305419</v>
      </c>
    </row>
    <row r="46678" spans="1:2" x14ac:dyDescent="0.75">
      <c r="A46678" s="7">
        <v>42620.833333333336</v>
      </c>
      <c r="B46678" s="8">
        <v>0.12555663996309357</v>
      </c>
    </row>
    <row r="46679" spans="1:2" x14ac:dyDescent="0.75">
      <c r="A46679" s="7">
        <v>42620.840277777781</v>
      </c>
      <c r="B46679" s="8">
        <v>0.12572226890758989</v>
      </c>
    </row>
    <row r="46680" spans="1:2" x14ac:dyDescent="0.75">
      <c r="A46680" s="7">
        <v>42620.847222222226</v>
      </c>
      <c r="B46680" s="8">
        <v>0.12755641992132041</v>
      </c>
    </row>
    <row r="46681" spans="1:2" x14ac:dyDescent="0.75">
      <c r="A46681" s="7">
        <v>42620.854166666672</v>
      </c>
      <c r="B46681" s="8">
        <v>0.12436997094523834</v>
      </c>
    </row>
    <row r="46682" spans="1:2" x14ac:dyDescent="0.75">
      <c r="A46682" s="7">
        <v>42620.861111111117</v>
      </c>
      <c r="B46682" s="8">
        <v>0.12440239705977717</v>
      </c>
    </row>
    <row r="46683" spans="1:2" x14ac:dyDescent="0.75">
      <c r="A46683" s="7">
        <v>42620.868055555555</v>
      </c>
      <c r="B46683" s="8">
        <v>0.12391047642484708</v>
      </c>
    </row>
    <row r="46684" spans="1:2" x14ac:dyDescent="0.75">
      <c r="A46684" s="7">
        <v>42620.875</v>
      </c>
      <c r="B46684" s="8">
        <v>0.12391047642484708</v>
      </c>
    </row>
    <row r="46685" spans="1:2" x14ac:dyDescent="0.75">
      <c r="A46685" s="7">
        <v>42620.881944444445</v>
      </c>
      <c r="B46685" s="8">
        <v>0.12622026509573203</v>
      </c>
    </row>
    <row r="46686" spans="1:2" x14ac:dyDescent="0.75">
      <c r="A46686" s="7">
        <v>42620.888888888891</v>
      </c>
      <c r="B46686" s="8">
        <v>0.12655318870372001</v>
      </c>
    </row>
    <row r="46687" spans="1:2" x14ac:dyDescent="0.75">
      <c r="A46687" s="7">
        <v>42620.895833333336</v>
      </c>
      <c r="B46687" s="8">
        <v>0.12387815880612925</v>
      </c>
    </row>
    <row r="46688" spans="1:2" x14ac:dyDescent="0.75">
      <c r="A46688" s="7">
        <v>42620.902777777781</v>
      </c>
      <c r="B46688" s="8">
        <v>0.12420585038591908</v>
      </c>
    </row>
    <row r="46689" spans="1:2" x14ac:dyDescent="0.75">
      <c r="A46689" s="7">
        <v>42620.909722222226</v>
      </c>
      <c r="B46689" s="8">
        <v>0.12486343371071772</v>
      </c>
    </row>
    <row r="46690" spans="1:2" x14ac:dyDescent="0.75">
      <c r="A46690" s="7">
        <v>42620.916666666672</v>
      </c>
      <c r="B46690" s="8">
        <v>0.1260212913844409</v>
      </c>
    </row>
    <row r="46691" spans="1:2" x14ac:dyDescent="0.75">
      <c r="A46691" s="7">
        <v>42620.923611111117</v>
      </c>
      <c r="B46691" s="8">
        <v>0.12499572482442538</v>
      </c>
    </row>
    <row r="46692" spans="1:2" x14ac:dyDescent="0.75">
      <c r="A46692" s="7">
        <v>42620.930555555555</v>
      </c>
      <c r="B46692" s="8">
        <v>0.12483090597199831</v>
      </c>
    </row>
    <row r="46693" spans="1:2" x14ac:dyDescent="0.75">
      <c r="A46693" s="7">
        <v>42620.9375</v>
      </c>
      <c r="B46693" s="8">
        <v>0.12400956644771322</v>
      </c>
    </row>
    <row r="46694" spans="1:2" x14ac:dyDescent="0.75">
      <c r="A46694" s="7">
        <v>42620.944444444445</v>
      </c>
      <c r="B46694" s="8">
        <v>0.12648739651618512</v>
      </c>
    </row>
    <row r="46695" spans="1:2" x14ac:dyDescent="0.75">
      <c r="A46695" s="7">
        <v>42620.951388888891</v>
      </c>
      <c r="B46695" s="8">
        <v>0.12479838540131714</v>
      </c>
    </row>
    <row r="46696" spans="1:2" x14ac:dyDescent="0.75">
      <c r="A46696" s="7">
        <v>42620.958333333336</v>
      </c>
      <c r="B46696" s="8">
        <v>0.12430514016403327</v>
      </c>
    </row>
    <row r="46697" spans="1:2" x14ac:dyDescent="0.75">
      <c r="A46697" s="7">
        <v>42620.965277777781</v>
      </c>
      <c r="B46697" s="8">
        <v>0.1220250732437326</v>
      </c>
    </row>
    <row r="46698" spans="1:2" x14ac:dyDescent="0.75">
      <c r="A46698" s="7">
        <v>42620.972222222226</v>
      </c>
      <c r="B46698" s="8">
        <v>0.12365004578174582</v>
      </c>
    </row>
    <row r="46699" spans="1:2" x14ac:dyDescent="0.75">
      <c r="A46699" s="7">
        <v>42620.979166666672</v>
      </c>
      <c r="B46699" s="8">
        <v>0.12368231305524859</v>
      </c>
    </row>
    <row r="46700" spans="1:2" x14ac:dyDescent="0.75">
      <c r="A46700" s="7">
        <v>42620.986111111117</v>
      </c>
      <c r="B46700" s="8">
        <v>0.12450181971772549</v>
      </c>
    </row>
    <row r="46701" spans="1:2" x14ac:dyDescent="0.75">
      <c r="A46701" s="7">
        <v>42620.993055555555</v>
      </c>
      <c r="B46701" s="8">
        <v>0.12302999734460132</v>
      </c>
    </row>
    <row r="46702" spans="1:2" x14ac:dyDescent="0.75">
      <c r="A46702" s="7">
        <v>42621</v>
      </c>
      <c r="B46702" s="8">
        <v>0.12516072771755379</v>
      </c>
    </row>
    <row r="46703" spans="1:2" x14ac:dyDescent="0.75">
      <c r="A46703" s="7">
        <v>42621.006944444445</v>
      </c>
      <c r="B46703" s="8">
        <v>0.12138016164013847</v>
      </c>
    </row>
    <row r="46704" spans="1:2" x14ac:dyDescent="0.75">
      <c r="A46704" s="7">
        <v>42621.013888888891</v>
      </c>
      <c r="B46704" s="8">
        <v>0.12316064359250098</v>
      </c>
    </row>
    <row r="46705" spans="1:2" x14ac:dyDescent="0.75">
      <c r="A46705" s="7">
        <v>42621.020833333336</v>
      </c>
      <c r="B46705" s="8">
        <v>0.12414109198177115</v>
      </c>
    </row>
    <row r="46706" spans="1:2" x14ac:dyDescent="0.75">
      <c r="A46706" s="7">
        <v>42621.027777777781</v>
      </c>
      <c r="B46706" s="8">
        <v>0.12118766210622213</v>
      </c>
    </row>
    <row r="46707" spans="1:2" x14ac:dyDescent="0.75">
      <c r="A46707" s="7">
        <v>42621.034722222226</v>
      </c>
      <c r="B46707" s="8">
        <v>0.12118766210622213</v>
      </c>
    </row>
    <row r="46708" spans="1:2" x14ac:dyDescent="0.75">
      <c r="A46708" s="7">
        <v>42621.041666666672</v>
      </c>
      <c r="B46708" s="8">
        <v>0.12234861440555755</v>
      </c>
    </row>
    <row r="46709" spans="1:2" x14ac:dyDescent="0.75">
      <c r="A46709" s="7">
        <v>42621.048611111117</v>
      </c>
      <c r="B46709" s="8">
        <v>0.12365004578174582</v>
      </c>
    </row>
    <row r="46710" spans="1:2" x14ac:dyDescent="0.75">
      <c r="A46710" s="7">
        <v>42621.055555555555</v>
      </c>
      <c r="B46710" s="8">
        <v>0.12316064359250098</v>
      </c>
    </row>
    <row r="46711" spans="1:2" x14ac:dyDescent="0.75">
      <c r="A46711" s="7">
        <v>42621.0625</v>
      </c>
      <c r="B46711" s="8">
        <v>0.12397722696880857</v>
      </c>
    </row>
    <row r="46712" spans="1:2" x14ac:dyDescent="0.75">
      <c r="A46712" s="7">
        <v>42621.069444444445</v>
      </c>
      <c r="B46712" s="8">
        <v>0.12150932450700269</v>
      </c>
    </row>
    <row r="46713" spans="1:2" x14ac:dyDescent="0.75">
      <c r="A46713" s="7">
        <v>42621.076388888891</v>
      </c>
      <c r="B46713" s="8">
        <v>0.12183170880471723</v>
      </c>
    </row>
    <row r="46714" spans="1:2" x14ac:dyDescent="0.75">
      <c r="A46714" s="7">
        <v>42621.083333333336</v>
      </c>
      <c r="B46714" s="8">
        <v>0.12264083654416415</v>
      </c>
    </row>
    <row r="46715" spans="1:2" x14ac:dyDescent="0.75">
      <c r="A46715" s="7">
        <v>42621.090277777781</v>
      </c>
      <c r="B46715" s="8">
        <v>0.12244664694835102</v>
      </c>
    </row>
    <row r="46716" spans="1:2" x14ac:dyDescent="0.75">
      <c r="A46716" s="7">
        <v>42621.097222222226</v>
      </c>
      <c r="B46716" s="8">
        <v>0.12163860361692157</v>
      </c>
    </row>
    <row r="46717" spans="1:2" x14ac:dyDescent="0.75">
      <c r="A46717" s="7">
        <v>42621.104166666672</v>
      </c>
      <c r="B46717" s="8">
        <v>0.12019548999486097</v>
      </c>
    </row>
    <row r="46718" spans="1:2" x14ac:dyDescent="0.75">
      <c r="A46718" s="7">
        <v>42621.111111111117</v>
      </c>
      <c r="B46718" s="8">
        <v>0.12231664170569777</v>
      </c>
    </row>
    <row r="46719" spans="1:2" x14ac:dyDescent="0.75">
      <c r="A46719" s="7">
        <v>42621.118055555555</v>
      </c>
      <c r="B46719" s="8">
        <v>0.12150932450700269</v>
      </c>
    </row>
    <row r="46720" spans="1:2" x14ac:dyDescent="0.75">
      <c r="A46720" s="7">
        <v>42621.125</v>
      </c>
      <c r="B46720" s="8">
        <v>0.12199317207872799</v>
      </c>
    </row>
    <row r="46721" spans="1:2" x14ac:dyDescent="0.75">
      <c r="A46721" s="7">
        <v>42621.131944444445</v>
      </c>
      <c r="B46721" s="8">
        <v>0.11832496826579895</v>
      </c>
    </row>
    <row r="46722" spans="1:2" x14ac:dyDescent="0.75">
      <c r="A46722" s="7">
        <v>42621.138888888891</v>
      </c>
      <c r="B46722" s="8">
        <v>0.12138016164013847</v>
      </c>
    </row>
    <row r="46723" spans="1:2" x14ac:dyDescent="0.75">
      <c r="A46723" s="7">
        <v>42621.145833333336</v>
      </c>
      <c r="B46723" s="8">
        <v>0.12218675323982478</v>
      </c>
    </row>
    <row r="46724" spans="1:2" x14ac:dyDescent="0.75">
      <c r="A46724" s="7">
        <v>42621.152777777781</v>
      </c>
      <c r="B46724" s="8">
        <v>0.12251065690691545</v>
      </c>
    </row>
    <row r="46725" spans="1:2" x14ac:dyDescent="0.75">
      <c r="A46725" s="7">
        <v>42621.159722222226</v>
      </c>
      <c r="B46725" s="8">
        <v>0.1220250732437326</v>
      </c>
    </row>
    <row r="46726" spans="1:2" x14ac:dyDescent="0.75">
      <c r="A46726" s="7">
        <v>42621.166666666672</v>
      </c>
      <c r="B46726" s="8">
        <v>0.12121938500656261</v>
      </c>
    </row>
    <row r="46727" spans="1:2" x14ac:dyDescent="0.75">
      <c r="A46727" s="7">
        <v>42621.173611111117</v>
      </c>
      <c r="B46727" s="8">
        <v>0.12286737391769151</v>
      </c>
    </row>
    <row r="46728" spans="1:2" x14ac:dyDescent="0.75">
      <c r="A46728" s="7">
        <v>42621.180555555555</v>
      </c>
      <c r="B46728" s="8">
        <v>0.12335579046594199</v>
      </c>
    </row>
    <row r="46729" spans="1:2" x14ac:dyDescent="0.75">
      <c r="A46729" s="7">
        <v>42621.1875</v>
      </c>
      <c r="B46729" s="8">
        <v>0.12186357425141042</v>
      </c>
    </row>
    <row r="46730" spans="1:2" x14ac:dyDescent="0.75">
      <c r="A46730" s="7">
        <v>42621.194444444445</v>
      </c>
      <c r="B46730" s="8">
        <v>0.12150932450700269</v>
      </c>
    </row>
    <row r="46731" spans="1:2" x14ac:dyDescent="0.75">
      <c r="A46731" s="7">
        <v>42621.201388888891</v>
      </c>
      <c r="B46731" s="8">
        <v>0.12134840315219821</v>
      </c>
    </row>
    <row r="46732" spans="1:2" x14ac:dyDescent="0.75">
      <c r="A46732" s="7">
        <v>42621.208333333336</v>
      </c>
      <c r="B46732" s="8">
        <v>0.11955877047787043</v>
      </c>
    </row>
    <row r="46733" spans="1:2" x14ac:dyDescent="0.75">
      <c r="A46733" s="7">
        <v>42621.215277777781</v>
      </c>
      <c r="B46733" s="8">
        <v>0.12147753743437147</v>
      </c>
    </row>
    <row r="46734" spans="1:2" x14ac:dyDescent="0.75">
      <c r="A46734" s="7">
        <v>42621.222222222226</v>
      </c>
      <c r="B46734" s="8">
        <v>0.12196127796864323</v>
      </c>
    </row>
    <row r="46735" spans="1:2" x14ac:dyDescent="0.75">
      <c r="A46735" s="7">
        <v>42621.229166666672</v>
      </c>
      <c r="B46735" s="8">
        <v>0.12000458109839979</v>
      </c>
    </row>
    <row r="46736" spans="1:2" x14ac:dyDescent="0.75">
      <c r="A46736" s="7">
        <v>42621.236111111117</v>
      </c>
      <c r="B46736" s="8">
        <v>0.12096374756051058</v>
      </c>
    </row>
    <row r="46737" spans="1:2" x14ac:dyDescent="0.75">
      <c r="A46737" s="7">
        <v>42621.243055555555</v>
      </c>
      <c r="B46737" s="8">
        <v>0.12209096367454762</v>
      </c>
    </row>
    <row r="46738" spans="1:2" x14ac:dyDescent="0.75">
      <c r="A46738" s="7">
        <v>42621.25</v>
      </c>
      <c r="B46738" s="8">
        <v>0.12339007829480103</v>
      </c>
    </row>
    <row r="46739" spans="1:2" x14ac:dyDescent="0.75">
      <c r="A46739" s="7">
        <v>42621.256944444445</v>
      </c>
      <c r="B46739" s="8">
        <v>0.12074018307319315</v>
      </c>
    </row>
    <row r="46740" spans="1:2" x14ac:dyDescent="0.75">
      <c r="A46740" s="7">
        <v>42621.263888888891</v>
      </c>
      <c r="B46740" s="8">
        <v>0.11994168053253755</v>
      </c>
    </row>
    <row r="46741" spans="1:2" x14ac:dyDescent="0.75">
      <c r="A46741" s="7">
        <v>42621.270833333336</v>
      </c>
      <c r="B46741" s="8">
        <v>0.11978251726299211</v>
      </c>
    </row>
    <row r="46742" spans="1:2" x14ac:dyDescent="0.75">
      <c r="A46742" s="7">
        <v>42621.277777777781</v>
      </c>
      <c r="B46742" s="8">
        <v>0.12170431748978976</v>
      </c>
    </row>
    <row r="46743" spans="1:2" x14ac:dyDescent="0.75">
      <c r="A46743" s="7">
        <v>42621.284722222226</v>
      </c>
      <c r="B46743" s="8">
        <v>0.11864221031693513</v>
      </c>
    </row>
    <row r="46744" spans="1:2" x14ac:dyDescent="0.75">
      <c r="A46744" s="7">
        <v>42621.291666666672</v>
      </c>
      <c r="B46744" s="8">
        <v>0.11991024070919022</v>
      </c>
    </row>
    <row r="46745" spans="1:2" x14ac:dyDescent="0.75">
      <c r="A46745" s="7">
        <v>42621.298611111117</v>
      </c>
      <c r="B46745" s="8">
        <v>0.11991024070919022</v>
      </c>
    </row>
    <row r="46746" spans="1:2" x14ac:dyDescent="0.75">
      <c r="A46746" s="7">
        <v>42621.305555555555</v>
      </c>
      <c r="B46746" s="8">
        <v>0.12054854252858724</v>
      </c>
    </row>
    <row r="46747" spans="1:2" x14ac:dyDescent="0.75">
      <c r="A46747" s="7">
        <v>42621.3125</v>
      </c>
      <c r="B46747" s="8">
        <v>0.12006954751131435</v>
      </c>
    </row>
    <row r="46748" spans="1:2" x14ac:dyDescent="0.75">
      <c r="A46748" s="7">
        <v>42621.319444444445</v>
      </c>
      <c r="B46748" s="8">
        <v>0.11864221031693513</v>
      </c>
    </row>
    <row r="46749" spans="1:2" x14ac:dyDescent="0.75">
      <c r="A46749" s="7">
        <v>42621.326388888891</v>
      </c>
      <c r="B46749" s="8">
        <v>0.11867336868427529</v>
      </c>
    </row>
    <row r="46750" spans="1:2" x14ac:dyDescent="0.75">
      <c r="A46750" s="7">
        <v>42621.333333333336</v>
      </c>
      <c r="B46750" s="8">
        <v>0.11776055199726634</v>
      </c>
    </row>
    <row r="46751" spans="1:2" x14ac:dyDescent="0.75">
      <c r="A46751" s="7">
        <v>42621.340277777781</v>
      </c>
      <c r="B46751" s="8">
        <v>0.11810553671062773</v>
      </c>
    </row>
    <row r="46752" spans="1:2" x14ac:dyDescent="0.75">
      <c r="A46752" s="7">
        <v>42621.347222222226</v>
      </c>
      <c r="B46752" s="8">
        <v>0.11607698631448318</v>
      </c>
    </row>
    <row r="46753" spans="1:2" x14ac:dyDescent="0.75">
      <c r="A46753" s="7">
        <v>42621.354166666672</v>
      </c>
      <c r="B46753" s="8">
        <v>0.11766570269566345</v>
      </c>
    </row>
    <row r="46754" spans="1:2" x14ac:dyDescent="0.75">
      <c r="A46754" s="7">
        <v>42621.361111111117</v>
      </c>
      <c r="B46754" s="8">
        <v>0.1195901323339391</v>
      </c>
    </row>
    <row r="46755" spans="1:2" x14ac:dyDescent="0.75">
      <c r="A46755" s="7">
        <v>42621.368055555555</v>
      </c>
      <c r="B46755" s="8">
        <v>0.1199082050502383</v>
      </c>
    </row>
    <row r="46756" spans="1:2" x14ac:dyDescent="0.75">
      <c r="A46756" s="7">
        <v>42621.375</v>
      </c>
      <c r="B46756" s="8">
        <v>0.12186357425141042</v>
      </c>
    </row>
    <row r="46757" spans="1:2" x14ac:dyDescent="0.75">
      <c r="A46757" s="7">
        <v>42621.381944444445</v>
      </c>
      <c r="B46757" s="8">
        <v>0.12073813550246015</v>
      </c>
    </row>
    <row r="46758" spans="1:2" x14ac:dyDescent="0.75">
      <c r="A46758" s="7">
        <v>42621.388888888891</v>
      </c>
      <c r="B46758" s="8">
        <v>0.1222186972185404</v>
      </c>
    </row>
    <row r="46759" spans="1:2" x14ac:dyDescent="0.75">
      <c r="A46759" s="7">
        <v>42621.395833333336</v>
      </c>
      <c r="B46759" s="8">
        <v>0.12549128629813883</v>
      </c>
    </row>
    <row r="46760" spans="1:2" x14ac:dyDescent="0.75">
      <c r="A46760" s="7">
        <v>42621.402777777781</v>
      </c>
      <c r="B46760" s="8">
        <v>0.12335579046594199</v>
      </c>
    </row>
    <row r="46761" spans="1:2" x14ac:dyDescent="0.75">
      <c r="A46761" s="7">
        <v>42621.409722222226</v>
      </c>
      <c r="B46761" s="8">
        <v>0.12387815880612925</v>
      </c>
    </row>
    <row r="46762" spans="1:2" x14ac:dyDescent="0.75">
      <c r="A46762" s="7">
        <v>42621.416666666672</v>
      </c>
      <c r="B46762" s="8">
        <v>0.12436997094523834</v>
      </c>
    </row>
    <row r="46763" spans="1:2" x14ac:dyDescent="0.75">
      <c r="A46763" s="7">
        <v>42621.423611111117</v>
      </c>
      <c r="B46763" s="8">
        <v>0.12407426681294918</v>
      </c>
    </row>
    <row r="46764" spans="1:2" x14ac:dyDescent="0.75">
      <c r="A46764" s="7">
        <v>42621.430555555555</v>
      </c>
      <c r="B46764" s="8">
        <v>0.12443483032532791</v>
      </c>
    </row>
    <row r="46765" spans="1:2" x14ac:dyDescent="0.75">
      <c r="A46765" s="7">
        <v>42621.4375</v>
      </c>
      <c r="B46765" s="8">
        <v>0.12479627976484195</v>
      </c>
    </row>
    <row r="46766" spans="1:2" x14ac:dyDescent="0.75">
      <c r="A46766" s="7">
        <v>42621.444444444445</v>
      </c>
      <c r="B46766" s="8">
        <v>0.12283320899614002</v>
      </c>
    </row>
    <row r="46767" spans="1:2" x14ac:dyDescent="0.75">
      <c r="A46767" s="7">
        <v>42621.451388888891</v>
      </c>
      <c r="B46767" s="8">
        <v>0.12286529587371585</v>
      </c>
    </row>
    <row r="46768" spans="1:2" x14ac:dyDescent="0.75">
      <c r="A46768" s="7">
        <v>42621.458333333336</v>
      </c>
      <c r="B46768" s="8">
        <v>0.12453217304093847</v>
      </c>
    </row>
    <row r="46769" spans="1:2" x14ac:dyDescent="0.75">
      <c r="A46769" s="7">
        <v>42621.465277777781</v>
      </c>
      <c r="B46769" s="8">
        <v>0.12605195776134343</v>
      </c>
    </row>
    <row r="46770" spans="1:2" x14ac:dyDescent="0.75">
      <c r="A46770" s="7">
        <v>42621.472222222226</v>
      </c>
      <c r="B46770" s="8">
        <v>0.12440029707624364</v>
      </c>
    </row>
    <row r="46771" spans="1:2" x14ac:dyDescent="0.75">
      <c r="A46771" s="7">
        <v>42621.479166666672</v>
      </c>
      <c r="B46771" s="8">
        <v>0.12658396452859616</v>
      </c>
    </row>
    <row r="46772" spans="1:2" x14ac:dyDescent="0.75">
      <c r="A46772" s="7">
        <v>42621.486111111117</v>
      </c>
      <c r="B46772" s="8">
        <v>0.12575287372368696</v>
      </c>
    </row>
    <row r="46773" spans="1:2" x14ac:dyDescent="0.75">
      <c r="A46773" s="7">
        <v>42621.493055555555</v>
      </c>
      <c r="B46773" s="8">
        <v>0.12528905983124178</v>
      </c>
    </row>
    <row r="46774" spans="1:2" x14ac:dyDescent="0.75">
      <c r="A46774" s="7">
        <v>42621.5</v>
      </c>
      <c r="B46774" s="8">
        <v>0.12266873041740903</v>
      </c>
    </row>
    <row r="46775" spans="1:2" x14ac:dyDescent="0.75">
      <c r="A46775" s="7">
        <v>42621.506944444445</v>
      </c>
      <c r="B46775" s="8">
        <v>0.12286321785947228</v>
      </c>
    </row>
    <row r="46776" spans="1:2" x14ac:dyDescent="0.75">
      <c r="A46776" s="7">
        <v>42621.513888888891</v>
      </c>
      <c r="B46776" s="8">
        <v>0.12466206352083227</v>
      </c>
    </row>
    <row r="46777" spans="1:2" x14ac:dyDescent="0.75">
      <c r="A46777" s="7">
        <v>42621.520833333336</v>
      </c>
      <c r="B46777" s="8">
        <v>0.1220528486059354</v>
      </c>
    </row>
    <row r="46778" spans="1:2" x14ac:dyDescent="0.75">
      <c r="A46778" s="7">
        <v>42621.527777777781</v>
      </c>
      <c r="B46778" s="8">
        <v>0.12257054748552104</v>
      </c>
    </row>
    <row r="46779" spans="1:2" x14ac:dyDescent="0.75">
      <c r="A46779" s="7">
        <v>42621.534722222226</v>
      </c>
      <c r="B46779" s="8">
        <v>0.12505664139246184</v>
      </c>
    </row>
    <row r="46780" spans="1:2" x14ac:dyDescent="0.75">
      <c r="A46780" s="7">
        <v>42621.541666666672</v>
      </c>
      <c r="B46780" s="8">
        <v>0.12423404505349905</v>
      </c>
    </row>
    <row r="46781" spans="1:2" x14ac:dyDescent="0.75">
      <c r="A46781" s="7">
        <v>42621.548611111117</v>
      </c>
      <c r="B46781" s="8">
        <v>0.12475955657022693</v>
      </c>
    </row>
    <row r="46782" spans="1:2" x14ac:dyDescent="0.75">
      <c r="A46782" s="7">
        <v>42621.555555555555</v>
      </c>
      <c r="B46782" s="8">
        <v>0.12312224623370818</v>
      </c>
    </row>
    <row r="46783" spans="1:2" x14ac:dyDescent="0.75">
      <c r="A46783" s="7">
        <v>42621.5625</v>
      </c>
      <c r="B46783" s="8">
        <v>0.12299163444323716</v>
      </c>
    </row>
    <row r="46784" spans="1:2" x14ac:dyDescent="0.75">
      <c r="A46784" s="7">
        <v>42621.569444444445</v>
      </c>
      <c r="B46784" s="8">
        <v>0.1230237563230088</v>
      </c>
    </row>
    <row r="46785" spans="1:2" x14ac:dyDescent="0.75">
      <c r="A46785" s="7">
        <v>42621.576388888891</v>
      </c>
      <c r="B46785" s="8">
        <v>0.11996498125606822</v>
      </c>
    </row>
    <row r="46786" spans="1:2" x14ac:dyDescent="0.75">
      <c r="A46786" s="7">
        <v>42621.583333333336</v>
      </c>
      <c r="B46786" s="8">
        <v>0.12208269612836704</v>
      </c>
    </row>
    <row r="46787" spans="1:2" x14ac:dyDescent="0.75">
      <c r="A46787" s="7">
        <v>42621.590277777781</v>
      </c>
      <c r="B46787" s="8">
        <v>0.12079524392600088</v>
      </c>
    </row>
    <row r="46788" spans="1:2" x14ac:dyDescent="0.75">
      <c r="A46788" s="7">
        <v>42621.597222222226</v>
      </c>
      <c r="B46788" s="8">
        <v>0.1201873311528167</v>
      </c>
    </row>
    <row r="46789" spans="1:2" x14ac:dyDescent="0.75">
      <c r="A46789" s="7">
        <v>42621.604166666672</v>
      </c>
      <c r="B46789" s="8">
        <v>0.12150109028959059</v>
      </c>
    </row>
    <row r="46790" spans="1:2" x14ac:dyDescent="0.75">
      <c r="A46790" s="7">
        <v>42621.611111111117</v>
      </c>
      <c r="B46790" s="8">
        <v>0.11910626485903353</v>
      </c>
    </row>
    <row r="46791" spans="1:2" x14ac:dyDescent="0.75">
      <c r="A46791" s="7">
        <v>42621.618055555555</v>
      </c>
      <c r="B46791" s="8">
        <v>0.11926466777820451</v>
      </c>
    </row>
    <row r="46792" spans="1:2" x14ac:dyDescent="0.75">
      <c r="A46792" s="7">
        <v>42621.625</v>
      </c>
      <c r="B46792" s="8">
        <v>0.11815957957064441</v>
      </c>
    </row>
    <row r="46793" spans="1:2" x14ac:dyDescent="0.75">
      <c r="A46793" s="7">
        <v>42621.631944444445</v>
      </c>
      <c r="B46793" s="8">
        <v>0.11706316525175983</v>
      </c>
    </row>
    <row r="46794" spans="1:2" x14ac:dyDescent="0.75">
      <c r="A46794" s="7">
        <v>42621.638888888891</v>
      </c>
      <c r="B46794" s="8">
        <v>0.11771957527046008</v>
      </c>
    </row>
    <row r="46795" spans="1:2" x14ac:dyDescent="0.75">
      <c r="A46795" s="7">
        <v>42621.645833333336</v>
      </c>
      <c r="B46795" s="8">
        <v>0.11678222720468304</v>
      </c>
    </row>
    <row r="46796" spans="1:2" x14ac:dyDescent="0.75">
      <c r="A46796" s="7">
        <v>42621.652777777781</v>
      </c>
      <c r="B46796" s="8">
        <v>0.11932726790002002</v>
      </c>
    </row>
    <row r="46797" spans="1:2" x14ac:dyDescent="0.75">
      <c r="A46797" s="7">
        <v>42621.659722222226</v>
      </c>
      <c r="B46797" s="8">
        <v>0.11662661802957046</v>
      </c>
    </row>
    <row r="46798" spans="1:2" x14ac:dyDescent="0.75">
      <c r="A46798" s="7">
        <v>42621.666666666672</v>
      </c>
      <c r="B46798" s="8">
        <v>0.11523401022622515</v>
      </c>
    </row>
    <row r="46799" spans="1:2" x14ac:dyDescent="0.75">
      <c r="A46799" s="7">
        <v>42621.673611111117</v>
      </c>
      <c r="B46799" s="8">
        <v>0.11461960373239651</v>
      </c>
    </row>
    <row r="46800" spans="1:2" x14ac:dyDescent="0.75">
      <c r="A46800" s="7">
        <v>42621.680555555555</v>
      </c>
      <c r="B46800" s="8">
        <v>0.1163159257949358</v>
      </c>
    </row>
    <row r="46801" spans="1:2" x14ac:dyDescent="0.75">
      <c r="A46801" s="7">
        <v>42621.6875</v>
      </c>
      <c r="B46801" s="8">
        <v>0.11492645967382094</v>
      </c>
    </row>
    <row r="46802" spans="1:2" x14ac:dyDescent="0.75">
      <c r="A46802" s="7">
        <v>42621.694444444445</v>
      </c>
      <c r="B46802" s="8">
        <v>0.11806445846149208</v>
      </c>
    </row>
    <row r="46803" spans="1:2" x14ac:dyDescent="0.75">
      <c r="A46803" s="7">
        <v>42621.701388888891</v>
      </c>
      <c r="B46803" s="8">
        <v>0.1177505285554992</v>
      </c>
    </row>
    <row r="46804" spans="1:2" x14ac:dyDescent="0.75">
      <c r="A46804" s="7">
        <v>42621.708333333336</v>
      </c>
      <c r="B46804" s="8">
        <v>0.11508014804335985</v>
      </c>
    </row>
    <row r="46805" spans="1:2" x14ac:dyDescent="0.75">
      <c r="A46805" s="7">
        <v>42621.715277777781</v>
      </c>
      <c r="B46805" s="8">
        <v>0.11662661802957046</v>
      </c>
    </row>
    <row r="46806" spans="1:2" x14ac:dyDescent="0.75">
      <c r="A46806" s="7">
        <v>42621.722222222226</v>
      </c>
      <c r="B46806" s="8">
        <v>0.11759382857414614</v>
      </c>
    </row>
    <row r="46807" spans="1:2" x14ac:dyDescent="0.75">
      <c r="A46807" s="7">
        <v>42621.729166666672</v>
      </c>
      <c r="B46807" s="8">
        <v>0.11647118428024282</v>
      </c>
    </row>
    <row r="46808" spans="1:2" x14ac:dyDescent="0.75">
      <c r="A46808" s="7">
        <v>42621.736111111117</v>
      </c>
      <c r="B46808" s="8">
        <v>0.1169380119674652</v>
      </c>
    </row>
    <row r="46809" spans="1:2" x14ac:dyDescent="0.75">
      <c r="A46809" s="7">
        <v>42621.743055555555</v>
      </c>
      <c r="B46809" s="8">
        <v>0.11647118428024282</v>
      </c>
    </row>
    <row r="46810" spans="1:2" x14ac:dyDescent="0.75">
      <c r="A46810" s="7">
        <v>42621.75</v>
      </c>
      <c r="B46810" s="8">
        <v>0.11803343538426439</v>
      </c>
    </row>
    <row r="46811" spans="1:2" x14ac:dyDescent="0.75">
      <c r="A46811" s="7">
        <v>42621.756944444445</v>
      </c>
      <c r="B46811" s="8">
        <v>0.11566614530485474</v>
      </c>
    </row>
    <row r="46812" spans="1:2" x14ac:dyDescent="0.75">
      <c r="A46812" s="7">
        <v>42621.763888888891</v>
      </c>
      <c r="B46812" s="8">
        <v>0.11644051571366912</v>
      </c>
    </row>
    <row r="46813" spans="1:2" x14ac:dyDescent="0.75">
      <c r="A46813" s="7">
        <v>42621.770833333336</v>
      </c>
      <c r="B46813" s="8">
        <v>0.11800241920274269</v>
      </c>
    </row>
    <row r="46814" spans="1:2" x14ac:dyDescent="0.75">
      <c r="A46814" s="7">
        <v>42621.777777777781</v>
      </c>
      <c r="B46814" s="8">
        <v>0.11970955085064994</v>
      </c>
    </row>
    <row r="46815" spans="1:2" x14ac:dyDescent="0.75">
      <c r="A46815" s="7">
        <v>42621.784722222226</v>
      </c>
      <c r="B46815" s="8">
        <v>0.11967816250567444</v>
      </c>
    </row>
    <row r="46816" spans="1:2" x14ac:dyDescent="0.75">
      <c r="A46816" s="7">
        <v>42621.791666666672</v>
      </c>
      <c r="B46816" s="8">
        <v>0.11822370012521974</v>
      </c>
    </row>
    <row r="46817" spans="1:2" x14ac:dyDescent="0.75">
      <c r="A46817" s="7">
        <v>42621.798611111117</v>
      </c>
      <c r="B46817" s="8">
        <v>0.11756491206547895</v>
      </c>
    </row>
    <row r="46818" spans="1:2" x14ac:dyDescent="0.75">
      <c r="A46818" s="7">
        <v>42621.805555555555</v>
      </c>
      <c r="B46818" s="8">
        <v>0.11659790283638816</v>
      </c>
    </row>
    <row r="46819" spans="1:2" x14ac:dyDescent="0.75">
      <c r="A46819" s="7">
        <v>42621.8125</v>
      </c>
      <c r="B46819" s="8">
        <v>0.11734667355408601</v>
      </c>
    </row>
    <row r="46820" spans="1:2" x14ac:dyDescent="0.75">
      <c r="A46820" s="7">
        <v>42621.819444444445</v>
      </c>
      <c r="B46820" s="8">
        <v>0.11684770656521054</v>
      </c>
    </row>
    <row r="46821" spans="1:2" x14ac:dyDescent="0.75">
      <c r="A46821" s="7">
        <v>42621.826388888891</v>
      </c>
      <c r="B46821" s="8">
        <v>0.11809950765887796</v>
      </c>
    </row>
    <row r="46822" spans="1:2" x14ac:dyDescent="0.75">
      <c r="A46822" s="7">
        <v>42621.833333333336</v>
      </c>
      <c r="B46822" s="8">
        <v>0.1166920235827982</v>
      </c>
    </row>
    <row r="46823" spans="1:2" x14ac:dyDescent="0.75">
      <c r="A46823" s="7">
        <v>42621.840277777781</v>
      </c>
      <c r="B46823" s="8">
        <v>0.11697277809703248</v>
      </c>
    </row>
    <row r="46824" spans="1:2" x14ac:dyDescent="0.75">
      <c r="A46824" s="7">
        <v>42621.847222222226</v>
      </c>
      <c r="B46824" s="8">
        <v>0.11635053541878995</v>
      </c>
    </row>
    <row r="46825" spans="1:2" x14ac:dyDescent="0.75">
      <c r="A46825" s="7">
        <v>42621.854166666672</v>
      </c>
      <c r="B46825" s="8">
        <v>0.11728495350333625</v>
      </c>
    </row>
    <row r="46826" spans="1:2" x14ac:dyDescent="0.75">
      <c r="A46826" s="7">
        <v>42621.861111111117</v>
      </c>
      <c r="B46826" s="8">
        <v>0.1166613058340968</v>
      </c>
    </row>
    <row r="46827" spans="1:2" x14ac:dyDescent="0.75">
      <c r="A46827" s="7">
        <v>42621.868055555555</v>
      </c>
      <c r="B46827" s="8">
        <v>0.11728495350333625</v>
      </c>
    </row>
    <row r="46828" spans="1:2" x14ac:dyDescent="0.75">
      <c r="A46828" s="7">
        <v>42621.875</v>
      </c>
      <c r="B46828" s="8">
        <v>0.11650583297640131</v>
      </c>
    </row>
    <row r="46829" spans="1:2" x14ac:dyDescent="0.75">
      <c r="A46829" s="7">
        <v>42621.881944444445</v>
      </c>
      <c r="B46829" s="8">
        <v>0.11542242232912436</v>
      </c>
    </row>
    <row r="46830" spans="1:2" x14ac:dyDescent="0.75">
      <c r="A46830" s="7">
        <v>42621.888888888891</v>
      </c>
      <c r="B46830" s="8">
        <v>0.11762875955651418</v>
      </c>
    </row>
    <row r="46831" spans="1:2" x14ac:dyDescent="0.75">
      <c r="A46831" s="7">
        <v>42621.895833333336</v>
      </c>
      <c r="B46831" s="8">
        <v>0.11468405596561633</v>
      </c>
    </row>
    <row r="46832" spans="1:2" x14ac:dyDescent="0.75">
      <c r="A46832" s="7">
        <v>42621.902777777781</v>
      </c>
      <c r="B46832" s="8">
        <v>0.11684770656521054</v>
      </c>
    </row>
    <row r="46833" spans="1:2" x14ac:dyDescent="0.75">
      <c r="A46833" s="7">
        <v>42621.909722222226</v>
      </c>
      <c r="B46833" s="8">
        <v>0.11700356520339335</v>
      </c>
    </row>
    <row r="46834" spans="1:2" x14ac:dyDescent="0.75">
      <c r="A46834" s="7">
        <v>42621.916666666672</v>
      </c>
      <c r="B46834" s="8">
        <v>0.11731581009537154</v>
      </c>
    </row>
    <row r="46835" spans="1:2" x14ac:dyDescent="0.75">
      <c r="A46835" s="7">
        <v>42621.923611111117</v>
      </c>
      <c r="B46835" s="8">
        <v>0.11700356520339335</v>
      </c>
    </row>
    <row r="46836" spans="1:2" x14ac:dyDescent="0.75">
      <c r="A46836" s="7">
        <v>42621.930555555555</v>
      </c>
      <c r="B46836" s="8">
        <v>0.11450057939962588</v>
      </c>
    </row>
    <row r="46837" spans="1:2" x14ac:dyDescent="0.75">
      <c r="A46837" s="7">
        <v>42621.9375</v>
      </c>
      <c r="B46837" s="8">
        <v>0.1166613058340968</v>
      </c>
    </row>
    <row r="46838" spans="1:2" x14ac:dyDescent="0.75">
      <c r="A46838" s="7">
        <v>42621.944444444445</v>
      </c>
      <c r="B46838" s="8">
        <v>0.11653651609422308</v>
      </c>
    </row>
    <row r="46839" spans="1:2" x14ac:dyDescent="0.75">
      <c r="A46839" s="7">
        <v>42621.951388888891</v>
      </c>
      <c r="B46839" s="8">
        <v>0.11453081521383876</v>
      </c>
    </row>
    <row r="46840" spans="1:2" x14ac:dyDescent="0.75">
      <c r="A46840" s="7">
        <v>42621.958333333336</v>
      </c>
      <c r="B46840" s="8">
        <v>0.11734667355408601</v>
      </c>
    </row>
    <row r="46841" spans="1:2" x14ac:dyDescent="0.75">
      <c r="A46841" s="7">
        <v>42621.965277777781</v>
      </c>
      <c r="B46841" s="8">
        <v>0.11844533194670405</v>
      </c>
    </row>
    <row r="46842" spans="1:2" x14ac:dyDescent="0.75">
      <c r="A46842" s="7">
        <v>42621.972222222226</v>
      </c>
      <c r="B46842" s="8">
        <v>0.11797341772666192</v>
      </c>
    </row>
    <row r="46843" spans="1:2" x14ac:dyDescent="0.75">
      <c r="A46843" s="7">
        <v>42621.979166666672</v>
      </c>
      <c r="B46843" s="8">
        <v>0.11719042835292702</v>
      </c>
    </row>
    <row r="46844" spans="1:2" x14ac:dyDescent="0.75">
      <c r="A46844" s="7">
        <v>42621.986111111117</v>
      </c>
      <c r="B46844" s="8">
        <v>0.11800442746014657</v>
      </c>
    </row>
    <row r="46845" spans="1:2" x14ac:dyDescent="0.75">
      <c r="A46845" s="7">
        <v>42621.993055555555</v>
      </c>
      <c r="B46845" s="8">
        <v>0.11582264669550323</v>
      </c>
    </row>
    <row r="46846" spans="1:2" x14ac:dyDescent="0.75">
      <c r="A46846" s="7">
        <v>42622</v>
      </c>
      <c r="B46846" s="8">
        <v>0.11675347960564818</v>
      </c>
    </row>
    <row r="46847" spans="1:2" x14ac:dyDescent="0.75">
      <c r="A46847" s="7">
        <v>42622.006944444445</v>
      </c>
      <c r="B46847" s="8">
        <v>0.11613222425717711</v>
      </c>
    </row>
    <row r="46848" spans="1:2" x14ac:dyDescent="0.75">
      <c r="A46848" s="7">
        <v>42622.013888888891</v>
      </c>
      <c r="B46848" s="8">
        <v>0.11725210632604592</v>
      </c>
    </row>
    <row r="46849" spans="1:2" x14ac:dyDescent="0.75">
      <c r="A46849" s="7">
        <v>42622.020833333336</v>
      </c>
      <c r="B46849" s="8">
        <v>0.11866529732613068</v>
      </c>
    </row>
    <row r="46850" spans="1:2" x14ac:dyDescent="0.75">
      <c r="A46850" s="7">
        <v>42622.027777777781</v>
      </c>
      <c r="B46850" s="8">
        <v>0.11725210632604592</v>
      </c>
    </row>
    <row r="46851" spans="1:2" x14ac:dyDescent="0.75">
      <c r="A46851" s="7">
        <v>42622.034722222226</v>
      </c>
      <c r="B46851" s="8">
        <v>0.11706515997945095</v>
      </c>
    </row>
    <row r="46852" spans="1:2" x14ac:dyDescent="0.75">
      <c r="A46852" s="7">
        <v>42622.041666666672</v>
      </c>
      <c r="B46852" s="8">
        <v>0.1162872753238396</v>
      </c>
    </row>
    <row r="46853" spans="1:2" x14ac:dyDescent="0.75">
      <c r="A46853" s="7">
        <v>42622.048611111117</v>
      </c>
      <c r="B46853" s="8">
        <v>0.11753400005976529</v>
      </c>
    </row>
    <row r="46854" spans="1:2" x14ac:dyDescent="0.75">
      <c r="A46854" s="7">
        <v>42622.055555555555</v>
      </c>
      <c r="B46854" s="8">
        <v>0.11819264165668009</v>
      </c>
    </row>
    <row r="46855" spans="1:2" x14ac:dyDescent="0.75">
      <c r="A46855" s="7">
        <v>42622.0625</v>
      </c>
      <c r="B46855" s="8">
        <v>0.1166286064632179</v>
      </c>
    </row>
    <row r="46856" spans="1:2" x14ac:dyDescent="0.75">
      <c r="A46856" s="7">
        <v>42622.069444444445</v>
      </c>
      <c r="B46856" s="8">
        <v>0.11539001693951781</v>
      </c>
    </row>
    <row r="46857" spans="1:2" x14ac:dyDescent="0.75">
      <c r="A46857" s="7">
        <v>42622.076388888891</v>
      </c>
      <c r="B46857" s="8">
        <v>0.11647317047200643</v>
      </c>
    </row>
    <row r="46858" spans="1:2" x14ac:dyDescent="0.75">
      <c r="A46858" s="7">
        <v>42622.083333333336</v>
      </c>
      <c r="B46858" s="8">
        <v>0.11588371521599816</v>
      </c>
    </row>
    <row r="46859" spans="1:2" x14ac:dyDescent="0.75">
      <c r="A46859" s="7">
        <v>42622.090277777781</v>
      </c>
      <c r="B46859" s="8">
        <v>0.11634855099614221</v>
      </c>
    </row>
    <row r="46860" spans="1:2" x14ac:dyDescent="0.75">
      <c r="A46860" s="7">
        <v>42622.097222222226</v>
      </c>
      <c r="B46860" s="8">
        <v>0.11422289955504196</v>
      </c>
    </row>
    <row r="46861" spans="1:2" x14ac:dyDescent="0.75">
      <c r="A46861" s="7">
        <v>42622.104166666672</v>
      </c>
      <c r="B46861" s="8">
        <v>0.11797140991567327</v>
      </c>
    </row>
    <row r="46862" spans="1:2" x14ac:dyDescent="0.75">
      <c r="A46862" s="7">
        <v>42622.111111111117</v>
      </c>
      <c r="B46862" s="8">
        <v>0.11609965037573405</v>
      </c>
    </row>
    <row r="46863" spans="1:2" x14ac:dyDescent="0.75">
      <c r="A46863" s="7">
        <v>42622.118055555555</v>
      </c>
      <c r="B46863" s="8">
        <v>0.11548134040536343</v>
      </c>
    </row>
    <row r="46864" spans="1:2" x14ac:dyDescent="0.75">
      <c r="A46864" s="7">
        <v>42622.125</v>
      </c>
      <c r="B46864" s="8">
        <v>0.1155117951434303</v>
      </c>
    </row>
    <row r="46865" spans="1:2" x14ac:dyDescent="0.75">
      <c r="A46865" s="7">
        <v>42622.131944444445</v>
      </c>
      <c r="B46865" s="8">
        <v>0.11597536906419927</v>
      </c>
    </row>
    <row r="46866" spans="1:2" x14ac:dyDescent="0.75">
      <c r="A46866" s="7">
        <v>42622.138888888891</v>
      </c>
      <c r="B46866" s="8">
        <v>0.11834800304586036</v>
      </c>
    </row>
    <row r="46867" spans="1:2" x14ac:dyDescent="0.75">
      <c r="A46867" s="7">
        <v>42622.145833333336</v>
      </c>
      <c r="B46867" s="8">
        <v>0.11740642140240308</v>
      </c>
    </row>
    <row r="46868" spans="1:2" x14ac:dyDescent="0.75">
      <c r="A46868" s="7">
        <v>42622.152777777781</v>
      </c>
      <c r="B46868" s="8">
        <v>0.11768862886843587</v>
      </c>
    </row>
    <row r="46869" spans="1:2" x14ac:dyDescent="0.75">
      <c r="A46869" s="7">
        <v>42622.159722222226</v>
      </c>
      <c r="B46869" s="8">
        <v>0.11894803993742364</v>
      </c>
    </row>
    <row r="46870" spans="1:2" x14ac:dyDescent="0.75">
      <c r="A46870" s="7">
        <v>42622.166666666672</v>
      </c>
      <c r="B46870" s="8">
        <v>0.1159448109708159</v>
      </c>
    </row>
    <row r="46871" spans="1:2" x14ac:dyDescent="0.75">
      <c r="A46871" s="7">
        <v>42622.173611111117</v>
      </c>
      <c r="B46871" s="8">
        <v>0.11669003423460349</v>
      </c>
    </row>
    <row r="46872" spans="1:2" x14ac:dyDescent="0.75">
      <c r="A46872" s="7">
        <v>42622.180555555555</v>
      </c>
      <c r="B46872" s="8">
        <v>0.11637919907286184</v>
      </c>
    </row>
    <row r="46873" spans="1:2" x14ac:dyDescent="0.75">
      <c r="A46873" s="7">
        <v>42622.1875</v>
      </c>
      <c r="B46873" s="8">
        <v>0.11731381175555144</v>
      </c>
    </row>
    <row r="46874" spans="1:2" x14ac:dyDescent="0.75">
      <c r="A46874" s="7">
        <v>42622.194444444445</v>
      </c>
      <c r="B46874" s="8">
        <v>0.11526637855298544</v>
      </c>
    </row>
    <row r="46875" spans="1:2" x14ac:dyDescent="0.75">
      <c r="A46875" s="7">
        <v>42622.201388888891</v>
      </c>
      <c r="B46875" s="8">
        <v>0.11404004733405645</v>
      </c>
    </row>
    <row r="46876" spans="1:2" x14ac:dyDescent="0.75">
      <c r="A46876" s="7">
        <v>42622.208333333336</v>
      </c>
      <c r="B46876" s="8">
        <v>0.11468209561199921</v>
      </c>
    </row>
    <row r="46877" spans="1:2" x14ac:dyDescent="0.75">
      <c r="A46877" s="7">
        <v>42622.215277777781</v>
      </c>
      <c r="B46877" s="8">
        <v>0.11637919907286184</v>
      </c>
    </row>
    <row r="46878" spans="1:2" x14ac:dyDescent="0.75">
      <c r="A46878" s="7">
        <v>42622.222222222226</v>
      </c>
      <c r="B46878" s="8">
        <v>0.11825476549715003</v>
      </c>
    </row>
    <row r="46879" spans="1:2" x14ac:dyDescent="0.75">
      <c r="A46879" s="7">
        <v>42622.229166666672</v>
      </c>
      <c r="B46879" s="8">
        <v>0.11523597855721399</v>
      </c>
    </row>
    <row r="46880" spans="1:2" x14ac:dyDescent="0.75">
      <c r="A46880" s="7">
        <v>42622.236111111117</v>
      </c>
      <c r="B46880" s="8">
        <v>0.11613222425717711</v>
      </c>
    </row>
    <row r="46881" spans="1:2" x14ac:dyDescent="0.75">
      <c r="A46881" s="7">
        <v>42622.243055555555</v>
      </c>
      <c r="B46881" s="8">
        <v>0.11659790283638816</v>
      </c>
    </row>
    <row r="46882" spans="1:2" x14ac:dyDescent="0.75">
      <c r="A46882" s="7">
        <v>42622.25</v>
      </c>
      <c r="B46882" s="8">
        <v>0.11579212264502449</v>
      </c>
    </row>
    <row r="46883" spans="1:2" x14ac:dyDescent="0.75">
      <c r="A46883" s="7">
        <v>42622.256944444445</v>
      </c>
      <c r="B46883" s="8">
        <v>0.11653651609422308</v>
      </c>
    </row>
    <row r="46884" spans="1:2" x14ac:dyDescent="0.75">
      <c r="A46884" s="7">
        <v>42622.263888888891</v>
      </c>
      <c r="B46884" s="8">
        <v>0.11416452505848329</v>
      </c>
    </row>
    <row r="46885" spans="1:2" x14ac:dyDescent="0.75">
      <c r="A46885" s="7">
        <v>42622.270833333336</v>
      </c>
      <c r="B46885" s="8">
        <v>0.1143173511903174</v>
      </c>
    </row>
    <row r="46886" spans="1:2" x14ac:dyDescent="0.75">
      <c r="A46886" s="7">
        <v>42622.277777777781</v>
      </c>
      <c r="B46886" s="8">
        <v>0.1147768683196745</v>
      </c>
    </row>
    <row r="46887" spans="1:2" x14ac:dyDescent="0.75">
      <c r="A46887" s="7">
        <v>42622.284722222226</v>
      </c>
      <c r="B46887" s="8">
        <v>0.11474657756709333</v>
      </c>
    </row>
    <row r="46888" spans="1:2" x14ac:dyDescent="0.75">
      <c r="A46888" s="7">
        <v>42622.291666666672</v>
      </c>
      <c r="B46888" s="8">
        <v>0.11440991246561749</v>
      </c>
    </row>
    <row r="46889" spans="1:2" x14ac:dyDescent="0.75">
      <c r="A46889" s="7">
        <v>42622.298611111117</v>
      </c>
      <c r="B46889" s="8">
        <v>0.11180386938349822</v>
      </c>
    </row>
    <row r="46890" spans="1:2" x14ac:dyDescent="0.75">
      <c r="A46890" s="7">
        <v>42622.305555555555</v>
      </c>
      <c r="B46890" s="8">
        <v>0.11180386938349822</v>
      </c>
    </row>
    <row r="46891" spans="1:2" x14ac:dyDescent="0.75">
      <c r="A46891" s="7">
        <v>42622.3125</v>
      </c>
      <c r="B46891" s="8">
        <v>0.11453277337981425</v>
      </c>
    </row>
    <row r="46892" spans="1:2" x14ac:dyDescent="0.75">
      <c r="A46892" s="7">
        <v>42622.319444444445</v>
      </c>
      <c r="B46892" s="8">
        <v>0.11419663909649219</v>
      </c>
    </row>
    <row r="46893" spans="1:2" x14ac:dyDescent="0.75">
      <c r="A46893" s="7">
        <v>42622.326388888891</v>
      </c>
      <c r="B46893" s="8">
        <v>0.11192435906052212</v>
      </c>
    </row>
    <row r="46894" spans="1:2" x14ac:dyDescent="0.75">
      <c r="A46894" s="7">
        <v>42622.333333333336</v>
      </c>
      <c r="B46894" s="8">
        <v>0.11252652724271157</v>
      </c>
    </row>
    <row r="46895" spans="1:2" x14ac:dyDescent="0.75">
      <c r="A46895" s="7">
        <v>42622.340277777781</v>
      </c>
      <c r="B46895" s="8">
        <v>0.11450253712831457</v>
      </c>
    </row>
    <row r="46896" spans="1:2" x14ac:dyDescent="0.75">
      <c r="A46896" s="7">
        <v>42622.347222222226</v>
      </c>
      <c r="B46896" s="8">
        <v>0.11401382244037486</v>
      </c>
    </row>
    <row r="46897" spans="1:2" x14ac:dyDescent="0.75">
      <c r="A46897" s="7">
        <v>42622.354166666672</v>
      </c>
      <c r="B46897" s="8">
        <v>0.11264767531144239</v>
      </c>
    </row>
    <row r="46898" spans="1:2" x14ac:dyDescent="0.75">
      <c r="A46898" s="7">
        <v>42622.361111111117</v>
      </c>
      <c r="B46898" s="8">
        <v>0.11249673962455435</v>
      </c>
    </row>
    <row r="46899" spans="1:2" x14ac:dyDescent="0.75">
      <c r="A46899" s="7">
        <v>42622.368055555555</v>
      </c>
      <c r="B46899" s="8">
        <v>0.11325313228314725</v>
      </c>
    </row>
    <row r="46900" spans="1:2" x14ac:dyDescent="0.75">
      <c r="A46900" s="7">
        <v>42622.375</v>
      </c>
      <c r="B46900" s="8">
        <v>0.11557864475823189</v>
      </c>
    </row>
    <row r="46901" spans="1:2" x14ac:dyDescent="0.75">
      <c r="A46901" s="7">
        <v>42622.381944444445</v>
      </c>
      <c r="B46901" s="8">
        <v>0.11389143262126844</v>
      </c>
    </row>
    <row r="46902" spans="1:2" x14ac:dyDescent="0.75">
      <c r="A46902" s="7">
        <v>42622.388888888891</v>
      </c>
      <c r="B46902" s="8">
        <v>0.11573307046821454</v>
      </c>
    </row>
    <row r="46903" spans="1:2" x14ac:dyDescent="0.75">
      <c r="A46903" s="7">
        <v>42622.395833333336</v>
      </c>
      <c r="B46903" s="8">
        <v>0.11450253712831457</v>
      </c>
    </row>
    <row r="46904" spans="1:2" x14ac:dyDescent="0.75">
      <c r="A46904" s="7">
        <v>42622.402777777781</v>
      </c>
      <c r="B46904" s="8">
        <v>0.1163525198700673</v>
      </c>
    </row>
    <row r="46905" spans="1:2" x14ac:dyDescent="0.75">
      <c r="A46905" s="7">
        <v>42622.409722222226</v>
      </c>
      <c r="B46905" s="8">
        <v>0.11681894533198928</v>
      </c>
    </row>
    <row r="46906" spans="1:2" x14ac:dyDescent="0.75">
      <c r="A46906" s="7">
        <v>42622.416666666672</v>
      </c>
      <c r="B46906" s="8">
        <v>0.11663258341654714</v>
      </c>
    </row>
    <row r="46907" spans="1:2" x14ac:dyDescent="0.75">
      <c r="A46907" s="7">
        <v>42622.423611111117</v>
      </c>
      <c r="B46907" s="8">
        <v>0.11508604645157379</v>
      </c>
    </row>
    <row r="46908" spans="1:2" x14ac:dyDescent="0.75">
      <c r="A46908" s="7">
        <v>42622.430555555555</v>
      </c>
      <c r="B46908" s="8">
        <v>0.11508604645157379</v>
      </c>
    </row>
    <row r="46909" spans="1:2" x14ac:dyDescent="0.75">
      <c r="A46909" s="7">
        <v>42622.4375</v>
      </c>
      <c r="B46909" s="8">
        <v>0.11539395813766676</v>
      </c>
    </row>
    <row r="46910" spans="1:2" x14ac:dyDescent="0.75">
      <c r="A46910" s="7">
        <v>42622.444444444445</v>
      </c>
      <c r="B46910" s="8">
        <v>0.11619739521265234</v>
      </c>
    </row>
    <row r="46911" spans="1:2" x14ac:dyDescent="0.75">
      <c r="A46911" s="7">
        <v>42622.451388888891</v>
      </c>
      <c r="B46911" s="8">
        <v>0.11854272854592714</v>
      </c>
    </row>
    <row r="46912" spans="1:2" x14ac:dyDescent="0.75">
      <c r="A46912" s="7">
        <v>42622.458333333336</v>
      </c>
      <c r="B46912" s="8">
        <v>0.11838513716684769</v>
      </c>
    </row>
    <row r="46913" spans="1:2" x14ac:dyDescent="0.75">
      <c r="A46913" s="7">
        <v>42622.465277777781</v>
      </c>
      <c r="B46913" s="8">
        <v>0.11681894533198928</v>
      </c>
    </row>
    <row r="46914" spans="1:2" x14ac:dyDescent="0.75">
      <c r="A46914" s="7">
        <v>42622.472222222226</v>
      </c>
      <c r="B46914" s="8">
        <v>0.11965084496026489</v>
      </c>
    </row>
    <row r="46915" spans="1:2" x14ac:dyDescent="0.75">
      <c r="A46915" s="7">
        <v>42622.479166666672</v>
      </c>
      <c r="B46915" s="8">
        <v>0.11772558791163101</v>
      </c>
    </row>
    <row r="46916" spans="1:2" x14ac:dyDescent="0.75">
      <c r="A46916" s="7">
        <v>42622.486111111117</v>
      </c>
      <c r="B46916" s="8">
        <v>0.11788243638199752</v>
      </c>
    </row>
    <row r="46917" spans="1:2" x14ac:dyDescent="0.75">
      <c r="A46917" s="7">
        <v>42622.493055555555</v>
      </c>
      <c r="B46917" s="8">
        <v>0.11946066815824188</v>
      </c>
    </row>
    <row r="46918" spans="1:2" x14ac:dyDescent="0.75">
      <c r="A46918" s="7">
        <v>42622.5</v>
      </c>
      <c r="B46918" s="8">
        <v>0.11993760834092787</v>
      </c>
    </row>
    <row r="46919" spans="1:2" x14ac:dyDescent="0.75">
      <c r="A46919" s="7">
        <v>42622.506944444445</v>
      </c>
      <c r="B46919" s="8">
        <v>0.11898533325026926</v>
      </c>
    </row>
    <row r="46920" spans="1:2" x14ac:dyDescent="0.75">
      <c r="A46920" s="7">
        <v>42622.513888888891</v>
      </c>
      <c r="B46920" s="8">
        <v>0.11769464017256819</v>
      </c>
    </row>
    <row r="46921" spans="1:2" x14ac:dyDescent="0.75">
      <c r="A46921" s="7">
        <v>42622.520833333336</v>
      </c>
      <c r="B46921" s="8">
        <v>0.11769464017256819</v>
      </c>
    </row>
    <row r="46922" spans="1:2" x14ac:dyDescent="0.75">
      <c r="A46922" s="7">
        <v>42622.527777777781</v>
      </c>
      <c r="B46922" s="8">
        <v>0.12025646246966047</v>
      </c>
    </row>
    <row r="46923" spans="1:2" x14ac:dyDescent="0.75">
      <c r="A46923" s="7">
        <v>42622.534722222226</v>
      </c>
      <c r="B46923" s="8">
        <v>0.11629124242960513</v>
      </c>
    </row>
    <row r="46924" spans="1:2" x14ac:dyDescent="0.75">
      <c r="A46924" s="7">
        <v>42622.541666666672</v>
      </c>
      <c r="B46924" s="8">
        <v>0.11706914952108302</v>
      </c>
    </row>
    <row r="46925" spans="1:2" x14ac:dyDescent="0.75">
      <c r="A46925" s="7">
        <v>42622.548611111117</v>
      </c>
      <c r="B46925" s="8">
        <v>0.11819666367659183</v>
      </c>
    </row>
    <row r="46926" spans="1:2" x14ac:dyDescent="0.75">
      <c r="A46926" s="7">
        <v>42622.555555555555</v>
      </c>
      <c r="B46926" s="8">
        <v>0.11694399082453791</v>
      </c>
    </row>
    <row r="46927" spans="1:2" x14ac:dyDescent="0.75">
      <c r="A46927" s="7">
        <v>42622.5625</v>
      </c>
      <c r="B46927" s="8">
        <v>0.11870049733955715</v>
      </c>
    </row>
    <row r="46928" spans="1:2" x14ac:dyDescent="0.75">
      <c r="A46928" s="7">
        <v>42622.569444444445</v>
      </c>
      <c r="B46928" s="8">
        <v>0.11666329476799801</v>
      </c>
    </row>
    <row r="46929" spans="1:2" x14ac:dyDescent="0.75">
      <c r="A46929" s="7">
        <v>42622.576388888891</v>
      </c>
      <c r="B46929" s="8">
        <v>0.11825878930521298</v>
      </c>
    </row>
    <row r="46930" spans="1:2" x14ac:dyDescent="0.75">
      <c r="A46930" s="7">
        <v>42622.583333333336</v>
      </c>
      <c r="B46930" s="8">
        <v>0.11573307046821454</v>
      </c>
    </row>
    <row r="46931" spans="1:2" x14ac:dyDescent="0.75">
      <c r="A46931" s="7">
        <v>42622.590277777781</v>
      </c>
      <c r="B46931" s="8">
        <v>0.11604244553415106</v>
      </c>
    </row>
    <row r="46932" spans="1:2" x14ac:dyDescent="0.75">
      <c r="A46932" s="7">
        <v>42622.597222222226</v>
      </c>
      <c r="B46932" s="8">
        <v>0.11604244553415106</v>
      </c>
    </row>
    <row r="46933" spans="1:2" x14ac:dyDescent="0.75">
      <c r="A46933" s="7">
        <v>42622.604166666672</v>
      </c>
      <c r="B46933" s="8">
        <v>0.11557864475823189</v>
      </c>
    </row>
    <row r="46934" spans="1:2" x14ac:dyDescent="0.75">
      <c r="A46934" s="7">
        <v>42622.611111111117</v>
      </c>
      <c r="B46934" s="8">
        <v>0.11807048599968961</v>
      </c>
    </row>
    <row r="46935" spans="1:2" x14ac:dyDescent="0.75">
      <c r="A46935" s="7">
        <v>42622.618055555555</v>
      </c>
      <c r="B46935" s="8">
        <v>0.11619739521265234</v>
      </c>
    </row>
    <row r="46936" spans="1:2" x14ac:dyDescent="0.75">
      <c r="A46936" s="7">
        <v>42622.625</v>
      </c>
      <c r="B46936" s="8">
        <v>0.11477883004355491</v>
      </c>
    </row>
    <row r="46937" spans="1:2" x14ac:dyDescent="0.75">
      <c r="A46937" s="7">
        <v>42622.631944444445</v>
      </c>
      <c r="B46937" s="8">
        <v>0.11616678764037226</v>
      </c>
    </row>
    <row r="46938" spans="1:2" x14ac:dyDescent="0.75">
      <c r="A46938" s="7">
        <v>42622.638888888891</v>
      </c>
      <c r="B46938" s="8">
        <v>0.11490202595887447</v>
      </c>
    </row>
    <row r="46939" spans="1:2" x14ac:dyDescent="0.75">
      <c r="A46939" s="7">
        <v>42622.645833333336</v>
      </c>
      <c r="B46939" s="8">
        <v>0.11383125341009882</v>
      </c>
    </row>
    <row r="46940" spans="1:2" x14ac:dyDescent="0.75">
      <c r="A46940" s="7">
        <v>42622.652777777781</v>
      </c>
      <c r="B46940" s="8">
        <v>0.11258805249900998</v>
      </c>
    </row>
    <row r="46941" spans="1:2" x14ac:dyDescent="0.75">
      <c r="A46941" s="7">
        <v>42622.659722222226</v>
      </c>
      <c r="B46941" s="8">
        <v>0.11502533370708827</v>
      </c>
    </row>
    <row r="46942" spans="1:2" x14ac:dyDescent="0.75">
      <c r="A46942" s="7">
        <v>42622.666666666672</v>
      </c>
      <c r="B46942" s="8">
        <v>0.11073009971146298</v>
      </c>
    </row>
    <row r="46943" spans="1:2" x14ac:dyDescent="0.75">
      <c r="A46943" s="7">
        <v>42622.673611111117</v>
      </c>
      <c r="B46943" s="8">
        <v>0.11129731185669396</v>
      </c>
    </row>
    <row r="46944" spans="1:2" x14ac:dyDescent="0.75">
      <c r="A46944" s="7">
        <v>42622.680555555555</v>
      </c>
      <c r="B46944" s="8">
        <v>0.11007758033468032</v>
      </c>
    </row>
    <row r="46945" spans="1:2" x14ac:dyDescent="0.75">
      <c r="A46945" s="7">
        <v>42622.6875</v>
      </c>
      <c r="B46945" s="8">
        <v>0.11007758033468032</v>
      </c>
    </row>
    <row r="46946" spans="1:2" x14ac:dyDescent="0.75">
      <c r="A46946" s="7">
        <v>42622.694444444445</v>
      </c>
      <c r="B46946" s="8">
        <v>0.10931010391358235</v>
      </c>
    </row>
    <row r="46947" spans="1:2" x14ac:dyDescent="0.75">
      <c r="A46947" s="7">
        <v>42622.701388888891</v>
      </c>
      <c r="B46947" s="8">
        <v>0.10945741543540641</v>
      </c>
    </row>
    <row r="46948" spans="1:2" x14ac:dyDescent="0.75">
      <c r="A46948" s="7">
        <v>42622.708333333336</v>
      </c>
      <c r="B46948" s="8">
        <v>0.1103155174611711</v>
      </c>
    </row>
    <row r="46949" spans="1:2" x14ac:dyDescent="0.75">
      <c r="A46949" s="7">
        <v>42622.715277777781</v>
      </c>
      <c r="B46949" s="8">
        <v>0.10942831652415536</v>
      </c>
    </row>
    <row r="46950" spans="1:2" x14ac:dyDescent="0.75">
      <c r="A46950" s="7">
        <v>42622.722222222226</v>
      </c>
      <c r="B46950" s="8">
        <v>0.11150791089003381</v>
      </c>
    </row>
    <row r="46951" spans="1:2" x14ac:dyDescent="0.75">
      <c r="A46951" s="7">
        <v>42622.729166666672</v>
      </c>
      <c r="B46951" s="8">
        <v>0.10954663725460211</v>
      </c>
    </row>
    <row r="46952" spans="1:2" x14ac:dyDescent="0.75">
      <c r="A46952" s="7">
        <v>42622.736111111117</v>
      </c>
      <c r="B46952" s="8">
        <v>0.10922292618464881</v>
      </c>
    </row>
    <row r="46953" spans="1:2" x14ac:dyDescent="0.75">
      <c r="A46953" s="7">
        <v>42622.743055555555</v>
      </c>
      <c r="B46953" s="8">
        <v>0.10951751828039914</v>
      </c>
    </row>
    <row r="46954" spans="1:2" x14ac:dyDescent="0.75">
      <c r="A46954" s="7">
        <v>42622.75</v>
      </c>
      <c r="B46954" s="8">
        <v>0.11040533055111879</v>
      </c>
    </row>
    <row r="46955" spans="1:2" x14ac:dyDescent="0.75">
      <c r="A46955" s="7">
        <v>42622.756944444445</v>
      </c>
      <c r="B46955" s="8">
        <v>0.11112033832006178</v>
      </c>
    </row>
    <row r="46956" spans="1:2" x14ac:dyDescent="0.75">
      <c r="A46956" s="7">
        <v>42622.763888888891</v>
      </c>
      <c r="B46956" s="8">
        <v>0.11109086588575857</v>
      </c>
    </row>
    <row r="46957" spans="1:2" x14ac:dyDescent="0.75">
      <c r="A46957" s="7">
        <v>42622.770833333336</v>
      </c>
      <c r="B46957" s="8">
        <v>0.10972526546075051</v>
      </c>
    </row>
    <row r="46958" spans="1:2" x14ac:dyDescent="0.75">
      <c r="A46958" s="7">
        <v>42622.777777777781</v>
      </c>
      <c r="B46958" s="8">
        <v>0.11028812229768474</v>
      </c>
    </row>
    <row r="46959" spans="1:2" x14ac:dyDescent="0.75">
      <c r="A46959" s="7">
        <v>42622.784722222226</v>
      </c>
      <c r="B46959" s="8">
        <v>0.1099625583587602</v>
      </c>
    </row>
    <row r="46960" spans="1:2" x14ac:dyDescent="0.75">
      <c r="A46960" s="7">
        <v>42622.791666666672</v>
      </c>
      <c r="B46960" s="8">
        <v>0.10993334589123972</v>
      </c>
    </row>
    <row r="46961" spans="1:2" x14ac:dyDescent="0.75">
      <c r="A46961" s="7">
        <v>42622.798611111117</v>
      </c>
      <c r="B46961" s="8">
        <v>0.11184117825083958</v>
      </c>
    </row>
    <row r="46962" spans="1:2" x14ac:dyDescent="0.75">
      <c r="A46962" s="7">
        <v>42622.805555555555</v>
      </c>
      <c r="B46962" s="8">
        <v>0.10969799434048171</v>
      </c>
    </row>
    <row r="46963" spans="1:2" x14ac:dyDescent="0.75">
      <c r="A46963" s="7">
        <v>42622.8125</v>
      </c>
      <c r="B46963" s="8">
        <v>0.11178191673299889</v>
      </c>
    </row>
    <row r="46964" spans="1:2" x14ac:dyDescent="0.75">
      <c r="A46964" s="7">
        <v>42622.819444444445</v>
      </c>
      <c r="B46964" s="8">
        <v>0.11160237579344943</v>
      </c>
    </row>
    <row r="46965" spans="1:2" x14ac:dyDescent="0.75">
      <c r="A46965" s="7">
        <v>42622.826388888891</v>
      </c>
      <c r="B46965" s="8">
        <v>0.10905062573489321</v>
      </c>
    </row>
    <row r="46966" spans="1:2" x14ac:dyDescent="0.75">
      <c r="A46966" s="7">
        <v>42622.833333333336</v>
      </c>
      <c r="B46966" s="8">
        <v>0.11172268177893703</v>
      </c>
    </row>
    <row r="46967" spans="1:2" x14ac:dyDescent="0.75">
      <c r="A46967" s="7">
        <v>42622.840277777781</v>
      </c>
      <c r="B46967" s="8">
        <v>0.11094550903765388</v>
      </c>
    </row>
    <row r="46968" spans="1:2" x14ac:dyDescent="0.75">
      <c r="A46968" s="7">
        <v>42622.847222222226</v>
      </c>
      <c r="B46968" s="8">
        <v>0.11166347337891407</v>
      </c>
    </row>
    <row r="46969" spans="1:2" x14ac:dyDescent="0.75">
      <c r="A46969" s="7">
        <v>42622.854166666672</v>
      </c>
      <c r="B46969" s="8">
        <v>0.11088664923264609</v>
      </c>
    </row>
    <row r="46970" spans="1:2" x14ac:dyDescent="0.75">
      <c r="A46970" s="7">
        <v>42622.861111111117</v>
      </c>
      <c r="B46970" s="8">
        <v>0.10852387720416098</v>
      </c>
    </row>
    <row r="46971" spans="1:2" x14ac:dyDescent="0.75">
      <c r="A46971" s="7">
        <v>42622.868055555555</v>
      </c>
      <c r="B46971" s="8">
        <v>0.11148409339361638</v>
      </c>
    </row>
    <row r="46972" spans="1:2" x14ac:dyDescent="0.75">
      <c r="A46972" s="7">
        <v>42622.875</v>
      </c>
      <c r="B46972" s="8">
        <v>0.11329279003600762</v>
      </c>
    </row>
    <row r="46973" spans="1:2" x14ac:dyDescent="0.75">
      <c r="A46973" s="7">
        <v>42622.881944444445</v>
      </c>
      <c r="B46973" s="8">
        <v>0.11070832553739379</v>
      </c>
    </row>
    <row r="46974" spans="1:2" x14ac:dyDescent="0.75">
      <c r="A46974" s="7">
        <v>42622.888888888891</v>
      </c>
      <c r="B46974" s="8">
        <v>0.1114545393684469</v>
      </c>
    </row>
    <row r="46975" spans="1:2" x14ac:dyDescent="0.75">
      <c r="A46975" s="7">
        <v>42622.895833333336</v>
      </c>
      <c r="B46975" s="8">
        <v>0.11023334923444081</v>
      </c>
    </row>
    <row r="46976" spans="1:2" x14ac:dyDescent="0.75">
      <c r="A46976" s="7">
        <v>42622.902777777781</v>
      </c>
      <c r="B46976" s="8">
        <v>0.1103817124203888</v>
      </c>
    </row>
    <row r="46977" spans="1:2" x14ac:dyDescent="0.75">
      <c r="A46977" s="7">
        <v>42622.909722222226</v>
      </c>
      <c r="B46977" s="8">
        <v>0.11175421384248894</v>
      </c>
    </row>
    <row r="46978" spans="1:2" x14ac:dyDescent="0.75">
      <c r="A46978" s="7">
        <v>42622.916666666672</v>
      </c>
      <c r="B46978" s="8">
        <v>0.11130495722025505</v>
      </c>
    </row>
    <row r="46979" spans="1:2" x14ac:dyDescent="0.75">
      <c r="A46979" s="7">
        <v>42622.923611111117</v>
      </c>
      <c r="B46979" s="8">
        <v>0.1101144013504263</v>
      </c>
    </row>
    <row r="46980" spans="1:2" x14ac:dyDescent="0.75">
      <c r="A46980" s="7">
        <v>42622.930555555555</v>
      </c>
      <c r="B46980" s="8">
        <v>0.1101144013504263</v>
      </c>
    </row>
    <row r="46981" spans="1:2" x14ac:dyDescent="0.75">
      <c r="A46981" s="7">
        <v>42622.9375</v>
      </c>
      <c r="B46981" s="8">
        <v>0.11070832553739379</v>
      </c>
    </row>
    <row r="46982" spans="1:2" x14ac:dyDescent="0.75">
      <c r="A46982" s="7">
        <v>42622.944444444445</v>
      </c>
      <c r="B46982" s="8">
        <v>0.11163387913362662</v>
      </c>
    </row>
    <row r="46983" spans="1:2" x14ac:dyDescent="0.75">
      <c r="A46983" s="7">
        <v>42622.951388888891</v>
      </c>
      <c r="B46983" s="8">
        <v>0.11058894422391188</v>
      </c>
    </row>
    <row r="46984" spans="1:2" x14ac:dyDescent="0.75">
      <c r="A46984" s="7">
        <v>42622.958333333336</v>
      </c>
      <c r="B46984" s="8">
        <v>0.11151365404748427</v>
      </c>
    </row>
    <row r="46985" spans="1:2" x14ac:dyDescent="0.75">
      <c r="A46985" s="7">
        <v>42622.965277777781</v>
      </c>
      <c r="B46985" s="8">
        <v>0.11121452543349894</v>
      </c>
    </row>
    <row r="46986" spans="1:2" x14ac:dyDescent="0.75">
      <c r="A46986" s="7">
        <v>42622.972222222226</v>
      </c>
      <c r="B46986" s="8">
        <v>0.1101729142406763</v>
      </c>
    </row>
    <row r="46987" spans="1:2" x14ac:dyDescent="0.75">
      <c r="A46987" s="7">
        <v>42622.979166666672</v>
      </c>
      <c r="B46987" s="8">
        <v>0.11076710526770712</v>
      </c>
    </row>
    <row r="46988" spans="1:2" x14ac:dyDescent="0.75">
      <c r="A46988" s="7">
        <v>42622.986111111117</v>
      </c>
      <c r="B46988" s="8">
        <v>0.11076710526770712</v>
      </c>
    </row>
    <row r="46989" spans="1:2" x14ac:dyDescent="0.75">
      <c r="A46989" s="7">
        <v>42622.993055555555</v>
      </c>
      <c r="B46989" s="8">
        <v>0.11256596967259924</v>
      </c>
    </row>
    <row r="46990" spans="1:2" x14ac:dyDescent="0.75">
      <c r="A46990" s="7">
        <v>42623</v>
      </c>
      <c r="B46990" s="8">
        <v>0.11073771210356768</v>
      </c>
    </row>
    <row r="46991" spans="1:2" x14ac:dyDescent="0.75">
      <c r="A46991" s="7">
        <v>42623.006944444445</v>
      </c>
      <c r="B46991" s="8">
        <v>0.11044034543635482</v>
      </c>
    </row>
    <row r="46992" spans="1:2" x14ac:dyDescent="0.75">
      <c r="A46992" s="7">
        <v>42623.013888888891</v>
      </c>
      <c r="B46992" s="8">
        <v>0.11088664923264609</v>
      </c>
    </row>
    <row r="46993" spans="1:2" x14ac:dyDescent="0.75">
      <c r="A46993" s="7">
        <v>42623.020833333336</v>
      </c>
      <c r="B46993" s="8">
        <v>0.11133447769134806</v>
      </c>
    </row>
    <row r="46994" spans="1:2" x14ac:dyDescent="0.75">
      <c r="A46994" s="7">
        <v>42623.027777777781</v>
      </c>
      <c r="B46994" s="8">
        <v>0.10922856963458002</v>
      </c>
    </row>
    <row r="46995" spans="1:2" x14ac:dyDescent="0.75">
      <c r="A46995" s="7">
        <v>42623.034722222226</v>
      </c>
      <c r="B46995" s="8">
        <v>0.10925762361030186</v>
      </c>
    </row>
    <row r="46996" spans="1:2" x14ac:dyDescent="0.75">
      <c r="A46996" s="7">
        <v>42623.041666666672</v>
      </c>
      <c r="B46996" s="8">
        <v>0.11002478850607209</v>
      </c>
    </row>
    <row r="46997" spans="1:2" x14ac:dyDescent="0.75">
      <c r="A46997" s="7">
        <v>42623.048611111117</v>
      </c>
      <c r="B46997" s="8">
        <v>0.10840649165462257</v>
      </c>
    </row>
    <row r="46998" spans="1:2" x14ac:dyDescent="0.75">
      <c r="A46998" s="7">
        <v>42623.055555555555</v>
      </c>
      <c r="B46998" s="8">
        <v>0.11005402152593177</v>
      </c>
    </row>
    <row r="46999" spans="1:2" x14ac:dyDescent="0.75">
      <c r="A46999" s="7">
        <v>42623.0625</v>
      </c>
      <c r="B46999" s="8">
        <v>0.10978738200117448</v>
      </c>
    </row>
    <row r="47000" spans="1:2" x14ac:dyDescent="0.75">
      <c r="A47000" s="7">
        <v>42623.069444444445</v>
      </c>
      <c r="B47000" s="8">
        <v>0.10981656165687234</v>
      </c>
    </row>
    <row r="47001" spans="1:2" x14ac:dyDescent="0.75">
      <c r="A47001" s="7">
        <v>42623.076388888891</v>
      </c>
      <c r="B47001" s="8">
        <v>0.10999366970974665</v>
      </c>
    </row>
    <row r="47002" spans="1:2" x14ac:dyDescent="0.75">
      <c r="A47002" s="7">
        <v>42623.083333333336</v>
      </c>
      <c r="B47002" s="8">
        <v>0.11043844662065749</v>
      </c>
    </row>
    <row r="47003" spans="1:2" x14ac:dyDescent="0.75">
      <c r="A47003" s="7">
        <v>42623.090277777781</v>
      </c>
      <c r="B47003" s="8">
        <v>0.10732807406337985</v>
      </c>
    </row>
    <row r="47004" spans="1:2" x14ac:dyDescent="0.75">
      <c r="A47004" s="7">
        <v>42623.097222222226</v>
      </c>
      <c r="B47004" s="8">
        <v>0.10984574787252001</v>
      </c>
    </row>
    <row r="47005" spans="1:2" x14ac:dyDescent="0.75">
      <c r="A47005" s="7">
        <v>42623.104166666672</v>
      </c>
      <c r="B47005" s="8">
        <v>0.10808376891246707</v>
      </c>
    </row>
    <row r="47006" spans="1:2" x14ac:dyDescent="0.75">
      <c r="A47006" s="7">
        <v>42623.111111111117</v>
      </c>
      <c r="B47006" s="8">
        <v>0.10866841901801683</v>
      </c>
    </row>
    <row r="47007" spans="1:2" x14ac:dyDescent="0.75">
      <c r="A47007" s="7">
        <v>42623.118055555555</v>
      </c>
      <c r="B47007" s="8">
        <v>0.10808376891246707</v>
      </c>
    </row>
    <row r="47008" spans="1:2" x14ac:dyDescent="0.75">
      <c r="A47008" s="7">
        <v>42623.125</v>
      </c>
      <c r="B47008" s="8">
        <v>0.10776371902886167</v>
      </c>
    </row>
    <row r="47009" spans="1:2" x14ac:dyDescent="0.75">
      <c r="A47009" s="7">
        <v>42623.131944444445</v>
      </c>
      <c r="B47009" s="8">
        <v>0.10631735888326549</v>
      </c>
    </row>
    <row r="47010" spans="1:2" x14ac:dyDescent="0.75">
      <c r="A47010" s="7">
        <v>42623.138888888891</v>
      </c>
      <c r="B47010" s="8">
        <v>0.10820085882210816</v>
      </c>
    </row>
    <row r="47011" spans="1:2" x14ac:dyDescent="0.75">
      <c r="A47011" s="7">
        <v>42623.145833333336</v>
      </c>
      <c r="B47011" s="8">
        <v>0.10881499879330801</v>
      </c>
    </row>
    <row r="47012" spans="1:2" x14ac:dyDescent="0.75">
      <c r="A47012" s="7">
        <v>42623.152777777781</v>
      </c>
      <c r="B47012" s="8">
        <v>0.10981656165687234</v>
      </c>
    </row>
    <row r="47013" spans="1:2" x14ac:dyDescent="0.75">
      <c r="A47013" s="7">
        <v>42623.159722222226</v>
      </c>
      <c r="B47013" s="8">
        <v>0.10919764144028649</v>
      </c>
    </row>
    <row r="47014" spans="1:2" x14ac:dyDescent="0.75">
      <c r="A47014" s="7">
        <v>42623.166666666672</v>
      </c>
      <c r="B47014" s="8">
        <v>0.10905062573489321</v>
      </c>
    </row>
    <row r="47015" spans="1:2" x14ac:dyDescent="0.75">
      <c r="A47015" s="7">
        <v>42623.173611111117</v>
      </c>
      <c r="B47015" s="8">
        <v>0.10887480313049844</v>
      </c>
    </row>
    <row r="47016" spans="1:2" x14ac:dyDescent="0.75">
      <c r="A47016" s="7">
        <v>42623.180555555555</v>
      </c>
      <c r="B47016" s="8">
        <v>0.10738718643471862</v>
      </c>
    </row>
    <row r="47017" spans="1:2" x14ac:dyDescent="0.75">
      <c r="A47017" s="7">
        <v>42623.1875</v>
      </c>
      <c r="B47017" s="8">
        <v>0.10884583529100647</v>
      </c>
    </row>
    <row r="47018" spans="1:2" x14ac:dyDescent="0.75">
      <c r="A47018" s="7">
        <v>42623.194444444445</v>
      </c>
      <c r="B47018" s="8">
        <v>0.10721363542575418</v>
      </c>
    </row>
    <row r="47019" spans="1:2" x14ac:dyDescent="0.75">
      <c r="A47019" s="7">
        <v>42623.201388888891</v>
      </c>
      <c r="B47019" s="8">
        <v>0.10750363775434969</v>
      </c>
    </row>
    <row r="47020" spans="1:2" x14ac:dyDescent="0.75">
      <c r="A47020" s="7">
        <v>42623.208333333336</v>
      </c>
      <c r="B47020" s="8">
        <v>0.10940487531103714</v>
      </c>
    </row>
    <row r="47021" spans="1:2" x14ac:dyDescent="0.75">
      <c r="A47021" s="7">
        <v>42623.215277777781</v>
      </c>
      <c r="B47021" s="8">
        <v>0.10925762361030186</v>
      </c>
    </row>
    <row r="47022" spans="1:2" x14ac:dyDescent="0.75">
      <c r="A47022" s="7">
        <v>42623.222222222226</v>
      </c>
      <c r="B47022" s="8">
        <v>0.1076201958747464</v>
      </c>
    </row>
    <row r="47023" spans="1:2" x14ac:dyDescent="0.75">
      <c r="A47023" s="7">
        <v>42623.229166666672</v>
      </c>
      <c r="B47023" s="8">
        <v>0.10820272504396823</v>
      </c>
    </row>
    <row r="47024" spans="1:2" x14ac:dyDescent="0.75">
      <c r="A47024" s="7">
        <v>42623.236111111117</v>
      </c>
      <c r="B47024" s="8">
        <v>0.10643466858997021</v>
      </c>
    </row>
    <row r="47025" spans="1:2" x14ac:dyDescent="0.75">
      <c r="A47025" s="7">
        <v>42623.243055555555</v>
      </c>
      <c r="B47025" s="8">
        <v>0.10799928250954595</v>
      </c>
    </row>
    <row r="47026" spans="1:2" x14ac:dyDescent="0.75">
      <c r="A47026" s="7">
        <v>42623.25</v>
      </c>
      <c r="B47026" s="8">
        <v>0.10826224462674947</v>
      </c>
    </row>
    <row r="47027" spans="1:2" x14ac:dyDescent="0.75">
      <c r="A47027" s="7">
        <v>42623.256944444445</v>
      </c>
      <c r="B47027" s="8">
        <v>0.10867216512751943</v>
      </c>
    </row>
    <row r="47028" spans="1:2" x14ac:dyDescent="0.75">
      <c r="A47028" s="7">
        <v>42623.263888888891</v>
      </c>
      <c r="B47028" s="8">
        <v>0.10733178105118554</v>
      </c>
    </row>
    <row r="47029" spans="1:2" x14ac:dyDescent="0.75">
      <c r="A47029" s="7">
        <v>42623.270833333336</v>
      </c>
      <c r="B47029" s="8">
        <v>0.10718689329007587</v>
      </c>
    </row>
    <row r="47030" spans="1:2" x14ac:dyDescent="0.75">
      <c r="A47030" s="7">
        <v>42623.277777777781</v>
      </c>
      <c r="B47030" s="8">
        <v>0.10952506009886089</v>
      </c>
    </row>
    <row r="47031" spans="1:2" x14ac:dyDescent="0.75">
      <c r="A47031" s="7">
        <v>42623.284722222226</v>
      </c>
      <c r="B47031" s="8">
        <v>0.10759336798328983</v>
      </c>
    </row>
    <row r="47032" spans="1:2" x14ac:dyDescent="0.75">
      <c r="A47032" s="7">
        <v>42623.291666666672</v>
      </c>
      <c r="B47032" s="8">
        <v>0.10832179190159708</v>
      </c>
    </row>
    <row r="47033" spans="1:2" x14ac:dyDescent="0.75">
      <c r="A47033" s="7">
        <v>42623.298611111117</v>
      </c>
      <c r="B47033" s="8">
        <v>0.10905438298650222</v>
      </c>
    </row>
    <row r="47034" spans="1:2" x14ac:dyDescent="0.75">
      <c r="A47034" s="7">
        <v>42623.305555555555</v>
      </c>
      <c r="B47034" s="8">
        <v>0.10858541798188011</v>
      </c>
    </row>
    <row r="47035" spans="1:2" x14ac:dyDescent="0.75">
      <c r="A47035" s="7">
        <v>42623.3125</v>
      </c>
      <c r="B47035" s="8">
        <v>0.10902537473497786</v>
      </c>
    </row>
    <row r="47036" spans="1:2" x14ac:dyDescent="0.75">
      <c r="A47036" s="7">
        <v>42623.319444444445</v>
      </c>
      <c r="B47036" s="8">
        <v>0.10710115015797166</v>
      </c>
    </row>
    <row r="47037" spans="1:2" x14ac:dyDescent="0.75">
      <c r="A47037" s="7">
        <v>42623.326388888891</v>
      </c>
      <c r="B47037" s="8">
        <v>0.10811815998844233</v>
      </c>
    </row>
    <row r="47038" spans="1:2" x14ac:dyDescent="0.75">
      <c r="A47038" s="7">
        <v>42623.333333333336</v>
      </c>
      <c r="B47038" s="8">
        <v>0.10620750668813725</v>
      </c>
    </row>
    <row r="47039" spans="1:2" x14ac:dyDescent="0.75">
      <c r="A47039" s="7">
        <v>42623.340277777781</v>
      </c>
      <c r="B47039" s="8">
        <v>0.10750734987073657</v>
      </c>
    </row>
    <row r="47040" spans="1:2" x14ac:dyDescent="0.75">
      <c r="A47040" s="7">
        <v>42623.347222222226</v>
      </c>
      <c r="B47040" s="8">
        <v>0.10779802394555084</v>
      </c>
    </row>
    <row r="47041" spans="1:2" x14ac:dyDescent="0.75">
      <c r="A47041" s="7">
        <v>42623.354166666672</v>
      </c>
      <c r="B47041" s="8">
        <v>0.10806057156869928</v>
      </c>
    </row>
    <row r="47042" spans="1:2" x14ac:dyDescent="0.75">
      <c r="A47042" s="7">
        <v>42623.361111111117</v>
      </c>
      <c r="B47042" s="8">
        <v>0.10546292935344052</v>
      </c>
    </row>
    <row r="47043" spans="1:2" x14ac:dyDescent="0.75">
      <c r="A47043" s="7">
        <v>42623.368055555555</v>
      </c>
      <c r="B47043" s="8">
        <v>0.10649520576962909</v>
      </c>
    </row>
    <row r="47044" spans="1:2" x14ac:dyDescent="0.75">
      <c r="A47044" s="7">
        <v>42623.375</v>
      </c>
      <c r="B47044" s="8">
        <v>0.10577719089880785</v>
      </c>
    </row>
    <row r="47045" spans="1:2" x14ac:dyDescent="0.75">
      <c r="A47045" s="7">
        <v>42623.381944444445</v>
      </c>
      <c r="B47045" s="8">
        <v>0.10826411174416561</v>
      </c>
    </row>
    <row r="47046" spans="1:2" x14ac:dyDescent="0.75">
      <c r="A47046" s="7">
        <v>42623.388888888891</v>
      </c>
      <c r="B47046" s="8">
        <v>0.10652364355720315</v>
      </c>
    </row>
    <row r="47047" spans="1:2" x14ac:dyDescent="0.75">
      <c r="A47047" s="7">
        <v>42623.395833333336</v>
      </c>
      <c r="B47047" s="8">
        <v>0.10811815998844233</v>
      </c>
    </row>
    <row r="47048" spans="1:2" x14ac:dyDescent="0.75">
      <c r="A47048" s="7">
        <v>42623.402777777781</v>
      </c>
      <c r="B47048" s="8">
        <v>0.10609224420477868</v>
      </c>
    </row>
    <row r="47049" spans="1:2" x14ac:dyDescent="0.75">
      <c r="A47049" s="7">
        <v>42623.409722222226</v>
      </c>
      <c r="B47049" s="8">
        <v>0.10741953511980734</v>
      </c>
    </row>
    <row r="47050" spans="1:2" x14ac:dyDescent="0.75">
      <c r="A47050" s="7">
        <v>42623.416666666672</v>
      </c>
      <c r="B47050" s="8">
        <v>0.10744818155071655</v>
      </c>
    </row>
    <row r="47051" spans="1:2" x14ac:dyDescent="0.75">
      <c r="A47051" s="7">
        <v>42623.423611111117</v>
      </c>
      <c r="B47051" s="8">
        <v>0.10759336798328983</v>
      </c>
    </row>
    <row r="47052" spans="1:2" x14ac:dyDescent="0.75">
      <c r="A47052" s="7">
        <v>42623.430555555555</v>
      </c>
      <c r="B47052" s="8">
        <v>0.10820459129305696</v>
      </c>
    </row>
    <row r="47053" spans="1:2" x14ac:dyDescent="0.75">
      <c r="A47053" s="7">
        <v>42623.4375</v>
      </c>
      <c r="B47053" s="8">
        <v>0.10835064172679661</v>
      </c>
    </row>
    <row r="47054" spans="1:2" x14ac:dyDescent="0.75">
      <c r="A47054" s="7">
        <v>42623.444444444445</v>
      </c>
      <c r="B47054" s="8">
        <v>0.10762205362147294</v>
      </c>
    </row>
    <row r="47055" spans="1:2" x14ac:dyDescent="0.75">
      <c r="A47055" s="7">
        <v>42623.451388888891</v>
      </c>
      <c r="B47055" s="8">
        <v>0.10864324290131892</v>
      </c>
    </row>
    <row r="47056" spans="1:2" x14ac:dyDescent="0.75">
      <c r="A47056" s="7">
        <v>42623.458333333336</v>
      </c>
      <c r="B47056" s="8">
        <v>0.10970177045049244</v>
      </c>
    </row>
    <row r="47057" spans="1:2" x14ac:dyDescent="0.75">
      <c r="A47057" s="7">
        <v>42623.465277777781</v>
      </c>
      <c r="B47057" s="8">
        <v>0.11062020541456777</v>
      </c>
    </row>
    <row r="47058" spans="1:2" x14ac:dyDescent="0.75">
      <c r="A47058" s="7">
        <v>42623.472222222226</v>
      </c>
      <c r="B47058" s="8">
        <v>0.11229611591047758</v>
      </c>
    </row>
    <row r="47059" spans="1:2" x14ac:dyDescent="0.75">
      <c r="A47059" s="7">
        <v>42623.479166666672</v>
      </c>
      <c r="B47059" s="8">
        <v>0.11154513620205052</v>
      </c>
    </row>
    <row r="47060" spans="1:2" x14ac:dyDescent="0.75">
      <c r="A47060" s="7">
        <v>42623.486111111117</v>
      </c>
      <c r="B47060" s="8">
        <v>0.11426870731277131</v>
      </c>
    </row>
    <row r="47061" spans="1:2" x14ac:dyDescent="0.75">
      <c r="A47061" s="7">
        <v>42623.493055555555</v>
      </c>
      <c r="B47061" s="8">
        <v>0.1129298527205026</v>
      </c>
    </row>
    <row r="47062" spans="1:2" x14ac:dyDescent="0.75">
      <c r="A47062" s="7">
        <v>42623.5</v>
      </c>
      <c r="B47062" s="8">
        <v>0.1136887066861699</v>
      </c>
    </row>
    <row r="47063" spans="1:2" x14ac:dyDescent="0.75">
      <c r="A47063" s="7">
        <v>42623.506944444445</v>
      </c>
      <c r="B47063" s="8">
        <v>0.1150655157467122</v>
      </c>
    </row>
    <row r="47064" spans="1:2" x14ac:dyDescent="0.75">
      <c r="A47064" s="7">
        <v>42623.513888888891</v>
      </c>
      <c r="B47064" s="8">
        <v>0.11350657817757306</v>
      </c>
    </row>
    <row r="47065" spans="1:2" x14ac:dyDescent="0.75">
      <c r="A47065" s="7">
        <v>42623.520833333336</v>
      </c>
      <c r="B47065" s="8">
        <v>0.11274875319160707</v>
      </c>
    </row>
    <row r="47066" spans="1:2" x14ac:dyDescent="0.75">
      <c r="A47066" s="7">
        <v>42623.527777777781</v>
      </c>
      <c r="B47066" s="8">
        <v>0.10961244175848264</v>
      </c>
    </row>
    <row r="47067" spans="1:2" x14ac:dyDescent="0.75">
      <c r="A47067" s="7">
        <v>42623.534722222226</v>
      </c>
      <c r="B47067" s="8">
        <v>0.11214557881539358</v>
      </c>
    </row>
    <row r="47068" spans="1:2" x14ac:dyDescent="0.75">
      <c r="A47068" s="7">
        <v>42623.541666666672</v>
      </c>
      <c r="B47068" s="8">
        <v>0.11050090449154089</v>
      </c>
    </row>
    <row r="47069" spans="1:2" x14ac:dyDescent="0.75">
      <c r="A47069" s="7">
        <v>42623.548611111117</v>
      </c>
      <c r="B47069" s="8">
        <v>0.10990792210010403</v>
      </c>
    </row>
    <row r="47070" spans="1:2" x14ac:dyDescent="0.75">
      <c r="A47070" s="7">
        <v>42623.555555555555</v>
      </c>
      <c r="B47070" s="8">
        <v>0.10811629500040537</v>
      </c>
    </row>
    <row r="47071" spans="1:2" x14ac:dyDescent="0.75">
      <c r="A47071" s="7">
        <v>42623.5625</v>
      </c>
      <c r="B47071" s="8">
        <v>0.11005591474919604</v>
      </c>
    </row>
    <row r="47072" spans="1:2" x14ac:dyDescent="0.75">
      <c r="A47072" s="7">
        <v>42623.569444444445</v>
      </c>
      <c r="B47072" s="8">
        <v>0.11127544337049039</v>
      </c>
    </row>
    <row r="47073" spans="1:2" x14ac:dyDescent="0.75">
      <c r="A47073" s="7">
        <v>42623.576388888891</v>
      </c>
      <c r="B47073" s="8">
        <v>0.10887667918021239</v>
      </c>
    </row>
    <row r="47074" spans="1:2" x14ac:dyDescent="0.75">
      <c r="A47074" s="7">
        <v>42623.583333333336</v>
      </c>
      <c r="B47074" s="8">
        <v>0.10875897088643226</v>
      </c>
    </row>
    <row r="47075" spans="1:2" x14ac:dyDescent="0.75">
      <c r="A47075" s="7">
        <v>42623.590277777781</v>
      </c>
      <c r="B47075" s="8">
        <v>0.10741768033057755</v>
      </c>
    </row>
    <row r="47076" spans="1:2" x14ac:dyDescent="0.75">
      <c r="A47076" s="7">
        <v>42623.597222222226</v>
      </c>
      <c r="B47076" s="8">
        <v>0.10744632634309174</v>
      </c>
    </row>
    <row r="47077" spans="1:2" x14ac:dyDescent="0.75">
      <c r="A47077" s="7">
        <v>42623.604166666672</v>
      </c>
      <c r="B47077" s="8">
        <v>0.10741768033057755</v>
      </c>
    </row>
    <row r="47078" spans="1:2" x14ac:dyDescent="0.75">
      <c r="A47078" s="7">
        <v>42623.611111111117</v>
      </c>
      <c r="B47078" s="8">
        <v>0.10698321932852357</v>
      </c>
    </row>
    <row r="47079" spans="1:2" x14ac:dyDescent="0.75">
      <c r="A47079" s="7">
        <v>42623.618055555555</v>
      </c>
      <c r="B47079" s="8">
        <v>0.10526020699852609</v>
      </c>
    </row>
    <row r="47080" spans="1:2" x14ac:dyDescent="0.75">
      <c r="A47080" s="7">
        <v>42623.625</v>
      </c>
      <c r="B47080" s="8">
        <v>0.10469111187316456</v>
      </c>
    </row>
    <row r="47081" spans="1:2" x14ac:dyDescent="0.75">
      <c r="A47081" s="7">
        <v>42623.631944444445</v>
      </c>
      <c r="B47081" s="8">
        <v>0.10586020462974204</v>
      </c>
    </row>
    <row r="47082" spans="1:2" x14ac:dyDescent="0.75">
      <c r="A47082" s="7">
        <v>42623.638888888891</v>
      </c>
      <c r="B47082" s="8">
        <v>0.10701176730710713</v>
      </c>
    </row>
    <row r="47083" spans="1:2" x14ac:dyDescent="0.75">
      <c r="A47083" s="7">
        <v>42623.645833333336</v>
      </c>
      <c r="B47083" s="8">
        <v>0.10817390853793057</v>
      </c>
    </row>
    <row r="47084" spans="1:2" x14ac:dyDescent="0.75">
      <c r="A47084" s="7">
        <v>42623.652777777781</v>
      </c>
      <c r="B47084" s="8">
        <v>0.10483314107048408</v>
      </c>
    </row>
    <row r="47085" spans="1:2" x14ac:dyDescent="0.75">
      <c r="A47085" s="7">
        <v>42623.659722222226</v>
      </c>
      <c r="B47085" s="8">
        <v>0.106550245656377</v>
      </c>
    </row>
    <row r="47086" spans="1:2" x14ac:dyDescent="0.75">
      <c r="A47086" s="7">
        <v>42623.666666666672</v>
      </c>
      <c r="B47086" s="8">
        <v>0.10672288798745522</v>
      </c>
    </row>
    <row r="47087" spans="1:2" x14ac:dyDescent="0.75">
      <c r="A47087" s="7">
        <v>42623.673611111117</v>
      </c>
      <c r="B47087" s="8">
        <v>0.10603190085116376</v>
      </c>
    </row>
    <row r="47088" spans="1:2" x14ac:dyDescent="0.75">
      <c r="A47088" s="7">
        <v>42623.680555555555</v>
      </c>
      <c r="B47088" s="8">
        <v>0.10574526107724724</v>
      </c>
    </row>
    <row r="47089" spans="1:2" x14ac:dyDescent="0.75">
      <c r="A47089" s="7">
        <v>42623.6875</v>
      </c>
      <c r="B47089" s="8">
        <v>0.10675137719419488</v>
      </c>
    </row>
    <row r="47090" spans="1:2" x14ac:dyDescent="0.75">
      <c r="A47090" s="7">
        <v>42623.694444444445</v>
      </c>
      <c r="B47090" s="8">
        <v>0.10718504189930855</v>
      </c>
    </row>
    <row r="47091" spans="1:2" x14ac:dyDescent="0.75">
      <c r="A47091" s="7">
        <v>42623.701388888891</v>
      </c>
      <c r="B47091" s="8">
        <v>0.10503152779618787</v>
      </c>
    </row>
    <row r="47092" spans="1:2" x14ac:dyDescent="0.75">
      <c r="A47092" s="7">
        <v>42623.708333333336</v>
      </c>
      <c r="B47092" s="8">
        <v>0.10675137719419488</v>
      </c>
    </row>
    <row r="47093" spans="1:2" x14ac:dyDescent="0.75">
      <c r="A47093" s="7">
        <v>42623.715277777781</v>
      </c>
      <c r="B47093" s="8">
        <v>0.10460524706143851</v>
      </c>
    </row>
    <row r="47094" spans="1:2" x14ac:dyDescent="0.75">
      <c r="A47094" s="7">
        <v>42623.722222222226</v>
      </c>
      <c r="B47094" s="8">
        <v>0.1037570746190208</v>
      </c>
    </row>
    <row r="47095" spans="1:2" x14ac:dyDescent="0.75">
      <c r="A47095" s="7">
        <v>42623.729166666672</v>
      </c>
      <c r="B47095" s="8">
        <v>0.10545927703772016</v>
      </c>
    </row>
    <row r="47096" spans="1:2" x14ac:dyDescent="0.75">
      <c r="A47096" s="7">
        <v>42623.736111111117</v>
      </c>
      <c r="B47096" s="8">
        <v>0.10432187370434953</v>
      </c>
    </row>
    <row r="47097" spans="1:2" x14ac:dyDescent="0.75">
      <c r="A47097" s="7">
        <v>42623.743055555555</v>
      </c>
      <c r="B47097" s="8">
        <v>0.10503152779618787</v>
      </c>
    </row>
    <row r="47098" spans="1:2" x14ac:dyDescent="0.75">
      <c r="A47098" s="7">
        <v>42623.75</v>
      </c>
      <c r="B47098" s="8">
        <v>0.10361627971577843</v>
      </c>
    </row>
    <row r="47099" spans="1:2" x14ac:dyDescent="0.75">
      <c r="A47099" s="7">
        <v>42623.756944444445</v>
      </c>
      <c r="B47099" s="8">
        <v>0.10361627971577843</v>
      </c>
    </row>
    <row r="47100" spans="1:2" x14ac:dyDescent="0.75">
      <c r="A47100" s="7">
        <v>42623.763888888891</v>
      </c>
      <c r="B47100" s="8">
        <v>0.10432187370434953</v>
      </c>
    </row>
    <row r="47101" spans="1:2" x14ac:dyDescent="0.75">
      <c r="A47101" s="7">
        <v>42623.770833333336</v>
      </c>
      <c r="B47101" s="8">
        <v>0.1037570746190208</v>
      </c>
    </row>
    <row r="47102" spans="1:2" x14ac:dyDescent="0.75">
      <c r="A47102" s="7">
        <v>42623.777777777781</v>
      </c>
      <c r="B47102" s="8">
        <v>0.10488927125443528</v>
      </c>
    </row>
    <row r="47103" spans="1:2" x14ac:dyDescent="0.75">
      <c r="A47103" s="7">
        <v>42623.784722222226</v>
      </c>
      <c r="B47103" s="8">
        <v>0.1041525229776032</v>
      </c>
    </row>
    <row r="47104" spans="1:2" x14ac:dyDescent="0.75">
      <c r="A47104" s="7">
        <v>42623.791666666672</v>
      </c>
      <c r="B47104" s="8">
        <v>0.10454924547717441</v>
      </c>
    </row>
    <row r="47105" spans="1:2" x14ac:dyDescent="0.75">
      <c r="A47105" s="7">
        <v>42623.798611111117</v>
      </c>
      <c r="B47105" s="8">
        <v>0.1048050855079255</v>
      </c>
    </row>
    <row r="47106" spans="1:2" x14ac:dyDescent="0.75">
      <c r="A47106" s="7">
        <v>42623.805555555555</v>
      </c>
      <c r="B47106" s="8">
        <v>0.1052039089440741</v>
      </c>
    </row>
    <row r="47107" spans="1:2" x14ac:dyDescent="0.75">
      <c r="A47107" s="7">
        <v>42623.8125</v>
      </c>
      <c r="B47107" s="8">
        <v>0.10404095528463497</v>
      </c>
    </row>
    <row r="47108" spans="1:2" x14ac:dyDescent="0.75">
      <c r="A47108" s="7">
        <v>42623.819444444445</v>
      </c>
      <c r="B47108" s="8">
        <v>0.10503334767330241</v>
      </c>
    </row>
    <row r="47109" spans="1:2" x14ac:dyDescent="0.75">
      <c r="A47109" s="7">
        <v>42623.826388888891</v>
      </c>
      <c r="B47109" s="8">
        <v>0.10474899343576437</v>
      </c>
    </row>
    <row r="47110" spans="1:2" x14ac:dyDescent="0.75">
      <c r="A47110" s="7">
        <v>42623.833333333336</v>
      </c>
      <c r="B47110" s="8">
        <v>0.10500524679444165</v>
      </c>
    </row>
    <row r="47111" spans="1:2" x14ac:dyDescent="0.75">
      <c r="A47111" s="7">
        <v>42623.840277777781</v>
      </c>
      <c r="B47111" s="8">
        <v>0.10443731838701815</v>
      </c>
    </row>
    <row r="47112" spans="1:2" x14ac:dyDescent="0.75">
      <c r="A47112" s="7">
        <v>42623.847222222226</v>
      </c>
      <c r="B47112" s="8">
        <v>0.10415432996318587</v>
      </c>
    </row>
    <row r="47113" spans="1:2" x14ac:dyDescent="0.75">
      <c r="A47113" s="7">
        <v>42623.854166666672</v>
      </c>
      <c r="B47113" s="8">
        <v>0.10500524679444165</v>
      </c>
    </row>
    <row r="47114" spans="1:2" x14ac:dyDescent="0.75">
      <c r="A47114" s="7">
        <v>42623.861111111117</v>
      </c>
      <c r="B47114" s="8">
        <v>0.10500524679444165</v>
      </c>
    </row>
    <row r="47115" spans="1:2" x14ac:dyDescent="0.75">
      <c r="A47115" s="7">
        <v>42623.868055555555</v>
      </c>
      <c r="B47115" s="8">
        <v>0.10500524679444165</v>
      </c>
    </row>
    <row r="47116" spans="1:2" x14ac:dyDescent="0.75">
      <c r="A47116" s="7">
        <v>42623.875</v>
      </c>
      <c r="B47116" s="8">
        <v>0.10600540826411441</v>
      </c>
    </row>
    <row r="47117" spans="1:2" x14ac:dyDescent="0.75">
      <c r="A47117" s="7">
        <v>42623.881944444445</v>
      </c>
      <c r="B47117" s="8">
        <v>0.1058337483355965</v>
      </c>
    </row>
    <row r="47118" spans="1:2" x14ac:dyDescent="0.75">
      <c r="A47118" s="7">
        <v>42623.888888888891</v>
      </c>
      <c r="B47118" s="8">
        <v>0.10511950962009607</v>
      </c>
    </row>
    <row r="47119" spans="1:2" x14ac:dyDescent="0.75">
      <c r="A47119" s="7">
        <v>42623.895833333336</v>
      </c>
      <c r="B47119" s="8">
        <v>0.10569057314940196</v>
      </c>
    </row>
    <row r="47120" spans="1:2" x14ac:dyDescent="0.75">
      <c r="A47120" s="7">
        <v>42623.902777777781</v>
      </c>
      <c r="B47120" s="8">
        <v>0.10511950962009607</v>
      </c>
    </row>
    <row r="47121" spans="1:2" x14ac:dyDescent="0.75">
      <c r="A47121" s="7">
        <v>42623.909722222226</v>
      </c>
      <c r="B47121" s="8">
        <v>0.10426780912950719</v>
      </c>
    </row>
    <row r="47122" spans="1:2" x14ac:dyDescent="0.75">
      <c r="A47122" s="7">
        <v>42623.916666666672</v>
      </c>
      <c r="B47122" s="8">
        <v>0.10629264429337597</v>
      </c>
    </row>
    <row r="47123" spans="1:2" x14ac:dyDescent="0.75">
      <c r="A47123" s="7">
        <v>42623.923611111117</v>
      </c>
      <c r="B47123" s="8">
        <v>0.10486302036601866</v>
      </c>
    </row>
    <row r="47124" spans="1:2" x14ac:dyDescent="0.75">
      <c r="A47124" s="7">
        <v>42623.930555555555</v>
      </c>
      <c r="B47124" s="8">
        <v>0.10701361616587764</v>
      </c>
    </row>
    <row r="47125" spans="1:2" x14ac:dyDescent="0.75">
      <c r="A47125" s="7">
        <v>42623.9375</v>
      </c>
      <c r="B47125" s="8">
        <v>0.10574709140977959</v>
      </c>
    </row>
    <row r="47126" spans="1:2" x14ac:dyDescent="0.75">
      <c r="A47126" s="7">
        <v>42623.944444444445</v>
      </c>
      <c r="B47126" s="8">
        <v>0.10634943476290855</v>
      </c>
    </row>
    <row r="47127" spans="1:2" x14ac:dyDescent="0.75">
      <c r="A47127" s="7">
        <v>42623.951388888891</v>
      </c>
      <c r="B47127" s="8">
        <v>0.10435162969383734</v>
      </c>
    </row>
    <row r="47128" spans="1:2" x14ac:dyDescent="0.75">
      <c r="A47128" s="7">
        <v>42623.958333333336</v>
      </c>
      <c r="B47128" s="8">
        <v>0.10566049451111501</v>
      </c>
    </row>
    <row r="47129" spans="1:2" x14ac:dyDescent="0.75">
      <c r="A47129" s="7">
        <v>42623.965277777781</v>
      </c>
      <c r="B47129" s="8">
        <v>0.10435162969383734</v>
      </c>
    </row>
    <row r="47130" spans="1:2" x14ac:dyDescent="0.75">
      <c r="A47130" s="7">
        <v>42623.972222222226</v>
      </c>
      <c r="B47130" s="8">
        <v>0.10308416499475426</v>
      </c>
    </row>
    <row r="47131" spans="1:2" x14ac:dyDescent="0.75">
      <c r="A47131" s="7">
        <v>42623.979166666672</v>
      </c>
      <c r="B47131" s="8">
        <v>0.10297177655355422</v>
      </c>
    </row>
    <row r="47132" spans="1:2" x14ac:dyDescent="0.75">
      <c r="A47132" s="7">
        <v>42623.986111111117</v>
      </c>
      <c r="B47132" s="8">
        <v>0.10350519814953009</v>
      </c>
    </row>
    <row r="47133" spans="1:2" x14ac:dyDescent="0.75">
      <c r="A47133" s="7">
        <v>42623.993055555555</v>
      </c>
      <c r="B47133" s="8">
        <v>0.10297177655355422</v>
      </c>
    </row>
    <row r="47134" spans="1:2" x14ac:dyDescent="0.75">
      <c r="A47134" s="7">
        <v>42624</v>
      </c>
      <c r="B47134" s="8">
        <v>0.10381451907611436</v>
      </c>
    </row>
    <row r="47135" spans="1:2" x14ac:dyDescent="0.75">
      <c r="A47135" s="7">
        <v>42624.006944444445</v>
      </c>
      <c r="B47135" s="8">
        <v>0.10158006535862744</v>
      </c>
    </row>
    <row r="47136" spans="1:2" x14ac:dyDescent="0.75">
      <c r="A47136" s="7">
        <v>42624.013888888891</v>
      </c>
      <c r="B47136" s="8">
        <v>0.10356072633442537</v>
      </c>
    </row>
    <row r="47137" spans="1:2" x14ac:dyDescent="0.75">
      <c r="A47137" s="7">
        <v>42624.020833333336</v>
      </c>
      <c r="B47137" s="8">
        <v>0.10342015686324389</v>
      </c>
    </row>
    <row r="47138" spans="1:2" x14ac:dyDescent="0.75">
      <c r="A47138" s="7">
        <v>42624.027777777781</v>
      </c>
      <c r="B47138" s="8">
        <v>0.10426600047871892</v>
      </c>
    </row>
    <row r="47139" spans="1:2" x14ac:dyDescent="0.75">
      <c r="A47139" s="7">
        <v>42624.034722222226</v>
      </c>
      <c r="B47139" s="8">
        <v>0.10426600047871892</v>
      </c>
    </row>
    <row r="47140" spans="1:2" x14ac:dyDescent="0.75">
      <c r="A47140" s="7">
        <v>42624.041666666672</v>
      </c>
      <c r="B47140" s="8">
        <v>0.10297177655355422</v>
      </c>
    </row>
    <row r="47141" spans="1:2" x14ac:dyDescent="0.75">
      <c r="A47141" s="7">
        <v>42624.048611111117</v>
      </c>
      <c r="B47141" s="8">
        <v>0.10299941643246265</v>
      </c>
    </row>
    <row r="47142" spans="1:2" x14ac:dyDescent="0.75">
      <c r="A47142" s="7">
        <v>42624.055555555555</v>
      </c>
      <c r="B47142" s="8">
        <v>0.10313950206385085</v>
      </c>
    </row>
    <row r="47143" spans="1:2" x14ac:dyDescent="0.75">
      <c r="A47143" s="7">
        <v>42624.0625</v>
      </c>
      <c r="B47143" s="8">
        <v>0.10401127425012581</v>
      </c>
    </row>
    <row r="47144" spans="1:2" x14ac:dyDescent="0.75">
      <c r="A47144" s="7">
        <v>42624.069444444445</v>
      </c>
      <c r="B47144" s="8">
        <v>0.10432187370434953</v>
      </c>
    </row>
    <row r="47145" spans="1:2" x14ac:dyDescent="0.75">
      <c r="A47145" s="7">
        <v>42624.076388888891</v>
      </c>
      <c r="B47145" s="8">
        <v>0.10491734587818066</v>
      </c>
    </row>
    <row r="47146" spans="1:2" x14ac:dyDescent="0.75">
      <c r="A47146" s="7">
        <v>42624.083333333336</v>
      </c>
      <c r="B47146" s="8">
        <v>0.10434981981323539</v>
      </c>
    </row>
    <row r="47147" spans="1:2" x14ac:dyDescent="0.75">
      <c r="A47147" s="7">
        <v>42624.090277777781</v>
      </c>
      <c r="B47147" s="8">
        <v>0.1033628970529136</v>
      </c>
    </row>
    <row r="47148" spans="1:2" x14ac:dyDescent="0.75">
      <c r="A47148" s="7">
        <v>42624.097222222226</v>
      </c>
      <c r="B47148" s="8">
        <v>0.10339062570936772</v>
      </c>
    </row>
    <row r="47149" spans="1:2" x14ac:dyDescent="0.75">
      <c r="A47149" s="7">
        <v>42624.104166666672</v>
      </c>
      <c r="B47149" s="8">
        <v>0.10199412249819875</v>
      </c>
    </row>
    <row r="47150" spans="1:2" x14ac:dyDescent="0.75">
      <c r="A47150" s="7">
        <v>42624.111111111117</v>
      </c>
      <c r="B47150" s="8">
        <v>0.1044057310290116</v>
      </c>
    </row>
    <row r="47151" spans="1:2" x14ac:dyDescent="0.75">
      <c r="A47151" s="7">
        <v>42624.118055555555</v>
      </c>
      <c r="B47151" s="8">
        <v>0.1018827402359941</v>
      </c>
    </row>
    <row r="47152" spans="1:2" x14ac:dyDescent="0.75">
      <c r="A47152" s="7">
        <v>42624.125</v>
      </c>
      <c r="B47152" s="8">
        <v>0.10415071601854126</v>
      </c>
    </row>
    <row r="47153" spans="1:2" x14ac:dyDescent="0.75">
      <c r="A47153" s="7">
        <v>42624.131944444445</v>
      </c>
      <c r="B47153" s="8">
        <v>0.10398160037842753</v>
      </c>
    </row>
    <row r="47154" spans="1:2" x14ac:dyDescent="0.75">
      <c r="A47154" s="7">
        <v>42624.138888888891</v>
      </c>
      <c r="B47154" s="8">
        <v>0.1044057310290116</v>
      </c>
    </row>
    <row r="47155" spans="1:2" x14ac:dyDescent="0.75">
      <c r="A47155" s="7">
        <v>42624.145833333336</v>
      </c>
      <c r="B47155" s="8">
        <v>0.10269036606788227</v>
      </c>
    </row>
    <row r="47156" spans="1:2" x14ac:dyDescent="0.75">
      <c r="A47156" s="7">
        <v>42624.152777777781</v>
      </c>
      <c r="B47156" s="8">
        <v>0.10339062570936772</v>
      </c>
    </row>
    <row r="47157" spans="1:2" x14ac:dyDescent="0.75">
      <c r="A47157" s="7">
        <v>42624.159722222226</v>
      </c>
      <c r="B47157" s="8">
        <v>0.10398160037842753</v>
      </c>
    </row>
    <row r="47158" spans="1:2" x14ac:dyDescent="0.75">
      <c r="A47158" s="7">
        <v>42624.166666666672</v>
      </c>
      <c r="B47158" s="8">
        <v>0.10341836065777796</v>
      </c>
    </row>
    <row r="47159" spans="1:2" x14ac:dyDescent="0.75">
      <c r="A47159" s="7">
        <v>42624.173611111117</v>
      </c>
      <c r="B47159" s="8">
        <v>0.10313770998244964</v>
      </c>
    </row>
    <row r="47160" spans="1:2" x14ac:dyDescent="0.75">
      <c r="A47160" s="7">
        <v>42624.180555555555</v>
      </c>
      <c r="B47160" s="8">
        <v>0.10500160789061429</v>
      </c>
    </row>
    <row r="47161" spans="1:2" x14ac:dyDescent="0.75">
      <c r="A47161" s="7">
        <v>42624.1875</v>
      </c>
      <c r="B47161" s="8">
        <v>0.10384054777242444</v>
      </c>
    </row>
    <row r="47162" spans="1:2" x14ac:dyDescent="0.75">
      <c r="A47162" s="7">
        <v>42624.194444444445</v>
      </c>
      <c r="B47162" s="8">
        <v>0.10398160037842753</v>
      </c>
    </row>
    <row r="47163" spans="1:2" x14ac:dyDescent="0.75">
      <c r="A47163" s="7">
        <v>42624.201388888891</v>
      </c>
      <c r="B47163" s="8">
        <v>0.10341836065777796</v>
      </c>
    </row>
    <row r="47164" spans="1:2" x14ac:dyDescent="0.75">
      <c r="A47164" s="7">
        <v>42624.208333333336</v>
      </c>
      <c r="B47164" s="8">
        <v>0.10454743269775865</v>
      </c>
    </row>
    <row r="47165" spans="1:2" x14ac:dyDescent="0.75">
      <c r="A47165" s="7">
        <v>42624.215277777781</v>
      </c>
      <c r="B47165" s="8">
        <v>0.10269036606788227</v>
      </c>
    </row>
    <row r="47166" spans="1:2" x14ac:dyDescent="0.75">
      <c r="A47166" s="7">
        <v>42624.222222222226</v>
      </c>
      <c r="B47166" s="8">
        <v>0.10508774781395197</v>
      </c>
    </row>
    <row r="47167" spans="1:2" x14ac:dyDescent="0.75">
      <c r="A47167" s="7">
        <v>42624.229166666672</v>
      </c>
      <c r="B47167" s="8">
        <v>0.10409492034762541</v>
      </c>
    </row>
    <row r="47168" spans="1:2" x14ac:dyDescent="0.75">
      <c r="A47168" s="7">
        <v>42624.236111111117</v>
      </c>
      <c r="B47168" s="8">
        <v>0.10491734587818066</v>
      </c>
    </row>
    <row r="47169" spans="1:2" x14ac:dyDescent="0.75">
      <c r="A47169" s="7">
        <v>42624.243055555555</v>
      </c>
      <c r="B47169" s="8">
        <v>0.10361627971577843</v>
      </c>
    </row>
    <row r="47170" spans="1:2" x14ac:dyDescent="0.75">
      <c r="A47170" s="7">
        <v>42624.25</v>
      </c>
      <c r="B47170" s="8">
        <v>0.1044634791047067</v>
      </c>
    </row>
    <row r="47171" spans="1:2" x14ac:dyDescent="0.75">
      <c r="A47171" s="7">
        <v>42624.256944444445</v>
      </c>
      <c r="B47171" s="8">
        <v>0.10330745861119489</v>
      </c>
    </row>
    <row r="47172" spans="1:2" x14ac:dyDescent="0.75">
      <c r="A47172" s="7">
        <v>42624.263888888891</v>
      </c>
      <c r="B47172" s="8">
        <v>0.10246820141016812</v>
      </c>
    </row>
    <row r="47173" spans="1:2" x14ac:dyDescent="0.75">
      <c r="A47173" s="7">
        <v>42624.270833333336</v>
      </c>
      <c r="B47173" s="8">
        <v>0.1041525229776032</v>
      </c>
    </row>
    <row r="47174" spans="1:2" x14ac:dyDescent="0.75">
      <c r="A47174" s="7">
        <v>42624.277777777781</v>
      </c>
      <c r="B47174" s="8">
        <v>0.10246820141016812</v>
      </c>
    </row>
    <row r="47175" spans="1:2" x14ac:dyDescent="0.75">
      <c r="A47175" s="7">
        <v>42624.284722222226</v>
      </c>
      <c r="B47175" s="8">
        <v>0.10460524706143851</v>
      </c>
    </row>
    <row r="47176" spans="1:2" x14ac:dyDescent="0.75">
      <c r="A47176" s="7">
        <v>42624.291666666672</v>
      </c>
      <c r="B47176" s="8">
        <v>0.10277489949548928</v>
      </c>
    </row>
    <row r="47177" spans="1:2" x14ac:dyDescent="0.75">
      <c r="A47177" s="7">
        <v>42624.298611111117</v>
      </c>
      <c r="B47177" s="8">
        <v>0.10520208656746798</v>
      </c>
    </row>
    <row r="47178" spans="1:2" x14ac:dyDescent="0.75">
      <c r="A47178" s="7">
        <v>42624.305555555555</v>
      </c>
      <c r="B47178" s="8">
        <v>0.10406703199511626</v>
      </c>
    </row>
    <row r="47179" spans="1:2" x14ac:dyDescent="0.75">
      <c r="A47179" s="7">
        <v>42624.3125</v>
      </c>
      <c r="B47179" s="8">
        <v>0.1021056077441949</v>
      </c>
    </row>
    <row r="47180" spans="1:2" x14ac:dyDescent="0.75">
      <c r="A47180" s="7">
        <v>42624.319444444445</v>
      </c>
      <c r="B47180" s="8">
        <v>0.10449145729711228</v>
      </c>
    </row>
    <row r="47181" spans="1:2" x14ac:dyDescent="0.75">
      <c r="A47181" s="7">
        <v>42624.326388888891</v>
      </c>
      <c r="B47181" s="8">
        <v>0.10434981981323539</v>
      </c>
    </row>
    <row r="47182" spans="1:2" x14ac:dyDescent="0.75">
      <c r="A47182" s="7">
        <v>42624.333333333336</v>
      </c>
      <c r="B47182" s="8">
        <v>0.1044634791047067</v>
      </c>
    </row>
    <row r="47183" spans="1:2" x14ac:dyDescent="0.75">
      <c r="A47183" s="7">
        <v>42624.340277777781</v>
      </c>
      <c r="B47183" s="8">
        <v>0.10460524706143851</v>
      </c>
    </row>
    <row r="47184" spans="1:2" x14ac:dyDescent="0.75">
      <c r="A47184" s="7">
        <v>42624.347222222226</v>
      </c>
      <c r="B47184" s="8">
        <v>0.10418043070790074</v>
      </c>
    </row>
    <row r="47185" spans="1:2" x14ac:dyDescent="0.75">
      <c r="A47185" s="7">
        <v>42624.354166666672</v>
      </c>
      <c r="B47185" s="8">
        <v>0.10488927125443528</v>
      </c>
    </row>
    <row r="47186" spans="1:2" x14ac:dyDescent="0.75">
      <c r="A47186" s="7">
        <v>42624.361111111117</v>
      </c>
      <c r="B47186" s="8">
        <v>0.10193930571505991</v>
      </c>
    </row>
    <row r="47187" spans="1:2" x14ac:dyDescent="0.75">
      <c r="A47187" s="7">
        <v>42624.368055555555</v>
      </c>
      <c r="B47187" s="8">
        <v>0.10182797409587176</v>
      </c>
    </row>
    <row r="47188" spans="1:2" x14ac:dyDescent="0.75">
      <c r="A47188" s="7">
        <v>42624.375</v>
      </c>
      <c r="B47188" s="8">
        <v>0.10322255478075638</v>
      </c>
    </row>
    <row r="47189" spans="1:2" x14ac:dyDescent="0.75">
      <c r="A47189" s="7">
        <v>42624.381944444445</v>
      </c>
      <c r="B47189" s="8">
        <v>0.10409492034762541</v>
      </c>
    </row>
    <row r="47190" spans="1:2" x14ac:dyDescent="0.75">
      <c r="A47190" s="7">
        <v>42624.388888888891</v>
      </c>
      <c r="B47190" s="8">
        <v>0.10381271707863383</v>
      </c>
    </row>
    <row r="47191" spans="1:2" x14ac:dyDescent="0.75">
      <c r="A47191" s="7">
        <v>42624.395833333336</v>
      </c>
      <c r="B47191" s="8">
        <v>0.10344610189931315</v>
      </c>
    </row>
    <row r="47192" spans="1:2" x14ac:dyDescent="0.75">
      <c r="A47192" s="7">
        <v>42624.402777777781</v>
      </c>
      <c r="B47192" s="8">
        <v>0.10718319053559366</v>
      </c>
    </row>
    <row r="47193" spans="1:2" x14ac:dyDescent="0.75">
      <c r="A47193" s="7">
        <v>42624.409722222226</v>
      </c>
      <c r="B47193" s="8">
        <v>0.10764702942444429</v>
      </c>
    </row>
    <row r="47194" spans="1:2" x14ac:dyDescent="0.75">
      <c r="A47194" s="7">
        <v>42624.416666666672</v>
      </c>
      <c r="B47194" s="8">
        <v>0.10677802739145538</v>
      </c>
    </row>
    <row r="47195" spans="1:2" x14ac:dyDescent="0.75">
      <c r="A47195" s="7">
        <v>42624.423611111117</v>
      </c>
      <c r="B47195" s="8">
        <v>0.10884395969086583</v>
      </c>
    </row>
    <row r="47196" spans="1:2" x14ac:dyDescent="0.75">
      <c r="A47196" s="7">
        <v>42624.430555555555</v>
      </c>
      <c r="B47196" s="8">
        <v>0.10987494064932476</v>
      </c>
    </row>
    <row r="47197" spans="1:2" x14ac:dyDescent="0.75">
      <c r="A47197" s="7">
        <v>42624.4375</v>
      </c>
      <c r="B47197" s="8">
        <v>0.1118115441708375</v>
      </c>
    </row>
    <row r="47198" spans="1:2" x14ac:dyDescent="0.75">
      <c r="A47198" s="7">
        <v>42624.444444444445</v>
      </c>
      <c r="B47198" s="8">
        <v>0.10814136778884104</v>
      </c>
    </row>
    <row r="47199" spans="1:2" x14ac:dyDescent="0.75">
      <c r="A47199" s="7">
        <v>42624.451388888891</v>
      </c>
      <c r="B47199" s="8">
        <v>0.11037791652211702</v>
      </c>
    </row>
    <row r="47200" spans="1:2" x14ac:dyDescent="0.75">
      <c r="A47200" s="7">
        <v>42624.458333333336</v>
      </c>
      <c r="B47200" s="8">
        <v>0.10904874715015114</v>
      </c>
    </row>
    <row r="47201" spans="1:2" x14ac:dyDescent="0.75">
      <c r="A47201" s="7">
        <v>42624.465277777781</v>
      </c>
      <c r="B47201" s="8">
        <v>0.11008136749437596</v>
      </c>
    </row>
    <row r="47202" spans="1:2" x14ac:dyDescent="0.75">
      <c r="A47202" s="7">
        <v>42624.472222222226</v>
      </c>
      <c r="B47202" s="8">
        <v>0.10831618810687013</v>
      </c>
    </row>
    <row r="47203" spans="1:2" x14ac:dyDescent="0.75">
      <c r="A47203" s="7">
        <v>42624.479166666672</v>
      </c>
      <c r="B47203" s="8">
        <v>0.10863762504306455</v>
      </c>
    </row>
    <row r="47204" spans="1:2" x14ac:dyDescent="0.75">
      <c r="A47204" s="7">
        <v>42624.486111111117</v>
      </c>
      <c r="B47204" s="8">
        <v>0.10677618197621853</v>
      </c>
    </row>
    <row r="47205" spans="1:2" x14ac:dyDescent="0.75">
      <c r="A47205" s="7">
        <v>42624.493055555555</v>
      </c>
      <c r="B47205" s="8">
        <v>0.11316717842606071</v>
      </c>
    </row>
    <row r="47206" spans="1:2" x14ac:dyDescent="0.75">
      <c r="A47206" s="7">
        <v>42624.5</v>
      </c>
      <c r="B47206" s="8">
        <v>0.11049520548523105</v>
      </c>
    </row>
    <row r="47207" spans="1:2" x14ac:dyDescent="0.75">
      <c r="A47207" s="7">
        <v>42624.506944444445</v>
      </c>
      <c r="B47207" s="8">
        <v>0.11368286891450982</v>
      </c>
    </row>
    <row r="47208" spans="1:2" x14ac:dyDescent="0.75">
      <c r="A47208" s="7">
        <v>42624.513888888891</v>
      </c>
      <c r="B47208" s="8">
        <v>0.11247081525693926</v>
      </c>
    </row>
    <row r="47209" spans="1:2" x14ac:dyDescent="0.75">
      <c r="A47209" s="7">
        <v>42624.520833333336</v>
      </c>
      <c r="B47209" s="8">
        <v>0.11103003343752772</v>
      </c>
    </row>
    <row r="47210" spans="1:2" x14ac:dyDescent="0.75">
      <c r="A47210" s="7">
        <v>42624.527777777781</v>
      </c>
      <c r="B47210" s="8">
        <v>0.10691875253806103</v>
      </c>
    </row>
    <row r="47211" spans="1:2" x14ac:dyDescent="0.75">
      <c r="A47211" s="7">
        <v>42624.534722222226</v>
      </c>
      <c r="B47211" s="8">
        <v>0.10851826456742336</v>
      </c>
    </row>
    <row r="47212" spans="1:2" x14ac:dyDescent="0.75">
      <c r="A47212" s="7">
        <v>42624.541666666672</v>
      </c>
      <c r="B47212" s="8">
        <v>0.10987115949777557</v>
      </c>
    </row>
    <row r="47213" spans="1:2" x14ac:dyDescent="0.75">
      <c r="A47213" s="7">
        <v>42624.548611111117</v>
      </c>
      <c r="B47213" s="8">
        <v>0.10828361115647611</v>
      </c>
    </row>
    <row r="47214" spans="1:2" x14ac:dyDescent="0.75">
      <c r="A47214" s="7">
        <v>42624.555555555555</v>
      </c>
      <c r="B47214" s="8">
        <v>0.10784618849100268</v>
      </c>
    </row>
    <row r="47215" spans="1:2" x14ac:dyDescent="0.75">
      <c r="A47215" s="7">
        <v>42624.5625</v>
      </c>
      <c r="B47215" s="8">
        <v>0.10619648466383919</v>
      </c>
    </row>
    <row r="47216" spans="1:2" x14ac:dyDescent="0.75">
      <c r="A47216" s="7">
        <v>42624.569444444445</v>
      </c>
      <c r="B47216" s="8">
        <v>0.10565134945603664</v>
      </c>
    </row>
    <row r="47217" spans="1:2" x14ac:dyDescent="0.75">
      <c r="A47217" s="7">
        <v>42624.576388888891</v>
      </c>
      <c r="B47217" s="8">
        <v>0.10596608575666847</v>
      </c>
    </row>
    <row r="47218" spans="1:2" x14ac:dyDescent="0.75">
      <c r="A47218" s="7">
        <v>42624.583333333336</v>
      </c>
      <c r="B47218" s="8">
        <v>0.10705963453444538</v>
      </c>
    </row>
    <row r="47219" spans="1:2" x14ac:dyDescent="0.75">
      <c r="A47219" s="7">
        <v>42624.590277777781</v>
      </c>
      <c r="B47219" s="8">
        <v>0.10822221510362692</v>
      </c>
    </row>
    <row r="47220" spans="1:2" x14ac:dyDescent="0.75">
      <c r="A47220" s="7">
        <v>42624.597222222226</v>
      </c>
      <c r="B47220" s="8">
        <v>0.11183350174292044</v>
      </c>
    </row>
    <row r="47221" spans="1:2" x14ac:dyDescent="0.75">
      <c r="A47221" s="7">
        <v>42624.604166666672</v>
      </c>
      <c r="B47221" s="8">
        <v>0.10668334046066558</v>
      </c>
    </row>
    <row r="47222" spans="1:2" x14ac:dyDescent="0.75">
      <c r="A47222" s="7">
        <v>42624.611111111117</v>
      </c>
      <c r="B47222" s="8">
        <v>0.10685616516809161</v>
      </c>
    </row>
    <row r="47223" spans="1:2" x14ac:dyDescent="0.75">
      <c r="A47223" s="7">
        <v>42624.618055555555</v>
      </c>
      <c r="B47223" s="8">
        <v>0.10587750490691256</v>
      </c>
    </row>
    <row r="47224" spans="1:2" x14ac:dyDescent="0.75">
      <c r="A47224" s="7">
        <v>42624.625</v>
      </c>
      <c r="B47224" s="8">
        <v>0.10636496324424052</v>
      </c>
    </row>
    <row r="47225" spans="1:2" x14ac:dyDescent="0.75">
      <c r="A47225" s="7">
        <v>42624.631944444445</v>
      </c>
      <c r="B47225" s="8">
        <v>0.10465038788251989</v>
      </c>
    </row>
    <row r="47226" spans="1:2" x14ac:dyDescent="0.75">
      <c r="A47226" s="7">
        <v>42624.638888888891</v>
      </c>
      <c r="B47226" s="8">
        <v>0.10599073610486728</v>
      </c>
    </row>
    <row r="47227" spans="1:2" x14ac:dyDescent="0.75">
      <c r="A47227" s="7">
        <v>42624.645833333336</v>
      </c>
      <c r="B47227" s="8">
        <v>0.1057324494998486</v>
      </c>
    </row>
    <row r="47228" spans="1:2" x14ac:dyDescent="0.75">
      <c r="A47228" s="7">
        <v>42624.652777777781</v>
      </c>
      <c r="B47228" s="8">
        <v>0.10619097401453552</v>
      </c>
    </row>
    <row r="47229" spans="1:2" x14ac:dyDescent="0.75">
      <c r="A47229" s="7">
        <v>42624.659722222226</v>
      </c>
      <c r="B47229" s="8">
        <v>0.10462055984545424</v>
      </c>
    </row>
    <row r="47230" spans="1:2" x14ac:dyDescent="0.75">
      <c r="A47230" s="7">
        <v>42624.666666666672</v>
      </c>
      <c r="B47230" s="8">
        <v>0.10650706926578446</v>
      </c>
    </row>
    <row r="47231" spans="1:2" x14ac:dyDescent="0.75">
      <c r="A47231" s="7">
        <v>42624.673611111117</v>
      </c>
      <c r="B47231" s="8">
        <v>0.10607572670964595</v>
      </c>
    </row>
    <row r="47232" spans="1:2" x14ac:dyDescent="0.75">
      <c r="A47232" s="7">
        <v>42624.680555555555</v>
      </c>
      <c r="B47232" s="8">
        <v>0.10722927057722928</v>
      </c>
    </row>
    <row r="47233" spans="1:2" x14ac:dyDescent="0.75">
      <c r="A47233" s="7">
        <v>42624.6875</v>
      </c>
      <c r="B47233" s="8">
        <v>0.10821848211844762</v>
      </c>
    </row>
    <row r="47234" spans="1:2" x14ac:dyDescent="0.75">
      <c r="A47234" s="7">
        <v>42624.694444444445</v>
      </c>
      <c r="B47234" s="8">
        <v>0.10405439262107256</v>
      </c>
    </row>
    <row r="47235" spans="1:2" x14ac:dyDescent="0.75">
      <c r="A47235" s="7">
        <v>42624.701388888891</v>
      </c>
      <c r="B47235" s="8">
        <v>0.10394110997596134</v>
      </c>
    </row>
    <row r="47236" spans="1:2" x14ac:dyDescent="0.75">
      <c r="A47236" s="7">
        <v>42624.708333333336</v>
      </c>
      <c r="B47236" s="8">
        <v>0.10555933597629059</v>
      </c>
    </row>
    <row r="47237" spans="1:2" x14ac:dyDescent="0.75">
      <c r="A47237" s="7">
        <v>42624.715277777781</v>
      </c>
      <c r="B47237" s="8">
        <v>0.10598890220574947</v>
      </c>
    </row>
    <row r="47238" spans="1:2" x14ac:dyDescent="0.75">
      <c r="A47238" s="7">
        <v>42624.722222222226</v>
      </c>
      <c r="B47238" s="8">
        <v>0.10456273832263957</v>
      </c>
    </row>
    <row r="47239" spans="1:2" x14ac:dyDescent="0.75">
      <c r="A47239" s="7">
        <v>42624.729166666672</v>
      </c>
      <c r="B47239" s="8">
        <v>0.10456273832263957</v>
      </c>
    </row>
    <row r="47240" spans="1:2" x14ac:dyDescent="0.75">
      <c r="A47240" s="7">
        <v>42624.736111111117</v>
      </c>
      <c r="B47240" s="8">
        <v>0.10430739889534738</v>
      </c>
    </row>
    <row r="47241" spans="1:2" x14ac:dyDescent="0.75">
      <c r="A47241" s="7">
        <v>42624.743055555555</v>
      </c>
      <c r="B47241" s="8">
        <v>0.10444898767738522</v>
      </c>
    </row>
    <row r="47242" spans="1:2" x14ac:dyDescent="0.75">
      <c r="A47242" s="7">
        <v>42624.75</v>
      </c>
      <c r="B47242" s="8">
        <v>0.10433534172429956</v>
      </c>
    </row>
    <row r="47243" spans="1:2" x14ac:dyDescent="0.75">
      <c r="A47243" s="7">
        <v>42624.756944444445</v>
      </c>
      <c r="B47243" s="8">
        <v>0.10348902200722168</v>
      </c>
    </row>
    <row r="47244" spans="1:2" x14ac:dyDescent="0.75">
      <c r="A47244" s="7">
        <v>42624.763888888891</v>
      </c>
      <c r="B47244" s="8">
        <v>0.10320820910269722</v>
      </c>
    </row>
    <row r="47245" spans="1:2" x14ac:dyDescent="0.75">
      <c r="A47245" s="7">
        <v>42624.770833333336</v>
      </c>
      <c r="B47245" s="8">
        <v>0.10278819838703315</v>
      </c>
    </row>
    <row r="47246" spans="1:2" x14ac:dyDescent="0.75">
      <c r="A47246" s="7">
        <v>42624.777777777781</v>
      </c>
      <c r="B47246" s="8">
        <v>0.10377048093542102</v>
      </c>
    </row>
    <row r="47247" spans="1:2" x14ac:dyDescent="0.75">
      <c r="A47247" s="7">
        <v>42624.784722222226</v>
      </c>
      <c r="B47247" s="8">
        <v>0.10351677928079769</v>
      </c>
    </row>
    <row r="47248" spans="1:2" x14ac:dyDescent="0.75">
      <c r="A47248" s="7">
        <v>42624.791666666672</v>
      </c>
      <c r="B47248" s="8">
        <v>0.10351677928079769</v>
      </c>
    </row>
    <row r="47249" spans="1:2" x14ac:dyDescent="0.75">
      <c r="A47249" s="7">
        <v>42624.798611111117</v>
      </c>
      <c r="B47249" s="8">
        <v>0.10478873768712856</v>
      </c>
    </row>
    <row r="47250" spans="1:2" x14ac:dyDescent="0.75">
      <c r="A47250" s="7">
        <v>42624.805555555555</v>
      </c>
      <c r="B47250" s="8">
        <v>0.10507318316592702</v>
      </c>
    </row>
    <row r="47251" spans="1:2" x14ac:dyDescent="0.75">
      <c r="A47251" s="7">
        <v>42624.8125</v>
      </c>
      <c r="B47251" s="8">
        <v>0.10493087889694545</v>
      </c>
    </row>
    <row r="47252" spans="1:2" x14ac:dyDescent="0.75">
      <c r="A47252" s="7">
        <v>42624.819444444445</v>
      </c>
      <c r="B47252" s="8">
        <v>0.10250899523806382</v>
      </c>
    </row>
    <row r="47253" spans="1:2" x14ac:dyDescent="0.75">
      <c r="A47253" s="7">
        <v>42624.826388888891</v>
      </c>
      <c r="B47253" s="8">
        <v>0.10348902200722168</v>
      </c>
    </row>
    <row r="47254" spans="1:2" x14ac:dyDescent="0.75">
      <c r="A47254" s="7">
        <v>42624.833333333336</v>
      </c>
      <c r="B47254" s="8">
        <v>0.10391145303799339</v>
      </c>
    </row>
    <row r="47255" spans="1:2" x14ac:dyDescent="0.75">
      <c r="A47255" s="7">
        <v>42624.840277777781</v>
      </c>
      <c r="B47255" s="8">
        <v>0.10391145303799339</v>
      </c>
    </row>
    <row r="47256" spans="1:2" x14ac:dyDescent="0.75">
      <c r="A47256" s="7">
        <v>42624.847222222226</v>
      </c>
      <c r="B47256" s="8">
        <v>0.1040525871022166</v>
      </c>
    </row>
    <row r="47257" spans="1:2" x14ac:dyDescent="0.75">
      <c r="A47257" s="7">
        <v>42624.854166666672</v>
      </c>
      <c r="B47257" s="8">
        <v>0.10450494383378107</v>
      </c>
    </row>
    <row r="47258" spans="1:2" x14ac:dyDescent="0.75">
      <c r="A47258" s="7">
        <v>42624.861111111117</v>
      </c>
      <c r="B47258" s="8">
        <v>0.10253653000649532</v>
      </c>
    </row>
    <row r="47259" spans="1:2" x14ac:dyDescent="0.75">
      <c r="A47259" s="7">
        <v>42624.868055555555</v>
      </c>
      <c r="B47259" s="8">
        <v>0.10284340103865552</v>
      </c>
    </row>
    <row r="47260" spans="1:2" x14ac:dyDescent="0.75">
      <c r="A47260" s="7">
        <v>42624.875</v>
      </c>
      <c r="B47260" s="8">
        <v>0.10245216246417159</v>
      </c>
    </row>
    <row r="47261" spans="1:2" x14ac:dyDescent="0.75">
      <c r="A47261" s="7">
        <v>42624.881944444445</v>
      </c>
      <c r="B47261" s="8">
        <v>0.10473083754729422</v>
      </c>
    </row>
    <row r="47262" spans="1:2" x14ac:dyDescent="0.75">
      <c r="A47262" s="7">
        <v>42624.888888888891</v>
      </c>
      <c r="B47262" s="8">
        <v>0.11095969692307883</v>
      </c>
    </row>
    <row r="47263" spans="1:2" x14ac:dyDescent="0.75">
      <c r="A47263" s="7">
        <v>42624.895833333336</v>
      </c>
      <c r="B47263" s="8">
        <v>0.11681496300406141</v>
      </c>
    </row>
    <row r="47264" spans="1:2" x14ac:dyDescent="0.75">
      <c r="A47264" s="7">
        <v>42624.902777777781</v>
      </c>
      <c r="B47264" s="8">
        <v>0.11604046555723459</v>
      </c>
    </row>
    <row r="47265" spans="1:2" x14ac:dyDescent="0.75">
      <c r="A47265" s="7">
        <v>42624.909722222226</v>
      </c>
      <c r="B47265" s="8">
        <v>0.10839714595597102</v>
      </c>
    </row>
    <row r="47266" spans="1:2" x14ac:dyDescent="0.75">
      <c r="A47266" s="7">
        <v>42624.916666666672</v>
      </c>
      <c r="B47266" s="8">
        <v>0.10338164711518776</v>
      </c>
    </row>
    <row r="47267" spans="1:2" x14ac:dyDescent="0.75">
      <c r="A47267" s="7">
        <v>42624.923611111117</v>
      </c>
      <c r="B47267" s="8">
        <v>0.10691321020211958</v>
      </c>
    </row>
    <row r="47268" spans="1:2" x14ac:dyDescent="0.75">
      <c r="A47268" s="7">
        <v>42624.930555555555</v>
      </c>
      <c r="B47268" s="8">
        <v>0.10476432401721156</v>
      </c>
    </row>
    <row r="47269" spans="1:2" x14ac:dyDescent="0.75">
      <c r="A47269" s="7">
        <v>42624.9375</v>
      </c>
      <c r="B47269" s="8">
        <v>0.10450856817278258</v>
      </c>
    </row>
    <row r="47270" spans="1:2" x14ac:dyDescent="0.75">
      <c r="A47270" s="7">
        <v>42624.944444444445</v>
      </c>
      <c r="B47270" s="8">
        <v>0.10256763835029852</v>
      </c>
    </row>
    <row r="47271" spans="1:2" x14ac:dyDescent="0.75">
      <c r="A47271" s="7">
        <v>42624.951388888891</v>
      </c>
      <c r="B47271" s="8">
        <v>0.10479055400513684</v>
      </c>
    </row>
    <row r="47272" spans="1:2" x14ac:dyDescent="0.75">
      <c r="A47272" s="7">
        <v>42624.958333333336</v>
      </c>
      <c r="B47272" s="8">
        <v>0.10725787408355553</v>
      </c>
    </row>
    <row r="47273" spans="1:2" x14ac:dyDescent="0.75">
      <c r="A47273" s="7">
        <v>42624.965277777781</v>
      </c>
      <c r="B47273" s="8">
        <v>0.10524562213453198</v>
      </c>
    </row>
    <row r="47274" spans="1:2" x14ac:dyDescent="0.75">
      <c r="A47274" s="7">
        <v>42624.972222222226</v>
      </c>
      <c r="B47274" s="8">
        <v>0.10553111610453805</v>
      </c>
    </row>
    <row r="47275" spans="1:2" x14ac:dyDescent="0.75">
      <c r="A47275" s="7">
        <v>42624.979166666672</v>
      </c>
      <c r="B47275" s="8">
        <v>0.10685247208011403</v>
      </c>
    </row>
    <row r="47276" spans="1:2" x14ac:dyDescent="0.75">
      <c r="A47276" s="7">
        <v>42624.986111111117</v>
      </c>
      <c r="B47276" s="8">
        <v>0.10921352098285045</v>
      </c>
    </row>
    <row r="47277" spans="1:2" x14ac:dyDescent="0.75">
      <c r="A47277" s="7">
        <v>42624.993055555555</v>
      </c>
      <c r="B47277" s="8">
        <v>0.10998042406566248</v>
      </c>
    </row>
    <row r="47278" spans="1:2" x14ac:dyDescent="0.75">
      <c r="A47278" s="7">
        <v>42625</v>
      </c>
      <c r="B47278" s="8">
        <v>0.11057373718499251</v>
      </c>
    </row>
    <row r="47279" spans="1:2" x14ac:dyDescent="0.75">
      <c r="A47279" s="7">
        <v>42625.006944444445</v>
      </c>
      <c r="B47279" s="8">
        <v>0.108919620878662</v>
      </c>
    </row>
    <row r="47280" spans="1:2" x14ac:dyDescent="0.75">
      <c r="A47280" s="7">
        <v>42625.013888888891</v>
      </c>
      <c r="B47280" s="8">
        <v>0.10850891071850263</v>
      </c>
    </row>
    <row r="47281" spans="1:2" x14ac:dyDescent="0.75">
      <c r="A47281" s="7">
        <v>42625.020833333336</v>
      </c>
      <c r="B47281" s="8">
        <v>0.10983251729788154</v>
      </c>
    </row>
    <row r="47282" spans="1:2" x14ac:dyDescent="0.75">
      <c r="A47282" s="7">
        <v>42625.027777777781</v>
      </c>
      <c r="B47282" s="8">
        <v>0.10702552849358986</v>
      </c>
    </row>
    <row r="47283" spans="1:2" x14ac:dyDescent="0.75">
      <c r="A47283" s="7">
        <v>42625.034722222226</v>
      </c>
      <c r="B47283" s="8">
        <v>0.10807071808024628</v>
      </c>
    </row>
    <row r="47284" spans="1:2" x14ac:dyDescent="0.75">
      <c r="A47284" s="7">
        <v>42625.041666666672</v>
      </c>
      <c r="B47284" s="8">
        <v>0.10842040440116213</v>
      </c>
    </row>
    <row r="47285" spans="1:2" x14ac:dyDescent="0.75">
      <c r="A47285" s="7">
        <v>42625.048611111117</v>
      </c>
      <c r="B47285" s="8">
        <v>0.11021628798379074</v>
      </c>
    </row>
    <row r="47286" spans="1:2" x14ac:dyDescent="0.75">
      <c r="A47286" s="7">
        <v>42625.055555555555</v>
      </c>
      <c r="B47286" s="8">
        <v>0.10830311353947608</v>
      </c>
    </row>
    <row r="47287" spans="1:2" x14ac:dyDescent="0.75">
      <c r="A47287" s="7">
        <v>42625.0625</v>
      </c>
      <c r="B47287" s="8">
        <v>0.10699512879402021</v>
      </c>
    </row>
    <row r="47288" spans="1:2" x14ac:dyDescent="0.75">
      <c r="A47288" s="7">
        <v>42625.069444444445</v>
      </c>
      <c r="B47288" s="8">
        <v>0.10792312474382601</v>
      </c>
    </row>
    <row r="47289" spans="1:2" x14ac:dyDescent="0.75">
      <c r="A47289" s="7">
        <v>42625.076388888891</v>
      </c>
      <c r="B47289" s="8">
        <v>0.10780628913671927</v>
      </c>
    </row>
    <row r="47290" spans="1:2" x14ac:dyDescent="0.75">
      <c r="A47290" s="7">
        <v>42625.083333333336</v>
      </c>
      <c r="B47290" s="8">
        <v>0.10708080012759393</v>
      </c>
    </row>
    <row r="47291" spans="1:2" x14ac:dyDescent="0.75">
      <c r="A47291" s="7">
        <v>42625.090277777781</v>
      </c>
      <c r="B47291" s="8">
        <v>0.10739913392819532</v>
      </c>
    </row>
    <row r="47292" spans="1:2" x14ac:dyDescent="0.75">
      <c r="A47292" s="7">
        <v>42625.097222222226</v>
      </c>
      <c r="B47292" s="8">
        <v>0.10552746179144748</v>
      </c>
    </row>
    <row r="47293" spans="1:2" x14ac:dyDescent="0.75">
      <c r="A47293" s="7">
        <v>42625.104166666672</v>
      </c>
      <c r="B47293" s="8">
        <v>0.10771826786810071</v>
      </c>
    </row>
    <row r="47294" spans="1:2" x14ac:dyDescent="0.75">
      <c r="A47294" s="7">
        <v>42625.111111111117</v>
      </c>
      <c r="B47294" s="8">
        <v>0.10487109480098911</v>
      </c>
    </row>
    <row r="47295" spans="1:2" x14ac:dyDescent="0.75">
      <c r="A47295" s="7">
        <v>42625.118055555555</v>
      </c>
      <c r="B47295" s="8">
        <v>0.105870176100862</v>
      </c>
    </row>
    <row r="47296" spans="1:2" x14ac:dyDescent="0.75">
      <c r="A47296" s="7">
        <v>42625.125</v>
      </c>
      <c r="B47296" s="8">
        <v>0.105870176100862</v>
      </c>
    </row>
    <row r="47297" spans="1:2" x14ac:dyDescent="0.75">
      <c r="A47297" s="7">
        <v>42625.131944444445</v>
      </c>
      <c r="B47297" s="8">
        <v>0.10572695922576546</v>
      </c>
    </row>
    <row r="47298" spans="1:2" x14ac:dyDescent="0.75">
      <c r="A47298" s="7">
        <v>42625.138888888891</v>
      </c>
      <c r="B47298" s="8">
        <v>0.10630081174601826</v>
      </c>
    </row>
    <row r="47299" spans="1:2" x14ac:dyDescent="0.75">
      <c r="A47299" s="7">
        <v>42625.145833333336</v>
      </c>
      <c r="B47299" s="8">
        <v>0.10690582079889446</v>
      </c>
    </row>
    <row r="47300" spans="1:2" x14ac:dyDescent="0.75">
      <c r="A47300" s="7">
        <v>42625.152777777781</v>
      </c>
      <c r="B47300" s="8">
        <v>0.10763030739847607</v>
      </c>
    </row>
    <row r="47301" spans="1:2" x14ac:dyDescent="0.75">
      <c r="A47301" s="7">
        <v>42625.159722222226</v>
      </c>
      <c r="B47301" s="8">
        <v>0.10458711225084701</v>
      </c>
    </row>
    <row r="47302" spans="1:2" x14ac:dyDescent="0.75">
      <c r="A47302" s="7">
        <v>42625.166666666672</v>
      </c>
      <c r="B47302" s="8">
        <v>0.10546921655472499</v>
      </c>
    </row>
    <row r="47303" spans="1:2" x14ac:dyDescent="0.75">
      <c r="A47303" s="7">
        <v>42625.173611111117</v>
      </c>
      <c r="B47303" s="8">
        <v>0.10546921655472499</v>
      </c>
    </row>
    <row r="47304" spans="1:2" x14ac:dyDescent="0.75">
      <c r="A47304" s="7">
        <v>42625.180555555555</v>
      </c>
      <c r="B47304" s="8">
        <v>0.10546921655472499</v>
      </c>
    </row>
    <row r="47305" spans="1:2" x14ac:dyDescent="0.75">
      <c r="A47305" s="7">
        <v>42625.1875</v>
      </c>
      <c r="B47305" s="8">
        <v>0.10664564881065733</v>
      </c>
    </row>
    <row r="47306" spans="1:2" x14ac:dyDescent="0.75">
      <c r="A47306" s="7">
        <v>42625.194444444445</v>
      </c>
      <c r="B47306" s="8">
        <v>0.10549742242469724</v>
      </c>
    </row>
    <row r="47307" spans="1:2" x14ac:dyDescent="0.75">
      <c r="A47307" s="7">
        <v>42625.201388888891</v>
      </c>
      <c r="B47307" s="8">
        <v>0.10609856312618104</v>
      </c>
    </row>
    <row r="47308" spans="1:2" x14ac:dyDescent="0.75">
      <c r="A47308" s="7">
        <v>42625.208333333336</v>
      </c>
      <c r="B47308" s="8">
        <v>0.10609856312618104</v>
      </c>
    </row>
    <row r="47309" spans="1:2" x14ac:dyDescent="0.75">
      <c r="A47309" s="7">
        <v>42625.215277777781</v>
      </c>
      <c r="B47309" s="8">
        <v>0.10538281219082003</v>
      </c>
    </row>
    <row r="47310" spans="1:2" x14ac:dyDescent="0.75">
      <c r="A47310" s="7">
        <v>42625.222222222226</v>
      </c>
      <c r="B47310" s="8">
        <v>0.10552563467504081</v>
      </c>
    </row>
    <row r="47311" spans="1:2" x14ac:dyDescent="0.75">
      <c r="A47311" s="7">
        <v>42625.229166666672</v>
      </c>
      <c r="B47311" s="8">
        <v>0.10340040005445998</v>
      </c>
    </row>
    <row r="47312" spans="1:2" x14ac:dyDescent="0.75">
      <c r="A47312" s="7">
        <v>42625.236111111117</v>
      </c>
      <c r="B47312" s="8">
        <v>0.1049553253935175</v>
      </c>
    </row>
    <row r="47313" spans="1:2" x14ac:dyDescent="0.75">
      <c r="A47313" s="7">
        <v>42625.243055555555</v>
      </c>
      <c r="B47313" s="8">
        <v>0.10595508492921807</v>
      </c>
    </row>
    <row r="47314" spans="1:2" x14ac:dyDescent="0.75">
      <c r="A47314" s="7">
        <v>42625.25</v>
      </c>
      <c r="B47314" s="8">
        <v>0.10535463224335143</v>
      </c>
    </row>
    <row r="47315" spans="1:2" x14ac:dyDescent="0.75">
      <c r="A47315" s="7">
        <v>42625.256944444445</v>
      </c>
      <c r="B47315" s="8">
        <v>0.10650154498675694</v>
      </c>
    </row>
    <row r="47316" spans="1:2" x14ac:dyDescent="0.75">
      <c r="A47316" s="7">
        <v>42625.263888888891</v>
      </c>
      <c r="B47316" s="8">
        <v>0.10447333917495225</v>
      </c>
    </row>
    <row r="47317" spans="1:2" x14ac:dyDescent="0.75">
      <c r="A47317" s="7">
        <v>42625.270833333336</v>
      </c>
      <c r="B47317" s="8">
        <v>0.10390784622319543</v>
      </c>
    </row>
    <row r="47318" spans="1:2" x14ac:dyDescent="0.75">
      <c r="A47318" s="7">
        <v>42625.277777777781</v>
      </c>
      <c r="B47318" s="8">
        <v>0.10404897614400227</v>
      </c>
    </row>
    <row r="47319" spans="1:2" x14ac:dyDescent="0.75">
      <c r="A47319" s="7">
        <v>42625.284722222226</v>
      </c>
      <c r="B47319" s="8">
        <v>0.10546921655472499</v>
      </c>
    </row>
    <row r="47320" spans="1:2" x14ac:dyDescent="0.75">
      <c r="A47320" s="7">
        <v>42625.291666666672</v>
      </c>
      <c r="B47320" s="8">
        <v>0.10461511844931617</v>
      </c>
    </row>
    <row r="47321" spans="1:2" x14ac:dyDescent="0.75">
      <c r="A47321" s="7">
        <v>42625.298611111117</v>
      </c>
      <c r="B47321" s="8">
        <v>0.10650154498675694</v>
      </c>
    </row>
    <row r="47322" spans="1:2" x14ac:dyDescent="0.75">
      <c r="A47322" s="7">
        <v>42625.305555555555</v>
      </c>
      <c r="B47322" s="8">
        <v>0.10435967080811014</v>
      </c>
    </row>
    <row r="47323" spans="1:2" x14ac:dyDescent="0.75">
      <c r="A47323" s="7">
        <v>42625.3125</v>
      </c>
      <c r="B47323" s="8">
        <v>0.10521200557641647</v>
      </c>
    </row>
    <row r="47324" spans="1:2" x14ac:dyDescent="0.75">
      <c r="A47324" s="7">
        <v>42625.319444444445</v>
      </c>
      <c r="B47324" s="8">
        <v>0.10267251246953561</v>
      </c>
    </row>
    <row r="47325" spans="1:2" x14ac:dyDescent="0.75">
      <c r="A47325" s="7">
        <v>42625.326388888891</v>
      </c>
      <c r="B47325" s="8">
        <v>0.10509765770318823</v>
      </c>
    </row>
    <row r="47326" spans="1:2" x14ac:dyDescent="0.75">
      <c r="A47326" s="7">
        <v>42625.333333333336</v>
      </c>
      <c r="B47326" s="8">
        <v>0.10566862085722446</v>
      </c>
    </row>
    <row r="47327" spans="1:2" x14ac:dyDescent="0.75">
      <c r="A47327" s="7">
        <v>42625.340277777781</v>
      </c>
      <c r="B47327" s="8">
        <v>0.10452930636588627</v>
      </c>
    </row>
    <row r="47328" spans="1:2" x14ac:dyDescent="0.75">
      <c r="A47328" s="7">
        <v>42625.347222222226</v>
      </c>
      <c r="B47328" s="8">
        <v>0.10512577949928481</v>
      </c>
    </row>
    <row r="47329" spans="1:2" x14ac:dyDescent="0.75">
      <c r="A47329" s="7">
        <v>42625.354166666672</v>
      </c>
      <c r="B47329" s="8">
        <v>0.10498341497147373</v>
      </c>
    </row>
    <row r="47330" spans="1:2" x14ac:dyDescent="0.75">
      <c r="A47330" s="7">
        <v>42625.361111111117</v>
      </c>
      <c r="B47330" s="8">
        <v>0.10427403601119084</v>
      </c>
    </row>
    <row r="47331" spans="1:2" x14ac:dyDescent="0.75">
      <c r="A47331" s="7">
        <v>42625.368055555555</v>
      </c>
      <c r="B47331" s="8">
        <v>0.10385035808464992</v>
      </c>
    </row>
    <row r="47332" spans="1:2" x14ac:dyDescent="0.75">
      <c r="A47332" s="7">
        <v>42625.375</v>
      </c>
      <c r="B47332" s="8">
        <v>0.10472720668905122</v>
      </c>
    </row>
    <row r="47333" spans="1:2" x14ac:dyDescent="0.75">
      <c r="A47333" s="7">
        <v>42625.381944444445</v>
      </c>
      <c r="B47333" s="8">
        <v>0.1048692773021949</v>
      </c>
    </row>
    <row r="47334" spans="1:2" x14ac:dyDescent="0.75">
      <c r="A47334" s="7">
        <v>42625.388888888891</v>
      </c>
      <c r="B47334" s="8">
        <v>0.10543919121366613</v>
      </c>
    </row>
    <row r="47335" spans="1:2" x14ac:dyDescent="0.75">
      <c r="A47335" s="7">
        <v>42625.395833333336</v>
      </c>
      <c r="B47335" s="8">
        <v>0.10629897330969268</v>
      </c>
    </row>
    <row r="47336" spans="1:2" x14ac:dyDescent="0.75">
      <c r="A47336" s="7">
        <v>42625.402777777781</v>
      </c>
      <c r="B47336" s="8">
        <v>0.10850329873651941</v>
      </c>
    </row>
    <row r="47337" spans="1:2" x14ac:dyDescent="0.75">
      <c r="A47337" s="7">
        <v>42625.409722222226</v>
      </c>
      <c r="B47337" s="8">
        <v>0.10762844953123292</v>
      </c>
    </row>
    <row r="47338" spans="1:2" x14ac:dyDescent="0.75">
      <c r="A47338" s="7">
        <v>42625.416666666672</v>
      </c>
      <c r="B47338" s="8">
        <v>0.10762844953123292</v>
      </c>
    </row>
    <row r="47339" spans="1:2" x14ac:dyDescent="0.75">
      <c r="A47339" s="7">
        <v>42625.423611111117</v>
      </c>
      <c r="B47339" s="8">
        <v>0.1100039695472954</v>
      </c>
    </row>
    <row r="47340" spans="1:2" x14ac:dyDescent="0.75">
      <c r="A47340" s="7">
        <v>42625.430555555555</v>
      </c>
      <c r="B47340" s="8">
        <v>0.10882520519304457</v>
      </c>
    </row>
    <row r="47341" spans="1:2" x14ac:dyDescent="0.75">
      <c r="A47341" s="7">
        <v>42625.4375</v>
      </c>
      <c r="B47341" s="8">
        <v>0.10853218944689855</v>
      </c>
    </row>
    <row r="47342" spans="1:2" x14ac:dyDescent="0.75">
      <c r="A47342" s="7">
        <v>42625.444444444445</v>
      </c>
      <c r="B47342" s="8">
        <v>0.11077556261715452</v>
      </c>
    </row>
    <row r="47343" spans="1:2" x14ac:dyDescent="0.75">
      <c r="A47343" s="7">
        <v>42625.451388888891</v>
      </c>
      <c r="B47343" s="8">
        <v>0.10867861378693024</v>
      </c>
    </row>
    <row r="47344" spans="1:2" x14ac:dyDescent="0.75">
      <c r="A47344" s="7">
        <v>42625.458333333336</v>
      </c>
      <c r="B47344" s="8">
        <v>0.10754055110978129</v>
      </c>
    </row>
    <row r="47345" spans="1:2" x14ac:dyDescent="0.75">
      <c r="A47345" s="7">
        <v>42625.465277777781</v>
      </c>
      <c r="B47345" s="8">
        <v>0.10800569737752007</v>
      </c>
    </row>
    <row r="47346" spans="1:2" x14ac:dyDescent="0.75">
      <c r="A47346" s="7">
        <v>42625.472222222226</v>
      </c>
      <c r="B47346" s="8">
        <v>0.10742406596496984</v>
      </c>
    </row>
    <row r="47347" spans="1:2" x14ac:dyDescent="0.75">
      <c r="A47347" s="7">
        <v>42625.479166666672</v>
      </c>
      <c r="B47347" s="8">
        <v>0.1071342452561528</v>
      </c>
    </row>
    <row r="47348" spans="1:2" x14ac:dyDescent="0.75">
      <c r="A47348" s="7">
        <v>42625.486111111117</v>
      </c>
      <c r="B47348" s="8">
        <v>0.11161088705756421</v>
      </c>
    </row>
    <row r="47349" spans="1:2" x14ac:dyDescent="0.75">
      <c r="A47349" s="7">
        <v>42625.493055555555</v>
      </c>
      <c r="B47349" s="8">
        <v>0.10690212625929212</v>
      </c>
    </row>
    <row r="47350" spans="1:2" x14ac:dyDescent="0.75">
      <c r="A47350" s="7">
        <v>42625.5</v>
      </c>
      <c r="B47350" s="8">
        <v>0.10973554403448105</v>
      </c>
    </row>
    <row r="47351" spans="1:2" x14ac:dyDescent="0.75">
      <c r="A47351" s="7">
        <v>42625.506944444445</v>
      </c>
      <c r="B47351" s="8">
        <v>0.10914603912117329</v>
      </c>
    </row>
    <row r="47352" spans="1:2" x14ac:dyDescent="0.75">
      <c r="A47352" s="7">
        <v>42625.513888888891</v>
      </c>
      <c r="B47352" s="8">
        <v>0.10829564295749956</v>
      </c>
    </row>
    <row r="47353" spans="1:2" x14ac:dyDescent="0.75">
      <c r="A47353" s="7">
        <v>42625.520833333336</v>
      </c>
      <c r="B47353" s="8">
        <v>0.10643916427177605</v>
      </c>
    </row>
    <row r="47354" spans="1:2" x14ac:dyDescent="0.75">
      <c r="A47354" s="7">
        <v>42625.527777777781</v>
      </c>
      <c r="B47354" s="8">
        <v>0.10838219425569424</v>
      </c>
    </row>
    <row r="47355" spans="1:2" x14ac:dyDescent="0.75">
      <c r="A47355" s="7">
        <v>42625.534722222226</v>
      </c>
      <c r="B47355" s="8">
        <v>0.10843992762196325</v>
      </c>
    </row>
    <row r="47356" spans="1:2" x14ac:dyDescent="0.75">
      <c r="A47356" s="7">
        <v>42625.541666666672</v>
      </c>
      <c r="B47356" s="8">
        <v>0.10993985779915137</v>
      </c>
    </row>
    <row r="47357" spans="1:2" x14ac:dyDescent="0.75">
      <c r="A47357" s="7">
        <v>42625.548611111117</v>
      </c>
      <c r="B47357" s="8">
        <v>0.1066970659139333</v>
      </c>
    </row>
    <row r="47358" spans="1:2" x14ac:dyDescent="0.75">
      <c r="A47358" s="7">
        <v>42625.555555555555</v>
      </c>
      <c r="B47358" s="8">
        <v>0.10820541752805053</v>
      </c>
    </row>
    <row r="47359" spans="1:2" x14ac:dyDescent="0.75">
      <c r="A47359" s="7">
        <v>42625.5625</v>
      </c>
      <c r="B47359" s="8">
        <v>0.1069554959468685</v>
      </c>
    </row>
    <row r="47360" spans="1:2" x14ac:dyDescent="0.75">
      <c r="A47360" s="7">
        <v>42625.569444444445</v>
      </c>
      <c r="B47360" s="8">
        <v>0.10537551236051194</v>
      </c>
    </row>
    <row r="47361" spans="1:2" x14ac:dyDescent="0.75">
      <c r="A47361" s="7">
        <v>42625.576388888891</v>
      </c>
      <c r="B47361" s="8">
        <v>0.10829190782997375</v>
      </c>
    </row>
    <row r="47362" spans="1:2" x14ac:dyDescent="0.75">
      <c r="A47362" s="7">
        <v>42625.583333333336</v>
      </c>
      <c r="B47362" s="8">
        <v>0.10976093409310665</v>
      </c>
    </row>
    <row r="47363" spans="1:2" x14ac:dyDescent="0.75">
      <c r="A47363" s="7">
        <v>42625.590277777781</v>
      </c>
      <c r="B47363" s="8">
        <v>0.12167958272678342</v>
      </c>
    </row>
    <row r="47364" spans="1:2" x14ac:dyDescent="0.75">
      <c r="A47364" s="7">
        <v>42625.597222222226</v>
      </c>
      <c r="B47364" s="8">
        <v>0.11528300146304232</v>
      </c>
    </row>
    <row r="47365" spans="1:2" x14ac:dyDescent="0.75">
      <c r="A47365" s="7">
        <v>42625.604166666672</v>
      </c>
      <c r="B47365" s="8">
        <v>0.10852844741936389</v>
      </c>
    </row>
    <row r="47366" spans="1:2" x14ac:dyDescent="0.75">
      <c r="A47366" s="7">
        <v>42625.611111111117</v>
      </c>
      <c r="B47366" s="8">
        <v>9.6650897095675814E-2</v>
      </c>
    </row>
    <row r="47367" spans="1:2" x14ac:dyDescent="0.75">
      <c r="A47367" s="7">
        <v>42625.618055555555</v>
      </c>
      <c r="B47367" s="8">
        <v>0.10333776435439199</v>
      </c>
    </row>
    <row r="47368" spans="1:2" x14ac:dyDescent="0.75">
      <c r="A47368" s="7">
        <v>42625.625</v>
      </c>
      <c r="B47368" s="8">
        <v>0.10283267506202211</v>
      </c>
    </row>
    <row r="47369" spans="1:2" x14ac:dyDescent="0.75">
      <c r="A47369" s="7">
        <v>42625.631944444445</v>
      </c>
      <c r="B47369" s="8">
        <v>0.10202410203138453</v>
      </c>
    </row>
    <row r="47370" spans="1:2" x14ac:dyDescent="0.75">
      <c r="A47370" s="7">
        <v>42625.638888888891</v>
      </c>
      <c r="B47370" s="8">
        <v>0.10330825310311301</v>
      </c>
    </row>
    <row r="47371" spans="1:2" x14ac:dyDescent="0.75">
      <c r="A47371" s="7">
        <v>42625.645833333336</v>
      </c>
      <c r="B47371" s="8">
        <v>0.10260846566069375</v>
      </c>
    </row>
    <row r="47372" spans="1:2" x14ac:dyDescent="0.75">
      <c r="A47372" s="7">
        <v>42625.652777777781</v>
      </c>
      <c r="B47372" s="8">
        <v>0.10574607139925217</v>
      </c>
    </row>
    <row r="47373" spans="1:2" x14ac:dyDescent="0.75">
      <c r="A47373" s="7">
        <v>42625.659722222226</v>
      </c>
      <c r="B47373" s="8">
        <v>0.1030278552543198</v>
      </c>
    </row>
    <row r="47374" spans="1:2" x14ac:dyDescent="0.75">
      <c r="A47374" s="7">
        <v>42625.666666666672</v>
      </c>
      <c r="B47374" s="8">
        <v>0.1041812308750887</v>
      </c>
    </row>
    <row r="47375" spans="1:2" x14ac:dyDescent="0.75">
      <c r="A47375" s="7">
        <v>42625.673611111117</v>
      </c>
      <c r="B47375" s="8">
        <v>0.10138622375662386</v>
      </c>
    </row>
    <row r="47376" spans="1:2" x14ac:dyDescent="0.75">
      <c r="A47376" s="7">
        <v>42625.680555555555</v>
      </c>
      <c r="B47376" s="8">
        <v>0.10420914511189971</v>
      </c>
    </row>
    <row r="47377" spans="1:2" x14ac:dyDescent="0.75">
      <c r="A47377" s="7">
        <v>42625.6875</v>
      </c>
      <c r="B47377" s="8">
        <v>0.11238621709356034</v>
      </c>
    </row>
    <row r="47378" spans="1:2" x14ac:dyDescent="0.75">
      <c r="A47378" s="7">
        <v>42625.694444444445</v>
      </c>
      <c r="B47378" s="8">
        <v>0.11169584003118402</v>
      </c>
    </row>
    <row r="47379" spans="1:2" x14ac:dyDescent="0.75">
      <c r="A47379" s="7">
        <v>42625.701388888891</v>
      </c>
      <c r="B47379" s="8">
        <v>0.10635208818586189</v>
      </c>
    </row>
    <row r="47380" spans="1:2" x14ac:dyDescent="0.75">
      <c r="A47380" s="7">
        <v>42625.708333333336</v>
      </c>
      <c r="B47380" s="8">
        <v>0.10635392739920169</v>
      </c>
    </row>
    <row r="47381" spans="1:2" x14ac:dyDescent="0.75">
      <c r="A47381" s="7">
        <v>42625.715277777781</v>
      </c>
      <c r="B47381" s="8">
        <v>0.10415874403499653</v>
      </c>
    </row>
    <row r="47382" spans="1:2" x14ac:dyDescent="0.75">
      <c r="A47382" s="7">
        <v>42625.722222222226</v>
      </c>
      <c r="B47382" s="8">
        <v>0.10393209096072027</v>
      </c>
    </row>
    <row r="47383" spans="1:2" x14ac:dyDescent="0.75">
      <c r="A47383" s="7">
        <v>42625.729166666672</v>
      </c>
      <c r="B47383" s="8">
        <v>0.10609489219876797</v>
      </c>
    </row>
    <row r="47384" spans="1:2" x14ac:dyDescent="0.75">
      <c r="A47384" s="7">
        <v>42625.736111111117</v>
      </c>
      <c r="B47384" s="8">
        <v>0.1038763943814386</v>
      </c>
    </row>
    <row r="47385" spans="1:2" x14ac:dyDescent="0.75">
      <c r="A47385" s="7">
        <v>42625.743055555555</v>
      </c>
      <c r="B47385" s="8">
        <v>9.982757298693809E-2</v>
      </c>
    </row>
    <row r="47386" spans="1:2" x14ac:dyDescent="0.75">
      <c r="A47386" s="7">
        <v>42625.75</v>
      </c>
      <c r="B47386" s="8">
        <v>0.1002643484752784</v>
      </c>
    </row>
    <row r="47387" spans="1:2" x14ac:dyDescent="0.75">
      <c r="A47387" s="7">
        <v>42625.756944444445</v>
      </c>
      <c r="B47387" s="8">
        <v>9.9608919464847401E-2</v>
      </c>
    </row>
    <row r="47388" spans="1:2" x14ac:dyDescent="0.75">
      <c r="A47388" s="7">
        <v>42625.763888888891</v>
      </c>
      <c r="B47388" s="8">
        <v>0.10061965000017391</v>
      </c>
    </row>
    <row r="47389" spans="1:2" x14ac:dyDescent="0.75">
      <c r="A47389" s="7">
        <v>42625.770833333336</v>
      </c>
      <c r="B47389" s="8">
        <v>0.10020857021527338</v>
      </c>
    </row>
    <row r="47390" spans="1:2" x14ac:dyDescent="0.75">
      <c r="A47390" s="7">
        <v>42625.777777777781</v>
      </c>
      <c r="B47390" s="8">
        <v>0.10004488585343686</v>
      </c>
    </row>
    <row r="47391" spans="1:2" x14ac:dyDescent="0.75">
      <c r="A47391" s="7">
        <v>42625.784722222226</v>
      </c>
      <c r="B47391" s="8">
        <v>0.10211172522416452</v>
      </c>
    </row>
    <row r="47392" spans="1:2" x14ac:dyDescent="0.75">
      <c r="A47392" s="7">
        <v>42625.791666666672</v>
      </c>
      <c r="B47392" s="8">
        <v>0.10205685497895173</v>
      </c>
    </row>
    <row r="47393" spans="1:2" x14ac:dyDescent="0.75">
      <c r="A47393" s="7">
        <v>42625.798611111117</v>
      </c>
      <c r="B47393" s="8">
        <v>0.10177933349098679</v>
      </c>
    </row>
    <row r="47394" spans="1:2" x14ac:dyDescent="0.75">
      <c r="A47394" s="7">
        <v>42625.805555555555</v>
      </c>
      <c r="B47394" s="8">
        <v>0.10147515093594493</v>
      </c>
    </row>
    <row r="47395" spans="1:2" x14ac:dyDescent="0.75">
      <c r="A47395" s="7">
        <v>42625.8125</v>
      </c>
      <c r="B47395" s="8">
        <v>0.10261381863831986</v>
      </c>
    </row>
    <row r="47396" spans="1:2" x14ac:dyDescent="0.75">
      <c r="A47396" s="7">
        <v>42625.819444444445</v>
      </c>
      <c r="B47396" s="8">
        <v>0.1028656474427022</v>
      </c>
    </row>
    <row r="47397" spans="1:2" x14ac:dyDescent="0.75">
      <c r="A47397" s="7">
        <v>42625.826388888891</v>
      </c>
      <c r="B47397" s="8">
        <v>0.10272587653801406</v>
      </c>
    </row>
    <row r="47398" spans="1:2" x14ac:dyDescent="0.75">
      <c r="A47398" s="7">
        <v>42625.833333333336</v>
      </c>
      <c r="B47398" s="8">
        <v>0.10117173772340207</v>
      </c>
    </row>
    <row r="47399" spans="1:2" x14ac:dyDescent="0.75">
      <c r="A47399" s="7">
        <v>42625.840277777781</v>
      </c>
      <c r="B47399" s="8">
        <v>0.10241930223256115</v>
      </c>
    </row>
    <row r="47400" spans="1:2" x14ac:dyDescent="0.75">
      <c r="A47400" s="7">
        <v>42625.847222222226</v>
      </c>
      <c r="B47400" s="8">
        <v>0.10297793790184549</v>
      </c>
    </row>
    <row r="47401" spans="1:2" x14ac:dyDescent="0.75">
      <c r="A47401" s="7">
        <v>42625.854166666672</v>
      </c>
      <c r="B47401" s="8">
        <v>0.10169726415038702</v>
      </c>
    </row>
    <row r="47402" spans="1:2" x14ac:dyDescent="0.75">
      <c r="A47402" s="7">
        <v>42625.861111111117</v>
      </c>
      <c r="B47402" s="8">
        <v>0.10281043469007231</v>
      </c>
    </row>
    <row r="47403" spans="1:2" x14ac:dyDescent="0.75">
      <c r="A47403" s="7">
        <v>42625.868055555555</v>
      </c>
      <c r="B47403" s="8">
        <v>0.10267072725411797</v>
      </c>
    </row>
    <row r="47404" spans="1:2" x14ac:dyDescent="0.75">
      <c r="A47404" s="7">
        <v>42625.875</v>
      </c>
      <c r="B47404" s="8">
        <v>0.10097953650628429</v>
      </c>
    </row>
    <row r="47405" spans="1:2" x14ac:dyDescent="0.75">
      <c r="A47405" s="7">
        <v>42625.881944444445</v>
      </c>
      <c r="B47405" s="8">
        <v>0.10351138648538309</v>
      </c>
    </row>
    <row r="47406" spans="1:2" x14ac:dyDescent="0.75">
      <c r="A47406" s="7">
        <v>42625.888888888891</v>
      </c>
      <c r="B47406" s="8">
        <v>0.10236429220799079</v>
      </c>
    </row>
    <row r="47407" spans="1:2" x14ac:dyDescent="0.75">
      <c r="A47407" s="7">
        <v>42625.895833333336</v>
      </c>
      <c r="B47407" s="8">
        <v>0.10236429220799079</v>
      </c>
    </row>
    <row r="47408" spans="1:2" x14ac:dyDescent="0.75">
      <c r="A47408" s="7">
        <v>42625.902777777781</v>
      </c>
      <c r="B47408" s="8">
        <v>0.10267072725411797</v>
      </c>
    </row>
    <row r="47409" spans="1:2" x14ac:dyDescent="0.75">
      <c r="A47409" s="7">
        <v>42625.909722222226</v>
      </c>
      <c r="B47409" s="8">
        <v>0.10250364688631754</v>
      </c>
    </row>
    <row r="47410" spans="1:2" x14ac:dyDescent="0.75">
      <c r="A47410" s="7">
        <v>42625.916666666672</v>
      </c>
      <c r="B47410" s="8">
        <v>0.10320282990823516</v>
      </c>
    </row>
    <row r="47411" spans="1:2" x14ac:dyDescent="0.75">
      <c r="A47411" s="7">
        <v>42625.923611111117</v>
      </c>
      <c r="B47411" s="8">
        <v>0.10191978847026539</v>
      </c>
    </row>
    <row r="47412" spans="1:2" x14ac:dyDescent="0.75">
      <c r="A47412" s="7">
        <v>42625.930555555555</v>
      </c>
      <c r="B47412" s="8">
        <v>0.10150421864205036</v>
      </c>
    </row>
    <row r="47413" spans="1:2" x14ac:dyDescent="0.75">
      <c r="A47413" s="7">
        <v>42625.9375</v>
      </c>
      <c r="B47413" s="8">
        <v>0.10139328913128481</v>
      </c>
    </row>
    <row r="47414" spans="1:2" x14ac:dyDescent="0.75">
      <c r="A47414" s="7">
        <v>42625.944444444445</v>
      </c>
      <c r="B47414" s="8">
        <v>0.10365206082801678</v>
      </c>
    </row>
    <row r="47415" spans="1:2" x14ac:dyDescent="0.75">
      <c r="A47415" s="7">
        <v>42625.951388888891</v>
      </c>
      <c r="B47415" s="8">
        <v>0.10267072725411797</v>
      </c>
    </row>
    <row r="47416" spans="1:2" x14ac:dyDescent="0.75">
      <c r="A47416" s="7">
        <v>42625.958333333336</v>
      </c>
      <c r="B47416" s="8">
        <v>0.10142057019034456</v>
      </c>
    </row>
    <row r="47417" spans="1:2" x14ac:dyDescent="0.75">
      <c r="A47417" s="7">
        <v>42625.965277777781</v>
      </c>
      <c r="B47417" s="8">
        <v>0.10311799882535602</v>
      </c>
    </row>
    <row r="47418" spans="1:2" x14ac:dyDescent="0.75">
      <c r="A47418" s="7">
        <v>42625.972222222226</v>
      </c>
      <c r="B47418" s="8">
        <v>0.10295030289858648</v>
      </c>
    </row>
    <row r="47419" spans="1:2" x14ac:dyDescent="0.75">
      <c r="A47419" s="7">
        <v>42625.979166666672</v>
      </c>
      <c r="B47419" s="8">
        <v>0.10323052223850245</v>
      </c>
    </row>
    <row r="47420" spans="1:2" x14ac:dyDescent="0.75">
      <c r="A47420" s="7">
        <v>42625.986111111117</v>
      </c>
      <c r="B47420" s="8">
        <v>0.10323052223850245</v>
      </c>
    </row>
    <row r="47421" spans="1:2" x14ac:dyDescent="0.75">
      <c r="A47421" s="7">
        <v>42625.993055555555</v>
      </c>
      <c r="B47421" s="8">
        <v>0.10323052223850245</v>
      </c>
    </row>
    <row r="47422" spans="1:2" x14ac:dyDescent="0.75">
      <c r="A47422" s="7">
        <v>42626</v>
      </c>
      <c r="B47422" s="8">
        <v>0.10169726415038702</v>
      </c>
    </row>
    <row r="47423" spans="1:2" x14ac:dyDescent="0.75">
      <c r="A47423" s="7">
        <v>42626.006944444445</v>
      </c>
      <c r="B47423" s="8">
        <v>0.10144785745818027</v>
      </c>
    </row>
    <row r="47424" spans="1:2" x14ac:dyDescent="0.75">
      <c r="A47424" s="7">
        <v>42626.013888888891</v>
      </c>
      <c r="B47424" s="8">
        <v>0.10269829876467776</v>
      </c>
    </row>
    <row r="47425" spans="1:2" x14ac:dyDescent="0.75">
      <c r="A47425" s="7">
        <v>42626.020833333336</v>
      </c>
      <c r="B47425" s="8">
        <v>0.1050958368835687</v>
      </c>
    </row>
    <row r="47426" spans="1:2" x14ac:dyDescent="0.75">
      <c r="A47426" s="7">
        <v>42626.027777777781</v>
      </c>
      <c r="B47426" s="8">
        <v>0.10351138648538309</v>
      </c>
    </row>
    <row r="47427" spans="1:2" x14ac:dyDescent="0.75">
      <c r="A47427" s="7">
        <v>42626.034722222226</v>
      </c>
      <c r="B47427" s="8">
        <v>0.10029312253384946</v>
      </c>
    </row>
    <row r="47428" spans="1:2" x14ac:dyDescent="0.75">
      <c r="A47428" s="7">
        <v>42626.041666666672</v>
      </c>
      <c r="B47428" s="8">
        <v>0.10219763381081216</v>
      </c>
    </row>
    <row r="47429" spans="1:2" x14ac:dyDescent="0.75">
      <c r="A47429" s="7">
        <v>42626.048611111117</v>
      </c>
      <c r="B47429" s="8">
        <v>0.10191978847026539</v>
      </c>
    </row>
    <row r="47430" spans="1:2" x14ac:dyDescent="0.75">
      <c r="A47430" s="7">
        <v>42626.055555555555</v>
      </c>
      <c r="B47430" s="8">
        <v>0.10219763381081216</v>
      </c>
    </row>
    <row r="47431" spans="1:2" x14ac:dyDescent="0.75">
      <c r="A47431" s="7">
        <v>42626.0625</v>
      </c>
      <c r="B47431" s="8">
        <v>0.10416055111187508</v>
      </c>
    </row>
    <row r="47432" spans="1:2" x14ac:dyDescent="0.75">
      <c r="A47432" s="7">
        <v>42626.069444444445</v>
      </c>
      <c r="B47432" s="8">
        <v>0.10244859854235508</v>
      </c>
    </row>
    <row r="47433" spans="1:2" x14ac:dyDescent="0.75">
      <c r="A47433" s="7">
        <v>42626.076388888891</v>
      </c>
      <c r="B47433" s="8">
        <v>0.10244859854235508</v>
      </c>
    </row>
    <row r="47434" spans="1:2" x14ac:dyDescent="0.75">
      <c r="A47434" s="7">
        <v>42626.083333333336</v>
      </c>
      <c r="B47434" s="8">
        <v>0.1020312049891102</v>
      </c>
    </row>
    <row r="47435" spans="1:2" x14ac:dyDescent="0.75">
      <c r="A47435" s="7">
        <v>42626.090277777781</v>
      </c>
      <c r="B47435" s="8">
        <v>0.10314746409867</v>
      </c>
    </row>
    <row r="47436" spans="1:2" x14ac:dyDescent="0.75">
      <c r="A47436" s="7">
        <v>42626.097222222226</v>
      </c>
      <c r="B47436" s="8">
        <v>0.10242108374931679</v>
      </c>
    </row>
    <row r="47437" spans="1:2" x14ac:dyDescent="0.75">
      <c r="A47437" s="7">
        <v>42626.104166666672</v>
      </c>
      <c r="B47437" s="8">
        <v>0.10200378505147181</v>
      </c>
    </row>
    <row r="47438" spans="1:2" x14ac:dyDescent="0.75">
      <c r="A47438" s="7">
        <v>42626.111111111117</v>
      </c>
      <c r="B47438" s="8">
        <v>0.1029797276346793</v>
      </c>
    </row>
    <row r="47439" spans="1:2" x14ac:dyDescent="0.75">
      <c r="A47439" s="7">
        <v>42626.118055555555</v>
      </c>
      <c r="B47439" s="8">
        <v>0.10186500548419337</v>
      </c>
    </row>
    <row r="47440" spans="1:2" x14ac:dyDescent="0.75">
      <c r="A47440" s="7">
        <v>42626.125</v>
      </c>
      <c r="B47440" s="8">
        <v>0.1021701760439869</v>
      </c>
    </row>
    <row r="47441" spans="1:2" x14ac:dyDescent="0.75">
      <c r="A47441" s="7">
        <v>42626.131944444445</v>
      </c>
      <c r="B47441" s="8">
        <v>0.10133874563485921</v>
      </c>
    </row>
    <row r="47442" spans="1:2" x14ac:dyDescent="0.75">
      <c r="A47442" s="7">
        <v>42626.138888888891</v>
      </c>
      <c r="B47442" s="8">
        <v>0.10133874563485921</v>
      </c>
    </row>
    <row r="47443" spans="1:2" x14ac:dyDescent="0.75">
      <c r="A47443" s="7">
        <v>42626.145833333336</v>
      </c>
      <c r="B47443" s="8">
        <v>0.10051304560923091</v>
      </c>
    </row>
    <row r="47444" spans="1:2" x14ac:dyDescent="0.75">
      <c r="A47444" s="7">
        <v>42626.152777777781</v>
      </c>
      <c r="B47444" s="8">
        <v>0.10189239386285985</v>
      </c>
    </row>
    <row r="47445" spans="1:2" x14ac:dyDescent="0.75">
      <c r="A47445" s="7">
        <v>42626.159722222226</v>
      </c>
      <c r="B47445" s="8">
        <v>0.10158792544432993</v>
      </c>
    </row>
    <row r="47446" spans="1:2" x14ac:dyDescent="0.75">
      <c r="A47446" s="7">
        <v>42626.166666666672</v>
      </c>
      <c r="B47446" s="8">
        <v>0.10300736931886167</v>
      </c>
    </row>
    <row r="47447" spans="1:2" x14ac:dyDescent="0.75">
      <c r="A47447" s="7">
        <v>42626.173611111117</v>
      </c>
      <c r="B47447" s="8">
        <v>0.10228182403334357</v>
      </c>
    </row>
    <row r="47448" spans="1:2" x14ac:dyDescent="0.75">
      <c r="A47448" s="7">
        <v>42626.180555555555</v>
      </c>
      <c r="B47448" s="8">
        <v>0.10087085094218425</v>
      </c>
    </row>
    <row r="47449" spans="1:2" x14ac:dyDescent="0.75">
      <c r="A47449" s="7">
        <v>42626.1875</v>
      </c>
      <c r="B47449" s="8">
        <v>0.10004837891449726</v>
      </c>
    </row>
    <row r="47450" spans="1:2" x14ac:dyDescent="0.75">
      <c r="A47450" s="7">
        <v>42626.194444444445</v>
      </c>
      <c r="B47450" s="8">
        <v>0.10087085094218425</v>
      </c>
    </row>
    <row r="47451" spans="1:2" x14ac:dyDescent="0.75">
      <c r="A47451" s="7">
        <v>42626.201388888891</v>
      </c>
      <c r="B47451" s="8">
        <v>0.10253296360230928</v>
      </c>
    </row>
    <row r="47452" spans="1:2" x14ac:dyDescent="0.75">
      <c r="A47452" s="7">
        <v>42626.208333333336</v>
      </c>
      <c r="B47452" s="8">
        <v>0.10292446308908954</v>
      </c>
    </row>
    <row r="47453" spans="1:2" x14ac:dyDescent="0.75">
      <c r="A47453" s="7">
        <v>42626.215277777781</v>
      </c>
      <c r="B47453" s="8">
        <v>0.10164435244274897</v>
      </c>
    </row>
    <row r="47454" spans="1:2" x14ac:dyDescent="0.75">
      <c r="A47454" s="7">
        <v>42626.222222222226</v>
      </c>
      <c r="B47454" s="8">
        <v>0.10286922363276535</v>
      </c>
    </row>
    <row r="47455" spans="1:2" x14ac:dyDescent="0.75">
      <c r="A47455" s="7">
        <v>42626.229166666672</v>
      </c>
      <c r="B47455" s="8">
        <v>0.10158969472088838</v>
      </c>
    </row>
    <row r="47456" spans="1:2" x14ac:dyDescent="0.75">
      <c r="A47456" s="7">
        <v>42626.236111111117</v>
      </c>
      <c r="B47456" s="8">
        <v>0.10284161331016832</v>
      </c>
    </row>
    <row r="47457" spans="1:2" x14ac:dyDescent="0.75">
      <c r="A47457" s="7">
        <v>42626.243055555555</v>
      </c>
      <c r="B47457" s="8">
        <v>0.10242286529228484</v>
      </c>
    </row>
    <row r="47458" spans="1:2" x14ac:dyDescent="0.75">
      <c r="A47458" s="7">
        <v>42626.25</v>
      </c>
      <c r="B47458" s="8">
        <v>0.10284161331016832</v>
      </c>
    </row>
    <row r="47459" spans="1:2" x14ac:dyDescent="0.75">
      <c r="A47459" s="7">
        <v>42626.256944444445</v>
      </c>
      <c r="B47459" s="8">
        <v>0.10379650029188331</v>
      </c>
    </row>
    <row r="47460" spans="1:2" x14ac:dyDescent="0.75">
      <c r="A47460" s="7">
        <v>42626.263888888891</v>
      </c>
      <c r="B47460" s="8">
        <v>0.10220119034633951</v>
      </c>
    </row>
    <row r="47461" spans="1:2" x14ac:dyDescent="0.75">
      <c r="A47461" s="7">
        <v>42626.270833333336</v>
      </c>
      <c r="B47461" s="8">
        <v>0.10051655249189448</v>
      </c>
    </row>
    <row r="47462" spans="1:2" x14ac:dyDescent="0.75">
      <c r="A47462" s="7">
        <v>42626.277777777781</v>
      </c>
      <c r="B47462" s="8">
        <v>0.10245216246417159</v>
      </c>
    </row>
    <row r="47463" spans="1:2" x14ac:dyDescent="0.75">
      <c r="A47463" s="7">
        <v>42626.284722222226</v>
      </c>
      <c r="B47463" s="8">
        <v>0.10396716551694954</v>
      </c>
    </row>
    <row r="47464" spans="1:2" x14ac:dyDescent="0.75">
      <c r="A47464" s="7">
        <v>42626.291666666672</v>
      </c>
      <c r="B47464" s="8">
        <v>0.10354454285163985</v>
      </c>
    </row>
    <row r="47465" spans="1:2" x14ac:dyDescent="0.75">
      <c r="A47465" s="7">
        <v>42626.298611111117</v>
      </c>
      <c r="B47465" s="8">
        <v>0.103798302051253</v>
      </c>
    </row>
    <row r="47466" spans="1:2" x14ac:dyDescent="0.75">
      <c r="A47466" s="7">
        <v>42626.305555555555</v>
      </c>
      <c r="B47466" s="8">
        <v>0.1015368303605029</v>
      </c>
    </row>
    <row r="47467" spans="1:2" x14ac:dyDescent="0.75">
      <c r="A47467" s="7">
        <v>42626.3125</v>
      </c>
      <c r="B47467" s="8">
        <v>0.10362967064247094</v>
      </c>
    </row>
    <row r="47468" spans="1:2" x14ac:dyDescent="0.75">
      <c r="A47468" s="7">
        <v>42626.319444444445</v>
      </c>
      <c r="B47468" s="8">
        <v>0.10209139348501559</v>
      </c>
    </row>
    <row r="47469" spans="1:2" x14ac:dyDescent="0.75">
      <c r="A47469" s="7">
        <v>42626.326388888891</v>
      </c>
      <c r="B47469" s="8">
        <v>0.10126050575270718</v>
      </c>
    </row>
    <row r="47470" spans="1:2" x14ac:dyDescent="0.75">
      <c r="A47470" s="7">
        <v>42626.333333333336</v>
      </c>
      <c r="B47470" s="8">
        <v>0.10139858843559643</v>
      </c>
    </row>
    <row r="47471" spans="1:2" x14ac:dyDescent="0.75">
      <c r="A47471" s="7">
        <v>42626.340277777781</v>
      </c>
      <c r="B47471" s="8">
        <v>0.10377048093542102</v>
      </c>
    </row>
    <row r="47472" spans="1:2" x14ac:dyDescent="0.75">
      <c r="A47472" s="7">
        <v>42626.347222222226</v>
      </c>
      <c r="B47472" s="8">
        <v>0.10518750851588236</v>
      </c>
    </row>
    <row r="47473" spans="1:2" x14ac:dyDescent="0.75">
      <c r="A47473" s="7">
        <v>42626.354166666672</v>
      </c>
      <c r="B47473" s="8">
        <v>0.10385576581448798</v>
      </c>
    </row>
    <row r="47474" spans="1:2" x14ac:dyDescent="0.75">
      <c r="A47474" s="7">
        <v>42626.361111111117</v>
      </c>
      <c r="B47474" s="8">
        <v>0.10413806804758147</v>
      </c>
    </row>
    <row r="47475" spans="1:2" x14ac:dyDescent="0.75">
      <c r="A47475" s="7">
        <v>42626.368055555555</v>
      </c>
      <c r="B47475" s="8">
        <v>0.10541647490600467</v>
      </c>
    </row>
    <row r="47476" spans="1:2" x14ac:dyDescent="0.75">
      <c r="A47476" s="7">
        <v>42626.375</v>
      </c>
      <c r="B47476" s="8">
        <v>0.10513124335462669</v>
      </c>
    </row>
    <row r="47477" spans="1:2" x14ac:dyDescent="0.75">
      <c r="A47477" s="7">
        <v>42626.381944444445</v>
      </c>
      <c r="B47477" s="8">
        <v>0.10845114628608002</v>
      </c>
    </row>
    <row r="47478" spans="1:2" x14ac:dyDescent="0.75">
      <c r="A47478" s="7">
        <v>42626.388888888891</v>
      </c>
      <c r="B47478" s="8">
        <v>0.10959734838223738</v>
      </c>
    </row>
    <row r="47479" spans="1:2" x14ac:dyDescent="0.75">
      <c r="A47479" s="7">
        <v>42626.395833333336</v>
      </c>
      <c r="B47479" s="8">
        <v>0.11108132480204681</v>
      </c>
    </row>
    <row r="47480" spans="1:2" x14ac:dyDescent="0.75">
      <c r="A47480" s="7">
        <v>42626.402777777781</v>
      </c>
      <c r="B47480" s="8">
        <v>0.10810137607572605</v>
      </c>
    </row>
    <row r="47481" spans="1:2" x14ac:dyDescent="0.75">
      <c r="A47481" s="7">
        <v>42626.409722222226</v>
      </c>
      <c r="B47481" s="8">
        <v>0.10930257461762311</v>
      </c>
    </row>
    <row r="47482" spans="1:2" x14ac:dyDescent="0.75">
      <c r="A47482" s="7">
        <v>42626.416666666672</v>
      </c>
      <c r="B47482" s="8">
        <v>0.11004076973444037</v>
      </c>
    </row>
    <row r="47483" spans="1:2" x14ac:dyDescent="0.75">
      <c r="A47483" s="7">
        <v>42626.423611111117</v>
      </c>
      <c r="B47483" s="8">
        <v>0.10944987755724932</v>
      </c>
    </row>
    <row r="47484" spans="1:2" x14ac:dyDescent="0.75">
      <c r="A47484" s="7">
        <v>42626.430555555555</v>
      </c>
      <c r="B47484" s="8">
        <v>0.10679545446153262</v>
      </c>
    </row>
    <row r="47485" spans="1:2" x14ac:dyDescent="0.75">
      <c r="A47485" s="7">
        <v>42626.4375</v>
      </c>
      <c r="B47485" s="8">
        <v>0.10754797760730753</v>
      </c>
    </row>
    <row r="47486" spans="1:2" x14ac:dyDescent="0.75">
      <c r="A47486" s="7">
        <v>42626.444444444445</v>
      </c>
      <c r="B47486" s="8">
        <v>0.10801315103725331</v>
      </c>
    </row>
    <row r="47487" spans="1:2" x14ac:dyDescent="0.75">
      <c r="A47487" s="7">
        <v>42626.451388888891</v>
      </c>
      <c r="B47487" s="8">
        <v>0.10573061938169299</v>
      </c>
    </row>
    <row r="47488" spans="1:2" x14ac:dyDescent="0.75">
      <c r="A47488" s="7">
        <v>42626.458333333336</v>
      </c>
      <c r="B47488" s="8">
        <v>0.10769141929780267</v>
      </c>
    </row>
    <row r="47489" spans="1:2" x14ac:dyDescent="0.75">
      <c r="A47489" s="7">
        <v>42626.465277777781</v>
      </c>
      <c r="B47489" s="8">
        <v>0.10844927644055381</v>
      </c>
    </row>
    <row r="47490" spans="1:2" x14ac:dyDescent="0.75">
      <c r="A47490" s="7">
        <v>42626.472222222226</v>
      </c>
      <c r="B47490" s="8">
        <v>0.11954861771643296</v>
      </c>
    </row>
    <row r="47491" spans="1:2" x14ac:dyDescent="0.75">
      <c r="A47491" s="7">
        <v>42626.479166666672</v>
      </c>
      <c r="B47491" s="8">
        <v>0.12906737709994087</v>
      </c>
    </row>
    <row r="47492" spans="1:2" x14ac:dyDescent="0.75">
      <c r="A47492" s="7">
        <v>42626.486111111117</v>
      </c>
      <c r="B47492" s="8">
        <v>0.11706515997945095</v>
      </c>
    </row>
    <row r="47493" spans="1:2" x14ac:dyDescent="0.75">
      <c r="A47493" s="7">
        <v>42626.493055555555</v>
      </c>
      <c r="B47493" s="8">
        <v>0.12070037799395363</v>
      </c>
    </row>
    <row r="47494" spans="1:2" x14ac:dyDescent="0.75">
      <c r="A47494" s="7">
        <v>42626.5</v>
      </c>
      <c r="B47494" s="8">
        <v>0.11740842107654181</v>
      </c>
    </row>
    <row r="47495" spans="1:2" x14ac:dyDescent="0.75">
      <c r="A47495" s="7">
        <v>42626.506944444445</v>
      </c>
      <c r="B47495" s="8">
        <v>0.11465182601797709</v>
      </c>
    </row>
    <row r="47496" spans="1:2" x14ac:dyDescent="0.75">
      <c r="A47496" s="7">
        <v>42626.513888888891</v>
      </c>
      <c r="B47496" s="8">
        <v>0.11440599971590548</v>
      </c>
    </row>
    <row r="47497" spans="1:2" x14ac:dyDescent="0.75">
      <c r="A47497" s="7">
        <v>42626.520833333336</v>
      </c>
      <c r="B47497" s="8">
        <v>0.11538804638314397</v>
      </c>
    </row>
    <row r="47498" spans="1:2" x14ac:dyDescent="0.75">
      <c r="A47498" s="7">
        <v>42626.527777777781</v>
      </c>
      <c r="B47498" s="8">
        <v>0.11511051326270393</v>
      </c>
    </row>
    <row r="47499" spans="1:2" x14ac:dyDescent="0.75">
      <c r="A47499" s="7">
        <v>42626.534722222226</v>
      </c>
      <c r="B47499" s="8">
        <v>0.1148335450017776</v>
      </c>
    </row>
    <row r="47500" spans="1:2" x14ac:dyDescent="0.75">
      <c r="A47500" s="7">
        <v>42626.541666666672</v>
      </c>
      <c r="B47500" s="8">
        <v>0.11455714065982926</v>
      </c>
    </row>
    <row r="47501" spans="1:2" x14ac:dyDescent="0.75">
      <c r="A47501" s="7">
        <v>42626.548611111117</v>
      </c>
      <c r="B47501" s="8">
        <v>0.11850353714539046</v>
      </c>
    </row>
    <row r="47502" spans="1:2" x14ac:dyDescent="0.75">
      <c r="A47502" s="7">
        <v>42626.555555555555</v>
      </c>
      <c r="B47502" s="8">
        <v>0.11815756907994776</v>
      </c>
    </row>
    <row r="47503" spans="1:2" x14ac:dyDescent="0.75">
      <c r="A47503" s="7">
        <v>42626.5625</v>
      </c>
      <c r="B47503" s="8">
        <v>0.12008879271166698</v>
      </c>
    </row>
    <row r="47504" spans="1:2" x14ac:dyDescent="0.75">
      <c r="A47504" s="7">
        <v>42626.569444444445</v>
      </c>
      <c r="B47504" s="8">
        <v>0.1189772439479463</v>
      </c>
    </row>
    <row r="47505" spans="1:2" x14ac:dyDescent="0.75">
      <c r="A47505" s="7">
        <v>42626.576388888891</v>
      </c>
      <c r="B47505" s="8">
        <v>0.11756090823739102</v>
      </c>
    </row>
    <row r="47506" spans="1:2" x14ac:dyDescent="0.75">
      <c r="A47506" s="7">
        <v>42626.583333333336</v>
      </c>
      <c r="B47506" s="8">
        <v>0.11762275109881308</v>
      </c>
    </row>
    <row r="47507" spans="1:2" x14ac:dyDescent="0.75">
      <c r="A47507" s="7">
        <v>42626.590277777781</v>
      </c>
      <c r="B47507" s="8">
        <v>0.11907096308637491</v>
      </c>
    </row>
    <row r="47508" spans="1:2" x14ac:dyDescent="0.75">
      <c r="A47508" s="7">
        <v>42626.597222222226</v>
      </c>
      <c r="B47508" s="8">
        <v>0.11637522942915485</v>
      </c>
    </row>
    <row r="47509" spans="1:2" x14ac:dyDescent="0.75">
      <c r="A47509" s="7">
        <v>42626.604166666672</v>
      </c>
      <c r="B47509" s="8">
        <v>0.11498516353752043</v>
      </c>
    </row>
    <row r="47510" spans="1:2" x14ac:dyDescent="0.75">
      <c r="A47510" s="7">
        <v>42626.611111111117</v>
      </c>
      <c r="B47510" s="8">
        <v>0.11563170796700223</v>
      </c>
    </row>
    <row r="47511" spans="1:2" x14ac:dyDescent="0.75">
      <c r="A47511" s="7">
        <v>42626.618055555555</v>
      </c>
      <c r="B47511" s="8">
        <v>0.1127592708371416</v>
      </c>
    </row>
    <row r="47512" spans="1:2" x14ac:dyDescent="0.75">
      <c r="A47512" s="7">
        <v>42626.625</v>
      </c>
      <c r="B47512" s="8">
        <v>0.11526047232768062</v>
      </c>
    </row>
    <row r="47513" spans="1:2" x14ac:dyDescent="0.75">
      <c r="A47513" s="7">
        <v>42626.631944444445</v>
      </c>
      <c r="B47513" s="8">
        <v>0.11403419430546471</v>
      </c>
    </row>
    <row r="47514" spans="1:2" x14ac:dyDescent="0.75">
      <c r="A47514" s="7">
        <v>42626.638888888891</v>
      </c>
      <c r="B47514" s="8">
        <v>0.11495286202327223</v>
      </c>
    </row>
    <row r="47515" spans="1:2" x14ac:dyDescent="0.75">
      <c r="A47515" s="7">
        <v>42626.645833333336</v>
      </c>
      <c r="B47515" s="8">
        <v>0.11853264881646054</v>
      </c>
    </row>
    <row r="47516" spans="1:2" x14ac:dyDescent="0.75">
      <c r="A47516" s="7">
        <v>42626.652777777781</v>
      </c>
      <c r="B47516" s="8">
        <v>0.11705917588263275</v>
      </c>
    </row>
    <row r="47517" spans="1:2" x14ac:dyDescent="0.75">
      <c r="A47517" s="7">
        <v>42626.659722222226</v>
      </c>
      <c r="B47517" s="8">
        <v>0.11516929663807203</v>
      </c>
    </row>
    <row r="47518" spans="1:2" x14ac:dyDescent="0.75">
      <c r="A47518" s="7">
        <v>42626.666666666672</v>
      </c>
      <c r="B47518" s="8">
        <v>0.11489220871862628</v>
      </c>
    </row>
    <row r="47519" spans="1:2" x14ac:dyDescent="0.75">
      <c r="A47519" s="7">
        <v>42626.673611111117</v>
      </c>
      <c r="B47519" s="8">
        <v>0.1132134862735283</v>
      </c>
    </row>
    <row r="47520" spans="1:2" x14ac:dyDescent="0.75">
      <c r="A47520" s="7">
        <v>42626.680555555555</v>
      </c>
      <c r="B47520" s="8">
        <v>0.11400406943147716</v>
      </c>
    </row>
    <row r="47521" spans="1:2" x14ac:dyDescent="0.75">
      <c r="A47521" s="7">
        <v>42626.6875</v>
      </c>
      <c r="B47521" s="8">
        <v>0.11400406943147716</v>
      </c>
    </row>
    <row r="47522" spans="1:2" x14ac:dyDescent="0.75">
      <c r="A47522" s="7">
        <v>42626.694444444445</v>
      </c>
      <c r="B47522" s="8">
        <v>0.11443230089237251</v>
      </c>
    </row>
    <row r="47523" spans="1:2" x14ac:dyDescent="0.75">
      <c r="A47523" s="7">
        <v>42626.701388888891</v>
      </c>
      <c r="B47523" s="8">
        <v>0.12002381749025735</v>
      </c>
    </row>
    <row r="47524" spans="1:2" x14ac:dyDescent="0.75">
      <c r="A47524" s="7">
        <v>42626.708333333336</v>
      </c>
      <c r="B47524" s="8">
        <v>0.12072789808937297</v>
      </c>
    </row>
    <row r="47525" spans="1:2" x14ac:dyDescent="0.75">
      <c r="A47525" s="7">
        <v>42626.715277777781</v>
      </c>
      <c r="B47525" s="8">
        <v>0.11367119413187725</v>
      </c>
    </row>
    <row r="47526" spans="1:2" x14ac:dyDescent="0.75">
      <c r="A47526" s="7">
        <v>42626.722222222226</v>
      </c>
      <c r="B47526" s="8">
        <v>0.11507818196411464</v>
      </c>
    </row>
    <row r="47527" spans="1:2" x14ac:dyDescent="0.75">
      <c r="A47527" s="7">
        <v>42626.729166666672</v>
      </c>
      <c r="B47527" s="8">
        <v>0.11306384638334666</v>
      </c>
    </row>
    <row r="47528" spans="1:2" x14ac:dyDescent="0.75">
      <c r="A47528" s="7">
        <v>42626.736111111117</v>
      </c>
      <c r="B47528" s="8">
        <v>0.11245924585177408</v>
      </c>
    </row>
    <row r="47529" spans="1:2" x14ac:dyDescent="0.75">
      <c r="A47529" s="7">
        <v>42626.743055555555</v>
      </c>
      <c r="B47529" s="8">
        <v>0.11095969692307883</v>
      </c>
    </row>
    <row r="47530" spans="1:2" x14ac:dyDescent="0.75">
      <c r="A47530" s="7">
        <v>42626.75</v>
      </c>
      <c r="B47530" s="8">
        <v>0.11081067679674603</v>
      </c>
    </row>
    <row r="47531" spans="1:2" x14ac:dyDescent="0.75">
      <c r="A47531" s="7">
        <v>42626.756944444445</v>
      </c>
      <c r="B47531" s="8">
        <v>0.11036463174770167</v>
      </c>
    </row>
    <row r="47532" spans="1:2" x14ac:dyDescent="0.75">
      <c r="A47532" s="7">
        <v>42626.763888888891</v>
      </c>
      <c r="B47532" s="8">
        <v>0.10903559782342324</v>
      </c>
    </row>
    <row r="47533" spans="1:2" x14ac:dyDescent="0.75">
      <c r="A47533" s="7">
        <v>42626.770833333336</v>
      </c>
      <c r="B47533" s="8">
        <v>0.11351909908583531</v>
      </c>
    </row>
    <row r="47534" spans="1:2" x14ac:dyDescent="0.75">
      <c r="A47534" s="7">
        <v>42626.777777777781</v>
      </c>
      <c r="B47534" s="8">
        <v>0.11425111921343931</v>
      </c>
    </row>
    <row r="47535" spans="1:2" x14ac:dyDescent="0.75">
      <c r="A47535" s="7">
        <v>42626.784722222226</v>
      </c>
      <c r="B47535" s="8">
        <v>0.11452689896684223</v>
      </c>
    </row>
    <row r="47536" spans="1:2" x14ac:dyDescent="0.75">
      <c r="A47536" s="7">
        <v>42626.791666666672</v>
      </c>
      <c r="B47536" s="8">
        <v>0.11449666402719001</v>
      </c>
    </row>
    <row r="47537" spans="1:2" x14ac:dyDescent="0.75">
      <c r="A47537" s="7">
        <v>42626.798611111117</v>
      </c>
      <c r="B47537" s="8">
        <v>0.1148961355295789</v>
      </c>
    </row>
    <row r="47538" spans="1:2" x14ac:dyDescent="0.75">
      <c r="A47538" s="7">
        <v>42626.805555555555</v>
      </c>
      <c r="B47538" s="8">
        <v>0.11361305823331296</v>
      </c>
    </row>
    <row r="47539" spans="1:2" x14ac:dyDescent="0.75">
      <c r="A47539" s="7">
        <v>42626.8125</v>
      </c>
      <c r="B47539" s="8">
        <v>0.11315748671491301</v>
      </c>
    </row>
    <row r="47540" spans="1:2" x14ac:dyDescent="0.75">
      <c r="A47540" s="7">
        <v>42626.819444444445</v>
      </c>
      <c r="B47540" s="8">
        <v>0.11422289955504196</v>
      </c>
    </row>
    <row r="47541" spans="1:2" x14ac:dyDescent="0.75">
      <c r="A47541" s="7">
        <v>42626.826388888891</v>
      </c>
      <c r="B47541" s="8">
        <v>0.11315748671491301</v>
      </c>
    </row>
    <row r="47542" spans="1:2" x14ac:dyDescent="0.75">
      <c r="A47542" s="7">
        <v>42626.833333333336</v>
      </c>
      <c r="B47542" s="8">
        <v>0.11358302749532706</v>
      </c>
    </row>
    <row r="47543" spans="1:2" x14ac:dyDescent="0.75">
      <c r="A47543" s="7">
        <v>42626.840277777781</v>
      </c>
      <c r="B47543" s="8">
        <v>0.11219153281643619</v>
      </c>
    </row>
    <row r="47544" spans="1:2" x14ac:dyDescent="0.75">
      <c r="A47544" s="7">
        <v>42626.847222222226</v>
      </c>
      <c r="B47544" s="8">
        <v>0.11186122125785568</v>
      </c>
    </row>
    <row r="47545" spans="1:2" x14ac:dyDescent="0.75">
      <c r="A47545" s="7">
        <v>42626.854166666672</v>
      </c>
      <c r="B47545" s="8">
        <v>0.11246310220830393</v>
      </c>
    </row>
    <row r="47546" spans="1:2" x14ac:dyDescent="0.75">
      <c r="A47546" s="7">
        <v>42626.861111111117</v>
      </c>
      <c r="B47546" s="8">
        <v>0.11340104222049359</v>
      </c>
    </row>
    <row r="47547" spans="1:2" x14ac:dyDescent="0.75">
      <c r="A47547" s="7">
        <v>42626.868055555555</v>
      </c>
      <c r="B47547" s="8">
        <v>0.11246310220830393</v>
      </c>
    </row>
    <row r="47548" spans="1:2" x14ac:dyDescent="0.75">
      <c r="A47548" s="7">
        <v>42626.875</v>
      </c>
      <c r="B47548" s="8">
        <v>0.11243332879313855</v>
      </c>
    </row>
    <row r="47549" spans="1:2" x14ac:dyDescent="0.75">
      <c r="A47549" s="7">
        <v>42626.881944444445</v>
      </c>
      <c r="B47549" s="8">
        <v>0.11198176321034949</v>
      </c>
    </row>
    <row r="47550" spans="1:2" x14ac:dyDescent="0.75">
      <c r="A47550" s="7">
        <v>42626.888888888891</v>
      </c>
      <c r="B47550" s="8">
        <v>0.11243332879313855</v>
      </c>
    </row>
    <row r="47551" spans="1:2" x14ac:dyDescent="0.75">
      <c r="A47551" s="7">
        <v>42626.895833333336</v>
      </c>
      <c r="B47551" s="8">
        <v>0.11135253176026093</v>
      </c>
    </row>
    <row r="47552" spans="1:2" x14ac:dyDescent="0.75">
      <c r="A47552" s="7">
        <v>42626.902777777781</v>
      </c>
      <c r="B47552" s="8">
        <v>0.10927539239026976</v>
      </c>
    </row>
    <row r="47553" spans="1:2" x14ac:dyDescent="0.75">
      <c r="A47553" s="7">
        <v>42626.909722222226</v>
      </c>
      <c r="B47553" s="8">
        <v>0.10915731954637189</v>
      </c>
    </row>
    <row r="47554" spans="1:2" x14ac:dyDescent="0.75">
      <c r="A47554" s="7">
        <v>42626.916666666672</v>
      </c>
      <c r="B47554" s="8">
        <v>0.11228263610568756</v>
      </c>
    </row>
    <row r="47555" spans="1:2" x14ac:dyDescent="0.75">
      <c r="A47555" s="7">
        <v>42626.923611111117</v>
      </c>
      <c r="B47555" s="8">
        <v>0.11045827678342528</v>
      </c>
    </row>
    <row r="47556" spans="1:2" x14ac:dyDescent="0.75">
      <c r="A47556" s="7">
        <v>42626.930555555555</v>
      </c>
      <c r="B47556" s="8">
        <v>0.10880562331335739</v>
      </c>
    </row>
    <row r="47557" spans="1:2" x14ac:dyDescent="0.75">
      <c r="A47557" s="7">
        <v>42626.9375</v>
      </c>
      <c r="B47557" s="8">
        <v>0.11219345709735611</v>
      </c>
    </row>
    <row r="47558" spans="1:2" x14ac:dyDescent="0.75">
      <c r="A47558" s="7">
        <v>42626.944444444445</v>
      </c>
      <c r="B47558" s="8">
        <v>0.10986737845629335</v>
      </c>
    </row>
    <row r="47559" spans="1:2" x14ac:dyDescent="0.75">
      <c r="A47559" s="7">
        <v>42626.951388888891</v>
      </c>
      <c r="B47559" s="8">
        <v>0.10550655620825308</v>
      </c>
    </row>
    <row r="47560" spans="1:2" x14ac:dyDescent="0.75">
      <c r="A47560" s="7">
        <v>42626.958333333336</v>
      </c>
      <c r="B47560" s="8">
        <v>0.10877667104459082</v>
      </c>
    </row>
    <row r="47561" spans="1:2" x14ac:dyDescent="0.75">
      <c r="A47561" s="7">
        <v>42626.965277777781</v>
      </c>
      <c r="B47561" s="8">
        <v>0.10998420839771531</v>
      </c>
    </row>
    <row r="47562" spans="1:2" x14ac:dyDescent="0.75">
      <c r="A47562" s="7">
        <v>42626.972222222226</v>
      </c>
      <c r="B47562" s="8">
        <v>0.1089523596056842</v>
      </c>
    </row>
    <row r="47563" spans="1:2" x14ac:dyDescent="0.75">
      <c r="A47563" s="7">
        <v>42626.979166666672</v>
      </c>
      <c r="B47563" s="8">
        <v>0.10824917556748577</v>
      </c>
    </row>
    <row r="47564" spans="1:2" x14ac:dyDescent="0.75">
      <c r="A47564" s="7">
        <v>42626.986111111117</v>
      </c>
      <c r="B47564" s="8">
        <v>0.10845301615887952</v>
      </c>
    </row>
    <row r="47565" spans="1:2" x14ac:dyDescent="0.75">
      <c r="A47565" s="7">
        <v>42626.993055555555</v>
      </c>
      <c r="B47565" s="8">
        <v>0.10936260553844269</v>
      </c>
    </row>
    <row r="47566" spans="1:2" x14ac:dyDescent="0.75">
      <c r="A47566" s="7">
        <v>42627</v>
      </c>
      <c r="B47566" s="8">
        <v>0.10877479645263917</v>
      </c>
    </row>
    <row r="47567" spans="1:2" x14ac:dyDescent="0.75">
      <c r="A47567" s="7">
        <v>42627.006944444445</v>
      </c>
      <c r="B47567" s="8">
        <v>0.1073169537497503</v>
      </c>
    </row>
    <row r="47568" spans="1:2" x14ac:dyDescent="0.75">
      <c r="A47568" s="7">
        <v>42627.013888888891</v>
      </c>
      <c r="B47568" s="8">
        <v>0.10778128208071426</v>
      </c>
    </row>
    <row r="47569" spans="1:2" x14ac:dyDescent="0.75">
      <c r="A47569" s="7">
        <v>42627.020833333336</v>
      </c>
      <c r="B47569" s="8">
        <v>0.10895048245295788</v>
      </c>
    </row>
    <row r="47570" spans="1:2" x14ac:dyDescent="0.75">
      <c r="A47570" s="7">
        <v>42627.027777777781</v>
      </c>
      <c r="B47570" s="8">
        <v>0.11045637770694842</v>
      </c>
    </row>
    <row r="47571" spans="1:2" x14ac:dyDescent="0.75">
      <c r="A47571" s="7">
        <v>42627.034722222226</v>
      </c>
      <c r="B47571" s="8">
        <v>0.10734557703927182</v>
      </c>
    </row>
    <row r="47572" spans="1:2" x14ac:dyDescent="0.75">
      <c r="A47572" s="7">
        <v>42627.041666666672</v>
      </c>
      <c r="B47572" s="8">
        <v>0.11001153969217456</v>
      </c>
    </row>
    <row r="47573" spans="1:2" x14ac:dyDescent="0.75">
      <c r="A47573" s="7">
        <v>42627.048611111117</v>
      </c>
      <c r="B47573" s="8">
        <v>0.1082473086679621</v>
      </c>
    </row>
    <row r="47574" spans="1:2" x14ac:dyDescent="0.75">
      <c r="A47574" s="7">
        <v>42627.055555555555</v>
      </c>
      <c r="B47574" s="8">
        <v>0.10766457638833629</v>
      </c>
    </row>
    <row r="47575" spans="1:2" x14ac:dyDescent="0.75">
      <c r="A47575" s="7">
        <v>42627.0625</v>
      </c>
      <c r="B47575" s="8">
        <v>0.10915543940702525</v>
      </c>
    </row>
    <row r="47576" spans="1:2" x14ac:dyDescent="0.75">
      <c r="A47576" s="7">
        <v>42627.069444444445</v>
      </c>
      <c r="B47576" s="8">
        <v>0.10722927057722928</v>
      </c>
    </row>
    <row r="47577" spans="1:2" x14ac:dyDescent="0.75">
      <c r="A47577" s="7">
        <v>42627.076388888891</v>
      </c>
      <c r="B47577" s="8">
        <v>0.10856857273214371</v>
      </c>
    </row>
    <row r="47578" spans="1:2" x14ac:dyDescent="0.75">
      <c r="A47578" s="7">
        <v>42627.083333333336</v>
      </c>
      <c r="B47578" s="8">
        <v>0.10933164524315538</v>
      </c>
    </row>
    <row r="47579" spans="1:2" x14ac:dyDescent="0.75">
      <c r="A47579" s="7">
        <v>42627.090277777781</v>
      </c>
      <c r="B47579" s="8">
        <v>0.10859747814319025</v>
      </c>
    </row>
    <row r="47580" spans="1:2" x14ac:dyDescent="0.75">
      <c r="A47580" s="7">
        <v>42627.097222222226</v>
      </c>
      <c r="B47580" s="8">
        <v>0.10746013478413186</v>
      </c>
    </row>
    <row r="47581" spans="1:2" x14ac:dyDescent="0.75">
      <c r="A47581" s="7">
        <v>42627.104166666672</v>
      </c>
      <c r="B47581" s="8">
        <v>0.10807071808024628</v>
      </c>
    </row>
    <row r="47582" spans="1:2" x14ac:dyDescent="0.75">
      <c r="A47582" s="7">
        <v>42627.111111111117</v>
      </c>
      <c r="B47582" s="8">
        <v>0.10821661566670317</v>
      </c>
    </row>
    <row r="47583" spans="1:2" x14ac:dyDescent="0.75">
      <c r="A47583" s="7">
        <v>42627.118055555555</v>
      </c>
      <c r="B47583" s="8">
        <v>0.10868423343806652</v>
      </c>
    </row>
    <row r="47584" spans="1:2" x14ac:dyDescent="0.75">
      <c r="A47584" s="7">
        <v>42627.125</v>
      </c>
      <c r="B47584" s="8">
        <v>0.10447696258677797</v>
      </c>
    </row>
    <row r="47585" spans="1:2" x14ac:dyDescent="0.75">
      <c r="A47585" s="7">
        <v>42627.131944444445</v>
      </c>
      <c r="B47585" s="8">
        <v>0.10507318316592702</v>
      </c>
    </row>
    <row r="47586" spans="1:2" x14ac:dyDescent="0.75">
      <c r="A47586" s="7">
        <v>42627.138888888891</v>
      </c>
      <c r="B47586" s="8">
        <v>0.10798251420840525</v>
      </c>
    </row>
    <row r="47587" spans="1:2" x14ac:dyDescent="0.75">
      <c r="A47587" s="7">
        <v>42627.145833333336</v>
      </c>
      <c r="B47587" s="8">
        <v>0.10868423343806652</v>
      </c>
    </row>
    <row r="47588" spans="1:2" x14ac:dyDescent="0.75">
      <c r="A47588" s="7">
        <v>42627.152777777781</v>
      </c>
      <c r="B47588" s="8">
        <v>0.10792498691286487</v>
      </c>
    </row>
    <row r="47589" spans="1:2" x14ac:dyDescent="0.75">
      <c r="A47589" s="7">
        <v>42627.159722222226</v>
      </c>
      <c r="B47589" s="8">
        <v>0.10731510045890259</v>
      </c>
    </row>
    <row r="47590" spans="1:2" x14ac:dyDescent="0.75">
      <c r="A47590" s="7">
        <v>42627.166666666672</v>
      </c>
      <c r="B47590" s="8">
        <v>0.10647679418370154</v>
      </c>
    </row>
    <row r="47591" spans="1:2" x14ac:dyDescent="0.75">
      <c r="A47591" s="7">
        <v>42627.173611111117</v>
      </c>
      <c r="B47591" s="8">
        <v>0.11027674310180159</v>
      </c>
    </row>
    <row r="47592" spans="1:2" x14ac:dyDescent="0.75">
      <c r="A47592" s="7">
        <v>42627.180555555555</v>
      </c>
      <c r="B47592" s="8">
        <v>0.10757665300882373</v>
      </c>
    </row>
    <row r="47593" spans="1:2" x14ac:dyDescent="0.75">
      <c r="A47593" s="7">
        <v>42627.1875</v>
      </c>
      <c r="B47593" s="8">
        <v>0.10610406971875434</v>
      </c>
    </row>
    <row r="47594" spans="1:2" x14ac:dyDescent="0.75">
      <c r="A47594" s="7">
        <v>42627.194444444445</v>
      </c>
      <c r="B47594" s="8">
        <v>0.10450675598999028</v>
      </c>
    </row>
    <row r="47595" spans="1:2" x14ac:dyDescent="0.75">
      <c r="A47595" s="7">
        <v>42627.201388888891</v>
      </c>
      <c r="B47595" s="8">
        <v>0.10524562213453198</v>
      </c>
    </row>
    <row r="47596" spans="1:2" x14ac:dyDescent="0.75">
      <c r="A47596" s="7">
        <v>42627.208333333336</v>
      </c>
      <c r="B47596" s="8">
        <v>0.10801315103725331</v>
      </c>
    </row>
    <row r="47597" spans="1:2" x14ac:dyDescent="0.75">
      <c r="A47597" s="7">
        <v>42627.215277777781</v>
      </c>
      <c r="B47597" s="8">
        <v>0.10711307072732604</v>
      </c>
    </row>
    <row r="47598" spans="1:2" x14ac:dyDescent="0.75">
      <c r="A47598" s="7">
        <v>42627.222222222226</v>
      </c>
      <c r="B47598" s="8">
        <v>0.10827614171244287</v>
      </c>
    </row>
    <row r="47599" spans="1:2" x14ac:dyDescent="0.75">
      <c r="A47599" s="7">
        <v>42627.229166666672</v>
      </c>
      <c r="B47599" s="8">
        <v>0.10751930867169777</v>
      </c>
    </row>
    <row r="47600" spans="1:2" x14ac:dyDescent="0.75">
      <c r="A47600" s="7">
        <v>42627.236111111117</v>
      </c>
      <c r="B47600" s="8">
        <v>0.10547469550519425</v>
      </c>
    </row>
    <row r="47601" spans="1:2" x14ac:dyDescent="0.75">
      <c r="A47601" s="7">
        <v>42627.243055555555</v>
      </c>
      <c r="B47601" s="8">
        <v>0.10927351053078824</v>
      </c>
    </row>
    <row r="47602" spans="1:2" x14ac:dyDescent="0.75">
      <c r="A47602" s="7">
        <v>42627.25</v>
      </c>
      <c r="B47602" s="8">
        <v>0.10734557703927182</v>
      </c>
    </row>
    <row r="47603" spans="1:2" x14ac:dyDescent="0.75">
      <c r="A47603" s="7">
        <v>42627.256944444445</v>
      </c>
      <c r="B47603" s="8">
        <v>0.10895048245295788</v>
      </c>
    </row>
    <row r="47604" spans="1:2" x14ac:dyDescent="0.75">
      <c r="A47604" s="7">
        <v>42627.263888888891</v>
      </c>
      <c r="B47604" s="8">
        <v>0.10688283749159973</v>
      </c>
    </row>
    <row r="47605" spans="1:2" x14ac:dyDescent="0.75">
      <c r="A47605" s="7">
        <v>42627.270833333336</v>
      </c>
      <c r="B47605" s="8">
        <v>0.10642178639469629</v>
      </c>
    </row>
    <row r="47606" spans="1:2" x14ac:dyDescent="0.75">
      <c r="A47606" s="7">
        <v>42627.277777777781</v>
      </c>
      <c r="B47606" s="8">
        <v>0.10613425513301492</v>
      </c>
    </row>
    <row r="47607" spans="1:2" x14ac:dyDescent="0.75">
      <c r="A47607" s="7">
        <v>42627.284722222226</v>
      </c>
      <c r="B47607" s="8">
        <v>0.10556116358627213</v>
      </c>
    </row>
    <row r="47608" spans="1:2" x14ac:dyDescent="0.75">
      <c r="A47608" s="7">
        <v>42627.291666666672</v>
      </c>
      <c r="B47608" s="8">
        <v>0.10630632721636327</v>
      </c>
    </row>
    <row r="47609" spans="1:2" x14ac:dyDescent="0.75">
      <c r="A47609" s="7">
        <v>42627.298611111117</v>
      </c>
      <c r="B47609" s="8">
        <v>0.10604739010508708</v>
      </c>
    </row>
    <row r="47610" spans="1:2" x14ac:dyDescent="0.75">
      <c r="A47610" s="7">
        <v>42627.305555555555</v>
      </c>
      <c r="B47610" s="8">
        <v>0.10693989456942343</v>
      </c>
    </row>
    <row r="47611" spans="1:2" x14ac:dyDescent="0.75">
      <c r="A47611" s="7">
        <v>42627.3125</v>
      </c>
      <c r="B47611" s="8">
        <v>0.10810137607572605</v>
      </c>
    </row>
    <row r="47612" spans="1:2" x14ac:dyDescent="0.75">
      <c r="A47612" s="7">
        <v>42627.319444444445</v>
      </c>
      <c r="B47612" s="8">
        <v>0.10749064620080308</v>
      </c>
    </row>
    <row r="47613" spans="1:2" x14ac:dyDescent="0.75">
      <c r="A47613" s="7">
        <v>42627.326388888891</v>
      </c>
      <c r="B47613" s="8">
        <v>0.10633472233523737</v>
      </c>
    </row>
    <row r="47614" spans="1:2" x14ac:dyDescent="0.75">
      <c r="A47614" s="7">
        <v>42627.333333333336</v>
      </c>
      <c r="B47614" s="8">
        <v>0.10619097401453552</v>
      </c>
    </row>
    <row r="47615" spans="1:2" x14ac:dyDescent="0.75">
      <c r="A47615" s="7">
        <v>42627.340277777781</v>
      </c>
      <c r="B47615" s="8">
        <v>0.10702737755346922</v>
      </c>
    </row>
    <row r="47616" spans="1:2" x14ac:dyDescent="0.75">
      <c r="A47616" s="7">
        <v>42627.347222222226</v>
      </c>
      <c r="B47616" s="8">
        <v>0.10642178639469629</v>
      </c>
    </row>
    <row r="47617" spans="1:2" x14ac:dyDescent="0.75">
      <c r="A47617" s="7">
        <v>42627.354166666672</v>
      </c>
      <c r="B47617" s="8">
        <v>0.10556116358627213</v>
      </c>
    </row>
    <row r="47618" spans="1:2" x14ac:dyDescent="0.75">
      <c r="A47618" s="7">
        <v>42627.361111111117</v>
      </c>
      <c r="B47618" s="8">
        <v>0.10656579893610715</v>
      </c>
    </row>
    <row r="47619" spans="1:2" x14ac:dyDescent="0.75">
      <c r="A47619" s="7">
        <v>42627.368055555555</v>
      </c>
      <c r="B47619" s="8">
        <v>0.10639337161056507</v>
      </c>
    </row>
    <row r="47620" spans="1:2" x14ac:dyDescent="0.75">
      <c r="A47620" s="7">
        <v>42627.375</v>
      </c>
      <c r="B47620" s="8">
        <v>0.1081320414277054</v>
      </c>
    </row>
    <row r="47621" spans="1:2" x14ac:dyDescent="0.75">
      <c r="A47621" s="7">
        <v>42627.381944444445</v>
      </c>
      <c r="B47621" s="8">
        <v>0.10550472939803174</v>
      </c>
    </row>
    <row r="47622" spans="1:2" x14ac:dyDescent="0.75">
      <c r="A47622" s="7">
        <v>42627.388888888891</v>
      </c>
      <c r="B47622" s="8">
        <v>0.10510494124851238</v>
      </c>
    </row>
    <row r="47623" spans="1:2" x14ac:dyDescent="0.75">
      <c r="A47623" s="7">
        <v>42627.395833333336</v>
      </c>
      <c r="B47623" s="8">
        <v>0.10527560084355252</v>
      </c>
    </row>
    <row r="47624" spans="1:2" x14ac:dyDescent="0.75">
      <c r="A47624" s="7">
        <v>42627.402777777781</v>
      </c>
      <c r="B47624" s="8">
        <v>0.10442283002956627</v>
      </c>
    </row>
    <row r="47625" spans="1:2" x14ac:dyDescent="0.75">
      <c r="A47625" s="7">
        <v>42627.409722222226</v>
      </c>
      <c r="B47625" s="8">
        <v>0.10346306786560397</v>
      </c>
    </row>
    <row r="47626" spans="1:2" x14ac:dyDescent="0.75">
      <c r="A47626" s="7">
        <v>42627.416666666672</v>
      </c>
      <c r="B47626" s="8">
        <v>0.10507500365354526</v>
      </c>
    </row>
    <row r="47627" spans="1:2" x14ac:dyDescent="0.75">
      <c r="A47627" s="7">
        <v>42627.423611111117</v>
      </c>
      <c r="B47627" s="8">
        <v>0.10538828734426298</v>
      </c>
    </row>
    <row r="47628" spans="1:2" x14ac:dyDescent="0.75">
      <c r="A47628" s="7">
        <v>42627.430555555555</v>
      </c>
      <c r="B47628" s="8">
        <v>0.10685247208011403</v>
      </c>
    </row>
    <row r="47629" spans="1:2" x14ac:dyDescent="0.75">
      <c r="A47629" s="7">
        <v>42627.4375</v>
      </c>
      <c r="B47629" s="8">
        <v>0.1079556099352227</v>
      </c>
    </row>
    <row r="47630" spans="1:2" x14ac:dyDescent="0.75">
      <c r="A47630" s="7">
        <v>42627.444444444445</v>
      </c>
      <c r="B47630" s="8">
        <v>0.10349081925075694</v>
      </c>
    </row>
    <row r="47631" spans="1:2" x14ac:dyDescent="0.75">
      <c r="A47631" s="7">
        <v>42627.451388888891</v>
      </c>
      <c r="B47631" s="8">
        <v>0.1068239600529423</v>
      </c>
    </row>
    <row r="47632" spans="1:2" x14ac:dyDescent="0.75">
      <c r="A47632" s="7">
        <v>42627.458333333336</v>
      </c>
      <c r="B47632" s="8">
        <v>0.10256585467747201</v>
      </c>
    </row>
    <row r="47633" spans="1:2" x14ac:dyDescent="0.75">
      <c r="A47633" s="7">
        <v>42627.465277777781</v>
      </c>
      <c r="B47633" s="8">
        <v>0.10616077495533954</v>
      </c>
    </row>
    <row r="47634" spans="1:2" x14ac:dyDescent="0.75">
      <c r="A47634" s="7">
        <v>42627.472222222226</v>
      </c>
      <c r="B47634" s="8">
        <v>0.10575888437280766</v>
      </c>
    </row>
    <row r="47635" spans="1:2" x14ac:dyDescent="0.75">
      <c r="A47635" s="7">
        <v>42627.479166666672</v>
      </c>
      <c r="B47635" s="8">
        <v>0.10682211396622804</v>
      </c>
    </row>
    <row r="47636" spans="1:2" x14ac:dyDescent="0.75">
      <c r="A47636" s="7">
        <v>42627.486111111117</v>
      </c>
      <c r="B47636" s="8">
        <v>0.10555750839307579</v>
      </c>
    </row>
    <row r="47637" spans="1:2" x14ac:dyDescent="0.75">
      <c r="A47637" s="7">
        <v>42627.493055555555</v>
      </c>
      <c r="B47637" s="8">
        <v>0.10777756196500746</v>
      </c>
    </row>
    <row r="47638" spans="1:2" x14ac:dyDescent="0.75">
      <c r="A47638" s="7">
        <v>42627.5</v>
      </c>
      <c r="B47638" s="8">
        <v>0.11077937007969325</v>
      </c>
    </row>
    <row r="47639" spans="1:2" x14ac:dyDescent="0.75">
      <c r="A47639" s="7">
        <v>42627.506944444445</v>
      </c>
      <c r="B47639" s="8">
        <v>0.11036273403319766</v>
      </c>
    </row>
    <row r="47640" spans="1:2" x14ac:dyDescent="0.75">
      <c r="A47640" s="7">
        <v>42627.513888888891</v>
      </c>
      <c r="B47640" s="8">
        <v>0.10833009104956427</v>
      </c>
    </row>
    <row r="47641" spans="1:2" x14ac:dyDescent="0.75">
      <c r="A47641" s="7">
        <v>42627.520833333336</v>
      </c>
      <c r="B47641" s="8">
        <v>0.105870176100862</v>
      </c>
    </row>
    <row r="47642" spans="1:2" x14ac:dyDescent="0.75">
      <c r="A47642" s="7">
        <v>42627.527777777781</v>
      </c>
      <c r="B47642" s="8">
        <v>0.10821288284490337</v>
      </c>
    </row>
    <row r="47643" spans="1:2" x14ac:dyDescent="0.75">
      <c r="A47643" s="7">
        <v>42627.534722222226</v>
      </c>
      <c r="B47643" s="8">
        <v>0.11077746633458699</v>
      </c>
    </row>
    <row r="47644" spans="1:2" x14ac:dyDescent="0.75">
      <c r="A47644" s="7">
        <v>42627.541666666672</v>
      </c>
      <c r="B47644" s="8">
        <v>0.11059929119245736</v>
      </c>
    </row>
    <row r="47645" spans="1:2" x14ac:dyDescent="0.75">
      <c r="A47645" s="7">
        <v>42627.548611111117</v>
      </c>
      <c r="B47645" s="8">
        <v>0.10419026817471172</v>
      </c>
    </row>
    <row r="47646" spans="1:2" x14ac:dyDescent="0.75">
      <c r="A47646" s="7">
        <v>42627.555555555555</v>
      </c>
      <c r="B47646" s="8">
        <v>0.10914979915333785</v>
      </c>
    </row>
    <row r="47647" spans="1:2" x14ac:dyDescent="0.75">
      <c r="A47647" s="7">
        <v>42627.5625</v>
      </c>
      <c r="B47647" s="8">
        <v>0.1169012621850137</v>
      </c>
    </row>
    <row r="47648" spans="1:2" x14ac:dyDescent="0.75">
      <c r="A47648" s="7">
        <v>42627.569444444445</v>
      </c>
      <c r="B47648" s="8">
        <v>0.11197407854089891</v>
      </c>
    </row>
    <row r="47649" spans="1:2" x14ac:dyDescent="0.75">
      <c r="A47649" s="7">
        <v>42627.576388888891</v>
      </c>
      <c r="B47649" s="8">
        <v>0.11059929119245736</v>
      </c>
    </row>
    <row r="47650" spans="1:2" x14ac:dyDescent="0.75">
      <c r="A47650" s="7">
        <v>42627.583333333336</v>
      </c>
      <c r="B47650" s="8">
        <v>0.11541453840204334</v>
      </c>
    </row>
    <row r="47651" spans="1:2" x14ac:dyDescent="0.75">
      <c r="A47651" s="7">
        <v>42627.590277777781</v>
      </c>
      <c r="B47651" s="8">
        <v>0.11443230089237251</v>
      </c>
    </row>
    <row r="47652" spans="1:2" x14ac:dyDescent="0.75">
      <c r="A47652" s="7">
        <v>42627.597222222226</v>
      </c>
      <c r="B47652" s="8">
        <v>0.10558573423442258</v>
      </c>
    </row>
    <row r="47653" spans="1:2" x14ac:dyDescent="0.75">
      <c r="A47653" s="7">
        <v>42627.604166666672</v>
      </c>
      <c r="B47653" s="8">
        <v>0.10120425906319269</v>
      </c>
    </row>
    <row r="47654" spans="1:2" x14ac:dyDescent="0.75">
      <c r="A47654" s="7">
        <v>42627.611111111117</v>
      </c>
      <c r="B47654" s="8">
        <v>0.10809764661665935</v>
      </c>
    </row>
    <row r="47655" spans="1:2" x14ac:dyDescent="0.75">
      <c r="A47655" s="7">
        <v>42627.618055555555</v>
      </c>
      <c r="B47655" s="8">
        <v>0.10278641147027957</v>
      </c>
    </row>
    <row r="47656" spans="1:2" x14ac:dyDescent="0.75">
      <c r="A47656" s="7">
        <v>42627.625</v>
      </c>
      <c r="B47656" s="8">
        <v>9.8827038962735078E-2</v>
      </c>
    </row>
    <row r="47657" spans="1:2" x14ac:dyDescent="0.75">
      <c r="A47657" s="7">
        <v>42627.631944444445</v>
      </c>
      <c r="B47657" s="8">
        <v>0.10217195389451897</v>
      </c>
    </row>
    <row r="47658" spans="1:2" x14ac:dyDescent="0.75">
      <c r="A47658" s="7">
        <v>42627.638888888891</v>
      </c>
      <c r="B47658" s="8">
        <v>0.101256976927144</v>
      </c>
    </row>
    <row r="47659" spans="1:2" x14ac:dyDescent="0.75">
      <c r="A47659" s="7">
        <v>42627.645833333336</v>
      </c>
      <c r="B47659" s="8">
        <v>9.9367325665362105E-2</v>
      </c>
    </row>
    <row r="47660" spans="1:2" x14ac:dyDescent="0.75">
      <c r="A47660" s="7">
        <v>42627.652777777781</v>
      </c>
      <c r="B47660" s="8">
        <v>0.10026609823313802</v>
      </c>
    </row>
    <row r="47661" spans="1:2" x14ac:dyDescent="0.75">
      <c r="A47661" s="7">
        <v>42627.659722222226</v>
      </c>
      <c r="B47661" s="8">
        <v>0.10379289685251232</v>
      </c>
    </row>
    <row r="47662" spans="1:2" x14ac:dyDescent="0.75">
      <c r="A47662" s="7">
        <v>42627.666666666672</v>
      </c>
      <c r="B47662" s="8">
        <v>0.10236429220799079</v>
      </c>
    </row>
    <row r="47663" spans="1:2" x14ac:dyDescent="0.75">
      <c r="A47663" s="7">
        <v>42627.673611111117</v>
      </c>
      <c r="B47663" s="8">
        <v>0.10914791912356105</v>
      </c>
    </row>
    <row r="47664" spans="1:2" x14ac:dyDescent="0.75">
      <c r="A47664" s="7">
        <v>42627.680555555555</v>
      </c>
      <c r="B47664" s="8">
        <v>0.10911888982705048</v>
      </c>
    </row>
    <row r="47665" spans="1:2" x14ac:dyDescent="0.75">
      <c r="A47665" s="7">
        <v>42627.6875</v>
      </c>
      <c r="B47665" s="8">
        <v>0.10125521255337215</v>
      </c>
    </row>
    <row r="47666" spans="1:2" x14ac:dyDescent="0.75">
      <c r="A47666" s="7">
        <v>42627.694444444445</v>
      </c>
      <c r="B47666" s="8">
        <v>0.10612507540454388</v>
      </c>
    </row>
    <row r="47667" spans="1:2" x14ac:dyDescent="0.75">
      <c r="A47667" s="7">
        <v>42627.701388888891</v>
      </c>
      <c r="B47667" s="8">
        <v>0.10670075445798152</v>
      </c>
    </row>
    <row r="47668" spans="1:2" x14ac:dyDescent="0.75">
      <c r="A47668" s="7">
        <v>42627.708333333336</v>
      </c>
      <c r="B47668" s="8">
        <v>0.10716282731992099</v>
      </c>
    </row>
    <row r="47669" spans="1:2" x14ac:dyDescent="0.75">
      <c r="A47669" s="7">
        <v>42627.715277777781</v>
      </c>
      <c r="B47669" s="8">
        <v>0.1163079902733879</v>
      </c>
    </row>
    <row r="47670" spans="1:2" x14ac:dyDescent="0.75">
      <c r="A47670" s="7">
        <v>42627.722222222226</v>
      </c>
      <c r="B47670" s="8">
        <v>0.11944849338874514</v>
      </c>
    </row>
    <row r="47671" spans="1:2" x14ac:dyDescent="0.75">
      <c r="A47671" s="7">
        <v>42627.729166666672</v>
      </c>
      <c r="B47671" s="8">
        <v>0.12034082356430768</v>
      </c>
    </row>
    <row r="47672" spans="1:2" x14ac:dyDescent="0.75">
      <c r="A47672" s="7">
        <v>42627.736111111117</v>
      </c>
      <c r="B47672" s="8">
        <v>0.11245731771545381</v>
      </c>
    </row>
    <row r="47673" spans="1:2" x14ac:dyDescent="0.75">
      <c r="A47673" s="7">
        <v>42627.743055555555</v>
      </c>
      <c r="B47673" s="8">
        <v>0.11446252145483578</v>
      </c>
    </row>
    <row r="47674" spans="1:2" x14ac:dyDescent="0.75">
      <c r="A47674" s="7">
        <v>42627.75</v>
      </c>
      <c r="B47674" s="8">
        <v>0.11523007364956635</v>
      </c>
    </row>
    <row r="47675" spans="1:2" x14ac:dyDescent="0.75">
      <c r="A47675" s="7">
        <v>42627.756944444445</v>
      </c>
      <c r="B47675" s="8">
        <v>0.11233634285459437</v>
      </c>
    </row>
    <row r="47676" spans="1:2" x14ac:dyDescent="0.75">
      <c r="A47676" s="7">
        <v>42627.763888888891</v>
      </c>
      <c r="B47676" s="8">
        <v>0.11269766644205018</v>
      </c>
    </row>
    <row r="47677" spans="1:2" x14ac:dyDescent="0.75">
      <c r="A47677" s="7">
        <v>42627.770833333336</v>
      </c>
      <c r="B47677" s="8">
        <v>0.11275733835049659</v>
      </c>
    </row>
    <row r="47678" spans="1:2" x14ac:dyDescent="0.75">
      <c r="A47678" s="7">
        <v>42627.777777777781</v>
      </c>
      <c r="B47678" s="8">
        <v>0.13014825879399591</v>
      </c>
    </row>
    <row r="47679" spans="1:2" x14ac:dyDescent="0.75">
      <c r="A47679" s="7">
        <v>42627.784722222226</v>
      </c>
      <c r="B47679" s="8">
        <v>0.11510854674464593</v>
      </c>
    </row>
    <row r="47680" spans="1:2" x14ac:dyDescent="0.75">
      <c r="A47680" s="7">
        <v>42627.791666666672</v>
      </c>
      <c r="B47680" s="8">
        <v>0.12272661029373161</v>
      </c>
    </row>
    <row r="47681" spans="1:2" x14ac:dyDescent="0.75">
      <c r="A47681" s="7">
        <v>42627.798611111117</v>
      </c>
      <c r="B47681" s="8">
        <v>0.13093829225962875</v>
      </c>
    </row>
    <row r="47682" spans="1:2" x14ac:dyDescent="0.75">
      <c r="A47682" s="7">
        <v>42627.805555555555</v>
      </c>
      <c r="B47682" s="8">
        <v>0.13321851994024425</v>
      </c>
    </row>
    <row r="47683" spans="1:2" x14ac:dyDescent="0.75">
      <c r="A47683" s="7">
        <v>42627.8125</v>
      </c>
      <c r="B47683" s="8">
        <v>0.13780913504788775</v>
      </c>
    </row>
    <row r="47684" spans="1:2" x14ac:dyDescent="0.75">
      <c r="A47684" s="7">
        <v>42627.819444444445</v>
      </c>
      <c r="B47684" s="8">
        <v>0.1326287740578474</v>
      </c>
    </row>
    <row r="47685" spans="1:2" x14ac:dyDescent="0.75">
      <c r="A47685" s="7">
        <v>42627.826388888891</v>
      </c>
      <c r="B47685" s="8">
        <v>0.13248968028745428</v>
      </c>
    </row>
    <row r="47686" spans="1:2" x14ac:dyDescent="0.75">
      <c r="A47686" s="7">
        <v>42627.833333333336</v>
      </c>
      <c r="B47686" s="8">
        <v>0.13008306982978887</v>
      </c>
    </row>
    <row r="47687" spans="1:2" x14ac:dyDescent="0.75">
      <c r="A47687" s="7">
        <v>42627.840277777781</v>
      </c>
      <c r="B47687" s="8">
        <v>0.13510987857752096</v>
      </c>
    </row>
    <row r="47688" spans="1:2" x14ac:dyDescent="0.75">
      <c r="A47688" s="7">
        <v>42627.847222222226</v>
      </c>
      <c r="B47688" s="8">
        <v>0.13472331162738382</v>
      </c>
    </row>
    <row r="47689" spans="1:2" x14ac:dyDescent="0.75">
      <c r="A47689" s="7">
        <v>42627.854166666672</v>
      </c>
      <c r="B47689" s="8">
        <v>0.1362774822101539</v>
      </c>
    </row>
    <row r="47690" spans="1:2" x14ac:dyDescent="0.75">
      <c r="A47690" s="7">
        <v>42627.861111111117</v>
      </c>
      <c r="B47690" s="8">
        <v>0.13308112639164005</v>
      </c>
    </row>
    <row r="47691" spans="1:2" x14ac:dyDescent="0.75">
      <c r="A47691" s="7">
        <v>42627.868055555555</v>
      </c>
      <c r="B47691" s="8">
        <v>0.13011893283594328</v>
      </c>
    </row>
    <row r="47692" spans="1:2" x14ac:dyDescent="0.75">
      <c r="A47692" s="7">
        <v>42627.875</v>
      </c>
      <c r="B47692" s="8">
        <v>0.13049429699225346</v>
      </c>
    </row>
    <row r="47693" spans="1:2" x14ac:dyDescent="0.75">
      <c r="A47693" s="7">
        <v>42627.881944444445</v>
      </c>
      <c r="B47693" s="8">
        <v>0.13395298379966938</v>
      </c>
    </row>
    <row r="47694" spans="1:2" x14ac:dyDescent="0.75">
      <c r="A47694" s="7">
        <v>42627.888888888891</v>
      </c>
      <c r="B47694" s="8">
        <v>0.12906521069483856</v>
      </c>
    </row>
    <row r="47695" spans="1:2" x14ac:dyDescent="0.75">
      <c r="A47695" s="7">
        <v>42627.895833333336</v>
      </c>
      <c r="B47695" s="8">
        <v>0.13166211253718954</v>
      </c>
    </row>
    <row r="47696" spans="1:2" x14ac:dyDescent="0.75">
      <c r="A47696" s="7">
        <v>42627.902777777781</v>
      </c>
      <c r="B47696" s="8">
        <v>0.12791692234587806</v>
      </c>
    </row>
    <row r="47697" spans="1:2" x14ac:dyDescent="0.75">
      <c r="A47697" s="7">
        <v>42627.909722222226</v>
      </c>
      <c r="B47697" s="8">
        <v>0.12744636386827826</v>
      </c>
    </row>
    <row r="47698" spans="1:2" x14ac:dyDescent="0.75">
      <c r="A47698" s="7">
        <v>42627.916666666672</v>
      </c>
      <c r="B47698" s="8">
        <v>0.12661048365293795</v>
      </c>
    </row>
    <row r="47699" spans="1:2" x14ac:dyDescent="0.75">
      <c r="A47699" s="7">
        <v>42627.923611111117</v>
      </c>
      <c r="B47699" s="8">
        <v>0.12611118506464747</v>
      </c>
    </row>
    <row r="47700" spans="1:2" x14ac:dyDescent="0.75">
      <c r="A47700" s="7">
        <v>42627.930555555555</v>
      </c>
      <c r="B47700" s="8">
        <v>0.12298747482988284</v>
      </c>
    </row>
    <row r="47701" spans="1:2" x14ac:dyDescent="0.75">
      <c r="A47701" s="7">
        <v>42627.9375</v>
      </c>
      <c r="B47701" s="8">
        <v>0.12482037576957268</v>
      </c>
    </row>
    <row r="47702" spans="1:2" x14ac:dyDescent="0.75">
      <c r="A47702" s="7">
        <v>42627.944444444445</v>
      </c>
      <c r="B47702" s="8">
        <v>0.12449131300222011</v>
      </c>
    </row>
    <row r="47703" spans="1:2" x14ac:dyDescent="0.75">
      <c r="A47703" s="7">
        <v>42627.951388888891</v>
      </c>
      <c r="B47703" s="8">
        <v>0.12597789593380959</v>
      </c>
    </row>
    <row r="47704" spans="1:2" x14ac:dyDescent="0.75">
      <c r="A47704" s="7">
        <v>42627.958333333336</v>
      </c>
      <c r="B47704" s="8">
        <v>0.12237023908204182</v>
      </c>
    </row>
    <row r="47705" spans="1:2" x14ac:dyDescent="0.75">
      <c r="A47705" s="7">
        <v>42627.965277777781</v>
      </c>
      <c r="B47705" s="8">
        <v>0.12597789593380959</v>
      </c>
    </row>
    <row r="47706" spans="1:2" x14ac:dyDescent="0.75">
      <c r="A47706" s="7">
        <v>42627.972222222226</v>
      </c>
      <c r="B47706" s="8">
        <v>0.12117739246092335</v>
      </c>
    </row>
    <row r="47707" spans="1:2" x14ac:dyDescent="0.75">
      <c r="A47707" s="7">
        <v>42627.979166666672</v>
      </c>
      <c r="B47707" s="8">
        <v>0.11847241650112326</v>
      </c>
    </row>
    <row r="47708" spans="1:2" x14ac:dyDescent="0.75">
      <c r="A47708" s="7">
        <v>42627.986111111117</v>
      </c>
      <c r="B47708" s="8">
        <v>0.11869242442068599</v>
      </c>
    </row>
    <row r="47709" spans="1:2" x14ac:dyDescent="0.75">
      <c r="A47709" s="7">
        <v>42627.993055555555</v>
      </c>
      <c r="B47709" s="8">
        <v>0.11856579917926223</v>
      </c>
    </row>
    <row r="47710" spans="1:2" x14ac:dyDescent="0.75">
      <c r="A47710" s="7">
        <v>42628</v>
      </c>
      <c r="B47710" s="8">
        <v>0.12324672474426313</v>
      </c>
    </row>
    <row r="47711" spans="1:2" x14ac:dyDescent="0.75">
      <c r="A47711" s="7">
        <v>42628.006944444445</v>
      </c>
      <c r="B47711" s="8">
        <v>0.12272661029373161</v>
      </c>
    </row>
    <row r="47712" spans="1:2" x14ac:dyDescent="0.75">
      <c r="A47712" s="7">
        <v>42628.013888888891</v>
      </c>
      <c r="B47712" s="8">
        <v>0.11600395451995349</v>
      </c>
    </row>
    <row r="47713" spans="1:2" x14ac:dyDescent="0.75">
      <c r="A47713" s="7">
        <v>42628.020833333336</v>
      </c>
      <c r="B47713" s="8">
        <v>0.12156262250559211</v>
      </c>
    </row>
    <row r="47714" spans="1:2" x14ac:dyDescent="0.75">
      <c r="A47714" s="7">
        <v>42628.027777777781</v>
      </c>
      <c r="B47714" s="8">
        <v>0.11840818185446833</v>
      </c>
    </row>
    <row r="47715" spans="1:2" x14ac:dyDescent="0.75">
      <c r="A47715" s="7">
        <v>42628.034722222226</v>
      </c>
      <c r="B47715" s="8">
        <v>0.12357300316280304</v>
      </c>
    </row>
    <row r="47716" spans="1:2" x14ac:dyDescent="0.75">
      <c r="A47716" s="7">
        <v>42628.041666666672</v>
      </c>
      <c r="B47716" s="8">
        <v>0.12432705699229722</v>
      </c>
    </row>
    <row r="47717" spans="1:2" x14ac:dyDescent="0.75">
      <c r="A47717" s="7">
        <v>42628.048611111117</v>
      </c>
      <c r="B47717" s="8">
        <v>0.11878797328940505</v>
      </c>
    </row>
    <row r="47718" spans="1:2" x14ac:dyDescent="0.75">
      <c r="A47718" s="7">
        <v>42628.055555555555</v>
      </c>
      <c r="B47718" s="8">
        <v>0.1178744105508569</v>
      </c>
    </row>
    <row r="47719" spans="1:2" x14ac:dyDescent="0.75">
      <c r="A47719" s="7">
        <v>42628.0625</v>
      </c>
      <c r="B47719" s="8">
        <v>0.11916676964048682</v>
      </c>
    </row>
    <row r="47720" spans="1:2" x14ac:dyDescent="0.75">
      <c r="A47720" s="7">
        <v>42628.069444444445</v>
      </c>
      <c r="B47720" s="8">
        <v>0.11999235945543918</v>
      </c>
    </row>
    <row r="47721" spans="1:2" x14ac:dyDescent="0.75">
      <c r="A47721" s="7">
        <v>42628.076388888891</v>
      </c>
      <c r="B47721" s="8">
        <v>0.12194888797041514</v>
      </c>
    </row>
    <row r="47722" spans="1:2" x14ac:dyDescent="0.75">
      <c r="A47722" s="7">
        <v>42628.083333333336</v>
      </c>
      <c r="B47722" s="8">
        <v>0.12162624135293679</v>
      </c>
    </row>
    <row r="47723" spans="1:2" x14ac:dyDescent="0.75">
      <c r="A47723" s="7">
        <v>42628.090277777781</v>
      </c>
      <c r="B47723" s="8">
        <v>0.12246621394721943</v>
      </c>
    </row>
    <row r="47724" spans="1:2" x14ac:dyDescent="0.75">
      <c r="A47724" s="7">
        <v>42628.097222222226</v>
      </c>
      <c r="B47724" s="8">
        <v>0.12376870250958329</v>
      </c>
    </row>
    <row r="47725" spans="1:2" x14ac:dyDescent="0.75">
      <c r="A47725" s="7">
        <v>42628.104166666672</v>
      </c>
      <c r="B47725" s="8">
        <v>0.12409614920389785</v>
      </c>
    </row>
    <row r="47726" spans="1:2" x14ac:dyDescent="0.75">
      <c r="A47726" s="7">
        <v>42628.111111111117</v>
      </c>
      <c r="B47726" s="8">
        <v>0.12442432839203203</v>
      </c>
    </row>
    <row r="47727" spans="1:2" x14ac:dyDescent="0.75">
      <c r="A47727" s="7">
        <v>42628.118055555555</v>
      </c>
      <c r="B47727" s="8">
        <v>0.12393233437865761</v>
      </c>
    </row>
    <row r="47728" spans="1:2" x14ac:dyDescent="0.75">
      <c r="A47728" s="7">
        <v>42628.125</v>
      </c>
      <c r="B47728" s="8">
        <v>0.12295328166100652</v>
      </c>
    </row>
    <row r="47729" spans="1:2" x14ac:dyDescent="0.75">
      <c r="A47729" s="7">
        <v>42628.131944444445</v>
      </c>
      <c r="B47729" s="8">
        <v>0.12130431711283007</v>
      </c>
    </row>
    <row r="47730" spans="1:2" x14ac:dyDescent="0.75">
      <c r="A47730" s="7">
        <v>42628.138888888891</v>
      </c>
      <c r="B47730" s="8">
        <v>0.12230422117661545</v>
      </c>
    </row>
    <row r="47731" spans="1:2" x14ac:dyDescent="0.75">
      <c r="A47731" s="7">
        <v>42628.145833333336</v>
      </c>
      <c r="B47731" s="8">
        <v>0.11957794640447048</v>
      </c>
    </row>
    <row r="47732" spans="1:2" x14ac:dyDescent="0.75">
      <c r="A47732" s="7">
        <v>42628.152777777781</v>
      </c>
      <c r="B47732" s="8">
        <v>0.12152876473238274</v>
      </c>
    </row>
    <row r="47733" spans="1:2" x14ac:dyDescent="0.75">
      <c r="A47733" s="7">
        <v>42628.159722222226</v>
      </c>
      <c r="B47733" s="8">
        <v>0.1203744011790381</v>
      </c>
    </row>
    <row r="47734" spans="1:2" x14ac:dyDescent="0.75">
      <c r="A47734" s="7">
        <v>42628.166666666672</v>
      </c>
      <c r="B47734" s="8">
        <v>0.11973687973295558</v>
      </c>
    </row>
    <row r="47735" spans="1:2" x14ac:dyDescent="0.75">
      <c r="A47735" s="7">
        <v>42628.173611111117</v>
      </c>
      <c r="B47735" s="8">
        <v>0.12005528250101212</v>
      </c>
    </row>
    <row r="47736" spans="1:2" x14ac:dyDescent="0.75">
      <c r="A47736" s="7">
        <v>42628.180555555555</v>
      </c>
      <c r="B47736" s="8">
        <v>0.1210147915303327</v>
      </c>
    </row>
    <row r="47737" spans="1:2" x14ac:dyDescent="0.75">
      <c r="A47737" s="7">
        <v>42628.1875</v>
      </c>
      <c r="B47737" s="8">
        <v>0.11910221667266614</v>
      </c>
    </row>
    <row r="47738" spans="1:2" x14ac:dyDescent="0.75">
      <c r="A47738" s="7">
        <v>42628.194444444445</v>
      </c>
      <c r="B47738" s="8">
        <v>0.1176846214766336</v>
      </c>
    </row>
    <row r="47739" spans="1:2" x14ac:dyDescent="0.75">
      <c r="A47739" s="7">
        <v>42628.201388888891</v>
      </c>
      <c r="B47739" s="8">
        <v>0.1161262805251224</v>
      </c>
    </row>
    <row r="47740" spans="1:2" x14ac:dyDescent="0.75">
      <c r="A47740" s="7">
        <v>42628.208333333336</v>
      </c>
      <c r="B47740" s="8">
        <v>0.11708998222273612</v>
      </c>
    </row>
    <row r="47741" spans="1:2" x14ac:dyDescent="0.75">
      <c r="A47741" s="7">
        <v>42628.215277777781</v>
      </c>
      <c r="B47741" s="8">
        <v>0.11659193894988001</v>
      </c>
    </row>
    <row r="47742" spans="1:2" x14ac:dyDescent="0.75">
      <c r="A47742" s="7">
        <v>42628.222222222226</v>
      </c>
      <c r="B47742" s="8">
        <v>0.11752799569666432</v>
      </c>
    </row>
    <row r="47743" spans="1:2" x14ac:dyDescent="0.75">
      <c r="A47743" s="7">
        <v>42628.229166666672</v>
      </c>
      <c r="B47743" s="8">
        <v>0.11674750898858256</v>
      </c>
    </row>
    <row r="47744" spans="1:2" x14ac:dyDescent="0.75">
      <c r="A47744" s="7">
        <v>42628.236111111117</v>
      </c>
      <c r="B47744" s="8">
        <v>0.11547739668283361</v>
      </c>
    </row>
    <row r="47745" spans="1:2" x14ac:dyDescent="0.75">
      <c r="A47745" s="7">
        <v>42628.243055555555</v>
      </c>
      <c r="B47745" s="8">
        <v>0.11563170796700223</v>
      </c>
    </row>
    <row r="47746" spans="1:2" x14ac:dyDescent="0.75">
      <c r="A47746" s="7">
        <v>42628.25</v>
      </c>
      <c r="B47746" s="8">
        <v>0.11376136565579524</v>
      </c>
    </row>
    <row r="47747" spans="1:2" x14ac:dyDescent="0.75">
      <c r="A47747" s="7">
        <v>42628.256944444445</v>
      </c>
      <c r="B47747" s="8">
        <v>0.11467817498980395</v>
      </c>
    </row>
    <row r="47748" spans="1:2" x14ac:dyDescent="0.75">
      <c r="A47748" s="7">
        <v>42628.263888888891</v>
      </c>
      <c r="B47748" s="8">
        <v>0.11529284694164146</v>
      </c>
    </row>
    <row r="47749" spans="1:2" x14ac:dyDescent="0.75">
      <c r="A47749" s="7">
        <v>42628.270833333336</v>
      </c>
      <c r="B47749" s="8">
        <v>0.11373130176072092</v>
      </c>
    </row>
    <row r="47750" spans="1:2" x14ac:dyDescent="0.75">
      <c r="A47750" s="7">
        <v>42628.277777777781</v>
      </c>
      <c r="B47750" s="8">
        <v>0.11388363724315448</v>
      </c>
    </row>
    <row r="47751" spans="1:2" x14ac:dyDescent="0.75">
      <c r="A47751" s="7">
        <v>42628.284722222226</v>
      </c>
      <c r="B47751" s="8">
        <v>0.11434167969690757</v>
      </c>
    </row>
    <row r="47752" spans="1:2" x14ac:dyDescent="0.75">
      <c r="A47752" s="7">
        <v>42628.291666666672</v>
      </c>
      <c r="B47752" s="8">
        <v>0.11282090371502045</v>
      </c>
    </row>
    <row r="47753" spans="1:2" x14ac:dyDescent="0.75">
      <c r="A47753" s="7">
        <v>42628.298611111117</v>
      </c>
      <c r="B47753" s="8">
        <v>0.11266977169534473</v>
      </c>
    </row>
    <row r="47754" spans="1:2" x14ac:dyDescent="0.75">
      <c r="A47754" s="7">
        <v>42628.305555555555</v>
      </c>
      <c r="B47754" s="8">
        <v>0.11116784610441172</v>
      </c>
    </row>
    <row r="47755" spans="1:2" x14ac:dyDescent="0.75">
      <c r="A47755" s="7">
        <v>42628.3125</v>
      </c>
      <c r="B47755" s="8">
        <v>0.11236802135731837</v>
      </c>
    </row>
    <row r="47756" spans="1:2" x14ac:dyDescent="0.75">
      <c r="A47756" s="7">
        <v>42628.319444444445</v>
      </c>
      <c r="B47756" s="8">
        <v>0.1113172723889662</v>
      </c>
    </row>
    <row r="47757" spans="1:2" x14ac:dyDescent="0.75">
      <c r="A47757" s="7">
        <v>42628.326388888891</v>
      </c>
      <c r="B47757" s="8">
        <v>0.111616634701018</v>
      </c>
    </row>
    <row r="47758" spans="1:2" x14ac:dyDescent="0.75">
      <c r="A47758" s="7">
        <v>42628.333333333336</v>
      </c>
      <c r="B47758" s="8">
        <v>0.1113172723889662</v>
      </c>
    </row>
    <row r="47759" spans="1:2" x14ac:dyDescent="0.75">
      <c r="A47759" s="7">
        <v>42628.340277777781</v>
      </c>
      <c r="B47759" s="8">
        <v>0.11236802135731837</v>
      </c>
    </row>
    <row r="47760" spans="1:2" x14ac:dyDescent="0.75">
      <c r="A47760" s="7">
        <v>42628.347222222226</v>
      </c>
      <c r="B47760" s="8">
        <v>0.11009735567400057</v>
      </c>
    </row>
    <row r="47761" spans="1:2" x14ac:dyDescent="0.75">
      <c r="A47761" s="7">
        <v>42628.354166666672</v>
      </c>
      <c r="B47761" s="8">
        <v>0.11009735567400057</v>
      </c>
    </row>
    <row r="47762" spans="1:2" x14ac:dyDescent="0.75">
      <c r="A47762" s="7">
        <v>42628.361111111117</v>
      </c>
      <c r="B47762" s="8">
        <v>0.10965374139171331</v>
      </c>
    </row>
    <row r="47763" spans="1:2" x14ac:dyDescent="0.75">
      <c r="A47763" s="7">
        <v>42628.368055555555</v>
      </c>
      <c r="B47763" s="8">
        <v>0.11054248710298122</v>
      </c>
    </row>
    <row r="47764" spans="1:2" x14ac:dyDescent="0.75">
      <c r="A47764" s="7">
        <v>42628.375</v>
      </c>
      <c r="B47764" s="8">
        <v>0.11051314436637812</v>
      </c>
    </row>
    <row r="47765" spans="1:2" x14ac:dyDescent="0.75">
      <c r="A47765" s="7">
        <v>42628.381944444445</v>
      </c>
      <c r="B47765" s="8">
        <v>0.10980144450867618</v>
      </c>
    </row>
    <row r="47766" spans="1:2" x14ac:dyDescent="0.75">
      <c r="A47766" s="7">
        <v>42628.388888888891</v>
      </c>
      <c r="B47766" s="8">
        <v>0.11057183642950368</v>
      </c>
    </row>
    <row r="47767" spans="1:2" x14ac:dyDescent="0.75">
      <c r="A47767" s="7">
        <v>42628.395833333336</v>
      </c>
      <c r="B47767" s="8">
        <v>0.111018589523783</v>
      </c>
    </row>
    <row r="47768" spans="1:2" x14ac:dyDescent="0.75">
      <c r="A47768" s="7">
        <v>42628.402777777781</v>
      </c>
      <c r="B47768" s="8">
        <v>0.10953532280648126</v>
      </c>
    </row>
    <row r="47769" spans="1:2" x14ac:dyDescent="0.75">
      <c r="A47769" s="7">
        <v>42628.409722222226</v>
      </c>
      <c r="B47769" s="8">
        <v>0.1143718800146399</v>
      </c>
    </row>
    <row r="47770" spans="1:2" x14ac:dyDescent="0.75">
      <c r="A47770" s="7">
        <v>42628.416666666672</v>
      </c>
      <c r="B47770" s="8">
        <v>0.10985981670352336</v>
      </c>
    </row>
    <row r="47771" spans="1:2" x14ac:dyDescent="0.75">
      <c r="A47771" s="7">
        <v>42628.423611111117</v>
      </c>
      <c r="B47771" s="8">
        <v>0.11227685946550205</v>
      </c>
    </row>
    <row r="47772" spans="1:2" x14ac:dyDescent="0.75">
      <c r="A47772" s="7">
        <v>42628.430555555555</v>
      </c>
      <c r="B47772" s="8">
        <v>0.11391373519654963</v>
      </c>
    </row>
    <row r="47773" spans="1:2" x14ac:dyDescent="0.75">
      <c r="A47773" s="7">
        <v>42628.4375</v>
      </c>
      <c r="B47773" s="8">
        <v>0.11529284694164146</v>
      </c>
    </row>
    <row r="47774" spans="1:2" x14ac:dyDescent="0.75">
      <c r="A47774" s="7">
        <v>42628.444444444445</v>
      </c>
      <c r="B47774" s="8">
        <v>0.111018589523783</v>
      </c>
    </row>
    <row r="47775" spans="1:2" x14ac:dyDescent="0.75">
      <c r="A47775" s="7">
        <v>42628.451388888891</v>
      </c>
      <c r="B47775" s="8">
        <v>0.11089892524025891</v>
      </c>
    </row>
    <row r="47776" spans="1:2" x14ac:dyDescent="0.75">
      <c r="A47776" s="7">
        <v>42628.458333333336</v>
      </c>
      <c r="B47776" s="8">
        <v>0.11360916854802793</v>
      </c>
    </row>
    <row r="47777" spans="1:2" x14ac:dyDescent="0.75">
      <c r="A47777" s="7">
        <v>42628.465277777781</v>
      </c>
      <c r="B47777" s="8">
        <v>0.11254860352386038</v>
      </c>
    </row>
    <row r="47778" spans="1:2" x14ac:dyDescent="0.75">
      <c r="A47778" s="7">
        <v>42628.472222222226</v>
      </c>
      <c r="B47778" s="8">
        <v>0.11486189221926416</v>
      </c>
    </row>
    <row r="47779" spans="1:2" x14ac:dyDescent="0.75">
      <c r="A47779" s="7">
        <v>42628.479166666672</v>
      </c>
      <c r="B47779" s="8">
        <v>0.11501550755577737</v>
      </c>
    </row>
    <row r="47780" spans="1:2" x14ac:dyDescent="0.75">
      <c r="A47780" s="7">
        <v>42628.486111111117</v>
      </c>
      <c r="B47780" s="8">
        <v>0.11594085386402829</v>
      </c>
    </row>
    <row r="47781" spans="1:2" x14ac:dyDescent="0.75">
      <c r="A47781" s="7">
        <v>42628.493055555555</v>
      </c>
      <c r="B47781" s="8">
        <v>0.11376136565579524</v>
      </c>
    </row>
    <row r="47782" spans="1:2" x14ac:dyDescent="0.75">
      <c r="A47782" s="7">
        <v>42628.5</v>
      </c>
      <c r="B47782" s="8">
        <v>0.11348714629625054</v>
      </c>
    </row>
    <row r="47783" spans="1:2" x14ac:dyDescent="0.75">
      <c r="A47783" s="7">
        <v>42628.506944444445</v>
      </c>
      <c r="B47783" s="8">
        <v>0.1176846214766336</v>
      </c>
    </row>
    <row r="47784" spans="1:2" x14ac:dyDescent="0.75">
      <c r="A47784" s="7">
        <v>42628.513888888891</v>
      </c>
      <c r="B47784" s="8">
        <v>0.11336523492292787</v>
      </c>
    </row>
    <row r="47785" spans="1:2" x14ac:dyDescent="0.75">
      <c r="A47785" s="7">
        <v>42628.520833333336</v>
      </c>
      <c r="B47785" s="8">
        <v>0.11550785054116462</v>
      </c>
    </row>
    <row r="47786" spans="1:2" x14ac:dyDescent="0.75">
      <c r="A47786" s="7">
        <v>42628.527777777781</v>
      </c>
      <c r="B47786" s="8">
        <v>0.11260820866531968</v>
      </c>
    </row>
    <row r="47787" spans="1:2" x14ac:dyDescent="0.75">
      <c r="A47787" s="7">
        <v>42628.534722222226</v>
      </c>
      <c r="B47787" s="8">
        <v>0.11339521694604147</v>
      </c>
    </row>
    <row r="47788" spans="1:2" x14ac:dyDescent="0.75">
      <c r="A47788" s="7">
        <v>42628.541666666672</v>
      </c>
      <c r="B47788" s="8">
        <v>0.11206503245090361</v>
      </c>
    </row>
    <row r="47789" spans="1:2" x14ac:dyDescent="0.75">
      <c r="A47789" s="7">
        <v>42628.548611111117</v>
      </c>
      <c r="B47789" s="8">
        <v>0.11403419430546471</v>
      </c>
    </row>
    <row r="47790" spans="1:2" x14ac:dyDescent="0.75">
      <c r="A47790" s="7">
        <v>42628.555555555555</v>
      </c>
      <c r="B47790" s="8">
        <v>0.11388168846914777</v>
      </c>
    </row>
    <row r="47791" spans="1:2" x14ac:dyDescent="0.75">
      <c r="A47791" s="7">
        <v>42628.5625</v>
      </c>
      <c r="B47791" s="8">
        <v>0.11452298283311983</v>
      </c>
    </row>
    <row r="47792" spans="1:2" x14ac:dyDescent="0.75">
      <c r="A47792" s="7">
        <v>42628.569444444445</v>
      </c>
      <c r="B47792" s="8">
        <v>0.11378948883361083</v>
      </c>
    </row>
    <row r="47793" spans="1:2" x14ac:dyDescent="0.75">
      <c r="A47793" s="7">
        <v>42628.576388888891</v>
      </c>
      <c r="B47793" s="8">
        <v>0.11752599429995876</v>
      </c>
    </row>
    <row r="47794" spans="1:2" x14ac:dyDescent="0.75">
      <c r="A47794" s="7">
        <v>42628.583333333336</v>
      </c>
      <c r="B47794" s="8">
        <v>0.11427739026877079</v>
      </c>
    </row>
    <row r="47795" spans="1:2" x14ac:dyDescent="0.75">
      <c r="A47795" s="7">
        <v>42628.590277777781</v>
      </c>
      <c r="B47795" s="8">
        <v>0.11443034417953678</v>
      </c>
    </row>
    <row r="47796" spans="1:2" x14ac:dyDescent="0.75">
      <c r="A47796" s="7">
        <v>42628.597222222226</v>
      </c>
      <c r="B47796" s="8">
        <v>0.11200374905458603</v>
      </c>
    </row>
    <row r="47797" spans="1:2" x14ac:dyDescent="0.75">
      <c r="A47797" s="7">
        <v>42628.604166666672</v>
      </c>
      <c r="B47797" s="8">
        <v>0.11218383597193773</v>
      </c>
    </row>
    <row r="47798" spans="1:2" x14ac:dyDescent="0.75">
      <c r="A47798" s="7">
        <v>42628.611111111117</v>
      </c>
      <c r="B47798" s="8">
        <v>0.10997474777409934</v>
      </c>
    </row>
    <row r="47799" spans="1:2" x14ac:dyDescent="0.75">
      <c r="A47799" s="7">
        <v>42628.618055555555</v>
      </c>
      <c r="B47799" s="8">
        <v>0.11296833606213021</v>
      </c>
    </row>
    <row r="47800" spans="1:2" x14ac:dyDescent="0.75">
      <c r="A47800" s="7">
        <v>42628.625</v>
      </c>
      <c r="B47800" s="8">
        <v>0.11027105387629263</v>
      </c>
    </row>
    <row r="47801" spans="1:2" x14ac:dyDescent="0.75">
      <c r="A47801" s="7">
        <v>42628.631944444445</v>
      </c>
      <c r="B47801" s="8">
        <v>0.10894297411562401</v>
      </c>
    </row>
    <row r="47802" spans="1:2" x14ac:dyDescent="0.75">
      <c r="A47802" s="7">
        <v>42628.638888888891</v>
      </c>
      <c r="B47802" s="8">
        <v>0.1095024359613322</v>
      </c>
    </row>
    <row r="47803" spans="1:2" x14ac:dyDescent="0.75">
      <c r="A47803" s="7">
        <v>42628.645833333336</v>
      </c>
      <c r="B47803" s="8">
        <v>0.1093841556193214</v>
      </c>
    </row>
    <row r="47804" spans="1:2" x14ac:dyDescent="0.75">
      <c r="A47804" s="7">
        <v>42628.652777777781</v>
      </c>
      <c r="B47804" s="8">
        <v>0.10832822296968161</v>
      </c>
    </row>
    <row r="47805" spans="1:2" x14ac:dyDescent="0.75">
      <c r="A47805" s="7">
        <v>42628.659722222226</v>
      </c>
      <c r="B47805" s="8">
        <v>0.10789064782149235</v>
      </c>
    </row>
    <row r="47806" spans="1:2" x14ac:dyDescent="0.75">
      <c r="A47806" s="7">
        <v>42628.666666666672</v>
      </c>
      <c r="B47806" s="8">
        <v>0.10847441453172012</v>
      </c>
    </row>
    <row r="47807" spans="1:2" x14ac:dyDescent="0.75">
      <c r="A47807" s="7">
        <v>42628.673611111117</v>
      </c>
      <c r="B47807" s="8">
        <v>0.10876729835810439</v>
      </c>
    </row>
    <row r="47808" spans="1:2" x14ac:dyDescent="0.75">
      <c r="A47808" s="7">
        <v>42628.680555555555</v>
      </c>
      <c r="B47808" s="8">
        <v>0.10786190163585047</v>
      </c>
    </row>
    <row r="47809" spans="1:2" x14ac:dyDescent="0.75">
      <c r="A47809" s="7">
        <v>42628.6875</v>
      </c>
      <c r="B47809" s="8">
        <v>0.10800756075166328</v>
      </c>
    </row>
    <row r="47810" spans="1:2" x14ac:dyDescent="0.75">
      <c r="A47810" s="7">
        <v>42628.694444444445</v>
      </c>
      <c r="B47810" s="8">
        <v>0.10566862085722446</v>
      </c>
    </row>
    <row r="47811" spans="1:2" x14ac:dyDescent="0.75">
      <c r="A47811" s="7">
        <v>42628.701388888891</v>
      </c>
      <c r="B47811" s="8">
        <v>0.10635760590659292</v>
      </c>
    </row>
    <row r="47812" spans="1:2" x14ac:dyDescent="0.75">
      <c r="A47812" s="7">
        <v>42628.708333333336</v>
      </c>
      <c r="B47812" s="8">
        <v>0.10564037627372838</v>
      </c>
    </row>
    <row r="47813" spans="1:2" x14ac:dyDescent="0.75">
      <c r="A47813" s="7">
        <v>42628.715277777781</v>
      </c>
      <c r="B47813" s="8">
        <v>0.10435967080811014</v>
      </c>
    </row>
    <row r="47814" spans="1:2" x14ac:dyDescent="0.75">
      <c r="A47814" s="7">
        <v>42628.722222222226</v>
      </c>
      <c r="B47814" s="8">
        <v>0.10393569848737697</v>
      </c>
    </row>
    <row r="47815" spans="1:2" x14ac:dyDescent="0.75">
      <c r="A47815" s="7">
        <v>42628.729166666672</v>
      </c>
      <c r="B47815" s="8">
        <v>0.10478510513100324</v>
      </c>
    </row>
    <row r="47816" spans="1:2" x14ac:dyDescent="0.75">
      <c r="A47816" s="7">
        <v>42628.736111111117</v>
      </c>
      <c r="B47816" s="8">
        <v>0.10621383141610652</v>
      </c>
    </row>
    <row r="47817" spans="1:2" x14ac:dyDescent="0.75">
      <c r="A47817" s="7">
        <v>42628.743055555555</v>
      </c>
      <c r="B47817" s="8">
        <v>0.10535463224335143</v>
      </c>
    </row>
    <row r="47818" spans="1:2" x14ac:dyDescent="0.75">
      <c r="A47818" s="7">
        <v>42628.75</v>
      </c>
      <c r="B47818" s="8">
        <v>0.10421818445973008</v>
      </c>
    </row>
    <row r="47819" spans="1:2" x14ac:dyDescent="0.75">
      <c r="A47819" s="7">
        <v>42628.756944444445</v>
      </c>
      <c r="B47819" s="8">
        <v>0.10506954227072801</v>
      </c>
    </row>
    <row r="47820" spans="1:2" x14ac:dyDescent="0.75">
      <c r="A47820" s="7">
        <v>42628.763888888891</v>
      </c>
      <c r="B47820" s="8">
        <v>0.10621383141610652</v>
      </c>
    </row>
    <row r="47821" spans="1:2" x14ac:dyDescent="0.75">
      <c r="A47821" s="7">
        <v>42628.770833333336</v>
      </c>
      <c r="B47821" s="8">
        <v>0.10504143320072801</v>
      </c>
    </row>
    <row r="47822" spans="1:2" x14ac:dyDescent="0.75">
      <c r="A47822" s="7">
        <v>42628.777777777781</v>
      </c>
      <c r="B47822" s="8">
        <v>0.10430378045855744</v>
      </c>
    </row>
    <row r="47823" spans="1:2" x14ac:dyDescent="0.75">
      <c r="A47823" s="7">
        <v>42628.784722222226</v>
      </c>
      <c r="B47823" s="8">
        <v>0.10515572933081739</v>
      </c>
    </row>
    <row r="47824" spans="1:2" x14ac:dyDescent="0.75">
      <c r="A47824" s="7">
        <v>42628.791666666672</v>
      </c>
      <c r="B47824" s="8">
        <v>0.10455911239461084</v>
      </c>
    </row>
    <row r="47825" spans="1:2" x14ac:dyDescent="0.75">
      <c r="A47825" s="7">
        <v>42628.798611111117</v>
      </c>
      <c r="B47825" s="8">
        <v>0.10284161331016832</v>
      </c>
    </row>
    <row r="47826" spans="1:2" x14ac:dyDescent="0.75">
      <c r="A47826" s="7">
        <v>42628.805555555555</v>
      </c>
      <c r="B47826" s="8">
        <v>0.1039653612784541</v>
      </c>
    </row>
    <row r="47827" spans="1:2" x14ac:dyDescent="0.75">
      <c r="A47827" s="7">
        <v>42628.8125</v>
      </c>
      <c r="B47827" s="8">
        <v>0.10323410915573021</v>
      </c>
    </row>
    <row r="47828" spans="1:2" x14ac:dyDescent="0.75">
      <c r="A47828" s="7">
        <v>42628.819444444445</v>
      </c>
      <c r="B47828" s="8">
        <v>0.1033744647147264</v>
      </c>
    </row>
    <row r="47829" spans="1:2" x14ac:dyDescent="0.75">
      <c r="A47829" s="7">
        <v>42628.826388888891</v>
      </c>
      <c r="B47829" s="8">
        <v>0.10323410915573021</v>
      </c>
    </row>
    <row r="47830" spans="1:2" x14ac:dyDescent="0.75">
      <c r="A47830" s="7">
        <v>42628.833333333336</v>
      </c>
      <c r="B47830" s="8">
        <v>0.10208961682031457</v>
      </c>
    </row>
    <row r="47831" spans="1:2" x14ac:dyDescent="0.75">
      <c r="A47831" s="7">
        <v>42628.840277777781</v>
      </c>
      <c r="B47831" s="8">
        <v>0.10264673165138583</v>
      </c>
    </row>
    <row r="47832" spans="1:2" x14ac:dyDescent="0.75">
      <c r="A47832" s="7">
        <v>42628.847222222226</v>
      </c>
      <c r="B47832" s="8">
        <v>0.10250721242792081</v>
      </c>
    </row>
    <row r="47833" spans="1:2" x14ac:dyDescent="0.75">
      <c r="A47833" s="7">
        <v>42628.854166666672</v>
      </c>
      <c r="B47833" s="8">
        <v>0.10334673972467809</v>
      </c>
    </row>
    <row r="47834" spans="1:2" x14ac:dyDescent="0.75">
      <c r="A47834" s="7">
        <v>42628.861111111117</v>
      </c>
      <c r="B47834" s="8">
        <v>0.1018120199597176</v>
      </c>
    </row>
    <row r="47835" spans="1:2" x14ac:dyDescent="0.75">
      <c r="A47835" s="7">
        <v>42628.868055555555</v>
      </c>
      <c r="B47835" s="8">
        <v>0.10334673972467809</v>
      </c>
    </row>
    <row r="47836" spans="1:2" x14ac:dyDescent="0.75">
      <c r="A47836" s="7">
        <v>42628.875</v>
      </c>
      <c r="B47836" s="8">
        <v>0.10303859844904685</v>
      </c>
    </row>
    <row r="47837" spans="1:2" x14ac:dyDescent="0.75">
      <c r="A47837" s="7">
        <v>42628.881944444445</v>
      </c>
      <c r="B47837" s="8">
        <v>0.10234035720096046</v>
      </c>
    </row>
    <row r="47838" spans="1:2" x14ac:dyDescent="0.75">
      <c r="A47838" s="7">
        <v>42628.888888888891</v>
      </c>
      <c r="B47838" s="8">
        <v>0.10192333682510311</v>
      </c>
    </row>
    <row r="47839" spans="1:2" x14ac:dyDescent="0.75">
      <c r="A47839" s="7">
        <v>42628.895833333336</v>
      </c>
      <c r="B47839" s="8">
        <v>0.10317872915151456</v>
      </c>
    </row>
    <row r="47840" spans="1:2" x14ac:dyDescent="0.75">
      <c r="A47840" s="7">
        <v>42628.902777777781</v>
      </c>
      <c r="B47840" s="8">
        <v>0.10192333682510311</v>
      </c>
    </row>
    <row r="47841" spans="1:2" x14ac:dyDescent="0.75">
      <c r="A47841" s="7">
        <v>42628.909722222226</v>
      </c>
      <c r="B47841" s="8">
        <v>0.10234035720096046</v>
      </c>
    </row>
    <row r="47842" spans="1:2" x14ac:dyDescent="0.75">
      <c r="A47842" s="7">
        <v>42628.916666666672</v>
      </c>
      <c r="B47842" s="8">
        <v>0.10192333682510311</v>
      </c>
    </row>
    <row r="47843" spans="1:2" x14ac:dyDescent="0.75">
      <c r="A47843" s="7">
        <v>42628.923611111117</v>
      </c>
      <c r="B47843" s="8">
        <v>0.10247968431926813</v>
      </c>
    </row>
    <row r="47844" spans="1:2" x14ac:dyDescent="0.75">
      <c r="A47844" s="7">
        <v>42628.930555555555</v>
      </c>
      <c r="B47844" s="8">
        <v>0.10206218360461314</v>
      </c>
    </row>
    <row r="47845" spans="1:2" x14ac:dyDescent="0.75">
      <c r="A47845" s="7">
        <v>42628.9375</v>
      </c>
      <c r="B47845" s="8">
        <v>0.1027588199506599</v>
      </c>
    </row>
    <row r="47846" spans="1:2" x14ac:dyDescent="0.75">
      <c r="A47846" s="7">
        <v>42628.944444444445</v>
      </c>
      <c r="B47846" s="8">
        <v>0.10315104857453818</v>
      </c>
    </row>
    <row r="47847" spans="1:2" x14ac:dyDescent="0.75">
      <c r="A47847" s="7">
        <v>42628.951388888891</v>
      </c>
      <c r="B47847" s="8">
        <v>0.10189594141092342</v>
      </c>
    </row>
    <row r="47848" spans="1:2" x14ac:dyDescent="0.75">
      <c r="A47848" s="7">
        <v>42628.958333333336</v>
      </c>
      <c r="B47848" s="8">
        <v>0.10287101176723563</v>
      </c>
    </row>
    <row r="47849" spans="1:2" x14ac:dyDescent="0.75">
      <c r="A47849" s="7">
        <v>42628.965277777781</v>
      </c>
      <c r="B47849" s="8">
        <v>0.10203475662483259</v>
      </c>
    </row>
    <row r="47850" spans="1:2" x14ac:dyDescent="0.75">
      <c r="A47850" s="7">
        <v>42628.972222222226</v>
      </c>
      <c r="B47850" s="8">
        <v>0.10231286700074342</v>
      </c>
    </row>
    <row r="47851" spans="1:2" x14ac:dyDescent="0.75">
      <c r="A47851" s="7">
        <v>42628.979166666672</v>
      </c>
      <c r="B47851" s="8">
        <v>0.1006537766430409</v>
      </c>
    </row>
    <row r="47852" spans="1:2" x14ac:dyDescent="0.75">
      <c r="A47852" s="7">
        <v>42628.986111111117</v>
      </c>
      <c r="B47852" s="8">
        <v>0.10106640028648259</v>
      </c>
    </row>
    <row r="47853" spans="1:2" x14ac:dyDescent="0.75">
      <c r="A47853" s="7">
        <v>42628.993055555555</v>
      </c>
      <c r="B47853" s="8">
        <v>0.10203475662483259</v>
      </c>
    </row>
    <row r="47854" spans="1:2" x14ac:dyDescent="0.75">
      <c r="A47854" s="7">
        <v>42629</v>
      </c>
      <c r="B47854" s="8">
        <v>0.10175728597894199</v>
      </c>
    </row>
    <row r="47855" spans="1:2" x14ac:dyDescent="0.75">
      <c r="A47855" s="7">
        <v>42629.006944444445</v>
      </c>
      <c r="B47855" s="8">
        <v>0.10217373177121927</v>
      </c>
    </row>
    <row r="47856" spans="1:2" x14ac:dyDescent="0.75">
      <c r="A47856" s="7">
        <v>42629.013888888891</v>
      </c>
      <c r="B47856" s="8">
        <v>0.10103919983639741</v>
      </c>
    </row>
    <row r="47857" spans="1:2" x14ac:dyDescent="0.75">
      <c r="A47857" s="7">
        <v>42629.020833333336</v>
      </c>
      <c r="B47857" s="8">
        <v>0.1004894772733617</v>
      </c>
    </row>
    <row r="47858" spans="1:2" x14ac:dyDescent="0.75">
      <c r="A47858" s="7">
        <v>42629.027777777781</v>
      </c>
      <c r="B47858" s="8">
        <v>0.10037948662324114</v>
      </c>
    </row>
    <row r="47859" spans="1:2" x14ac:dyDescent="0.75">
      <c r="A47859" s="7">
        <v>42629.034722222226</v>
      </c>
      <c r="B47859" s="8">
        <v>0.10079115922613101</v>
      </c>
    </row>
    <row r="47860" spans="1:2" x14ac:dyDescent="0.75">
      <c r="A47860" s="7">
        <v>42629.041666666672</v>
      </c>
      <c r="B47860" s="8">
        <v>9.9560406988302305E-2</v>
      </c>
    </row>
    <row r="47861" spans="1:2" x14ac:dyDescent="0.75">
      <c r="A47861" s="7">
        <v>42629.048611111117</v>
      </c>
      <c r="B47861" s="8">
        <v>0.10092870039072153</v>
      </c>
    </row>
    <row r="47862" spans="1:2" x14ac:dyDescent="0.75">
      <c r="A47862" s="7">
        <v>42629.055555555555</v>
      </c>
      <c r="B47862" s="8">
        <v>0.10037948662324114</v>
      </c>
    </row>
    <row r="47863" spans="1:2" x14ac:dyDescent="0.75">
      <c r="A47863" s="7">
        <v>42629.0625</v>
      </c>
      <c r="B47863" s="8">
        <v>0.10092870039072153</v>
      </c>
    </row>
    <row r="47864" spans="1:2" x14ac:dyDescent="0.75">
      <c r="A47864" s="7">
        <v>42629.069444444445</v>
      </c>
      <c r="B47864" s="8">
        <v>0.10095587567652724</v>
      </c>
    </row>
    <row r="47865" spans="1:2" x14ac:dyDescent="0.75">
      <c r="A47865" s="7">
        <v>42629.076388888891</v>
      </c>
      <c r="B47865" s="8">
        <v>0.10068088930142823</v>
      </c>
    </row>
    <row r="47866" spans="1:2" x14ac:dyDescent="0.75">
      <c r="A47866" s="7">
        <v>42629.083333333336</v>
      </c>
      <c r="B47866" s="8">
        <v>0.10125874132692192</v>
      </c>
    </row>
    <row r="47867" spans="1:2" x14ac:dyDescent="0.75">
      <c r="A47867" s="7">
        <v>42629.090277777781</v>
      </c>
      <c r="B47867" s="8">
        <v>0.10043359308710637</v>
      </c>
    </row>
    <row r="47868" spans="1:2" x14ac:dyDescent="0.75">
      <c r="A47868" s="7">
        <v>42629.097222222226</v>
      </c>
      <c r="B47868" s="8">
        <v>0.10043359308710637</v>
      </c>
    </row>
    <row r="47869" spans="1:2" x14ac:dyDescent="0.75">
      <c r="A47869" s="7">
        <v>42629.104166666672</v>
      </c>
      <c r="B47869" s="8">
        <v>9.9206538653478615E-2</v>
      </c>
    </row>
    <row r="47870" spans="1:2" x14ac:dyDescent="0.75">
      <c r="A47870" s="7">
        <v>42629.111111111117</v>
      </c>
      <c r="B47870" s="8">
        <v>0.10142410383789338</v>
      </c>
    </row>
    <row r="47871" spans="1:2" x14ac:dyDescent="0.75">
      <c r="A47871" s="7">
        <v>42629.118055555555</v>
      </c>
      <c r="B47871" s="8">
        <v>0.10070800813722923</v>
      </c>
    </row>
    <row r="47872" spans="1:2" x14ac:dyDescent="0.75">
      <c r="A47872" s="7">
        <v>42629.125</v>
      </c>
      <c r="B47872" s="8">
        <v>0.10043359308710637</v>
      </c>
    </row>
    <row r="47873" spans="1:2" x14ac:dyDescent="0.75">
      <c r="A47873" s="7">
        <v>42629.131944444445</v>
      </c>
      <c r="B47873" s="8">
        <v>0.10002315657985261</v>
      </c>
    </row>
    <row r="47874" spans="1:2" x14ac:dyDescent="0.75">
      <c r="A47874" s="7">
        <v>42629.138888888891</v>
      </c>
      <c r="B47874" s="8">
        <v>9.8503716568114144E-2</v>
      </c>
    </row>
    <row r="47875" spans="1:2" x14ac:dyDescent="0.75">
      <c r="A47875" s="7">
        <v>42629.145833333336</v>
      </c>
      <c r="B47875" s="8">
        <v>0.10070800813722923</v>
      </c>
    </row>
    <row r="47876" spans="1:2" x14ac:dyDescent="0.75">
      <c r="A47876" s="7">
        <v>42629.152777777781</v>
      </c>
      <c r="B47876" s="8">
        <v>0.10015981080554084</v>
      </c>
    </row>
    <row r="47877" spans="1:2" x14ac:dyDescent="0.75">
      <c r="A47877" s="7">
        <v>42629.159722222226</v>
      </c>
      <c r="B47877" s="8">
        <v>9.8773665546748601E-2</v>
      </c>
    </row>
    <row r="47878" spans="1:2" x14ac:dyDescent="0.75">
      <c r="A47878" s="7">
        <v>42629.166666666672</v>
      </c>
      <c r="B47878" s="8">
        <v>9.9996193825457616E-2</v>
      </c>
    </row>
    <row r="47879" spans="1:2" x14ac:dyDescent="0.75">
      <c r="A47879" s="7">
        <v>42629.173611111117</v>
      </c>
      <c r="B47879" s="8">
        <v>9.8773665546748601E-2</v>
      </c>
    </row>
    <row r="47880" spans="1:2" x14ac:dyDescent="0.75">
      <c r="A47880" s="7">
        <v>42629.180555555555</v>
      </c>
      <c r="B47880" s="8">
        <v>9.9451277215488409E-2</v>
      </c>
    </row>
    <row r="47881" spans="1:2" x14ac:dyDescent="0.75">
      <c r="A47881" s="7">
        <v>42629.1875</v>
      </c>
      <c r="B47881" s="8">
        <v>9.8746987983662229E-2</v>
      </c>
    </row>
    <row r="47882" spans="1:2" x14ac:dyDescent="0.75">
      <c r="A47882" s="7">
        <v>42629.194444444445</v>
      </c>
      <c r="B47882" s="8">
        <v>9.9152991912581284E-2</v>
      </c>
    </row>
    <row r="47883" spans="1:2" x14ac:dyDescent="0.75">
      <c r="A47883" s="7">
        <v>42629.201388888891</v>
      </c>
      <c r="B47883" s="8">
        <v>9.9560406988302305E-2</v>
      </c>
    </row>
    <row r="47884" spans="1:2" x14ac:dyDescent="0.75">
      <c r="A47884" s="7">
        <v>42629.208333333336</v>
      </c>
      <c r="B47884" s="8">
        <v>9.8611966237300203E-2</v>
      </c>
    </row>
    <row r="47885" spans="1:2" x14ac:dyDescent="0.75">
      <c r="A47885" s="7">
        <v>42629.215277777781</v>
      </c>
      <c r="B47885" s="8">
        <v>0.10024257888774088</v>
      </c>
    </row>
    <row r="47886" spans="1:2" x14ac:dyDescent="0.75">
      <c r="A47886" s="7">
        <v>42629.222222222226</v>
      </c>
      <c r="B47886" s="8">
        <v>9.9805883645837298E-2</v>
      </c>
    </row>
    <row r="47887" spans="1:2" x14ac:dyDescent="0.75">
      <c r="A47887" s="7">
        <v>42629.229166666672</v>
      </c>
      <c r="B47887" s="8">
        <v>0.10007884753152264</v>
      </c>
    </row>
    <row r="47888" spans="1:2" x14ac:dyDescent="0.75">
      <c r="A47888" s="7">
        <v>42629.236111111117</v>
      </c>
      <c r="B47888" s="8">
        <v>9.9397618751918188E-2</v>
      </c>
    </row>
    <row r="47889" spans="1:2" x14ac:dyDescent="0.75">
      <c r="A47889" s="7">
        <v>42629.243055555555</v>
      </c>
      <c r="B47889" s="8">
        <v>9.8558691094736542E-2</v>
      </c>
    </row>
    <row r="47890" spans="1:2" x14ac:dyDescent="0.75">
      <c r="A47890" s="7">
        <v>42629.25</v>
      </c>
      <c r="B47890" s="8">
        <v>9.896404025685844E-2</v>
      </c>
    </row>
    <row r="47891" spans="1:2" x14ac:dyDescent="0.75">
      <c r="A47891" s="7">
        <v>42629.256944444445</v>
      </c>
      <c r="B47891" s="8">
        <v>9.9235055721256432E-2</v>
      </c>
    </row>
    <row r="47892" spans="1:2" x14ac:dyDescent="0.75">
      <c r="A47892" s="7">
        <v>42629.263888888891</v>
      </c>
      <c r="B47892" s="8">
        <v>9.9778970443500078E-2</v>
      </c>
    </row>
    <row r="47893" spans="1:2" x14ac:dyDescent="0.75">
      <c r="A47893" s="7">
        <v>42629.270833333336</v>
      </c>
      <c r="B47893" s="8">
        <v>9.8937319205776295E-2</v>
      </c>
    </row>
    <row r="47894" spans="1:2" x14ac:dyDescent="0.75">
      <c r="A47894" s="7">
        <v>42629.277777777781</v>
      </c>
      <c r="B47894" s="8">
        <v>9.8262672437648288E-2</v>
      </c>
    </row>
    <row r="47895" spans="1:2" x14ac:dyDescent="0.75">
      <c r="A47895" s="7">
        <v>42629.284722222226</v>
      </c>
      <c r="B47895" s="8">
        <v>9.9479853778949204E-2</v>
      </c>
    </row>
    <row r="47896" spans="1:2" x14ac:dyDescent="0.75">
      <c r="A47896" s="7">
        <v>42629.291666666672</v>
      </c>
      <c r="B47896" s="8">
        <v>9.8128211131091478E-2</v>
      </c>
    </row>
    <row r="47897" spans="1:2" x14ac:dyDescent="0.75">
      <c r="A47897" s="7">
        <v>42629.298611111117</v>
      </c>
      <c r="B47897" s="8">
        <v>9.8666991860359432E-2</v>
      </c>
    </row>
    <row r="47898" spans="1:2" x14ac:dyDescent="0.75">
      <c r="A47898" s="7">
        <v>42629.305555555555</v>
      </c>
      <c r="B47898" s="8">
        <v>9.880207732809991E-2</v>
      </c>
    </row>
    <row r="47899" spans="1:2" x14ac:dyDescent="0.75">
      <c r="A47899" s="7">
        <v>42629.3125</v>
      </c>
      <c r="B47899" s="8">
        <v>9.6500612407159264E-2</v>
      </c>
    </row>
    <row r="47900" spans="1:2" x14ac:dyDescent="0.75">
      <c r="A47900" s="7">
        <v>42629.319444444445</v>
      </c>
      <c r="B47900" s="8">
        <v>9.7165016928508832E-2</v>
      </c>
    </row>
    <row r="47901" spans="1:2" x14ac:dyDescent="0.75">
      <c r="A47901" s="7">
        <v>42629.326388888891</v>
      </c>
      <c r="B47901" s="8">
        <v>9.6765911550281414E-2</v>
      </c>
    </row>
    <row r="47902" spans="1:2" x14ac:dyDescent="0.75">
      <c r="A47902" s="7">
        <v>42629.333333333336</v>
      </c>
      <c r="B47902" s="8">
        <v>9.783328676930951E-2</v>
      </c>
    </row>
    <row r="47903" spans="1:2" x14ac:dyDescent="0.75">
      <c r="A47903" s="7">
        <v>42629.340277777781</v>
      </c>
      <c r="B47903" s="8">
        <v>9.7165016928508832E-2</v>
      </c>
    </row>
    <row r="47904" spans="1:2" x14ac:dyDescent="0.75">
      <c r="A47904" s="7">
        <v>42629.347222222226</v>
      </c>
      <c r="B47904" s="8">
        <v>9.9343984779703298E-2</v>
      </c>
    </row>
    <row r="47905" spans="1:2" x14ac:dyDescent="0.75">
      <c r="A47905" s="7">
        <v>42629.354166666672</v>
      </c>
      <c r="B47905" s="8">
        <v>9.636819372935608E-2</v>
      </c>
    </row>
    <row r="47906" spans="1:2" x14ac:dyDescent="0.75">
      <c r="A47906" s="7">
        <v>42629.361111111117</v>
      </c>
      <c r="B47906" s="8">
        <v>9.6633184965397509E-2</v>
      </c>
    </row>
    <row r="47907" spans="1:2" x14ac:dyDescent="0.75">
      <c r="A47907" s="7">
        <v>42629.368055555555</v>
      </c>
      <c r="B47907" s="8">
        <v>9.5971859518081695E-2</v>
      </c>
    </row>
    <row r="47908" spans="1:2" x14ac:dyDescent="0.75">
      <c r="A47908" s="7">
        <v>42629.375</v>
      </c>
      <c r="B47908" s="8">
        <v>9.7058112472098043E-2</v>
      </c>
    </row>
    <row r="47909" spans="1:2" x14ac:dyDescent="0.75">
      <c r="A47909" s="7">
        <v>42629.381944444445</v>
      </c>
      <c r="B47909" s="8">
        <v>9.6394326672187503E-2</v>
      </c>
    </row>
    <row r="47910" spans="1:2" x14ac:dyDescent="0.75">
      <c r="A47910" s="7">
        <v>42629.388888888891</v>
      </c>
      <c r="B47910" s="8">
        <v>9.7058112472098043E-2</v>
      </c>
    </row>
    <row r="47911" spans="1:2" x14ac:dyDescent="0.75">
      <c r="A47911" s="7">
        <v>42629.395833333336</v>
      </c>
      <c r="B47911" s="8">
        <v>9.6659378679130367E-2</v>
      </c>
    </row>
    <row r="47912" spans="1:2" x14ac:dyDescent="0.75">
      <c r="A47912" s="7">
        <v>42629.402777777781</v>
      </c>
      <c r="B47912" s="8">
        <v>9.7084403581618794E-2</v>
      </c>
    </row>
    <row r="47913" spans="1:2" x14ac:dyDescent="0.75">
      <c r="A47913" s="7">
        <v>42629.409722222226</v>
      </c>
      <c r="B47913" s="8">
        <v>9.6155967988199254E-2</v>
      </c>
    </row>
    <row r="47914" spans="1:2" x14ac:dyDescent="0.75">
      <c r="A47914" s="7">
        <v>42629.416666666672</v>
      </c>
      <c r="B47914" s="8">
        <v>9.6314254554649148E-2</v>
      </c>
    </row>
    <row r="47915" spans="1:2" x14ac:dyDescent="0.75">
      <c r="A47915" s="7">
        <v>42629.423611111117</v>
      </c>
      <c r="B47915" s="8">
        <v>9.5523340698489792E-2</v>
      </c>
    </row>
    <row r="47916" spans="1:2" x14ac:dyDescent="0.75">
      <c r="A47916" s="7">
        <v>42629.430555555555</v>
      </c>
      <c r="B47916" s="8">
        <v>9.5918108058496793E-2</v>
      </c>
    </row>
    <row r="47917" spans="1:2" x14ac:dyDescent="0.75">
      <c r="A47917" s="7">
        <v>42629.4375</v>
      </c>
      <c r="B47917" s="8">
        <v>9.7671179390008578E-2</v>
      </c>
    </row>
    <row r="47918" spans="1:2" x14ac:dyDescent="0.75">
      <c r="A47918" s="7">
        <v>42629.444444444445</v>
      </c>
      <c r="B47918" s="8">
        <v>9.7563804011280689E-2</v>
      </c>
    </row>
    <row r="47919" spans="1:2" x14ac:dyDescent="0.75">
      <c r="A47919" s="7">
        <v>42629.451388888891</v>
      </c>
      <c r="B47919" s="8">
        <v>9.8530338528301606E-2</v>
      </c>
    </row>
    <row r="47920" spans="1:2" x14ac:dyDescent="0.75">
      <c r="A47920" s="7">
        <v>42629.458333333336</v>
      </c>
      <c r="B47920" s="8">
        <v>0.10057072144142011</v>
      </c>
    </row>
    <row r="47921" spans="1:2" x14ac:dyDescent="0.75">
      <c r="A47921" s="7">
        <v>42629.465277777781</v>
      </c>
      <c r="B47921" s="8">
        <v>0.1022561262231156</v>
      </c>
    </row>
    <row r="47922" spans="1:2" x14ac:dyDescent="0.75">
      <c r="A47922" s="7">
        <v>42629.472222222226</v>
      </c>
      <c r="B47922" s="8">
        <v>0.10114803880394943</v>
      </c>
    </row>
    <row r="47923" spans="1:2" x14ac:dyDescent="0.75">
      <c r="A47923" s="7">
        <v>42629.479166666672</v>
      </c>
      <c r="B47923" s="8">
        <v>9.9342248643441045E-2</v>
      </c>
    </row>
    <row r="47924" spans="1:2" x14ac:dyDescent="0.75">
      <c r="A47924" s="7">
        <v>42629.486111111117</v>
      </c>
      <c r="B47924" s="8">
        <v>0.10125874132692192</v>
      </c>
    </row>
    <row r="47925" spans="1:2" x14ac:dyDescent="0.75">
      <c r="A47925" s="7">
        <v>42629.493055555555</v>
      </c>
      <c r="B47925" s="8">
        <v>0.10167346114098574</v>
      </c>
    </row>
    <row r="47926" spans="1:2" x14ac:dyDescent="0.75">
      <c r="A47926" s="7">
        <v>42629.5</v>
      </c>
      <c r="B47926" s="8">
        <v>0.10379650029188331</v>
      </c>
    </row>
    <row r="47927" spans="1:2" x14ac:dyDescent="0.75">
      <c r="A47927" s="7">
        <v>42629.506944444445</v>
      </c>
      <c r="B47927" s="8">
        <v>0.10376867958456118</v>
      </c>
    </row>
    <row r="47928" spans="1:2" x14ac:dyDescent="0.75">
      <c r="A47928" s="7">
        <v>42629.513888888891</v>
      </c>
      <c r="B47928" s="8">
        <v>0.10664749231739835</v>
      </c>
    </row>
    <row r="47929" spans="1:2" x14ac:dyDescent="0.75">
      <c r="A47929" s="7">
        <v>42629.520833333336</v>
      </c>
      <c r="B47929" s="8">
        <v>0.10624404324121743</v>
      </c>
    </row>
    <row r="47930" spans="1:2" x14ac:dyDescent="0.75">
      <c r="A47930" s="7">
        <v>42629.527777777781</v>
      </c>
      <c r="B47930" s="8">
        <v>0.10739913392819532</v>
      </c>
    </row>
    <row r="47931" spans="1:2" x14ac:dyDescent="0.75">
      <c r="A47931" s="7">
        <v>42629.534722222226</v>
      </c>
      <c r="B47931" s="8">
        <v>0.10667596449884896</v>
      </c>
    </row>
    <row r="47932" spans="1:2" x14ac:dyDescent="0.75">
      <c r="A47932" s="7">
        <v>42629.541666666672</v>
      </c>
      <c r="B47932" s="8">
        <v>0.10512760075770813</v>
      </c>
    </row>
    <row r="47933" spans="1:2" x14ac:dyDescent="0.75">
      <c r="A47933" s="7">
        <v>42629.548611111117</v>
      </c>
      <c r="B47933" s="8">
        <v>0.10601355704346596</v>
      </c>
    </row>
    <row r="47934" spans="1:2" x14ac:dyDescent="0.75">
      <c r="A47934" s="7">
        <v>42629.555555555555</v>
      </c>
      <c r="B47934" s="8">
        <v>0.10300915948436304</v>
      </c>
    </row>
    <row r="47935" spans="1:2" x14ac:dyDescent="0.75">
      <c r="A47935" s="7">
        <v>42629.5625</v>
      </c>
      <c r="B47935" s="8">
        <v>9.9831059628827143E-2</v>
      </c>
    </row>
    <row r="47936" spans="1:2" x14ac:dyDescent="0.75">
      <c r="A47936" s="7">
        <v>42629.569444444445</v>
      </c>
      <c r="B47936" s="8">
        <v>0.10818406405053307</v>
      </c>
    </row>
    <row r="47937" spans="1:2" x14ac:dyDescent="0.75">
      <c r="A47937" s="7">
        <v>42629.576388888891</v>
      </c>
      <c r="B47937" s="8">
        <v>0.10544101706394288</v>
      </c>
    </row>
    <row r="47938" spans="1:2" x14ac:dyDescent="0.75">
      <c r="A47938" s="7">
        <v>42629.583333333336</v>
      </c>
      <c r="B47938" s="8">
        <v>0.10161702047327355</v>
      </c>
    </row>
    <row r="47939" spans="1:2" x14ac:dyDescent="0.75">
      <c r="A47939" s="7">
        <v>42629.590277777781</v>
      </c>
      <c r="B47939" s="8">
        <v>0.10289684022535266</v>
      </c>
    </row>
    <row r="47940" spans="1:2" x14ac:dyDescent="0.75">
      <c r="A47940" s="7">
        <v>42629.597222222226</v>
      </c>
      <c r="B47940" s="8">
        <v>0.10320462294670352</v>
      </c>
    </row>
    <row r="47941" spans="1:2" x14ac:dyDescent="0.75">
      <c r="A47941" s="7">
        <v>42629.604166666672</v>
      </c>
      <c r="B47941" s="8">
        <v>0.10546921655472499</v>
      </c>
    </row>
    <row r="47942" spans="1:2" x14ac:dyDescent="0.75">
      <c r="A47942" s="7">
        <v>42629.611111111117</v>
      </c>
      <c r="B47942" s="8">
        <v>0.10194896387538738</v>
      </c>
    </row>
    <row r="47943" spans="1:2" x14ac:dyDescent="0.75">
      <c r="A47943" s="7">
        <v>42629.618055555555</v>
      </c>
      <c r="B47943" s="8">
        <v>0.10153329339108208</v>
      </c>
    </row>
    <row r="47944" spans="1:2" x14ac:dyDescent="0.75">
      <c r="A47944" s="7">
        <v>42629.625</v>
      </c>
      <c r="B47944" s="8">
        <v>0.10351318405744904</v>
      </c>
    </row>
    <row r="47945" spans="1:2" x14ac:dyDescent="0.75">
      <c r="A47945" s="7">
        <v>42629.631944444445</v>
      </c>
      <c r="B47945" s="8">
        <v>0.10211527923062429</v>
      </c>
    </row>
    <row r="47946" spans="1:2" x14ac:dyDescent="0.75">
      <c r="A47946" s="7">
        <v>42629.638888888891</v>
      </c>
      <c r="B47946" s="8">
        <v>0.10239357520735815</v>
      </c>
    </row>
    <row r="47947" spans="1:2" x14ac:dyDescent="0.75">
      <c r="A47947" s="7">
        <v>42629.645833333336</v>
      </c>
      <c r="B47947" s="8">
        <v>0.10059606052140729</v>
      </c>
    </row>
    <row r="47948" spans="1:2" x14ac:dyDescent="0.75">
      <c r="A47948" s="7">
        <v>42629.652777777781</v>
      </c>
      <c r="B47948" s="8">
        <v>0.10059606052140729</v>
      </c>
    </row>
    <row r="47949" spans="1:2" x14ac:dyDescent="0.75">
      <c r="A47949" s="7">
        <v>42629.659722222226</v>
      </c>
      <c r="B47949" s="8">
        <v>0.10211527923062429</v>
      </c>
    </row>
    <row r="47950" spans="1:2" x14ac:dyDescent="0.75">
      <c r="A47950" s="7">
        <v>42629.666666666672</v>
      </c>
      <c r="B47950" s="8">
        <v>0.10002141040888124</v>
      </c>
    </row>
    <row r="47951" spans="1:2" x14ac:dyDescent="0.75">
      <c r="A47951" s="7">
        <v>42629.673611111117</v>
      </c>
      <c r="B47951" s="8">
        <v>9.988491594369206E-2</v>
      </c>
    </row>
    <row r="47952" spans="1:2" x14ac:dyDescent="0.75">
      <c r="A47952" s="7">
        <v>42629.680555555555</v>
      </c>
      <c r="B47952" s="8">
        <v>0.10109184496482121</v>
      </c>
    </row>
    <row r="47953" spans="1:2" x14ac:dyDescent="0.75">
      <c r="A47953" s="7">
        <v>42629.6875</v>
      </c>
      <c r="B47953" s="8">
        <v>9.8367254565208562E-2</v>
      </c>
    </row>
    <row r="47954" spans="1:2" x14ac:dyDescent="0.75">
      <c r="A47954" s="7">
        <v>42629.694444444445</v>
      </c>
      <c r="B47954" s="8">
        <v>9.6869144687125402E-2</v>
      </c>
    </row>
    <row r="47955" spans="1:2" x14ac:dyDescent="0.75">
      <c r="A47955" s="7">
        <v>42629.701388888891</v>
      </c>
      <c r="B47955" s="8">
        <v>9.7002145336296669E-2</v>
      </c>
    </row>
    <row r="47956" spans="1:2" x14ac:dyDescent="0.75">
      <c r="A47956" s="7">
        <v>42629.708333333336</v>
      </c>
      <c r="B47956" s="8">
        <v>9.6603606102548645E-2</v>
      </c>
    </row>
    <row r="47957" spans="1:2" x14ac:dyDescent="0.75">
      <c r="A47957" s="7">
        <v>42629.715277777781</v>
      </c>
      <c r="B47957" s="8">
        <v>9.5521661211525596E-2</v>
      </c>
    </row>
    <row r="47958" spans="1:2" x14ac:dyDescent="0.75">
      <c r="A47958" s="7">
        <v>42629.722222222226</v>
      </c>
      <c r="B47958" s="8">
        <v>9.499745106441039E-2</v>
      </c>
    </row>
    <row r="47959" spans="1:2" x14ac:dyDescent="0.75">
      <c r="A47959" s="7">
        <v>42629.729166666672</v>
      </c>
      <c r="B47959" s="8">
        <v>9.4892567567930269E-2</v>
      </c>
    </row>
    <row r="47960" spans="1:2" x14ac:dyDescent="0.75">
      <c r="A47960" s="7">
        <v>42629.736111111117</v>
      </c>
      <c r="B47960" s="8">
        <v>9.7535693732015954E-2</v>
      </c>
    </row>
    <row r="47961" spans="1:2" x14ac:dyDescent="0.75">
      <c r="A47961" s="7">
        <v>42629.743055555555</v>
      </c>
      <c r="B47961" s="8">
        <v>9.8610240928402385E-2</v>
      </c>
    </row>
    <row r="47962" spans="1:2" x14ac:dyDescent="0.75">
      <c r="A47962" s="7">
        <v>42629.75</v>
      </c>
      <c r="B47962" s="8">
        <v>9.6180362964026045E-2</v>
      </c>
    </row>
    <row r="47963" spans="1:2" x14ac:dyDescent="0.75">
      <c r="A47963" s="7">
        <v>42629.756944444445</v>
      </c>
      <c r="B47963" s="8">
        <v>9.7108997650419679E-2</v>
      </c>
    </row>
    <row r="47964" spans="1:2" x14ac:dyDescent="0.75">
      <c r="A47964" s="7">
        <v>42629.763888888891</v>
      </c>
      <c r="B47964" s="8">
        <v>9.6683881642524352E-2</v>
      </c>
    </row>
    <row r="47965" spans="1:2" x14ac:dyDescent="0.75">
      <c r="A47965" s="7">
        <v>42629.770833333336</v>
      </c>
      <c r="B47965" s="8">
        <v>9.5996214978713371E-2</v>
      </c>
    </row>
    <row r="47966" spans="1:2" x14ac:dyDescent="0.75">
      <c r="A47966" s="7">
        <v>42629.777777777781</v>
      </c>
      <c r="B47966" s="8">
        <v>9.7323000992203562E-2</v>
      </c>
    </row>
    <row r="47967" spans="1:2" x14ac:dyDescent="0.75">
      <c r="A47967" s="7">
        <v>42629.784722222226</v>
      </c>
      <c r="B47967" s="8">
        <v>9.6498918397323635E-2</v>
      </c>
    </row>
    <row r="47968" spans="1:2" x14ac:dyDescent="0.75">
      <c r="A47968" s="7">
        <v>42629.791666666672</v>
      </c>
      <c r="B47968" s="8">
        <v>9.6605301666784479E-2</v>
      </c>
    </row>
    <row r="47969" spans="1:2" x14ac:dyDescent="0.75">
      <c r="A47969" s="7">
        <v>42629.798611111117</v>
      </c>
      <c r="B47969" s="8">
        <v>9.6579120349697178E-2</v>
      </c>
    </row>
    <row r="47970" spans="1:2" x14ac:dyDescent="0.75">
      <c r="A47970" s="7">
        <v>42629.805555555555</v>
      </c>
      <c r="B47970" s="8">
        <v>9.6288139975747214E-2</v>
      </c>
    </row>
    <row r="47971" spans="1:2" x14ac:dyDescent="0.75">
      <c r="A47971" s="7">
        <v>42629.8125</v>
      </c>
      <c r="B47971" s="8">
        <v>9.7993905495732961E-2</v>
      </c>
    </row>
    <row r="47972" spans="1:2" x14ac:dyDescent="0.75">
      <c r="A47972" s="7">
        <v>42629.819444444445</v>
      </c>
      <c r="B47972" s="8">
        <v>9.7565513820441235E-2</v>
      </c>
    </row>
    <row r="47973" spans="1:2" x14ac:dyDescent="0.75">
      <c r="A47973" s="7">
        <v>42629.826388888891</v>
      </c>
      <c r="B47973" s="8">
        <v>9.7272020970543466E-2</v>
      </c>
    </row>
    <row r="47974" spans="1:2" x14ac:dyDescent="0.75">
      <c r="A47974" s="7">
        <v>42629.833333333336</v>
      </c>
      <c r="B47974" s="8">
        <v>9.7405489317808638E-2</v>
      </c>
    </row>
    <row r="47975" spans="1:2" x14ac:dyDescent="0.75">
      <c r="A47975" s="7">
        <v>42629.840277777781</v>
      </c>
      <c r="B47975" s="8">
        <v>9.6422158454073675E-2</v>
      </c>
    </row>
    <row r="47976" spans="1:2" x14ac:dyDescent="0.75">
      <c r="A47976" s="7">
        <v>42629.847222222226</v>
      </c>
      <c r="B47976" s="8">
        <v>9.5499086762653132E-2</v>
      </c>
    </row>
    <row r="47977" spans="1:2" x14ac:dyDescent="0.75">
      <c r="A47977" s="7">
        <v>42629.854166666672</v>
      </c>
      <c r="B47977" s="8">
        <v>9.4844335973619187E-2</v>
      </c>
    </row>
    <row r="47978" spans="1:2" x14ac:dyDescent="0.75">
      <c r="A47978" s="7">
        <v>42629.861111111117</v>
      </c>
      <c r="B47978" s="8">
        <v>9.5656458290372684E-2</v>
      </c>
    </row>
    <row r="47979" spans="1:2" x14ac:dyDescent="0.75">
      <c r="A47979" s="7">
        <v>42629.868055555555</v>
      </c>
      <c r="B47979" s="8">
        <v>9.5945823491438986E-2</v>
      </c>
    </row>
    <row r="47980" spans="1:2" x14ac:dyDescent="0.75">
      <c r="A47980" s="7">
        <v>42629.875</v>
      </c>
      <c r="B47980" s="8">
        <v>9.6872543723909979E-2</v>
      </c>
    </row>
    <row r="47981" spans="1:2" x14ac:dyDescent="0.75">
      <c r="A47981" s="7">
        <v>42629.881944444445</v>
      </c>
      <c r="B47981" s="8">
        <v>9.5788049318303065E-2</v>
      </c>
    </row>
    <row r="47982" spans="1:2" x14ac:dyDescent="0.75">
      <c r="A47982" s="7">
        <v>42629.888888888891</v>
      </c>
      <c r="B47982" s="8">
        <v>9.5788049318303065E-2</v>
      </c>
    </row>
    <row r="47983" spans="1:2" x14ac:dyDescent="0.75">
      <c r="A47983" s="7">
        <v>42629.895833333336</v>
      </c>
      <c r="B47983" s="8">
        <v>9.5000794463956428E-2</v>
      </c>
    </row>
    <row r="47984" spans="1:2" x14ac:dyDescent="0.75">
      <c r="A47984" s="7">
        <v>42629.902777777781</v>
      </c>
      <c r="B47984" s="8">
        <v>9.7245686888826274E-2</v>
      </c>
    </row>
    <row r="47985" spans="1:2" x14ac:dyDescent="0.75">
      <c r="A47985" s="7">
        <v>42629.909722222226</v>
      </c>
      <c r="B47985" s="8">
        <v>9.6580815550392468E-2</v>
      </c>
    </row>
    <row r="47986" spans="1:2" x14ac:dyDescent="0.75">
      <c r="A47986" s="7">
        <v>42629.916666666672</v>
      </c>
      <c r="B47986" s="8">
        <v>9.8857192667222121E-2</v>
      </c>
    </row>
    <row r="47987" spans="1:2" x14ac:dyDescent="0.75">
      <c r="A47987" s="7">
        <v>42629.923611111117</v>
      </c>
      <c r="B47987" s="8">
        <v>9.7086106281392762E-2</v>
      </c>
    </row>
    <row r="47988" spans="1:2" x14ac:dyDescent="0.75">
      <c r="A47988" s="7">
        <v>42629.930555555555</v>
      </c>
      <c r="B47988" s="8">
        <v>9.6953008250537195E-2</v>
      </c>
    </row>
    <row r="47989" spans="1:2" x14ac:dyDescent="0.75">
      <c r="A47989" s="7">
        <v>42629.9375</v>
      </c>
      <c r="B47989" s="8">
        <v>9.6396019128787258E-2</v>
      </c>
    </row>
    <row r="47990" spans="1:2" x14ac:dyDescent="0.75">
      <c r="A47990" s="7">
        <v>42629.944444444445</v>
      </c>
      <c r="B47990" s="8">
        <v>9.6953008250537195E-2</v>
      </c>
    </row>
    <row r="47991" spans="1:2" x14ac:dyDescent="0.75">
      <c r="A47991" s="7">
        <v>42629.951388888891</v>
      </c>
      <c r="B47991" s="8">
        <v>9.6687275179689405E-2</v>
      </c>
    </row>
    <row r="47992" spans="1:2" x14ac:dyDescent="0.75">
      <c r="A47992" s="7">
        <v>42629.958333333336</v>
      </c>
      <c r="B47992" s="8">
        <v>9.7486328114943163E-2</v>
      </c>
    </row>
    <row r="47993" spans="1:2" x14ac:dyDescent="0.75">
      <c r="A47993" s="7">
        <v>42629.965277777781</v>
      </c>
      <c r="B47993" s="8">
        <v>9.6157656904093058E-2</v>
      </c>
    </row>
    <row r="47994" spans="1:2" x14ac:dyDescent="0.75">
      <c r="A47994" s="7">
        <v>42629.972222222226</v>
      </c>
      <c r="B47994" s="8">
        <v>9.6713481294866357E-2</v>
      </c>
    </row>
    <row r="47995" spans="1:2" x14ac:dyDescent="0.75">
      <c r="A47995" s="7">
        <v>42629.979166666672</v>
      </c>
      <c r="B47995" s="8">
        <v>9.7405489317808638E-2</v>
      </c>
    </row>
    <row r="47996" spans="1:2" x14ac:dyDescent="0.75">
      <c r="A47996" s="7">
        <v>42629.986111111117</v>
      </c>
      <c r="B47996" s="8">
        <v>9.5262602312989456E-2</v>
      </c>
    </row>
    <row r="47997" spans="1:2" x14ac:dyDescent="0.75">
      <c r="A47997" s="7">
        <v>42629.993055555555</v>
      </c>
      <c r="B47997" s="8">
        <v>9.5262602312989456E-2</v>
      </c>
    </row>
    <row r="47998" spans="1:2" x14ac:dyDescent="0.75">
      <c r="A47998" s="7">
        <v>42630</v>
      </c>
      <c r="B47998" s="8">
        <v>9.5814049125556217E-2</v>
      </c>
    </row>
    <row r="47999" spans="1:2" x14ac:dyDescent="0.75">
      <c r="A47999" s="7">
        <v>42630.006944444445</v>
      </c>
      <c r="B47999" s="8">
        <v>9.5550959615022732E-2</v>
      </c>
    </row>
    <row r="48000" spans="1:2" x14ac:dyDescent="0.75">
      <c r="A48000" s="7">
        <v>42630.013888888891</v>
      </c>
      <c r="B48000" s="8">
        <v>9.5945823491438986E-2</v>
      </c>
    </row>
    <row r="48001" spans="1:2" x14ac:dyDescent="0.75">
      <c r="A48001" s="7">
        <v>42630.020833333336</v>
      </c>
      <c r="B48001" s="8">
        <v>9.6474455092135702E-2</v>
      </c>
    </row>
    <row r="48002" spans="1:2" x14ac:dyDescent="0.75">
      <c r="A48002" s="7">
        <v>42630.027777777781</v>
      </c>
      <c r="B48002" s="8">
        <v>9.5131622204980698E-2</v>
      </c>
    </row>
    <row r="48003" spans="1:2" x14ac:dyDescent="0.75">
      <c r="A48003" s="7">
        <v>42630.034722222226</v>
      </c>
      <c r="B48003" s="8">
        <v>9.4739595503041035E-2</v>
      </c>
    </row>
    <row r="48004" spans="1:2" x14ac:dyDescent="0.75">
      <c r="A48004" s="7">
        <v>42630.041666666672</v>
      </c>
      <c r="B48004" s="8">
        <v>9.5656458290372684E-2</v>
      </c>
    </row>
    <row r="48005" spans="1:2" x14ac:dyDescent="0.75">
      <c r="A48005" s="7">
        <v>42630.048611111117</v>
      </c>
      <c r="B48005" s="8">
        <v>9.5131622204980698E-2</v>
      </c>
    </row>
    <row r="48006" spans="1:2" x14ac:dyDescent="0.75">
      <c r="A48006" s="7">
        <v>42630.055555555555</v>
      </c>
      <c r="B48006" s="8">
        <v>9.5919793439745854E-2</v>
      </c>
    </row>
    <row r="48007" spans="1:2" x14ac:dyDescent="0.75">
      <c r="A48007" s="7">
        <v>42630.0625</v>
      </c>
      <c r="B48007" s="8">
        <v>9.5262602312989456E-2</v>
      </c>
    </row>
    <row r="48008" spans="1:2" x14ac:dyDescent="0.75">
      <c r="A48008" s="7">
        <v>42630.069444444445</v>
      </c>
      <c r="B48008" s="8">
        <v>9.5026613407472899E-2</v>
      </c>
    </row>
    <row r="48009" spans="1:2" x14ac:dyDescent="0.75">
      <c r="A48009" s="7">
        <v>42630.076388888891</v>
      </c>
      <c r="B48009" s="8">
        <v>9.4895907844779206E-2</v>
      </c>
    </row>
    <row r="48010" spans="1:2" x14ac:dyDescent="0.75">
      <c r="A48010" s="7">
        <v>42630.083333333336</v>
      </c>
      <c r="B48010" s="8">
        <v>9.4895907844779206E-2</v>
      </c>
    </row>
    <row r="48011" spans="1:2" x14ac:dyDescent="0.75">
      <c r="A48011" s="7">
        <v>42630.090277777781</v>
      </c>
      <c r="B48011" s="8">
        <v>9.3985219765421124E-2</v>
      </c>
    </row>
    <row r="48012" spans="1:2" x14ac:dyDescent="0.75">
      <c r="A48012" s="7">
        <v>42630.097222222226</v>
      </c>
      <c r="B48012" s="8">
        <v>9.54455593779793E-2</v>
      </c>
    </row>
    <row r="48013" spans="1:2" x14ac:dyDescent="0.75">
      <c r="A48013" s="7">
        <v>42630.104166666672</v>
      </c>
      <c r="B48013" s="8">
        <v>9.4400280121870128E-2</v>
      </c>
    </row>
    <row r="48014" spans="1:2" x14ac:dyDescent="0.75">
      <c r="A48014" s="7">
        <v>42630.111111111117</v>
      </c>
      <c r="B48014" s="8">
        <v>9.3881282463150514E-2</v>
      </c>
    </row>
    <row r="48015" spans="1:2" x14ac:dyDescent="0.75">
      <c r="A48015" s="7">
        <v>42630.118055555555</v>
      </c>
      <c r="B48015" s="8">
        <v>9.3881282463150514E-2</v>
      </c>
    </row>
    <row r="48016" spans="1:2" x14ac:dyDescent="0.75">
      <c r="A48016" s="7">
        <v>42630.125</v>
      </c>
      <c r="B48016" s="8">
        <v>9.4400280121870128E-2</v>
      </c>
    </row>
    <row r="48017" spans="1:2" x14ac:dyDescent="0.75">
      <c r="A48017" s="7">
        <v>42630.131944444445</v>
      </c>
      <c r="B48017" s="8">
        <v>9.584005490208336E-2</v>
      </c>
    </row>
    <row r="48018" spans="1:2" x14ac:dyDescent="0.75">
      <c r="A48018" s="7">
        <v>42630.138888888891</v>
      </c>
      <c r="B48018" s="8">
        <v>9.4270303734432209E-2</v>
      </c>
    </row>
    <row r="48019" spans="1:2" x14ac:dyDescent="0.75">
      <c r="A48019" s="7">
        <v>42630.145833333336</v>
      </c>
      <c r="B48019" s="8">
        <v>9.6526775721010996E-2</v>
      </c>
    </row>
    <row r="48020" spans="1:2" x14ac:dyDescent="0.75">
      <c r="A48020" s="7">
        <v>42630.152777777781</v>
      </c>
      <c r="B48020" s="8">
        <v>9.6262031386535912E-2</v>
      </c>
    </row>
    <row r="48021" spans="1:2" x14ac:dyDescent="0.75">
      <c r="A48021" s="7">
        <v>42630.159722222226</v>
      </c>
      <c r="B48021" s="8">
        <v>9.5052438286281501E-2</v>
      </c>
    </row>
    <row r="48022" spans="1:2" x14ac:dyDescent="0.75">
      <c r="A48022" s="7">
        <v>42630.166666666672</v>
      </c>
      <c r="B48022" s="8">
        <v>9.584005490208336E-2</v>
      </c>
    </row>
    <row r="48023" spans="1:2" x14ac:dyDescent="0.75">
      <c r="A48023" s="7">
        <v>42630.173611111117</v>
      </c>
      <c r="B48023" s="8">
        <v>9.5052438286281501E-2</v>
      </c>
    </row>
    <row r="48024" spans="1:2" x14ac:dyDescent="0.75">
      <c r="A48024" s="7">
        <v>42630.180555555555</v>
      </c>
      <c r="B48024" s="8">
        <v>9.4791119196578635E-2</v>
      </c>
    </row>
    <row r="48025" spans="1:2" x14ac:dyDescent="0.75">
      <c r="A48025" s="7">
        <v>42630.1875</v>
      </c>
      <c r="B48025" s="8">
        <v>9.5026613407472899E-2</v>
      </c>
    </row>
    <row r="48026" spans="1:2" x14ac:dyDescent="0.75">
      <c r="A48026" s="7">
        <v>42630.194444444445</v>
      </c>
      <c r="B48026" s="8">
        <v>9.4219019612955673E-2</v>
      </c>
    </row>
    <row r="48027" spans="1:2" x14ac:dyDescent="0.75">
      <c r="A48027" s="7">
        <v>42630.201388888891</v>
      </c>
      <c r="B48027" s="8">
        <v>9.4348936192961863E-2</v>
      </c>
    </row>
    <row r="48028" spans="1:2" x14ac:dyDescent="0.75">
      <c r="A48028" s="7">
        <v>42630.208333333336</v>
      </c>
      <c r="B48028" s="8">
        <v>9.6713481294866357E-2</v>
      </c>
    </row>
    <row r="48029" spans="1:2" x14ac:dyDescent="0.75">
      <c r="A48029" s="7">
        <v>42630.215277777781</v>
      </c>
      <c r="B48029" s="8">
        <v>9.4453311242949395E-2</v>
      </c>
    </row>
    <row r="48030" spans="1:2" x14ac:dyDescent="0.75">
      <c r="A48030" s="7">
        <v>42630.222222222226</v>
      </c>
      <c r="B48030" s="8">
        <v>9.4453311242949395E-2</v>
      </c>
    </row>
    <row r="48031" spans="1:2" x14ac:dyDescent="0.75">
      <c r="A48031" s="7">
        <v>42630.229166666672</v>
      </c>
      <c r="B48031" s="8">
        <v>9.5105779129002185E-2</v>
      </c>
    </row>
    <row r="48032" spans="1:2" x14ac:dyDescent="0.75">
      <c r="A48032" s="7">
        <v>42630.236111111117</v>
      </c>
      <c r="B48032" s="8">
        <v>9.4557783947590651E-2</v>
      </c>
    </row>
    <row r="48033" spans="1:2" x14ac:dyDescent="0.75">
      <c r="A48033" s="7">
        <v>42630.243055555555</v>
      </c>
      <c r="B48033" s="8">
        <v>9.4401942915908102E-2</v>
      </c>
    </row>
    <row r="48034" spans="1:2" x14ac:dyDescent="0.75">
      <c r="A48034" s="7">
        <v>42630.25</v>
      </c>
      <c r="B48034" s="8">
        <v>9.4376267615355336E-2</v>
      </c>
    </row>
    <row r="48035" spans="1:2" x14ac:dyDescent="0.75">
      <c r="A48035" s="7">
        <v>42630.256944444445</v>
      </c>
      <c r="B48035" s="8">
        <v>9.5421322148984716E-2</v>
      </c>
    </row>
    <row r="48036" spans="1:2" x14ac:dyDescent="0.75">
      <c r="A48036" s="7">
        <v>42630.263888888891</v>
      </c>
      <c r="B48036" s="8">
        <v>9.5107452428672676E-2</v>
      </c>
    </row>
    <row r="48037" spans="1:2" x14ac:dyDescent="0.75">
      <c r="A48037" s="7">
        <v>42630.270833333336</v>
      </c>
      <c r="B48037" s="8">
        <v>9.5632175766742322E-2</v>
      </c>
    </row>
    <row r="48038" spans="1:2" x14ac:dyDescent="0.75">
      <c r="A48038" s="7">
        <v>42630.277777777781</v>
      </c>
      <c r="B48038" s="8">
        <v>9.5343611106335463E-2</v>
      </c>
    </row>
    <row r="48039" spans="1:2" x14ac:dyDescent="0.75">
      <c r="A48039" s="7">
        <v>42630.284722222226</v>
      </c>
      <c r="B48039" s="8">
        <v>9.3625992509766137E-2</v>
      </c>
    </row>
    <row r="48040" spans="1:2" x14ac:dyDescent="0.75">
      <c r="A48040" s="7">
        <v>42630.291666666672</v>
      </c>
      <c r="B48040" s="8">
        <v>9.3496918576827057E-2</v>
      </c>
    </row>
    <row r="48041" spans="1:2" x14ac:dyDescent="0.75">
      <c r="A48041" s="7">
        <v>42630.298611111117</v>
      </c>
      <c r="B48041" s="8">
        <v>9.3367995194845885E-2</v>
      </c>
    </row>
    <row r="48042" spans="1:2" x14ac:dyDescent="0.75">
      <c r="A48042" s="7">
        <v>42630.305555555555</v>
      </c>
      <c r="B48042" s="8">
        <v>9.2982126918810415E-2</v>
      </c>
    </row>
    <row r="48043" spans="1:2" x14ac:dyDescent="0.75">
      <c r="A48043" s="7">
        <v>42630.3125</v>
      </c>
      <c r="B48043" s="8">
        <v>9.3780749449216175E-2</v>
      </c>
    </row>
    <row r="48044" spans="1:2" x14ac:dyDescent="0.75">
      <c r="A48044" s="7">
        <v>42630.319444444445</v>
      </c>
      <c r="B48044" s="8">
        <v>9.3651495050970951E-2</v>
      </c>
    </row>
    <row r="48045" spans="1:2" x14ac:dyDescent="0.75">
      <c r="A48045" s="7">
        <v>42630.326388888891</v>
      </c>
      <c r="B48045" s="8">
        <v>9.3651495050970951E-2</v>
      </c>
    </row>
    <row r="48046" spans="1:2" x14ac:dyDescent="0.75">
      <c r="A48046" s="7">
        <v>42630.333333333336</v>
      </c>
      <c r="B48046" s="8">
        <v>9.4039710990595118E-2</v>
      </c>
    </row>
    <row r="48047" spans="1:2" x14ac:dyDescent="0.75">
      <c r="A48047" s="7">
        <v>42630.340277777781</v>
      </c>
      <c r="B48047" s="8">
        <v>9.3910154714430719E-2</v>
      </c>
    </row>
    <row r="48048" spans="1:2" x14ac:dyDescent="0.75">
      <c r="A48048" s="7">
        <v>42630.347222222226</v>
      </c>
      <c r="B48048" s="8">
        <v>9.4273625473652242E-2</v>
      </c>
    </row>
    <row r="48049" spans="1:2" x14ac:dyDescent="0.75">
      <c r="A48049" s="7">
        <v>42630.354166666672</v>
      </c>
      <c r="B48049" s="8">
        <v>9.3600495843197906E-2</v>
      </c>
    </row>
    <row r="48050" spans="1:2" x14ac:dyDescent="0.75">
      <c r="A48050" s="7">
        <v>42630.361111111117</v>
      </c>
      <c r="B48050" s="8">
        <v>9.3600495843197906E-2</v>
      </c>
    </row>
    <row r="48051" spans="1:2" x14ac:dyDescent="0.75">
      <c r="A48051" s="7">
        <v>42630.368055555555</v>
      </c>
      <c r="B48051" s="8">
        <v>9.3213814678343498E-2</v>
      </c>
    </row>
    <row r="48052" spans="1:2" x14ac:dyDescent="0.75">
      <c r="A48052" s="7">
        <v>42630.375</v>
      </c>
      <c r="B48052" s="8">
        <v>9.5580265619615079E-2</v>
      </c>
    </row>
    <row r="48053" spans="1:2" x14ac:dyDescent="0.75">
      <c r="A48053" s="7">
        <v>42630.381944444445</v>
      </c>
      <c r="B48053" s="8">
        <v>9.4638285496399105E-2</v>
      </c>
    </row>
    <row r="48054" spans="1:2" x14ac:dyDescent="0.75">
      <c r="A48054" s="7">
        <v>42630.388888888891</v>
      </c>
      <c r="B48054" s="8">
        <v>9.3600495843197906E-2</v>
      </c>
    </row>
    <row r="48055" spans="1:2" x14ac:dyDescent="0.75">
      <c r="A48055" s="7">
        <v>42630.395833333336</v>
      </c>
      <c r="B48055" s="8">
        <v>9.4247979697797815E-2</v>
      </c>
    </row>
    <row r="48056" spans="1:2" x14ac:dyDescent="0.75">
      <c r="A48056" s="7">
        <v>42630.402777777781</v>
      </c>
      <c r="B48056" s="8">
        <v>9.3600495843197906E-2</v>
      </c>
    </row>
    <row r="48057" spans="1:2" x14ac:dyDescent="0.75">
      <c r="A48057" s="7">
        <v>42630.409722222226</v>
      </c>
      <c r="B48057" s="8">
        <v>9.4638285496399105E-2</v>
      </c>
    </row>
    <row r="48058" spans="1:2" x14ac:dyDescent="0.75">
      <c r="A48058" s="7">
        <v>42630.416666666672</v>
      </c>
      <c r="B48058" s="8">
        <v>9.3317126613715065E-2</v>
      </c>
    </row>
    <row r="48059" spans="1:2" x14ac:dyDescent="0.75">
      <c r="A48059" s="7">
        <v>42630.423611111117</v>
      </c>
      <c r="B48059" s="8">
        <v>9.3678655479028039E-2</v>
      </c>
    </row>
    <row r="48060" spans="1:2" x14ac:dyDescent="0.75">
      <c r="A48060" s="7">
        <v>42630.430555555555</v>
      </c>
      <c r="B48060" s="8">
        <v>9.5004137963037749E-2</v>
      </c>
    </row>
    <row r="48061" spans="1:2" x14ac:dyDescent="0.75">
      <c r="A48061" s="7">
        <v>42630.4375</v>
      </c>
      <c r="B48061" s="8">
        <v>9.3962952849080503E-2</v>
      </c>
    </row>
    <row r="48062" spans="1:2" x14ac:dyDescent="0.75">
      <c r="A48062" s="7">
        <v>42630.444444444445</v>
      </c>
      <c r="B48062" s="8">
        <v>9.226642648743881E-2</v>
      </c>
    </row>
    <row r="48063" spans="1:2" x14ac:dyDescent="0.75">
      <c r="A48063" s="7">
        <v>42630.451388888891</v>
      </c>
      <c r="B48063" s="8">
        <v>9.4742931224498825E-2</v>
      </c>
    </row>
    <row r="48064" spans="1:2" x14ac:dyDescent="0.75">
      <c r="A48064" s="7">
        <v>42630.458333333336</v>
      </c>
      <c r="B48064" s="8">
        <v>9.5528379309256076E-2</v>
      </c>
    </row>
    <row r="48065" spans="1:2" x14ac:dyDescent="0.75">
      <c r="A48065" s="7">
        <v>42630.465277777781</v>
      </c>
      <c r="B48065" s="8">
        <v>9.5923164277393738E-2</v>
      </c>
    </row>
    <row r="48066" spans="1:2" x14ac:dyDescent="0.75">
      <c r="A48066" s="7">
        <v>42630.472222222226</v>
      </c>
      <c r="B48066" s="8">
        <v>9.4196705849798279E-2</v>
      </c>
    </row>
    <row r="48067" spans="1:2" x14ac:dyDescent="0.75">
      <c r="A48067" s="7">
        <v>42630.479166666672</v>
      </c>
      <c r="B48067" s="8">
        <v>9.4066966623177206E-2</v>
      </c>
    </row>
    <row r="48068" spans="1:2" x14ac:dyDescent="0.75">
      <c r="A48068" s="7">
        <v>42630.486111111117</v>
      </c>
      <c r="B48068" s="8">
        <v>9.4873458553353496E-2</v>
      </c>
    </row>
    <row r="48069" spans="1:2" x14ac:dyDescent="0.75">
      <c r="A48069" s="7">
        <v>42630.493055555555</v>
      </c>
      <c r="B48069" s="8">
        <v>9.5949195102843415E-2</v>
      </c>
    </row>
    <row r="48070" spans="1:2" x14ac:dyDescent="0.75">
      <c r="A48070" s="7">
        <v>42630.5</v>
      </c>
      <c r="B48070" s="8">
        <v>9.6213211630060705E-2</v>
      </c>
    </row>
    <row r="48071" spans="1:2" x14ac:dyDescent="0.75">
      <c r="A48071" s="7">
        <v>42630.506944444445</v>
      </c>
      <c r="B48071" s="8">
        <v>0.10016505552666964</v>
      </c>
    </row>
    <row r="48072" spans="1:2" x14ac:dyDescent="0.75">
      <c r="A48072" s="7">
        <v>42630.513888888891</v>
      </c>
      <c r="B48072" s="8">
        <v>9.807859195049233E-2</v>
      </c>
    </row>
    <row r="48073" spans="1:2" x14ac:dyDescent="0.75">
      <c r="A48073" s="7">
        <v>42630.520833333336</v>
      </c>
      <c r="B48073" s="8">
        <v>9.8374141566444626E-2</v>
      </c>
    </row>
    <row r="48074" spans="1:2" x14ac:dyDescent="0.75">
      <c r="A48074" s="7">
        <v>42630.527777777781</v>
      </c>
      <c r="B48074" s="8">
        <v>9.7035231250117815E-2</v>
      </c>
    </row>
    <row r="48075" spans="1:2" x14ac:dyDescent="0.75">
      <c r="A48075" s="7">
        <v>42630.534722222226</v>
      </c>
      <c r="B48075" s="8">
        <v>9.7461653233003542E-2</v>
      </c>
    </row>
    <row r="48076" spans="1:2" x14ac:dyDescent="0.75">
      <c r="A48076" s="7">
        <v>42630.541666666672</v>
      </c>
      <c r="B48076" s="8">
        <v>9.7595341620464626E-2</v>
      </c>
    </row>
    <row r="48077" spans="1:2" x14ac:dyDescent="0.75">
      <c r="A48077" s="7">
        <v>42630.548611111117</v>
      </c>
      <c r="B48077" s="8">
        <v>9.7087809006429354E-2</v>
      </c>
    </row>
    <row r="48078" spans="1:2" x14ac:dyDescent="0.75">
      <c r="A48078" s="7">
        <v>42630.555555555555</v>
      </c>
      <c r="B48078" s="8">
        <v>9.8723770416914172E-2</v>
      </c>
    </row>
    <row r="48079" spans="1:2" x14ac:dyDescent="0.75">
      <c r="A48079" s="7">
        <v>42630.5625</v>
      </c>
      <c r="B48079" s="8">
        <v>9.7380831745107505E-2</v>
      </c>
    </row>
    <row r="48080" spans="1:2" x14ac:dyDescent="0.75">
      <c r="A48080" s="7">
        <v>42630.569444444445</v>
      </c>
      <c r="B48080" s="8">
        <v>9.9590749857228114E-2</v>
      </c>
    </row>
    <row r="48081" spans="1:2" x14ac:dyDescent="0.75">
      <c r="A48081" s="7">
        <v>42630.576388888891</v>
      </c>
      <c r="B48081" s="8">
        <v>9.8777121026782363E-2</v>
      </c>
    </row>
    <row r="48082" spans="1:2" x14ac:dyDescent="0.75">
      <c r="A48082" s="7">
        <v>42630.583333333336</v>
      </c>
      <c r="B48082" s="8">
        <v>9.7166720824136951E-2</v>
      </c>
    </row>
    <row r="48083" spans="1:2" x14ac:dyDescent="0.75">
      <c r="A48083" s="7">
        <v>42630.590277777781</v>
      </c>
      <c r="B48083" s="8">
        <v>9.7059814781826667E-2</v>
      </c>
    </row>
    <row r="48084" spans="1:2" x14ac:dyDescent="0.75">
      <c r="A48084" s="7">
        <v>42630.597222222226</v>
      </c>
      <c r="B48084" s="8">
        <v>9.692674724364031E-2</v>
      </c>
    </row>
    <row r="48085" spans="1:2" x14ac:dyDescent="0.75">
      <c r="A48085" s="7">
        <v>42630.604166666672</v>
      </c>
      <c r="B48085" s="8">
        <v>9.9101202167930433E-2</v>
      </c>
    </row>
    <row r="48086" spans="1:2" x14ac:dyDescent="0.75">
      <c r="A48086" s="7">
        <v>42630.611111111117</v>
      </c>
      <c r="B48086" s="8">
        <v>9.7352766066856791E-2</v>
      </c>
    </row>
    <row r="48087" spans="1:2" x14ac:dyDescent="0.75">
      <c r="A48087" s="7">
        <v>42630.618055555555</v>
      </c>
      <c r="B48087" s="8">
        <v>9.8452213845023603E-2</v>
      </c>
    </row>
    <row r="48088" spans="1:2" x14ac:dyDescent="0.75">
      <c r="A48088" s="7">
        <v>42630.625</v>
      </c>
      <c r="B48088" s="8">
        <v>9.6979275275704893E-2</v>
      </c>
    </row>
    <row r="48089" spans="1:2" x14ac:dyDescent="0.75">
      <c r="A48089" s="7">
        <v>42630.631944444445</v>
      </c>
      <c r="B48089" s="8">
        <v>9.7672890790778358E-2</v>
      </c>
    </row>
    <row r="48090" spans="1:2" x14ac:dyDescent="0.75">
      <c r="A48090" s="7">
        <v>42630.638888888891</v>
      </c>
      <c r="B48090" s="8">
        <v>9.4583501012479407E-2</v>
      </c>
    </row>
    <row r="48091" spans="1:2" x14ac:dyDescent="0.75">
      <c r="A48091" s="7">
        <v>42630.645833333336</v>
      </c>
      <c r="B48091" s="8">
        <v>9.3391790524502125E-2</v>
      </c>
    </row>
    <row r="48092" spans="1:2" x14ac:dyDescent="0.75">
      <c r="A48092" s="7">
        <v>42630.652777777781</v>
      </c>
      <c r="B48092" s="8">
        <v>9.4974981454616081E-2</v>
      </c>
    </row>
    <row r="48093" spans="1:2" x14ac:dyDescent="0.75">
      <c r="A48093" s="7">
        <v>42630.659722222226</v>
      </c>
      <c r="B48093" s="8">
        <v>9.3804633727562953E-2</v>
      </c>
    </row>
    <row r="48094" spans="1:2" x14ac:dyDescent="0.75">
      <c r="A48094" s="7">
        <v>42630.666666666672</v>
      </c>
      <c r="B48094" s="8">
        <v>9.4583501012479407E-2</v>
      </c>
    </row>
    <row r="48095" spans="1:2" x14ac:dyDescent="0.75">
      <c r="A48095" s="7">
        <v>42630.673611111117</v>
      </c>
      <c r="B48095" s="8">
        <v>9.4193386403299856E-2</v>
      </c>
    </row>
    <row r="48096" spans="1:2" x14ac:dyDescent="0.75">
      <c r="A48096" s="7">
        <v>42630.680555555555</v>
      </c>
      <c r="B48096" s="8">
        <v>9.2749288305057492E-2</v>
      </c>
    </row>
    <row r="48097" spans="1:2" x14ac:dyDescent="0.75">
      <c r="A48097" s="7">
        <v>42630.6875</v>
      </c>
      <c r="B48097" s="8">
        <v>9.236558472561246E-2</v>
      </c>
    </row>
    <row r="48098" spans="1:2" x14ac:dyDescent="0.75">
      <c r="A48098" s="7">
        <v>42630.694444444445</v>
      </c>
      <c r="B48098" s="8">
        <v>9.2749288305057492E-2</v>
      </c>
    </row>
    <row r="48099" spans="1:2" x14ac:dyDescent="0.75">
      <c r="A48099" s="7">
        <v>42630.701388888891</v>
      </c>
      <c r="B48099" s="8">
        <v>9.3262989786826331E-2</v>
      </c>
    </row>
    <row r="48100" spans="1:2" x14ac:dyDescent="0.75">
      <c r="A48100" s="7">
        <v>42630.708333333336</v>
      </c>
      <c r="B48100" s="8">
        <v>9.262123758542283E-2</v>
      </c>
    </row>
    <row r="48101" spans="1:2" x14ac:dyDescent="0.75">
      <c r="A48101" s="7">
        <v>42630.715277777781</v>
      </c>
      <c r="B48101" s="8">
        <v>9.249333643991263E-2</v>
      </c>
    </row>
    <row r="48102" spans="1:2" x14ac:dyDescent="0.75">
      <c r="A48102" s="7">
        <v>42630.722222222226</v>
      </c>
      <c r="B48102" s="8">
        <v>9.2468100936102443E-2</v>
      </c>
    </row>
    <row r="48103" spans="1:2" x14ac:dyDescent="0.75">
      <c r="A48103" s="7">
        <v>42630.729166666672</v>
      </c>
      <c r="B48103" s="8">
        <v>9.349526927710225E-2</v>
      </c>
    </row>
    <row r="48104" spans="1:2" x14ac:dyDescent="0.75">
      <c r="A48104" s="7">
        <v>42630.736111111117</v>
      </c>
      <c r="B48104" s="8">
        <v>9.3212169603950915E-2</v>
      </c>
    </row>
    <row r="48105" spans="1:2" x14ac:dyDescent="0.75">
      <c r="A48105" s="7">
        <v>42630.743055555555</v>
      </c>
      <c r="B48105" s="8">
        <v>9.2289984130971975E-2</v>
      </c>
    </row>
    <row r="48106" spans="1:2" x14ac:dyDescent="0.75">
      <c r="A48106" s="7">
        <v>42630.75</v>
      </c>
      <c r="B48106" s="8">
        <v>9.2392429365967768E-2</v>
      </c>
    </row>
    <row r="48107" spans="1:2" x14ac:dyDescent="0.75">
      <c r="A48107" s="7">
        <v>42630.756944444445</v>
      </c>
      <c r="B48107" s="8">
        <v>9.2137310944247222E-2</v>
      </c>
    </row>
    <row r="48108" spans="1:2" x14ac:dyDescent="0.75">
      <c r="A48108" s="7">
        <v>42630.763888888891</v>
      </c>
      <c r="B48108" s="8">
        <v>9.1755750703726185E-2</v>
      </c>
    </row>
    <row r="48109" spans="1:2" x14ac:dyDescent="0.75">
      <c r="A48109" s="7">
        <v>42630.770833333336</v>
      </c>
      <c r="B48109" s="8">
        <v>9.3522391375824701E-2</v>
      </c>
    </row>
    <row r="48110" spans="1:2" x14ac:dyDescent="0.75">
      <c r="A48110" s="7">
        <v>42630.777777777781</v>
      </c>
      <c r="B48110" s="8">
        <v>9.3239222220186782E-2</v>
      </c>
    </row>
    <row r="48111" spans="1:2" x14ac:dyDescent="0.75">
      <c r="A48111" s="7">
        <v>42630.784722222226</v>
      </c>
      <c r="B48111" s="8">
        <v>9.2572348869927046E-2</v>
      </c>
    </row>
    <row r="48112" spans="1:2" x14ac:dyDescent="0.75">
      <c r="A48112" s="7">
        <v>42630.791666666672</v>
      </c>
      <c r="B48112" s="8">
        <v>9.2036732546543834E-2</v>
      </c>
    </row>
    <row r="48113" spans="1:2" x14ac:dyDescent="0.75">
      <c r="A48113" s="7">
        <v>42630.798611111117</v>
      </c>
      <c r="B48113" s="8">
        <v>9.2394062194355767E-2</v>
      </c>
    </row>
    <row r="48114" spans="1:2" x14ac:dyDescent="0.75">
      <c r="A48114" s="7">
        <v>42630.805555555555</v>
      </c>
      <c r="B48114" s="8">
        <v>9.2241243362601755E-2</v>
      </c>
    </row>
    <row r="48115" spans="1:2" x14ac:dyDescent="0.75">
      <c r="A48115" s="7">
        <v>42630.8125</v>
      </c>
      <c r="B48115" s="8">
        <v>9.1936247036400326E-2</v>
      </c>
    </row>
    <row r="48116" spans="1:2" x14ac:dyDescent="0.75">
      <c r="A48116" s="7">
        <v>42630.819444444445</v>
      </c>
      <c r="B48116" s="8">
        <v>9.2318441882570407E-2</v>
      </c>
    </row>
    <row r="48117" spans="1:2" x14ac:dyDescent="0.75">
      <c r="A48117" s="7">
        <v>42630.826388888891</v>
      </c>
      <c r="B48117" s="8">
        <v>9.1632104195574923E-2</v>
      </c>
    </row>
    <row r="48118" spans="1:2" x14ac:dyDescent="0.75">
      <c r="A48118" s="7">
        <v>42630.833333333336</v>
      </c>
      <c r="B48118" s="8">
        <v>9.1733931419125114E-2</v>
      </c>
    </row>
    <row r="48119" spans="1:2" x14ac:dyDescent="0.75">
      <c r="A48119" s="7">
        <v>42630.840277777781</v>
      </c>
      <c r="B48119" s="8">
        <v>9.2626146403396642E-2</v>
      </c>
    </row>
    <row r="48120" spans="1:2" x14ac:dyDescent="0.75">
      <c r="A48120" s="7">
        <v>42630.847222222226</v>
      </c>
      <c r="B48120" s="8">
        <v>9.1708871291346195E-2</v>
      </c>
    </row>
    <row r="48121" spans="1:2" x14ac:dyDescent="0.75">
      <c r="A48121" s="7">
        <v>42630.854166666672</v>
      </c>
      <c r="B48121" s="8">
        <v>9.3654798336783071E-2</v>
      </c>
    </row>
    <row r="48122" spans="1:2" x14ac:dyDescent="0.75">
      <c r="A48122" s="7">
        <v>42630.861111111117</v>
      </c>
      <c r="B48122" s="8">
        <v>9.2498239523382875E-2</v>
      </c>
    </row>
    <row r="48123" spans="1:2" x14ac:dyDescent="0.75">
      <c r="A48123" s="7">
        <v>42630.868055555555</v>
      </c>
      <c r="B48123" s="8">
        <v>9.3396733864800088E-2</v>
      </c>
    </row>
    <row r="48124" spans="1:2" x14ac:dyDescent="0.75">
      <c r="A48124" s="7">
        <v>42630.875</v>
      </c>
      <c r="B48124" s="8">
        <v>9.2882409045273423E-2</v>
      </c>
    </row>
    <row r="48125" spans="1:2" x14ac:dyDescent="0.75">
      <c r="A48125" s="7">
        <v>42630.881944444445</v>
      </c>
      <c r="B48125" s="8">
        <v>9.3654798336783071E-2</v>
      </c>
    </row>
    <row r="48126" spans="1:2" x14ac:dyDescent="0.75">
      <c r="A48126" s="7">
        <v>42630.888888888891</v>
      </c>
      <c r="B48126" s="8">
        <v>9.247300288798356E-2</v>
      </c>
    </row>
    <row r="48127" spans="1:2" x14ac:dyDescent="0.75">
      <c r="A48127" s="7">
        <v>42630.895833333336</v>
      </c>
      <c r="B48127" s="8">
        <v>9.247300288798356E-2</v>
      </c>
    </row>
    <row r="48128" spans="1:2" x14ac:dyDescent="0.75">
      <c r="A48128" s="7">
        <v>42630.902777777781</v>
      </c>
      <c r="B48128" s="8">
        <v>9.2728907166326868E-2</v>
      </c>
    </row>
    <row r="48129" spans="1:2" x14ac:dyDescent="0.75">
      <c r="A48129" s="7">
        <v>42630.909722222226</v>
      </c>
      <c r="B48129" s="8">
        <v>9.1835854343647466E-2</v>
      </c>
    </row>
    <row r="48130" spans="1:2" x14ac:dyDescent="0.75">
      <c r="A48130" s="7">
        <v>42630.916666666672</v>
      </c>
      <c r="B48130" s="8">
        <v>9.2447772077080492E-2</v>
      </c>
    </row>
    <row r="48131" spans="1:2" x14ac:dyDescent="0.75">
      <c r="A48131" s="7">
        <v>42630.923611111117</v>
      </c>
      <c r="B48131" s="8">
        <v>9.0397668602573478E-2</v>
      </c>
    </row>
    <row r="48132" spans="1:2" x14ac:dyDescent="0.75">
      <c r="A48132" s="7">
        <v>42630.930555555555</v>
      </c>
      <c r="B48132" s="8">
        <v>9.1810770664957631E-2</v>
      </c>
    </row>
    <row r="48133" spans="1:2" x14ac:dyDescent="0.75">
      <c r="A48133" s="7">
        <v>42630.9375</v>
      </c>
      <c r="B48133" s="8">
        <v>9.1810770664957631E-2</v>
      </c>
    </row>
    <row r="48134" spans="1:2" x14ac:dyDescent="0.75">
      <c r="A48134" s="7">
        <v>42630.944444444445</v>
      </c>
      <c r="B48134" s="8">
        <v>9.1455350704589364E-2</v>
      </c>
    </row>
    <row r="48135" spans="1:2" x14ac:dyDescent="0.75">
      <c r="A48135" s="7">
        <v>42630.951388888891</v>
      </c>
      <c r="B48135" s="8">
        <v>9.1962986091543006E-2</v>
      </c>
    </row>
    <row r="48136" spans="1:2" x14ac:dyDescent="0.75">
      <c r="A48136" s="7">
        <v>42630.958333333336</v>
      </c>
      <c r="B48136" s="8">
        <v>9.0321831014347626E-2</v>
      </c>
    </row>
    <row r="48137" spans="1:2" x14ac:dyDescent="0.75">
      <c r="A48137" s="7">
        <v>42630.965277777781</v>
      </c>
      <c r="B48137" s="8">
        <v>9.0572691684293161E-2</v>
      </c>
    </row>
    <row r="48138" spans="1:2" x14ac:dyDescent="0.75">
      <c r="A48138" s="7">
        <v>42630.972222222226</v>
      </c>
      <c r="B48138" s="8">
        <v>9.2242873930615629E-2</v>
      </c>
    </row>
    <row r="48139" spans="1:2" x14ac:dyDescent="0.75">
      <c r="A48139" s="7">
        <v>42630.979166666672</v>
      </c>
      <c r="B48139" s="8">
        <v>9.1227366212371139E-2</v>
      </c>
    </row>
    <row r="48140" spans="1:2" x14ac:dyDescent="0.75">
      <c r="A48140" s="7">
        <v>42630.986111111117</v>
      </c>
      <c r="B48140" s="8">
        <v>9.2651418386492157E-2</v>
      </c>
    </row>
    <row r="48141" spans="1:2" x14ac:dyDescent="0.75">
      <c r="A48141" s="7">
        <v>42630.993055555555</v>
      </c>
      <c r="B48141" s="8">
        <v>9.2395695047155252E-2</v>
      </c>
    </row>
    <row r="48142" spans="1:2" x14ac:dyDescent="0.75">
      <c r="A48142" s="7">
        <v>42631</v>
      </c>
      <c r="B48142" s="8">
        <v>9.2907740157291641E-2</v>
      </c>
    </row>
    <row r="48143" spans="1:2" x14ac:dyDescent="0.75">
      <c r="A48143" s="7">
        <v>42631.006944444445</v>
      </c>
      <c r="B48143" s="8">
        <v>9.2804811767725925E-2</v>
      </c>
    </row>
    <row r="48144" spans="1:2" x14ac:dyDescent="0.75">
      <c r="A48144" s="7">
        <v>42631.013888888891</v>
      </c>
      <c r="B48144" s="8">
        <v>9.3447639149192574E-2</v>
      </c>
    </row>
    <row r="48145" spans="1:2" x14ac:dyDescent="0.75">
      <c r="A48145" s="7">
        <v>42631.020833333336</v>
      </c>
      <c r="B48145" s="8">
        <v>9.267669620185652E-2</v>
      </c>
    </row>
    <row r="48146" spans="1:2" x14ac:dyDescent="0.75">
      <c r="A48146" s="7">
        <v>42631.027777777781</v>
      </c>
      <c r="B48146" s="8">
        <v>9.3602146712950696E-2</v>
      </c>
    </row>
    <row r="48147" spans="1:2" x14ac:dyDescent="0.75">
      <c r="A48147" s="7">
        <v>42631.034722222226</v>
      </c>
      <c r="B48147" s="8">
        <v>9.1809146560355659E-2</v>
      </c>
    </row>
    <row r="48148" spans="1:2" x14ac:dyDescent="0.75">
      <c r="A48148" s="7">
        <v>42631.041666666672</v>
      </c>
      <c r="B48148" s="8">
        <v>9.2343642833942613E-2</v>
      </c>
    </row>
    <row r="48149" spans="1:2" x14ac:dyDescent="0.75">
      <c r="A48149" s="7">
        <v>42631.048611111117</v>
      </c>
      <c r="B48149" s="8">
        <v>9.3009123050631845E-2</v>
      </c>
    </row>
    <row r="48150" spans="1:2" x14ac:dyDescent="0.75">
      <c r="A48150" s="7">
        <v>42631.055555555555</v>
      </c>
      <c r="B48150" s="8">
        <v>9.1580416111079588E-2</v>
      </c>
    </row>
    <row r="48151" spans="1:2" x14ac:dyDescent="0.75">
      <c r="A48151" s="7">
        <v>42631.0625</v>
      </c>
      <c r="B48151" s="8">
        <v>9.1200808197490144E-2</v>
      </c>
    </row>
    <row r="48152" spans="1:2" x14ac:dyDescent="0.75">
      <c r="A48152" s="7">
        <v>42631.069444444445</v>
      </c>
      <c r="B48152" s="8">
        <v>9.1074568382517901E-2</v>
      </c>
    </row>
    <row r="48153" spans="1:2" x14ac:dyDescent="0.75">
      <c r="A48153" s="7">
        <v>42631.076388888891</v>
      </c>
      <c r="B48153" s="8">
        <v>8.9920399840014972E-2</v>
      </c>
    </row>
    <row r="48154" spans="1:2" x14ac:dyDescent="0.75">
      <c r="A48154" s="7">
        <v>42631.083333333336</v>
      </c>
      <c r="B48154" s="8">
        <v>9.0195021324660146E-2</v>
      </c>
    </row>
    <row r="48155" spans="1:2" x14ac:dyDescent="0.75">
      <c r="A48155" s="7">
        <v>42631.090277777781</v>
      </c>
      <c r="B48155" s="8">
        <v>9.1580416111079588E-2</v>
      </c>
    </row>
    <row r="48156" spans="1:2" x14ac:dyDescent="0.75">
      <c r="A48156" s="7">
        <v>42631.097222222226</v>
      </c>
      <c r="B48156" s="8">
        <v>9.0571086124966949E-2</v>
      </c>
    </row>
    <row r="48157" spans="1:2" x14ac:dyDescent="0.75">
      <c r="A48157" s="7">
        <v>42631.104166666672</v>
      </c>
      <c r="B48157" s="8">
        <v>9.032022921742705E-2</v>
      </c>
    </row>
    <row r="48158" spans="1:2" x14ac:dyDescent="0.75">
      <c r="A48158" s="7">
        <v>42631.111111111117</v>
      </c>
      <c r="B48158" s="8">
        <v>9.1225750841793421E-2</v>
      </c>
    </row>
    <row r="48159" spans="1:2" x14ac:dyDescent="0.75">
      <c r="A48159" s="7">
        <v>42631.118055555555</v>
      </c>
      <c r="B48159" s="8">
        <v>9.147873306232622E-2</v>
      </c>
    </row>
    <row r="48160" spans="1:2" x14ac:dyDescent="0.75">
      <c r="A48160" s="7">
        <v>42631.125</v>
      </c>
      <c r="B48160" s="8">
        <v>9.147873306232622E-2</v>
      </c>
    </row>
    <row r="48161" spans="1:2" x14ac:dyDescent="0.75">
      <c r="A48161" s="7">
        <v>42631.131944444445</v>
      </c>
      <c r="B48161" s="8">
        <v>9.0094641070609258E-2</v>
      </c>
    </row>
    <row r="48162" spans="1:2" x14ac:dyDescent="0.75">
      <c r="A48162" s="7">
        <v>42631.138888888891</v>
      </c>
      <c r="B48162" s="8">
        <v>9.0219731094578662E-2</v>
      </c>
    </row>
    <row r="48163" spans="1:2" x14ac:dyDescent="0.75">
      <c r="A48163" s="7">
        <v>42631.145833333336</v>
      </c>
      <c r="B48163" s="8">
        <v>8.9820278198775735E-2</v>
      </c>
    </row>
    <row r="48164" spans="1:2" x14ac:dyDescent="0.75">
      <c r="A48164" s="7">
        <v>42631.152777777781</v>
      </c>
      <c r="B48164" s="8">
        <v>9.1049660708703073E-2</v>
      </c>
    </row>
    <row r="48165" spans="1:2" x14ac:dyDescent="0.75">
      <c r="A48165" s="7">
        <v>42631.159722222226</v>
      </c>
      <c r="B48165" s="8">
        <v>9.130222989111049E-2</v>
      </c>
    </row>
    <row r="48166" spans="1:2" x14ac:dyDescent="0.75">
      <c r="A48166" s="7">
        <v>42631.166666666672</v>
      </c>
      <c r="B48166" s="8">
        <v>9.0020615869410764E-2</v>
      </c>
    </row>
    <row r="48167" spans="1:2" x14ac:dyDescent="0.75">
      <c r="A48167" s="7">
        <v>42631.173611111117</v>
      </c>
      <c r="B48167" s="8">
        <v>9.0772839178406325E-2</v>
      </c>
    </row>
    <row r="48168" spans="1:2" x14ac:dyDescent="0.75">
      <c r="A48168" s="7">
        <v>42631.180555555555</v>
      </c>
      <c r="B48168" s="8">
        <v>9.0647100693950364E-2</v>
      </c>
    </row>
    <row r="48169" spans="1:2" x14ac:dyDescent="0.75">
      <c r="A48169" s="7">
        <v>42631.1875</v>
      </c>
      <c r="B48169" s="8">
        <v>9.0748001325277175E-2</v>
      </c>
    </row>
    <row r="48170" spans="1:2" x14ac:dyDescent="0.75">
      <c r="A48170" s="7">
        <v>42631.194444444445</v>
      </c>
      <c r="B48170" s="8">
        <v>9.099986264696984E-2</v>
      </c>
    </row>
    <row r="48171" spans="1:2" x14ac:dyDescent="0.75">
      <c r="A48171" s="7">
        <v>42631.201388888891</v>
      </c>
      <c r="B48171" s="8">
        <v>9.1101095298826151E-2</v>
      </c>
    </row>
    <row r="48172" spans="1:2" x14ac:dyDescent="0.75">
      <c r="A48172" s="7">
        <v>42631.208333333336</v>
      </c>
      <c r="B48172" s="8">
        <v>9.1353785139262136E-2</v>
      </c>
    </row>
    <row r="48173" spans="1:2" x14ac:dyDescent="0.75">
      <c r="A48173" s="7">
        <v>42631.215277777781</v>
      </c>
      <c r="B48173" s="8">
        <v>8.9572772387239694E-2</v>
      </c>
    </row>
    <row r="48174" spans="1:2" x14ac:dyDescent="0.75">
      <c r="A48174" s="7">
        <v>42631.222222222226</v>
      </c>
      <c r="B48174" s="8">
        <v>8.9946642123004961E-2</v>
      </c>
    </row>
    <row r="48175" spans="1:2" x14ac:dyDescent="0.75">
      <c r="A48175" s="7">
        <v>42631.229166666672</v>
      </c>
      <c r="B48175" s="8">
        <v>9.2115414932346901E-2</v>
      </c>
    </row>
    <row r="48176" spans="1:2" x14ac:dyDescent="0.75">
      <c r="A48176" s="7">
        <v>42631.236111111117</v>
      </c>
      <c r="B48176" s="8">
        <v>8.982187249251565E-2</v>
      </c>
    </row>
    <row r="48177" spans="1:2" x14ac:dyDescent="0.75">
      <c r="A48177" s="7">
        <v>42631.243055555555</v>
      </c>
      <c r="B48177" s="8">
        <v>9.0171916827342297E-2</v>
      </c>
    </row>
    <row r="48178" spans="1:2" x14ac:dyDescent="0.75">
      <c r="A48178" s="7">
        <v>42631.25</v>
      </c>
      <c r="B48178" s="8">
        <v>8.9648077660717002E-2</v>
      </c>
    </row>
    <row r="48179" spans="1:2" x14ac:dyDescent="0.75">
      <c r="A48179" s="7">
        <v>42631.256944444445</v>
      </c>
      <c r="B48179" s="8">
        <v>8.8632459883510317E-2</v>
      </c>
    </row>
    <row r="48180" spans="1:2" x14ac:dyDescent="0.75">
      <c r="A48180" s="7">
        <v>42631.263888888891</v>
      </c>
      <c r="B48180" s="8">
        <v>8.9723436480446658E-2</v>
      </c>
    </row>
    <row r="48181" spans="1:2" x14ac:dyDescent="0.75">
      <c r="A48181" s="7">
        <v>42631.270833333336</v>
      </c>
      <c r="B48181" s="8">
        <v>8.9201802990574203E-2</v>
      </c>
    </row>
    <row r="48182" spans="1:2" x14ac:dyDescent="0.75">
      <c r="A48182" s="7">
        <v>42631.277777777781</v>
      </c>
      <c r="B48182" s="8">
        <v>8.9450030340514658E-2</v>
      </c>
    </row>
    <row r="48183" spans="1:2" x14ac:dyDescent="0.75">
      <c r="A48183" s="7">
        <v>42631.284722222226</v>
      </c>
      <c r="B48183" s="8">
        <v>8.9425499011808365E-2</v>
      </c>
    </row>
    <row r="48184" spans="1:2" x14ac:dyDescent="0.75">
      <c r="A48184" s="7">
        <v>42631.291666666672</v>
      </c>
      <c r="B48184" s="8">
        <v>8.9400973374128445E-2</v>
      </c>
    </row>
    <row r="48185" spans="1:2" x14ac:dyDescent="0.75">
      <c r="A48185" s="7">
        <v>42631.298611111117</v>
      </c>
      <c r="B48185" s="8">
        <v>8.8757408968586138E-2</v>
      </c>
    </row>
    <row r="48186" spans="1:2" x14ac:dyDescent="0.75">
      <c r="A48186" s="7">
        <v>42631.305555555555</v>
      </c>
      <c r="B48186" s="8">
        <v>9.0751217772929868E-2</v>
      </c>
    </row>
    <row r="48187" spans="1:2" x14ac:dyDescent="0.75">
      <c r="A48187" s="7">
        <v>42631.3125</v>
      </c>
      <c r="B48187" s="8">
        <v>8.8363441503564386E-2</v>
      </c>
    </row>
    <row r="48188" spans="1:2" x14ac:dyDescent="0.75">
      <c r="A48188" s="7">
        <v>42631.319444444445</v>
      </c>
      <c r="B48188" s="8">
        <v>8.8733038413960602E-2</v>
      </c>
    </row>
    <row r="48189" spans="1:2" x14ac:dyDescent="0.75">
      <c r="A48189" s="7">
        <v>42631.326388888891</v>
      </c>
      <c r="B48189" s="8">
        <v>8.9351939167530467E-2</v>
      </c>
    </row>
    <row r="48190" spans="1:2" x14ac:dyDescent="0.75">
      <c r="A48190" s="7">
        <v>42631.333333333336</v>
      </c>
      <c r="B48190" s="8">
        <v>8.9700434210743946E-2</v>
      </c>
    </row>
    <row r="48191" spans="1:2" x14ac:dyDescent="0.75">
      <c r="A48191" s="7">
        <v>42631.340277777781</v>
      </c>
      <c r="B48191" s="8">
        <v>9.0074754481672681E-2</v>
      </c>
    </row>
    <row r="48192" spans="1:2" x14ac:dyDescent="0.75">
      <c r="A48192" s="7">
        <v>42631.347222222226</v>
      </c>
      <c r="B48192" s="8">
        <v>8.8684314285143409E-2</v>
      </c>
    </row>
    <row r="48193" spans="1:2" x14ac:dyDescent="0.75">
      <c r="A48193" s="7">
        <v>42631.354166666672</v>
      </c>
      <c r="B48193" s="8">
        <v>8.831488910847235E-2</v>
      </c>
    </row>
    <row r="48194" spans="1:2" x14ac:dyDescent="0.75">
      <c r="A48194" s="7">
        <v>42631.361111111117</v>
      </c>
      <c r="B48194" s="8">
        <v>8.980044284954844E-2</v>
      </c>
    </row>
    <row r="48195" spans="1:2" x14ac:dyDescent="0.75">
      <c r="A48195" s="7">
        <v>42631.368055555555</v>
      </c>
      <c r="B48195" s="8">
        <v>8.9551393026928175E-2</v>
      </c>
    </row>
    <row r="48196" spans="1:2" x14ac:dyDescent="0.75">
      <c r="A48196" s="7">
        <v>42631.375</v>
      </c>
      <c r="B48196" s="8">
        <v>8.977583025481628E-2</v>
      </c>
    </row>
    <row r="48197" spans="1:2" x14ac:dyDescent="0.75">
      <c r="A48197" s="7">
        <v>42631.381944444445</v>
      </c>
      <c r="B48197" s="8">
        <v>9.1054498979114856E-2</v>
      </c>
    </row>
    <row r="48198" spans="1:2" x14ac:dyDescent="0.75">
      <c r="A48198" s="7">
        <v>42631.388888888891</v>
      </c>
      <c r="B48198" s="8">
        <v>9.1458588346715566E-2</v>
      </c>
    </row>
    <row r="48199" spans="1:2" x14ac:dyDescent="0.75">
      <c r="A48199" s="7">
        <v>42631.395833333336</v>
      </c>
      <c r="B48199" s="8">
        <v>9.158527822775582E-2</v>
      </c>
    </row>
    <row r="48200" spans="1:2" x14ac:dyDescent="0.75">
      <c r="A48200" s="7">
        <v>42631.402777777781</v>
      </c>
      <c r="B48200" s="8">
        <v>9.2246135139788576E-2</v>
      </c>
    </row>
    <row r="48201" spans="1:2" x14ac:dyDescent="0.75">
      <c r="A48201" s="7">
        <v>42631.409722222226</v>
      </c>
      <c r="B48201" s="8">
        <v>9.2501508367837312E-2</v>
      </c>
    </row>
    <row r="48202" spans="1:2" x14ac:dyDescent="0.75">
      <c r="A48202" s="7">
        <v>42631.416666666672</v>
      </c>
      <c r="B48202" s="8">
        <v>9.3142559146938766E-2</v>
      </c>
    </row>
    <row r="48203" spans="1:2" x14ac:dyDescent="0.75">
      <c r="A48203" s="7">
        <v>42631.423611111117</v>
      </c>
      <c r="B48203" s="8">
        <v>9.2373747105047324E-2</v>
      </c>
    </row>
    <row r="48204" spans="1:2" x14ac:dyDescent="0.75">
      <c r="A48204" s="7">
        <v>42631.430555555555</v>
      </c>
      <c r="B48204" s="8">
        <v>9.0349774575210706E-2</v>
      </c>
    </row>
    <row r="48205" spans="1:2" x14ac:dyDescent="0.75">
      <c r="A48205" s="7">
        <v>42631.4375</v>
      </c>
      <c r="B48205" s="8">
        <v>9.1230597026113469E-2</v>
      </c>
    </row>
    <row r="48206" spans="1:2" x14ac:dyDescent="0.75">
      <c r="A48206" s="7">
        <v>42631.444444444445</v>
      </c>
      <c r="B48206" s="8">
        <v>9.2016483937270549E-2</v>
      </c>
    </row>
    <row r="48207" spans="1:2" x14ac:dyDescent="0.75">
      <c r="A48207" s="7">
        <v>42631.451388888891</v>
      </c>
      <c r="B48207" s="8">
        <v>9.239896082598073E-2</v>
      </c>
    </row>
    <row r="48208" spans="1:2" x14ac:dyDescent="0.75">
      <c r="A48208" s="7">
        <v>42631.458333333336</v>
      </c>
      <c r="B48208" s="8">
        <v>9.332206661084344E-2</v>
      </c>
    </row>
    <row r="48209" spans="1:2" x14ac:dyDescent="0.75">
      <c r="A48209" s="7">
        <v>42631.465277777781</v>
      </c>
      <c r="B48209" s="8">
        <v>9.319334722608659E-2</v>
      </c>
    </row>
    <row r="48210" spans="1:2" x14ac:dyDescent="0.75">
      <c r="A48210" s="7">
        <v>42631.472222222226</v>
      </c>
      <c r="B48210" s="8">
        <v>9.3864000631100092E-2</v>
      </c>
    </row>
    <row r="48211" spans="1:2" x14ac:dyDescent="0.75">
      <c r="A48211" s="7">
        <v>42631.479166666672</v>
      </c>
      <c r="B48211" s="8">
        <v>9.3244158728612955E-2</v>
      </c>
    </row>
    <row r="48212" spans="1:2" x14ac:dyDescent="0.75">
      <c r="A48212" s="7">
        <v>42631.486111111117</v>
      </c>
      <c r="B48212" s="8">
        <v>9.3760176744699053E-2</v>
      </c>
    </row>
    <row r="48213" spans="1:2" x14ac:dyDescent="0.75">
      <c r="A48213" s="7">
        <v>42631.493055555555</v>
      </c>
      <c r="B48213" s="8">
        <v>9.4564444658350524E-2</v>
      </c>
    </row>
    <row r="48214" spans="1:2" x14ac:dyDescent="0.75">
      <c r="A48214" s="7">
        <v>42631.5</v>
      </c>
      <c r="B48214" s="8">
        <v>9.3269573266402672E-2</v>
      </c>
    </row>
    <row r="48215" spans="1:2" x14ac:dyDescent="0.75">
      <c r="A48215" s="7">
        <v>42631.506944444445</v>
      </c>
      <c r="B48215" s="8">
        <v>9.3811249534799593E-2</v>
      </c>
    </row>
    <row r="48216" spans="1:2" x14ac:dyDescent="0.75">
      <c r="A48216" s="7">
        <v>42631.513888888891</v>
      </c>
      <c r="B48216" s="8">
        <v>9.5531738507995373E-2</v>
      </c>
    </row>
    <row r="48217" spans="1:2" x14ac:dyDescent="0.75">
      <c r="A48217" s="7">
        <v>42631.520833333336</v>
      </c>
      <c r="B48217" s="8">
        <v>9.7545950466787462E-2</v>
      </c>
    </row>
    <row r="48218" spans="1:2" x14ac:dyDescent="0.75">
      <c r="A48218" s="7">
        <v>42631.527777777781</v>
      </c>
      <c r="B48218" s="8">
        <v>9.714552152665587E-2</v>
      </c>
    </row>
    <row r="48219" spans="1:2" x14ac:dyDescent="0.75">
      <c r="A48219" s="7">
        <v>42631.534722222226</v>
      </c>
      <c r="B48219" s="8">
        <v>9.8377585220011179E-2</v>
      </c>
    </row>
    <row r="48220" spans="1:2" x14ac:dyDescent="0.75">
      <c r="A48220" s="7">
        <v>42631.541666666672</v>
      </c>
      <c r="B48220" s="8">
        <v>9.824299090036244E-2</v>
      </c>
    </row>
    <row r="48221" spans="1:2" x14ac:dyDescent="0.75">
      <c r="A48221" s="7">
        <v>42631.548611111117</v>
      </c>
      <c r="B48221" s="8">
        <v>9.7706170118558505E-2</v>
      </c>
    </row>
    <row r="48222" spans="1:2" x14ac:dyDescent="0.75">
      <c r="A48222" s="7">
        <v>42631.555555555555</v>
      </c>
      <c r="B48222" s="8">
        <v>9.7840142134301158E-2</v>
      </c>
    </row>
    <row r="48223" spans="1:2" x14ac:dyDescent="0.75">
      <c r="A48223" s="7">
        <v>42631.5625</v>
      </c>
      <c r="B48223" s="8">
        <v>9.5952566814469606E-2</v>
      </c>
    </row>
    <row r="48224" spans="1:2" x14ac:dyDescent="0.75">
      <c r="A48224" s="7">
        <v>42631.569444444445</v>
      </c>
      <c r="B48224" s="8">
        <v>9.6772703596017237E-2</v>
      </c>
    </row>
    <row r="48225" spans="1:2" x14ac:dyDescent="0.75">
      <c r="A48225" s="7">
        <v>42631.576388888891</v>
      </c>
      <c r="B48225" s="8">
        <v>9.7438691563194665E-2</v>
      </c>
    </row>
    <row r="48226" spans="1:2" x14ac:dyDescent="0.75">
      <c r="A48226" s="7">
        <v>42631.583333333336</v>
      </c>
      <c r="B48226" s="8">
        <v>9.4641618200296665E-2</v>
      </c>
    </row>
    <row r="48227" spans="1:2" x14ac:dyDescent="0.75">
      <c r="A48227" s="7">
        <v>42631.590277777781</v>
      </c>
      <c r="B48227" s="8">
        <v>9.5295185652698178E-2</v>
      </c>
    </row>
    <row r="48228" spans="1:2" x14ac:dyDescent="0.75">
      <c r="A48228" s="7">
        <v>42631.597222222226</v>
      </c>
      <c r="B48228" s="8">
        <v>9.4902588696856652E-2</v>
      </c>
    </row>
    <row r="48229" spans="1:2" x14ac:dyDescent="0.75">
      <c r="A48229" s="7">
        <v>42631.604166666672</v>
      </c>
      <c r="B48229" s="8">
        <v>9.4225660133114883E-2</v>
      </c>
    </row>
    <row r="48230" spans="1:2" x14ac:dyDescent="0.75">
      <c r="A48230" s="7">
        <v>42631.611111111117</v>
      </c>
      <c r="B48230" s="8">
        <v>9.4485660288093021E-2</v>
      </c>
    </row>
    <row r="48231" spans="1:2" x14ac:dyDescent="0.75">
      <c r="A48231" s="7">
        <v>42631.618055555555</v>
      </c>
      <c r="B48231" s="8">
        <v>9.4876798261213521E-2</v>
      </c>
    </row>
    <row r="48232" spans="1:2" x14ac:dyDescent="0.75">
      <c r="A48232" s="7">
        <v>42631.625</v>
      </c>
      <c r="B48232" s="8">
        <v>9.3578306053671234E-2</v>
      </c>
    </row>
    <row r="48233" spans="1:2" x14ac:dyDescent="0.75">
      <c r="A48233" s="7">
        <v>42631.631944444445</v>
      </c>
      <c r="B48233" s="8">
        <v>9.0875468276179969E-2</v>
      </c>
    </row>
    <row r="48234" spans="1:2" x14ac:dyDescent="0.75">
      <c r="A48234" s="7">
        <v>42631.638888888891</v>
      </c>
      <c r="B48234" s="8">
        <v>9.290938068579227E-2</v>
      </c>
    </row>
    <row r="48235" spans="1:2" x14ac:dyDescent="0.75">
      <c r="A48235" s="7">
        <v>42631.645833333336</v>
      </c>
      <c r="B48235" s="8">
        <v>9.1887664347354042E-2</v>
      </c>
    </row>
    <row r="48236" spans="1:2" x14ac:dyDescent="0.75">
      <c r="A48236" s="7">
        <v>42631.652777777781</v>
      </c>
      <c r="B48236" s="8">
        <v>9.1380380830385771E-2</v>
      </c>
    </row>
    <row r="48237" spans="1:2" x14ac:dyDescent="0.75">
      <c r="A48237" s="7">
        <v>42631.659722222226</v>
      </c>
      <c r="B48237" s="8">
        <v>9.2653055085690564E-2</v>
      </c>
    </row>
    <row r="48238" spans="1:2" x14ac:dyDescent="0.75">
      <c r="A48238" s="7">
        <v>42631.666666666672</v>
      </c>
      <c r="B48238" s="8">
        <v>9.150697907696892E-2</v>
      </c>
    </row>
    <row r="48239" spans="1:2" x14ac:dyDescent="0.75">
      <c r="A48239" s="7">
        <v>42631.673611111117</v>
      </c>
      <c r="B48239" s="8">
        <v>9.0372917614508469E-2</v>
      </c>
    </row>
    <row r="48240" spans="1:2" x14ac:dyDescent="0.75">
      <c r="A48240" s="7">
        <v>42631.680555555555</v>
      </c>
      <c r="B48240" s="8">
        <v>9.100147463346199E-2</v>
      </c>
    </row>
    <row r="48241" spans="1:2" x14ac:dyDescent="0.75">
      <c r="A48241" s="7">
        <v>42631.6875</v>
      </c>
      <c r="B48241" s="8">
        <v>8.9997549169144653E-2</v>
      </c>
    </row>
    <row r="48242" spans="1:2" x14ac:dyDescent="0.75">
      <c r="A48242" s="7">
        <v>42631.694444444445</v>
      </c>
      <c r="B48242" s="8">
        <v>8.9748036924554422E-2</v>
      </c>
    </row>
    <row r="48243" spans="1:2" x14ac:dyDescent="0.75">
      <c r="A48243" s="7">
        <v>42631.701388888891</v>
      </c>
      <c r="B48243" s="8">
        <v>9.0473560046378437E-2</v>
      </c>
    </row>
    <row r="48244" spans="1:2" x14ac:dyDescent="0.75">
      <c r="A48244" s="7">
        <v>42631.708333333336</v>
      </c>
      <c r="B48244" s="8">
        <v>8.9972890883922033E-2</v>
      </c>
    </row>
    <row r="48245" spans="1:2" x14ac:dyDescent="0.75">
      <c r="A48245" s="7">
        <v>42631.715277777781</v>
      </c>
      <c r="B48245" s="8">
        <v>8.9823466810191585E-2</v>
      </c>
    </row>
    <row r="48246" spans="1:2" x14ac:dyDescent="0.75">
      <c r="A48246" s="7">
        <v>42631.722222222226</v>
      </c>
      <c r="B48246" s="8">
        <v>9.0323432835297465E-2</v>
      </c>
    </row>
    <row r="48247" spans="1:2" x14ac:dyDescent="0.75">
      <c r="A48247" s="7">
        <v>42631.729166666672</v>
      </c>
      <c r="B48247" s="8">
        <v>9.1052886198147095E-2</v>
      </c>
    </row>
    <row r="48248" spans="1:2" x14ac:dyDescent="0.75">
      <c r="A48248" s="7">
        <v>42631.736111111117</v>
      </c>
      <c r="B48248" s="8">
        <v>9.0901946131623002E-2</v>
      </c>
    </row>
    <row r="48249" spans="1:2" x14ac:dyDescent="0.75">
      <c r="A48249" s="7">
        <v>42631.743055555555</v>
      </c>
      <c r="B48249" s="8">
        <v>9.0499938815859909E-2</v>
      </c>
    </row>
    <row r="48250" spans="1:2" x14ac:dyDescent="0.75">
      <c r="A48250" s="7">
        <v>42631.75</v>
      </c>
      <c r="B48250" s="8">
        <v>9.0349774575210706E-2</v>
      </c>
    </row>
    <row r="48251" spans="1:2" x14ac:dyDescent="0.75">
      <c r="A48251" s="7">
        <v>42631.756944444445</v>
      </c>
      <c r="B48251" s="8">
        <v>8.9849685162664825E-2</v>
      </c>
    </row>
    <row r="48252" spans="1:2" x14ac:dyDescent="0.75">
      <c r="A48252" s="7">
        <v>42631.763888888891</v>
      </c>
      <c r="B48252" s="8">
        <v>8.9575953564795766E-2</v>
      </c>
    </row>
    <row r="48253" spans="1:2" x14ac:dyDescent="0.75">
      <c r="A48253" s="7">
        <v>42631.770833333336</v>
      </c>
      <c r="B48253" s="8">
        <v>8.9575953564795766E-2</v>
      </c>
    </row>
    <row r="48254" spans="1:2" x14ac:dyDescent="0.75">
      <c r="A48254" s="7">
        <v>42631.777777777781</v>
      </c>
      <c r="B48254" s="8">
        <v>8.9427087376217893E-2</v>
      </c>
    </row>
    <row r="48255" spans="1:2" x14ac:dyDescent="0.75">
      <c r="A48255" s="7">
        <v>42631.784722222226</v>
      </c>
      <c r="B48255" s="8">
        <v>8.8389298925279677E-2</v>
      </c>
    </row>
    <row r="48256" spans="1:2" x14ac:dyDescent="0.75">
      <c r="A48256" s="7">
        <v>42631.791666666672</v>
      </c>
      <c r="B48256" s="8">
        <v>8.8611270526893327E-2</v>
      </c>
    </row>
    <row r="48257" spans="1:2" x14ac:dyDescent="0.75">
      <c r="A48257" s="7">
        <v>42631.798611111117</v>
      </c>
      <c r="B48257" s="8">
        <v>8.9329017487312645E-2</v>
      </c>
    </row>
    <row r="48258" spans="1:2" x14ac:dyDescent="0.75">
      <c r="A48258" s="7">
        <v>42631.805555555555</v>
      </c>
      <c r="B48258" s="8">
        <v>9.0577508506726079E-2</v>
      </c>
    </row>
    <row r="48259" spans="1:2" x14ac:dyDescent="0.75">
      <c r="A48259" s="7">
        <v>42631.8125</v>
      </c>
      <c r="B48259" s="8">
        <v>9.0828969596921605E-2</v>
      </c>
    </row>
    <row r="48260" spans="1:2" x14ac:dyDescent="0.75">
      <c r="A48260" s="7">
        <v>42631.819444444445</v>
      </c>
      <c r="B48260" s="8">
        <v>9.0301902013865676E-2</v>
      </c>
    </row>
    <row r="48261" spans="1:2" x14ac:dyDescent="0.75">
      <c r="A48261" s="7">
        <v>42631.826388888891</v>
      </c>
      <c r="B48261" s="8">
        <v>8.9777423881175572E-2</v>
      </c>
    </row>
    <row r="48262" spans="1:2" x14ac:dyDescent="0.75">
      <c r="A48262" s="7">
        <v>42631.833333333336</v>
      </c>
      <c r="B48262" s="8">
        <v>8.9007754184464785E-2</v>
      </c>
    </row>
    <row r="48263" spans="1:2" x14ac:dyDescent="0.75">
      <c r="A48263" s="7">
        <v>42631.840277777781</v>
      </c>
      <c r="B48263" s="8">
        <v>8.9503878557877128E-2</v>
      </c>
    </row>
    <row r="48264" spans="1:2" x14ac:dyDescent="0.75">
      <c r="A48264" s="7">
        <v>42631.847222222226</v>
      </c>
      <c r="B48264" s="8">
        <v>8.8366586313039369E-2</v>
      </c>
    </row>
    <row r="48265" spans="1:2" x14ac:dyDescent="0.75">
      <c r="A48265" s="7">
        <v>42631.854166666672</v>
      </c>
      <c r="B48265" s="8">
        <v>9.0227732780571585E-2</v>
      </c>
    </row>
    <row r="48266" spans="1:2" x14ac:dyDescent="0.75">
      <c r="A48266" s="7">
        <v>42631.861111111117</v>
      </c>
      <c r="B48266" s="8">
        <v>8.9231038586856756E-2</v>
      </c>
    </row>
    <row r="48267" spans="1:2" x14ac:dyDescent="0.75">
      <c r="A48267" s="7">
        <v>42631.868055555555</v>
      </c>
      <c r="B48267" s="8">
        <v>8.9877505117200482E-2</v>
      </c>
    </row>
    <row r="48268" spans="1:2" x14ac:dyDescent="0.75">
      <c r="A48268" s="7">
        <v>42631.875</v>
      </c>
      <c r="B48268" s="8">
        <v>8.8612846649350277E-2</v>
      </c>
    </row>
    <row r="48269" spans="1:2" x14ac:dyDescent="0.75">
      <c r="A48269" s="7">
        <v>42631.881944444445</v>
      </c>
      <c r="B48269" s="8">
        <v>8.8489644018089314E-2</v>
      </c>
    </row>
    <row r="48270" spans="1:2" x14ac:dyDescent="0.75">
      <c r="A48270" s="7">
        <v>42631.888888888891</v>
      </c>
      <c r="B48270" s="8">
        <v>8.910710922914622E-2</v>
      </c>
    </row>
    <row r="48271" spans="1:2" x14ac:dyDescent="0.75">
      <c r="A48271" s="7">
        <v>42631.895833333336</v>
      </c>
      <c r="B48271" s="8">
        <v>8.910710922914622E-2</v>
      </c>
    </row>
    <row r="48272" spans="1:2" x14ac:dyDescent="0.75">
      <c r="A48272" s="7">
        <v>42631.902777777781</v>
      </c>
      <c r="B48272" s="8">
        <v>8.9454796611039319E-2</v>
      </c>
    </row>
    <row r="48273" spans="1:2" x14ac:dyDescent="0.75">
      <c r="A48273" s="7">
        <v>42631.909722222226</v>
      </c>
      <c r="B48273" s="8">
        <v>8.8465335669902084E-2</v>
      </c>
    </row>
    <row r="48274" spans="1:2" x14ac:dyDescent="0.75">
      <c r="A48274" s="7">
        <v>42631.916666666672</v>
      </c>
      <c r="B48274" s="8">
        <v>9.0227732780571585E-2</v>
      </c>
    </row>
    <row r="48275" spans="1:2" x14ac:dyDescent="0.75">
      <c r="A48275" s="7">
        <v>42631.923611111117</v>
      </c>
      <c r="B48275" s="8">
        <v>9.0227732780571585E-2</v>
      </c>
    </row>
    <row r="48276" spans="1:2" x14ac:dyDescent="0.75">
      <c r="A48276" s="7">
        <v>42631.930555555555</v>
      </c>
      <c r="B48276" s="8">
        <v>9.0102633371117846E-2</v>
      </c>
    </row>
    <row r="48277" spans="1:2" x14ac:dyDescent="0.75">
      <c r="A48277" s="7">
        <v>42631.9375</v>
      </c>
      <c r="B48277" s="8">
        <v>9.1258778219417178E-2</v>
      </c>
    </row>
    <row r="48278" spans="1:2" x14ac:dyDescent="0.75">
      <c r="A48278" s="7">
        <v>42631.944444444445</v>
      </c>
      <c r="B48278" s="8">
        <v>8.910710922914622E-2</v>
      </c>
    </row>
    <row r="48279" spans="1:2" x14ac:dyDescent="0.75">
      <c r="A48279" s="7">
        <v>42631.951388888891</v>
      </c>
      <c r="B48279" s="8">
        <v>8.9852874657110268E-2</v>
      </c>
    </row>
    <row r="48280" spans="1:2" x14ac:dyDescent="0.75">
      <c r="A48280" s="7">
        <v>42631.958333333336</v>
      </c>
      <c r="B48280" s="8">
        <v>9.075443431701527E-2</v>
      </c>
    </row>
    <row r="48281" spans="1:2" x14ac:dyDescent="0.75">
      <c r="A48281" s="7">
        <v>42631.965277777781</v>
      </c>
      <c r="B48281" s="8">
        <v>9.0127321730022289E-2</v>
      </c>
    </row>
    <row r="48282" spans="1:2" x14ac:dyDescent="0.75">
      <c r="A48282" s="7">
        <v>42631.972222222226</v>
      </c>
      <c r="B48282" s="8">
        <v>9.0002340105834563E-2</v>
      </c>
    </row>
    <row r="48283" spans="1:2" x14ac:dyDescent="0.75">
      <c r="A48283" s="7">
        <v>42631.979166666672</v>
      </c>
      <c r="B48283" s="8">
        <v>9.0127321730022289E-2</v>
      </c>
    </row>
    <row r="48284" spans="1:2" x14ac:dyDescent="0.75">
      <c r="A48284" s="7">
        <v>42631.986111111117</v>
      </c>
      <c r="B48284" s="8">
        <v>8.8983325496459806E-2</v>
      </c>
    </row>
    <row r="48285" spans="1:2" x14ac:dyDescent="0.75">
      <c r="A48285" s="7">
        <v>42631.993055555555</v>
      </c>
      <c r="B48285" s="8">
        <v>8.7875801967527672E-2</v>
      </c>
    </row>
    <row r="48286" spans="1:2" x14ac:dyDescent="0.75">
      <c r="A48286" s="7">
        <v>42632</v>
      </c>
      <c r="B48286" s="8">
        <v>8.9082657476606875E-2</v>
      </c>
    </row>
    <row r="48287" spans="1:2" x14ac:dyDescent="0.75">
      <c r="A48287" s="7">
        <v>42632.006944444445</v>
      </c>
      <c r="B48287" s="8">
        <v>8.9703619223028802E-2</v>
      </c>
    </row>
    <row r="48288" spans="1:2" x14ac:dyDescent="0.75">
      <c r="A48288" s="7">
        <v>42632.013888888891</v>
      </c>
      <c r="B48288" s="8">
        <v>9.0855435992097971E-2</v>
      </c>
    </row>
    <row r="48289" spans="1:2" x14ac:dyDescent="0.75">
      <c r="A48289" s="7">
        <v>42632.020833333336</v>
      </c>
      <c r="B48289" s="8">
        <v>9.0352979079508899E-2</v>
      </c>
    </row>
    <row r="48290" spans="1:2" x14ac:dyDescent="0.75">
      <c r="A48290" s="7">
        <v>42632.027777777781</v>
      </c>
      <c r="B48290" s="8">
        <v>8.871182871921697E-2</v>
      </c>
    </row>
    <row r="48291" spans="1:2" x14ac:dyDescent="0.75">
      <c r="A48291" s="7">
        <v>42632.034722222226</v>
      </c>
      <c r="B48291" s="8">
        <v>8.868746875162678E-2</v>
      </c>
    </row>
    <row r="48292" spans="1:2" x14ac:dyDescent="0.75">
      <c r="A48292" s="7">
        <v>42632.041666666672</v>
      </c>
      <c r="B48292" s="8">
        <v>9.1310312713386424E-2</v>
      </c>
    </row>
    <row r="48293" spans="1:2" x14ac:dyDescent="0.75">
      <c r="A48293" s="7">
        <v>42632.048611111117</v>
      </c>
      <c r="B48293" s="8">
        <v>9.0053273814627507E-2</v>
      </c>
    </row>
    <row r="48294" spans="1:2" x14ac:dyDescent="0.75">
      <c r="A48294" s="7">
        <v>42632.055555555555</v>
      </c>
      <c r="B48294" s="8">
        <v>8.9281602846187524E-2</v>
      </c>
    </row>
    <row r="48295" spans="1:2" x14ac:dyDescent="0.75">
      <c r="A48295" s="7">
        <v>42632.0625</v>
      </c>
      <c r="B48295" s="8">
        <v>9.0053273814627507E-2</v>
      </c>
    </row>
    <row r="48296" spans="1:2" x14ac:dyDescent="0.75">
      <c r="A48296" s="7">
        <v>42632.069444444445</v>
      </c>
      <c r="B48296" s="8">
        <v>8.9928379063882874E-2</v>
      </c>
    </row>
    <row r="48297" spans="1:2" x14ac:dyDescent="0.75">
      <c r="A48297" s="7">
        <v>42632.076388888891</v>
      </c>
      <c r="B48297" s="8">
        <v>8.9058211399990414E-2</v>
      </c>
    </row>
    <row r="48298" spans="1:2" x14ac:dyDescent="0.75">
      <c r="A48298" s="7">
        <v>42632.083333333336</v>
      </c>
      <c r="B48298" s="8">
        <v>9.0203021156842006E-2</v>
      </c>
    </row>
    <row r="48299" spans="1:2" x14ac:dyDescent="0.75">
      <c r="A48299" s="7">
        <v>42632.090277777781</v>
      </c>
      <c r="B48299" s="8">
        <v>8.9703619223028802E-2</v>
      </c>
    </row>
    <row r="48300" spans="1:2" x14ac:dyDescent="0.75">
      <c r="A48300" s="7">
        <v>42632.097222222226</v>
      </c>
      <c r="B48300" s="8">
        <v>9.0102633371117846E-2</v>
      </c>
    </row>
    <row r="48301" spans="1:2" x14ac:dyDescent="0.75">
      <c r="A48301" s="7">
        <v>42632.104166666672</v>
      </c>
      <c r="B48301" s="8">
        <v>9.0352979079508899E-2</v>
      </c>
    </row>
    <row r="48302" spans="1:2" x14ac:dyDescent="0.75">
      <c r="A48302" s="7">
        <v>42632.111111111117</v>
      </c>
      <c r="B48302" s="8">
        <v>9.1892540258621022E-2</v>
      </c>
    </row>
    <row r="48303" spans="1:2" x14ac:dyDescent="0.75">
      <c r="A48303" s="7">
        <v>42632.118055555555</v>
      </c>
      <c r="B48303" s="8">
        <v>8.9877505117200482E-2</v>
      </c>
    </row>
    <row r="48304" spans="1:2" x14ac:dyDescent="0.75">
      <c r="A48304" s="7">
        <v>42632.125</v>
      </c>
      <c r="B48304" s="8">
        <v>8.8489644018089314E-2</v>
      </c>
    </row>
    <row r="48305" spans="1:2" x14ac:dyDescent="0.75">
      <c r="A48305" s="7">
        <v>42632.131944444445</v>
      </c>
      <c r="B48305" s="8">
        <v>8.9355113709668851E-2</v>
      </c>
    </row>
    <row r="48306" spans="1:2" x14ac:dyDescent="0.75">
      <c r="A48306" s="7">
        <v>42632.138888888891</v>
      </c>
      <c r="B48306" s="8">
        <v>8.9752816623393045E-2</v>
      </c>
    </row>
    <row r="48307" spans="1:2" x14ac:dyDescent="0.75">
      <c r="A48307" s="7">
        <v>42632.145833333336</v>
      </c>
      <c r="B48307" s="8">
        <v>8.947933473776129E-2</v>
      </c>
    </row>
    <row r="48308" spans="1:2" x14ac:dyDescent="0.75">
      <c r="A48308" s="7">
        <v>42632.152777777781</v>
      </c>
      <c r="B48308" s="8">
        <v>8.9603701811420924E-2</v>
      </c>
    </row>
    <row r="48309" spans="1:2" x14ac:dyDescent="0.75">
      <c r="A48309" s="7">
        <v>42632.159722222226</v>
      </c>
      <c r="B48309" s="8">
        <v>8.8958902479997659E-2</v>
      </c>
    </row>
    <row r="48310" spans="1:2" x14ac:dyDescent="0.75">
      <c r="A48310" s="7">
        <v>42632.166666666672</v>
      </c>
      <c r="B48310" s="8">
        <v>8.8048254111264351E-2</v>
      </c>
    </row>
    <row r="48311" spans="1:2" x14ac:dyDescent="0.75">
      <c r="A48311" s="7">
        <v>42632.173611111117</v>
      </c>
      <c r="B48311" s="8">
        <v>8.8539852688975615E-2</v>
      </c>
    </row>
    <row r="48312" spans="1:2" x14ac:dyDescent="0.75">
      <c r="A48312" s="7">
        <v>42632.180555555555</v>
      </c>
      <c r="B48312" s="8">
        <v>8.9629865894259794E-2</v>
      </c>
    </row>
    <row r="48313" spans="1:2" x14ac:dyDescent="0.75">
      <c r="A48313" s="7">
        <v>42632.1875</v>
      </c>
      <c r="B48313" s="8">
        <v>8.8368158753277748E-2</v>
      </c>
    </row>
    <row r="48314" spans="1:2" x14ac:dyDescent="0.75">
      <c r="A48314" s="7">
        <v>42632.194444444445</v>
      </c>
      <c r="B48314" s="8">
        <v>9.0104231903184909E-2</v>
      </c>
    </row>
    <row r="48315" spans="1:2" x14ac:dyDescent="0.75">
      <c r="A48315" s="7">
        <v>42632.201388888891</v>
      </c>
      <c r="B48315" s="8">
        <v>8.7608727994861205E-2</v>
      </c>
    </row>
    <row r="48316" spans="1:2" x14ac:dyDescent="0.75">
      <c r="A48316" s="7">
        <v>42632.208333333336</v>
      </c>
      <c r="B48316" s="8">
        <v>8.6976099960592995E-2</v>
      </c>
    </row>
    <row r="48317" spans="1:2" x14ac:dyDescent="0.75">
      <c r="A48317" s="7">
        <v>42632.215277777781</v>
      </c>
      <c r="B48317" s="8">
        <v>8.918366794217103E-2</v>
      </c>
    </row>
    <row r="48318" spans="1:2" x14ac:dyDescent="0.75">
      <c r="A48318" s="7">
        <v>42632.222222222226</v>
      </c>
      <c r="B48318" s="8">
        <v>8.9283189048367101E-2</v>
      </c>
    </row>
    <row r="48319" spans="1:2" x14ac:dyDescent="0.75">
      <c r="A48319" s="7">
        <v>42632.229166666672</v>
      </c>
      <c r="B48319" s="8">
        <v>8.7780736756966099E-2</v>
      </c>
    </row>
    <row r="48320" spans="1:2" x14ac:dyDescent="0.75">
      <c r="A48320" s="7">
        <v>42632.236111111117</v>
      </c>
      <c r="B48320" s="8">
        <v>8.8640342326983756E-2</v>
      </c>
    </row>
    <row r="48321" spans="1:2" x14ac:dyDescent="0.75">
      <c r="A48321" s="7">
        <v>42632.243055555555</v>
      </c>
      <c r="B48321" s="8">
        <v>8.8124042630376515E-2</v>
      </c>
    </row>
    <row r="48322" spans="1:2" x14ac:dyDescent="0.75">
      <c r="A48322" s="7">
        <v>42632.25</v>
      </c>
      <c r="B48322" s="8">
        <v>8.6759147006058981E-2</v>
      </c>
    </row>
    <row r="48323" spans="1:2" x14ac:dyDescent="0.75">
      <c r="A48323" s="7">
        <v>42632.256944444445</v>
      </c>
      <c r="B48323" s="8">
        <v>8.7099071219046004E-2</v>
      </c>
    </row>
    <row r="48324" spans="1:2" x14ac:dyDescent="0.75">
      <c r="A48324" s="7">
        <v>42632.263888888891</v>
      </c>
      <c r="B48324" s="8">
        <v>8.7294263582855289E-2</v>
      </c>
    </row>
    <row r="48325" spans="1:2" x14ac:dyDescent="0.75">
      <c r="A48325" s="7">
        <v>42632.270833333336</v>
      </c>
      <c r="B48325" s="8">
        <v>8.9111860038950871E-2</v>
      </c>
    </row>
    <row r="48326" spans="1:2" x14ac:dyDescent="0.75">
      <c r="A48326" s="7">
        <v>42632.277777777781</v>
      </c>
      <c r="B48326" s="8">
        <v>8.923579498511755E-2</v>
      </c>
    </row>
    <row r="48327" spans="1:2" x14ac:dyDescent="0.75">
      <c r="A48327" s="7">
        <v>42632.284722222226</v>
      </c>
      <c r="B48327" s="8">
        <v>8.8125611419059002E-2</v>
      </c>
    </row>
    <row r="48328" spans="1:2" x14ac:dyDescent="0.75">
      <c r="A48328" s="7">
        <v>42632.291666666672</v>
      </c>
      <c r="B48328" s="8">
        <v>8.8740928423026125E-2</v>
      </c>
    </row>
    <row r="48329" spans="1:2" x14ac:dyDescent="0.75">
      <c r="A48329" s="7">
        <v>42632.298611111117</v>
      </c>
      <c r="B48329" s="8">
        <v>8.8125611419059002E-2</v>
      </c>
    </row>
    <row r="48330" spans="1:2" x14ac:dyDescent="0.75">
      <c r="A48330" s="7">
        <v>42632.305555555555</v>
      </c>
      <c r="B48330" s="8">
        <v>8.8125611419059002E-2</v>
      </c>
    </row>
    <row r="48331" spans="1:2" x14ac:dyDescent="0.75">
      <c r="A48331" s="7">
        <v>42632.3125</v>
      </c>
      <c r="B48331" s="8">
        <v>8.739199843776875E-2</v>
      </c>
    </row>
    <row r="48332" spans="1:2" x14ac:dyDescent="0.75">
      <c r="A48332" s="7">
        <v>42632.319444444445</v>
      </c>
      <c r="B48332" s="8">
        <v>8.7782300374444122E-2</v>
      </c>
    </row>
    <row r="48333" spans="1:2" x14ac:dyDescent="0.75">
      <c r="A48333" s="7">
        <v>42632.326388888891</v>
      </c>
      <c r="B48333" s="8">
        <v>8.8272643149372471E-2</v>
      </c>
    </row>
    <row r="48334" spans="1:2" x14ac:dyDescent="0.75">
      <c r="A48334" s="7">
        <v>42632.333333333336</v>
      </c>
      <c r="B48334" s="8">
        <v>8.8272643149372471E-2</v>
      </c>
    </row>
    <row r="48335" spans="1:2" x14ac:dyDescent="0.75">
      <c r="A48335" s="7">
        <v>42632.340277777781</v>
      </c>
      <c r="B48335" s="8">
        <v>8.8149840783276368E-2</v>
      </c>
    </row>
    <row r="48336" spans="1:2" x14ac:dyDescent="0.75">
      <c r="A48336" s="7">
        <v>42632.347222222226</v>
      </c>
      <c r="B48336" s="8">
        <v>8.8395590195733523E-2</v>
      </c>
    </row>
    <row r="48337" spans="1:2" x14ac:dyDescent="0.75">
      <c r="A48337" s="7">
        <v>42632.354166666672</v>
      </c>
      <c r="B48337" s="8">
        <v>8.8272643149372471E-2</v>
      </c>
    </row>
    <row r="48338" spans="1:2" x14ac:dyDescent="0.75">
      <c r="A48338" s="7">
        <v>42632.361111111117</v>
      </c>
      <c r="B48338" s="8">
        <v>8.9012500513100321E-2</v>
      </c>
    </row>
    <row r="48339" spans="1:2" x14ac:dyDescent="0.75">
      <c r="A48339" s="7">
        <v>42632.368055555555</v>
      </c>
      <c r="B48339" s="8">
        <v>8.7904669534920599E-2</v>
      </c>
    </row>
    <row r="48340" spans="1:2" x14ac:dyDescent="0.75">
      <c r="A48340" s="7">
        <v>42632.375</v>
      </c>
      <c r="B48340" s="8">
        <v>8.7537994286127005E-2</v>
      </c>
    </row>
    <row r="48341" spans="1:2" x14ac:dyDescent="0.75">
      <c r="A48341" s="7">
        <v>42632.381944444445</v>
      </c>
      <c r="B48341" s="8">
        <v>8.8198316417012382E-2</v>
      </c>
    </row>
    <row r="48342" spans="1:2" x14ac:dyDescent="0.75">
      <c r="A48342" s="7">
        <v>42632.388888888891</v>
      </c>
      <c r="B48342" s="8">
        <v>8.8690623313020397E-2</v>
      </c>
    </row>
    <row r="48343" spans="1:2" x14ac:dyDescent="0.75">
      <c r="A48343" s="7">
        <v>42632.395833333336</v>
      </c>
      <c r="B48343" s="8">
        <v>8.773245534155065E-2</v>
      </c>
    </row>
    <row r="48344" spans="1:2" x14ac:dyDescent="0.75">
      <c r="A48344" s="7">
        <v>42632.402777777781</v>
      </c>
      <c r="B48344" s="8">
        <v>8.7634398485196038E-2</v>
      </c>
    </row>
    <row r="48345" spans="1:2" x14ac:dyDescent="0.75">
      <c r="A48345" s="7">
        <v>42632.409722222226</v>
      </c>
      <c r="B48345" s="8">
        <v>8.8492792626407121E-2</v>
      </c>
    </row>
    <row r="48346" spans="1:2" x14ac:dyDescent="0.75">
      <c r="A48346" s="7">
        <v>42632.416666666672</v>
      </c>
      <c r="B48346" s="8">
        <v>8.8148271629749544E-2</v>
      </c>
    </row>
    <row r="48347" spans="1:2" x14ac:dyDescent="0.75">
      <c r="A48347" s="7">
        <v>42632.423611111117</v>
      </c>
      <c r="B48347" s="8">
        <v>8.9407325500960713E-2</v>
      </c>
    </row>
    <row r="48348" spans="1:2" x14ac:dyDescent="0.75">
      <c r="A48348" s="7">
        <v>42632.430555555555</v>
      </c>
      <c r="B48348" s="8">
        <v>8.9780611205683272E-2</v>
      </c>
    </row>
    <row r="48349" spans="1:2" x14ac:dyDescent="0.75">
      <c r="A48349" s="7">
        <v>42632.4375</v>
      </c>
      <c r="B48349" s="8">
        <v>8.8172506263797898E-2</v>
      </c>
    </row>
    <row r="48350" spans="1:2" x14ac:dyDescent="0.75">
      <c r="A48350" s="7">
        <v>42632.444444444445</v>
      </c>
      <c r="B48350" s="8">
        <v>8.9929974980526808E-2</v>
      </c>
    </row>
    <row r="48351" spans="1:2" x14ac:dyDescent="0.75">
      <c r="A48351" s="7">
        <v>42632.451388888891</v>
      </c>
      <c r="B48351" s="8">
        <v>9.0706380442950846E-2</v>
      </c>
    </row>
    <row r="48352" spans="1:2" x14ac:dyDescent="0.75">
      <c r="A48352" s="7">
        <v>42632.458333333336</v>
      </c>
      <c r="B48352" s="8">
        <v>9.1235443428198032E-2</v>
      </c>
    </row>
    <row r="48353" spans="1:2" x14ac:dyDescent="0.75">
      <c r="A48353" s="7">
        <v>42632.465277777781</v>
      </c>
      <c r="B48353" s="8">
        <v>9.1894165611011214E-2</v>
      </c>
    </row>
    <row r="48354" spans="1:2" x14ac:dyDescent="0.75">
      <c r="A48354" s="7">
        <v>42632.472222222226</v>
      </c>
      <c r="B48354" s="8">
        <v>9.103282083646469E-2</v>
      </c>
    </row>
    <row r="48355" spans="1:2" x14ac:dyDescent="0.75">
      <c r="A48355" s="7">
        <v>42632.479166666672</v>
      </c>
      <c r="B48355" s="8">
        <v>9.2326600737913447E-2</v>
      </c>
    </row>
    <row r="48356" spans="1:2" x14ac:dyDescent="0.75">
      <c r="A48356" s="7">
        <v>42632.486111111117</v>
      </c>
      <c r="B48356" s="8">
        <v>9.2071636112936187E-2</v>
      </c>
    </row>
    <row r="48357" spans="1:2" x14ac:dyDescent="0.75">
      <c r="A48357" s="7">
        <v>42632.493055555555</v>
      </c>
      <c r="B48357" s="8">
        <v>9.2479539165757685E-2</v>
      </c>
    </row>
    <row r="48358" spans="1:2" x14ac:dyDescent="0.75">
      <c r="A48358" s="7">
        <v>42632.5</v>
      </c>
      <c r="B48358" s="8">
        <v>9.3145847241758825E-2</v>
      </c>
    </row>
    <row r="48359" spans="1:2" x14ac:dyDescent="0.75">
      <c r="A48359" s="7">
        <v>42632.506944444445</v>
      </c>
      <c r="B48359" s="8">
        <v>9.2914302418318995E-2</v>
      </c>
    </row>
    <row r="48360" spans="1:2" x14ac:dyDescent="0.75">
      <c r="A48360" s="7">
        <v>42632.513888888891</v>
      </c>
      <c r="B48360" s="8">
        <v>9.423064078303392E-2</v>
      </c>
    </row>
    <row r="48361" spans="1:2" x14ac:dyDescent="0.75">
      <c r="A48361" s="7">
        <v>42632.520833333336</v>
      </c>
      <c r="B48361" s="8">
        <v>9.451635418106194E-2</v>
      </c>
    </row>
    <row r="48362" spans="1:2" x14ac:dyDescent="0.75">
      <c r="A48362" s="7">
        <v>42632.527777777781</v>
      </c>
      <c r="B48362" s="8">
        <v>9.309343775949841E-2</v>
      </c>
    </row>
    <row r="48363" spans="1:2" x14ac:dyDescent="0.75">
      <c r="A48363" s="7">
        <v>42632.534722222226</v>
      </c>
      <c r="B48363" s="8">
        <v>9.3350793322524314E-2</v>
      </c>
    </row>
    <row r="48364" spans="1:2" x14ac:dyDescent="0.75">
      <c r="A48364" s="7">
        <v>42632.541666666672</v>
      </c>
      <c r="B48364" s="8">
        <v>9.270852981613377E-2</v>
      </c>
    </row>
    <row r="48365" spans="1:2" x14ac:dyDescent="0.75">
      <c r="A48365" s="7">
        <v>42632.548611111117</v>
      </c>
      <c r="B48365" s="8">
        <v>9.2862003164615223E-2</v>
      </c>
    </row>
    <row r="48366" spans="1:2" x14ac:dyDescent="0.75">
      <c r="A48366" s="7">
        <v>42632.555555555555</v>
      </c>
      <c r="B48366" s="8">
        <v>9.353064014410023E-2</v>
      </c>
    </row>
    <row r="48367" spans="1:2" x14ac:dyDescent="0.75">
      <c r="A48367" s="7">
        <v>42632.5625</v>
      </c>
      <c r="B48367" s="8">
        <v>9.4437603705112963E-2</v>
      </c>
    </row>
    <row r="48368" spans="1:2" x14ac:dyDescent="0.75">
      <c r="A48368" s="7">
        <v>42632.569444444445</v>
      </c>
      <c r="B48368" s="8">
        <v>9.3298286309453374E-2</v>
      </c>
    </row>
    <row r="48369" spans="1:2" x14ac:dyDescent="0.75">
      <c r="A48369" s="7">
        <v>42632.576388888891</v>
      </c>
      <c r="B48369" s="8">
        <v>9.227295041201844E-2</v>
      </c>
    </row>
    <row r="48370" spans="1:2" x14ac:dyDescent="0.75">
      <c r="A48370" s="7">
        <v>42632.583333333336</v>
      </c>
      <c r="B48370" s="8">
        <v>9.2937999907058408E-2</v>
      </c>
    </row>
    <row r="48371" spans="1:2" x14ac:dyDescent="0.75">
      <c r="A48371" s="7">
        <v>42632.590277777781</v>
      </c>
      <c r="B48371" s="8">
        <v>9.1941125128242249E-2</v>
      </c>
    </row>
    <row r="48372" spans="1:2" x14ac:dyDescent="0.75">
      <c r="A48372" s="7">
        <v>42632.597222222226</v>
      </c>
      <c r="B48372" s="8">
        <v>9.1054498979114856E-2</v>
      </c>
    </row>
    <row r="48373" spans="1:2" x14ac:dyDescent="0.75">
      <c r="A48373" s="7">
        <v>42632.604166666672</v>
      </c>
      <c r="B48373" s="8">
        <v>9.2220956699887655E-2</v>
      </c>
    </row>
    <row r="48374" spans="1:2" x14ac:dyDescent="0.75">
      <c r="A48374" s="7">
        <v>42632.611111111117</v>
      </c>
      <c r="B48374" s="8">
        <v>9.2757479357367181E-2</v>
      </c>
    </row>
    <row r="48375" spans="1:2" x14ac:dyDescent="0.75">
      <c r="A48375" s="7">
        <v>42632.618055555555</v>
      </c>
      <c r="B48375" s="8">
        <v>9.2782781646800178E-2</v>
      </c>
    </row>
    <row r="48376" spans="1:2" x14ac:dyDescent="0.75">
      <c r="A48376" s="7">
        <v>42632.625</v>
      </c>
      <c r="B48376" s="8">
        <v>9.1129242651206935E-2</v>
      </c>
    </row>
    <row r="48377" spans="1:2" x14ac:dyDescent="0.75">
      <c r="A48377" s="7">
        <v>42632.631944444445</v>
      </c>
      <c r="B48377" s="8">
        <v>9.1027983540437923E-2</v>
      </c>
    </row>
    <row r="48378" spans="1:2" x14ac:dyDescent="0.75">
      <c r="A48378" s="7">
        <v>42632.638888888891</v>
      </c>
      <c r="B48378" s="8">
        <v>9.0800900718838964E-2</v>
      </c>
    </row>
    <row r="48379" spans="1:2" x14ac:dyDescent="0.75">
      <c r="A48379" s="7">
        <v>42632.645833333336</v>
      </c>
      <c r="B48379" s="8">
        <v>8.9425499011808365E-2</v>
      </c>
    </row>
    <row r="48380" spans="1:2" x14ac:dyDescent="0.75">
      <c r="A48380" s="7">
        <v>42632.652777777781</v>
      </c>
      <c r="B48380" s="8">
        <v>8.979884887756201E-2</v>
      </c>
    </row>
    <row r="48381" spans="1:2" x14ac:dyDescent="0.75">
      <c r="A48381" s="7">
        <v>42632.659722222226</v>
      </c>
      <c r="B48381" s="8">
        <v>9.0048480584613941E-2</v>
      </c>
    </row>
    <row r="48382" spans="1:2" x14ac:dyDescent="0.75">
      <c r="A48382" s="7">
        <v>42632.666666666672</v>
      </c>
      <c r="B48382" s="8">
        <v>8.9400973374128445E-2</v>
      </c>
    </row>
    <row r="48383" spans="1:2" x14ac:dyDescent="0.75">
      <c r="A48383" s="7">
        <v>42632.673611111117</v>
      </c>
      <c r="B48383" s="8">
        <v>8.8905331749088323E-2</v>
      </c>
    </row>
    <row r="48384" spans="1:2" x14ac:dyDescent="0.75">
      <c r="A48384" s="7">
        <v>42632.680555555555</v>
      </c>
      <c r="B48384" s="8">
        <v>8.7408266828545148E-2</v>
      </c>
    </row>
    <row r="48385" spans="1:2" x14ac:dyDescent="0.75">
      <c r="A48385" s="7">
        <v>42632.6875</v>
      </c>
      <c r="B48385" s="8">
        <v>8.7896842465491398E-2</v>
      </c>
    </row>
    <row r="48386" spans="1:2" x14ac:dyDescent="0.75">
      <c r="A48386" s="7">
        <v>42632.694444444445</v>
      </c>
      <c r="B48386" s="8">
        <v>8.8387726166847591E-2</v>
      </c>
    </row>
    <row r="48387" spans="1:2" x14ac:dyDescent="0.75">
      <c r="A48387" s="7">
        <v>42632.701388888891</v>
      </c>
      <c r="B48387" s="8">
        <v>8.7750340461385981E-2</v>
      </c>
    </row>
    <row r="48388" spans="1:2" x14ac:dyDescent="0.75">
      <c r="A48388" s="7">
        <v>42632.708333333336</v>
      </c>
      <c r="B48388" s="8">
        <v>8.8019346662231032E-2</v>
      </c>
    </row>
    <row r="48389" spans="1:2" x14ac:dyDescent="0.75">
      <c r="A48389" s="7">
        <v>42632.715277777781</v>
      </c>
      <c r="B48389" s="8">
        <v>8.7506109630415857E-2</v>
      </c>
    </row>
    <row r="48390" spans="1:2" x14ac:dyDescent="0.75">
      <c r="A48390" s="7">
        <v>42632.722222222226</v>
      </c>
      <c r="B48390" s="8">
        <v>8.7872671938751229E-2</v>
      </c>
    </row>
    <row r="48391" spans="1:2" x14ac:dyDescent="0.75">
      <c r="A48391" s="7">
        <v>42632.729166666672</v>
      </c>
      <c r="B48391" s="8">
        <v>8.925235323654504E-2</v>
      </c>
    </row>
    <row r="48392" spans="1:2" x14ac:dyDescent="0.75">
      <c r="A48392" s="7">
        <v>42632.736111111117</v>
      </c>
      <c r="B48392" s="8">
        <v>8.9128398835881278E-2</v>
      </c>
    </row>
    <row r="48393" spans="1:2" x14ac:dyDescent="0.75">
      <c r="A48393" s="7">
        <v>42632.743055555555</v>
      </c>
      <c r="B48393" s="8">
        <v>8.8856527601620466E-2</v>
      </c>
    </row>
    <row r="48394" spans="1:2" x14ac:dyDescent="0.75">
      <c r="A48394" s="7">
        <v>42632.75</v>
      </c>
      <c r="B48394" s="8">
        <v>8.9103942141635459E-2</v>
      </c>
    </row>
    <row r="48395" spans="1:2" x14ac:dyDescent="0.75">
      <c r="A48395" s="7">
        <v>42632.756944444445</v>
      </c>
      <c r="B48395" s="8">
        <v>8.7360158770838511E-2</v>
      </c>
    </row>
    <row r="48396" spans="1:2" x14ac:dyDescent="0.75">
      <c r="A48396" s="7">
        <v>42632.763888888891</v>
      </c>
      <c r="B48396" s="8">
        <v>8.917891389426888E-2</v>
      </c>
    </row>
    <row r="48397" spans="1:2" x14ac:dyDescent="0.75">
      <c r="A48397" s="7">
        <v>42632.770833333336</v>
      </c>
      <c r="B48397" s="8">
        <v>9.0676736470775413E-2</v>
      </c>
    </row>
    <row r="48398" spans="1:2" x14ac:dyDescent="0.75">
      <c r="A48398" s="7">
        <v>42632.777777777781</v>
      </c>
      <c r="B48398" s="8">
        <v>8.8167797850271568E-2</v>
      </c>
    </row>
    <row r="48399" spans="1:2" x14ac:dyDescent="0.75">
      <c r="A48399" s="7">
        <v>42632.784722222226</v>
      </c>
      <c r="B48399" s="8">
        <v>8.8858107413342505E-2</v>
      </c>
    </row>
    <row r="48400" spans="1:2" x14ac:dyDescent="0.75">
      <c r="A48400" s="7">
        <v>42632.791666666672</v>
      </c>
      <c r="B48400" s="8">
        <v>8.8858107413342505E-2</v>
      </c>
    </row>
    <row r="48401" spans="1:2" x14ac:dyDescent="0.75">
      <c r="A48401" s="7">
        <v>42632.798611111117</v>
      </c>
      <c r="B48401" s="8">
        <v>9.0226132395349198E-2</v>
      </c>
    </row>
    <row r="48402" spans="1:2" x14ac:dyDescent="0.75">
      <c r="A48402" s="7">
        <v>42632.805555555555</v>
      </c>
      <c r="B48402" s="8">
        <v>8.8340734511907673E-2</v>
      </c>
    </row>
    <row r="48403" spans="1:2" x14ac:dyDescent="0.75">
      <c r="A48403" s="7">
        <v>42632.8125</v>
      </c>
      <c r="B48403" s="8">
        <v>8.8809325196018932E-2</v>
      </c>
    </row>
    <row r="48404" spans="1:2" x14ac:dyDescent="0.75">
      <c r="A48404" s="7">
        <v>42632.819444444445</v>
      </c>
      <c r="B48404" s="8">
        <v>8.7435446015699497E-2</v>
      </c>
    </row>
    <row r="48405" spans="1:2" x14ac:dyDescent="0.75">
      <c r="A48405" s="7">
        <v>42632.826388888891</v>
      </c>
      <c r="B48405" s="8">
        <v>8.7289594870454346E-2</v>
      </c>
    </row>
    <row r="48406" spans="1:2" x14ac:dyDescent="0.75">
      <c r="A48406" s="7">
        <v>42632.833333333336</v>
      </c>
      <c r="B48406" s="8">
        <v>8.9231038586856756E-2</v>
      </c>
    </row>
    <row r="48407" spans="1:2" x14ac:dyDescent="0.75">
      <c r="A48407" s="7">
        <v>42632.840277777781</v>
      </c>
      <c r="B48407" s="8">
        <v>8.7729329632268385E-2</v>
      </c>
    </row>
    <row r="48408" spans="1:2" x14ac:dyDescent="0.75">
      <c r="A48408" s="7">
        <v>42632.847222222226</v>
      </c>
      <c r="B48408" s="8">
        <v>8.8195176673806192E-2</v>
      </c>
    </row>
    <row r="48409" spans="1:2" x14ac:dyDescent="0.75">
      <c r="A48409" s="7">
        <v>42632.854166666672</v>
      </c>
      <c r="B48409" s="8">
        <v>8.7583063865503519E-2</v>
      </c>
    </row>
    <row r="48410" spans="1:2" x14ac:dyDescent="0.75">
      <c r="A48410" s="7">
        <v>42632.861111111117</v>
      </c>
      <c r="B48410" s="8">
        <v>8.8072465483790469E-2</v>
      </c>
    </row>
    <row r="48411" spans="1:2" x14ac:dyDescent="0.75">
      <c r="A48411" s="7">
        <v>42632.868055555555</v>
      </c>
      <c r="B48411" s="8">
        <v>8.8441032970399611E-2</v>
      </c>
    </row>
    <row r="48412" spans="1:2" x14ac:dyDescent="0.75">
      <c r="A48412" s="7">
        <v>42632.875</v>
      </c>
      <c r="B48412" s="8">
        <v>8.8072465483790469E-2</v>
      </c>
    </row>
    <row r="48413" spans="1:2" x14ac:dyDescent="0.75">
      <c r="A48413" s="7">
        <v>42632.881944444445</v>
      </c>
      <c r="B48413" s="8">
        <v>8.9554573562203726E-2</v>
      </c>
    </row>
    <row r="48414" spans="1:2" x14ac:dyDescent="0.75">
      <c r="A48414" s="7">
        <v>42632.888888888891</v>
      </c>
      <c r="B48414" s="8">
        <v>8.7827476324327719E-2</v>
      </c>
    </row>
    <row r="48415" spans="1:2" x14ac:dyDescent="0.75">
      <c r="A48415" s="7">
        <v>42632.895833333336</v>
      </c>
      <c r="B48415" s="8">
        <v>8.8441032970399611E-2</v>
      </c>
    </row>
    <row r="48416" spans="1:2" x14ac:dyDescent="0.75">
      <c r="A48416" s="7">
        <v>42632.902777777781</v>
      </c>
      <c r="B48416" s="8">
        <v>8.7925715879286923E-2</v>
      </c>
    </row>
    <row r="48417" spans="1:2" x14ac:dyDescent="0.75">
      <c r="A48417" s="7">
        <v>42632.909722222226</v>
      </c>
      <c r="B48417" s="8">
        <v>8.8293763991644958E-2</v>
      </c>
    </row>
    <row r="48418" spans="1:2" x14ac:dyDescent="0.75">
      <c r="A48418" s="7">
        <v>42632.916666666672</v>
      </c>
      <c r="B48418" s="8">
        <v>8.8170936768990738E-2</v>
      </c>
    </row>
    <row r="48419" spans="1:2" x14ac:dyDescent="0.75">
      <c r="A48419" s="7">
        <v>42632.923611111117</v>
      </c>
      <c r="B48419" s="8">
        <v>8.8441032970399611E-2</v>
      </c>
    </row>
    <row r="48420" spans="1:2" x14ac:dyDescent="0.75">
      <c r="A48420" s="7">
        <v>42632.930555555555</v>
      </c>
      <c r="B48420" s="8">
        <v>8.8564178355690387E-2</v>
      </c>
    </row>
    <row r="48421" spans="1:2" x14ac:dyDescent="0.75">
      <c r="A48421" s="7">
        <v>42632.9375</v>
      </c>
      <c r="B48421" s="8">
        <v>8.8564178355690387E-2</v>
      </c>
    </row>
    <row r="48422" spans="1:2" x14ac:dyDescent="0.75">
      <c r="A48422" s="7">
        <v>42632.944444444445</v>
      </c>
      <c r="B48422" s="8">
        <v>8.7827476324327719E-2</v>
      </c>
    </row>
    <row r="48423" spans="1:2" x14ac:dyDescent="0.75">
      <c r="A48423" s="7">
        <v>42632.951388888891</v>
      </c>
      <c r="B48423" s="8">
        <v>8.8588509675458213E-2</v>
      </c>
    </row>
    <row r="48424" spans="1:2" x14ac:dyDescent="0.75">
      <c r="A48424" s="7">
        <v>42632.958333333336</v>
      </c>
      <c r="B48424" s="8">
        <v>8.8465335669902084E-2</v>
      </c>
    </row>
    <row r="48425" spans="1:2" x14ac:dyDescent="0.75">
      <c r="A48425" s="7">
        <v>42632.965277777781</v>
      </c>
      <c r="B48425" s="8">
        <v>8.883529294081581E-2</v>
      </c>
    </row>
    <row r="48426" spans="1:2" x14ac:dyDescent="0.75">
      <c r="A48426" s="7">
        <v>42632.972222222226</v>
      </c>
      <c r="B48426" s="8">
        <v>8.8958902479997659E-2</v>
      </c>
    </row>
    <row r="48427" spans="1:2" x14ac:dyDescent="0.75">
      <c r="A48427" s="7">
        <v>42632.979166666672</v>
      </c>
      <c r="B48427" s="8">
        <v>8.8612846649350277E-2</v>
      </c>
    </row>
    <row r="48428" spans="1:2" x14ac:dyDescent="0.75">
      <c r="A48428" s="7">
        <v>42632.986111111117</v>
      </c>
      <c r="B48428" s="8">
        <v>8.8983325496459806E-2</v>
      </c>
    </row>
    <row r="48429" spans="1:2" x14ac:dyDescent="0.75">
      <c r="A48429" s="7">
        <v>42632.993055555555</v>
      </c>
      <c r="B48429" s="8">
        <v>8.8859687248825842E-2</v>
      </c>
    </row>
    <row r="48430" spans="1:2" x14ac:dyDescent="0.75">
      <c r="A48430" s="7">
        <v>42633</v>
      </c>
      <c r="B48430" s="8">
        <v>8.9131566658686184E-2</v>
      </c>
    </row>
    <row r="48431" spans="1:2" x14ac:dyDescent="0.75">
      <c r="A48431" s="7">
        <v>42633.006944444445</v>
      </c>
      <c r="B48431" s="8">
        <v>8.8145133393578767E-2</v>
      </c>
    </row>
    <row r="48432" spans="1:2" x14ac:dyDescent="0.75">
      <c r="A48432" s="7">
        <v>42633.013888888891</v>
      </c>
      <c r="B48432" s="8">
        <v>8.7289594870454346E-2</v>
      </c>
    </row>
    <row r="48433" spans="1:2" x14ac:dyDescent="0.75">
      <c r="A48433" s="7">
        <v>42633.020833333336</v>
      </c>
      <c r="B48433" s="8">
        <v>8.8760565634178237E-2</v>
      </c>
    </row>
    <row r="48434" spans="1:2" x14ac:dyDescent="0.75">
      <c r="A48434" s="7">
        <v>42633.027777777781</v>
      </c>
      <c r="B48434" s="8">
        <v>8.8292192671255959E-2</v>
      </c>
    </row>
    <row r="48435" spans="1:2" x14ac:dyDescent="0.75">
      <c r="A48435" s="7">
        <v>42633.034722222226</v>
      </c>
      <c r="B48435" s="8">
        <v>8.853827766481355E-2</v>
      </c>
    </row>
    <row r="48436" spans="1:2" x14ac:dyDescent="0.75">
      <c r="A48436" s="7">
        <v>42633.041666666672</v>
      </c>
      <c r="B48436" s="8">
        <v>8.8415162747126311E-2</v>
      </c>
    </row>
    <row r="48437" spans="1:2" x14ac:dyDescent="0.75">
      <c r="A48437" s="7">
        <v>42633.048611111117</v>
      </c>
      <c r="B48437" s="8">
        <v>8.903218854509419E-2</v>
      </c>
    </row>
    <row r="48438" spans="1:2" x14ac:dyDescent="0.75">
      <c r="A48438" s="7">
        <v>42633.055555555555</v>
      </c>
      <c r="B48438" s="8">
        <v>8.7679510044273962E-2</v>
      </c>
    </row>
    <row r="48439" spans="1:2" x14ac:dyDescent="0.75">
      <c r="A48439" s="7">
        <v>42633.0625</v>
      </c>
      <c r="B48439" s="8">
        <v>8.8292192671255959E-2</v>
      </c>
    </row>
    <row r="48440" spans="1:2" x14ac:dyDescent="0.75">
      <c r="A48440" s="7">
        <v>42633.069444444445</v>
      </c>
      <c r="B48440" s="8">
        <v>8.7313629665206144E-2</v>
      </c>
    </row>
    <row r="48441" spans="1:2" x14ac:dyDescent="0.75">
      <c r="A48441" s="7">
        <v>42633.076388888891</v>
      </c>
      <c r="B48441" s="8">
        <v>8.8439459433339904E-2</v>
      </c>
    </row>
    <row r="48442" spans="1:2" x14ac:dyDescent="0.75">
      <c r="A48442" s="7">
        <v>42633.083333333336</v>
      </c>
      <c r="B48442" s="8">
        <v>8.8685891506521494E-2</v>
      </c>
    </row>
    <row r="48443" spans="1:2" x14ac:dyDescent="0.75">
      <c r="A48443" s="7">
        <v>42633.090277777781</v>
      </c>
      <c r="B48443" s="8">
        <v>8.794833260464005E-2</v>
      </c>
    </row>
    <row r="48444" spans="1:2" x14ac:dyDescent="0.75">
      <c r="A48444" s="7">
        <v>42633.097222222226</v>
      </c>
      <c r="B48444" s="8">
        <v>8.807089749542811E-2</v>
      </c>
    </row>
    <row r="48445" spans="1:2" x14ac:dyDescent="0.75">
      <c r="A48445" s="7">
        <v>42633.104166666672</v>
      </c>
      <c r="B48445" s="8">
        <v>8.7825912026198272E-2</v>
      </c>
    </row>
    <row r="48446" spans="1:2" x14ac:dyDescent="0.75">
      <c r="A48446" s="7">
        <v>42633.111111111117</v>
      </c>
      <c r="B48446" s="8">
        <v>8.9453207830328757E-2</v>
      </c>
    </row>
    <row r="48447" spans="1:2" x14ac:dyDescent="0.75">
      <c r="A48447" s="7">
        <v>42633.118055555555</v>
      </c>
      <c r="B48447" s="8">
        <v>8.9204973020099221E-2</v>
      </c>
    </row>
    <row r="48448" spans="1:2" x14ac:dyDescent="0.75">
      <c r="A48448" s="7">
        <v>42633.125</v>
      </c>
      <c r="B48448" s="8">
        <v>8.794833260464005E-2</v>
      </c>
    </row>
    <row r="48449" spans="1:2" x14ac:dyDescent="0.75">
      <c r="A48449" s="7">
        <v>42633.131944444445</v>
      </c>
      <c r="B48449" s="8">
        <v>8.807089749542811E-2</v>
      </c>
    </row>
    <row r="48450" spans="1:2" x14ac:dyDescent="0.75">
      <c r="A48450" s="7">
        <v>42633.138888888891</v>
      </c>
      <c r="B48450" s="8">
        <v>8.8809325196018932E-2</v>
      </c>
    </row>
    <row r="48451" spans="1:2" x14ac:dyDescent="0.75">
      <c r="A48451" s="7">
        <v>42633.145833333336</v>
      </c>
      <c r="B48451" s="8">
        <v>8.7801757999772745E-2</v>
      </c>
    </row>
    <row r="48452" spans="1:2" x14ac:dyDescent="0.75">
      <c r="A48452" s="7">
        <v>42633.152777777781</v>
      </c>
      <c r="B48452" s="8">
        <v>8.7801757999772745E-2</v>
      </c>
    </row>
    <row r="48453" spans="1:2" x14ac:dyDescent="0.75">
      <c r="A48453" s="7">
        <v>42633.159722222226</v>
      </c>
      <c r="B48453" s="8">
        <v>8.7679510044273962E-2</v>
      </c>
    </row>
    <row r="48454" spans="1:2" x14ac:dyDescent="0.75">
      <c r="A48454" s="7">
        <v>42633.166666666672</v>
      </c>
      <c r="B48454" s="8">
        <v>8.8661537563806125E-2</v>
      </c>
    </row>
    <row r="48455" spans="1:2" x14ac:dyDescent="0.75">
      <c r="A48455" s="7">
        <v>42633.173611111117</v>
      </c>
      <c r="B48455" s="8">
        <v>8.8415162747126311E-2</v>
      </c>
    </row>
    <row r="48456" spans="1:2" x14ac:dyDescent="0.75">
      <c r="A48456" s="7">
        <v>42633.180555555555</v>
      </c>
      <c r="B48456" s="8">
        <v>8.8292192671255959E-2</v>
      </c>
    </row>
    <row r="48457" spans="1:2" x14ac:dyDescent="0.75">
      <c r="A48457" s="7">
        <v>42633.1875</v>
      </c>
      <c r="B48457" s="8">
        <v>8.9156029766305767E-2</v>
      </c>
    </row>
    <row r="48458" spans="1:2" x14ac:dyDescent="0.75">
      <c r="A48458" s="7">
        <v>42633.194444444445</v>
      </c>
      <c r="B48458" s="8">
        <v>8.6925091733879023E-2</v>
      </c>
    </row>
    <row r="48459" spans="1:2" x14ac:dyDescent="0.75">
      <c r="A48459" s="7">
        <v>42633.201388888891</v>
      </c>
      <c r="B48459" s="8">
        <v>8.8267930213021428E-2</v>
      </c>
    </row>
    <row r="48460" spans="1:2" x14ac:dyDescent="0.75">
      <c r="A48460" s="7">
        <v>42633.208333333336</v>
      </c>
      <c r="B48460" s="8">
        <v>8.738732530421213E-2</v>
      </c>
    </row>
    <row r="48461" spans="1:2" x14ac:dyDescent="0.75">
      <c r="A48461" s="7">
        <v>42633.215277777781</v>
      </c>
      <c r="B48461" s="8">
        <v>8.8390871707384119E-2</v>
      </c>
    </row>
    <row r="48462" spans="1:2" x14ac:dyDescent="0.75">
      <c r="A48462" s="7">
        <v>42633.222222222226</v>
      </c>
      <c r="B48462" s="8">
        <v>8.6538017305006085E-2</v>
      </c>
    </row>
    <row r="48463" spans="1:2" x14ac:dyDescent="0.75">
      <c r="A48463" s="7">
        <v>42633.229166666672</v>
      </c>
      <c r="B48463" s="8">
        <v>8.7607166993044897E-2</v>
      </c>
    </row>
    <row r="48464" spans="1:2" x14ac:dyDescent="0.75">
      <c r="A48464" s="7">
        <v>42633.236111111117</v>
      </c>
      <c r="B48464" s="8">
        <v>8.7827476324327719E-2</v>
      </c>
    </row>
    <row r="48465" spans="1:2" x14ac:dyDescent="0.75">
      <c r="A48465" s="7">
        <v>42633.243055555555</v>
      </c>
      <c r="B48465" s="8">
        <v>8.7949898746996519E-2</v>
      </c>
    </row>
    <row r="48466" spans="1:2" x14ac:dyDescent="0.75">
      <c r="A48466" s="7">
        <v>42633.25</v>
      </c>
      <c r="B48466" s="8">
        <v>8.6611158847906336E-2</v>
      </c>
    </row>
    <row r="48467" spans="1:2" x14ac:dyDescent="0.75">
      <c r="A48467" s="7">
        <v>42633.256944444445</v>
      </c>
      <c r="B48467" s="8">
        <v>8.7827476324327719E-2</v>
      </c>
    </row>
    <row r="48468" spans="1:2" x14ac:dyDescent="0.75">
      <c r="A48468" s="7">
        <v>42633.263888888891</v>
      </c>
      <c r="B48468" s="8">
        <v>8.7949898746996519E-2</v>
      </c>
    </row>
    <row r="48469" spans="1:2" x14ac:dyDescent="0.75">
      <c r="A48469" s="7">
        <v>42633.270833333336</v>
      </c>
      <c r="B48469" s="8">
        <v>8.7193511647241193E-2</v>
      </c>
    </row>
    <row r="48470" spans="1:2" x14ac:dyDescent="0.75">
      <c r="A48470" s="7">
        <v>42633.277777777781</v>
      </c>
      <c r="B48470" s="8">
        <v>8.8269501168154088E-2</v>
      </c>
    </row>
    <row r="48471" spans="1:2" x14ac:dyDescent="0.75">
      <c r="A48471" s="7">
        <v>42633.284722222226</v>
      </c>
      <c r="B48471" s="8">
        <v>8.8146702499850557E-2</v>
      </c>
    </row>
    <row r="48472" spans="1:2" x14ac:dyDescent="0.75">
      <c r="A48472" s="7">
        <v>42633.291666666672</v>
      </c>
      <c r="B48472" s="8">
        <v>8.7534874438321197E-2</v>
      </c>
    </row>
    <row r="48473" spans="1:2" x14ac:dyDescent="0.75">
      <c r="A48473" s="7">
        <v>42633.298611111117</v>
      </c>
      <c r="B48473" s="8">
        <v>8.702402906419289E-2</v>
      </c>
    </row>
    <row r="48474" spans="1:2" x14ac:dyDescent="0.75">
      <c r="A48474" s="7">
        <v>42633.305555555555</v>
      </c>
      <c r="B48474" s="8">
        <v>8.7632837096485117E-2</v>
      </c>
    </row>
    <row r="48475" spans="1:2" x14ac:dyDescent="0.75">
      <c r="A48475" s="7">
        <v>42633.3125</v>
      </c>
      <c r="B48475" s="8">
        <v>8.7779173163047647E-2</v>
      </c>
    </row>
    <row r="48476" spans="1:2" x14ac:dyDescent="0.75">
      <c r="A48476" s="7">
        <v>42633.319444444445</v>
      </c>
      <c r="B48476" s="8">
        <v>8.5937188497272554E-2</v>
      </c>
    </row>
    <row r="48477" spans="1:2" x14ac:dyDescent="0.75">
      <c r="A48477" s="7">
        <v>42633.326388888891</v>
      </c>
      <c r="B48477" s="8">
        <v>8.7364830675506835E-2</v>
      </c>
    </row>
    <row r="48478" spans="1:2" x14ac:dyDescent="0.75">
      <c r="A48478" s="7">
        <v>42633.333333333336</v>
      </c>
      <c r="B48478" s="8">
        <v>8.6733693559912117E-2</v>
      </c>
    </row>
    <row r="48479" spans="1:2" x14ac:dyDescent="0.75">
      <c r="A48479" s="7">
        <v>42633.340277777781</v>
      </c>
      <c r="B48479" s="8">
        <v>8.7706760556016047E-2</v>
      </c>
    </row>
    <row r="48480" spans="1:2" x14ac:dyDescent="0.75">
      <c r="A48480" s="7">
        <v>42633.347222222226</v>
      </c>
      <c r="B48480" s="8">
        <v>8.7780736756966099E-2</v>
      </c>
    </row>
    <row r="48481" spans="1:2" x14ac:dyDescent="0.75">
      <c r="A48481" s="7">
        <v>42633.354166666672</v>
      </c>
      <c r="B48481" s="8">
        <v>8.7756593240588848E-2</v>
      </c>
    </row>
    <row r="48482" spans="1:2" x14ac:dyDescent="0.75">
      <c r="A48482" s="7">
        <v>42633.361111111117</v>
      </c>
      <c r="B48482" s="8">
        <v>8.773245534155065E-2</v>
      </c>
    </row>
    <row r="48483" spans="1:2" x14ac:dyDescent="0.75">
      <c r="A48483" s="7">
        <v>42633.368055555555</v>
      </c>
      <c r="B48483" s="8">
        <v>8.8591661259164525E-2</v>
      </c>
    </row>
    <row r="48484" spans="1:2" x14ac:dyDescent="0.75">
      <c r="A48484" s="7">
        <v>42633.375</v>
      </c>
      <c r="B48484" s="8">
        <v>8.8099819264601864E-2</v>
      </c>
    </row>
    <row r="48485" spans="1:2" x14ac:dyDescent="0.75">
      <c r="A48485" s="7">
        <v>42633.381944444445</v>
      </c>
      <c r="B48485" s="8">
        <v>8.9234209495202013E-2</v>
      </c>
    </row>
    <row r="48486" spans="1:2" x14ac:dyDescent="0.75">
      <c r="A48486" s="7">
        <v>42633.388888888891</v>
      </c>
      <c r="B48486" s="8">
        <v>8.935828834721006E-2</v>
      </c>
    </row>
    <row r="48487" spans="1:2" x14ac:dyDescent="0.75">
      <c r="A48487" s="7">
        <v>42633.395833333336</v>
      </c>
      <c r="B48487" s="8">
        <v>8.9606883918117899E-2</v>
      </c>
    </row>
    <row r="48488" spans="1:2" x14ac:dyDescent="0.75">
      <c r="A48488" s="7">
        <v>42633.402777777781</v>
      </c>
      <c r="B48488" s="8">
        <v>8.935828834721006E-2</v>
      </c>
    </row>
    <row r="48489" spans="1:2" x14ac:dyDescent="0.75">
      <c r="A48489" s="7">
        <v>42633.409722222226</v>
      </c>
      <c r="B48489" s="8">
        <v>9.0631930271511368E-2</v>
      </c>
    </row>
    <row r="48490" spans="1:2" x14ac:dyDescent="0.75">
      <c r="A48490" s="7">
        <v>42633.416666666672</v>
      </c>
      <c r="B48490" s="8">
        <v>8.9035353475141826E-2</v>
      </c>
    </row>
    <row r="48491" spans="1:2" x14ac:dyDescent="0.75">
      <c r="A48491" s="7">
        <v>42633.423611111117</v>
      </c>
      <c r="B48491" s="8">
        <v>8.9780611205683272E-2</v>
      </c>
    </row>
    <row r="48492" spans="1:2" x14ac:dyDescent="0.75">
      <c r="A48492" s="7">
        <v>42633.430555555555</v>
      </c>
      <c r="B48492" s="8">
        <v>8.8936066118069923E-2</v>
      </c>
    </row>
    <row r="48493" spans="1:2" x14ac:dyDescent="0.75">
      <c r="A48493" s="7">
        <v>42633.4375</v>
      </c>
      <c r="B48493" s="8">
        <v>8.9954623316582147E-2</v>
      </c>
    </row>
    <row r="48494" spans="1:2" x14ac:dyDescent="0.75">
      <c r="A48494" s="7">
        <v>42633.444444444445</v>
      </c>
      <c r="B48494" s="8">
        <v>8.9979277366935562E-2</v>
      </c>
    </row>
    <row r="48495" spans="1:2" x14ac:dyDescent="0.75">
      <c r="A48495" s="7">
        <v>42633.451388888891</v>
      </c>
      <c r="B48495" s="8">
        <v>8.9381216380448325E-2</v>
      </c>
    </row>
    <row r="48496" spans="1:2" x14ac:dyDescent="0.75">
      <c r="A48496" s="7">
        <v>42633.458333333336</v>
      </c>
      <c r="B48496" s="8">
        <v>8.9554573562203726E-2</v>
      </c>
    </row>
    <row r="48497" spans="1:2" x14ac:dyDescent="0.75">
      <c r="A48497" s="7">
        <v>42633.465277777781</v>
      </c>
      <c r="B48497" s="8">
        <v>8.9728215071039522E-2</v>
      </c>
    </row>
    <row r="48498" spans="1:2" x14ac:dyDescent="0.75">
      <c r="A48498" s="7">
        <v>42633.472222222226</v>
      </c>
      <c r="B48498" s="8">
        <v>9.0127321730022289E-2</v>
      </c>
    </row>
    <row r="48499" spans="1:2" x14ac:dyDescent="0.75">
      <c r="A48499" s="7">
        <v>42633.479166666672</v>
      </c>
      <c r="B48499" s="8">
        <v>9.0402477550338312E-2</v>
      </c>
    </row>
    <row r="48500" spans="1:2" x14ac:dyDescent="0.75">
      <c r="A48500" s="7">
        <v>42633.486111111117</v>
      </c>
      <c r="B48500" s="8">
        <v>9.0277173207995359E-2</v>
      </c>
    </row>
    <row r="48501" spans="1:2" x14ac:dyDescent="0.75">
      <c r="A48501" s="7">
        <v>42633.493055555555</v>
      </c>
      <c r="B48501" s="8">
        <v>9.1056111784246496E-2</v>
      </c>
    </row>
    <row r="48502" spans="1:2" x14ac:dyDescent="0.75">
      <c r="A48502" s="7">
        <v>42633.5</v>
      </c>
      <c r="B48502" s="8">
        <v>9.1460207204135432E-2</v>
      </c>
    </row>
    <row r="48503" spans="1:2" x14ac:dyDescent="0.75">
      <c r="A48503" s="7">
        <v>42633.506944444445</v>
      </c>
      <c r="B48503" s="8">
        <v>9.0602306882556272E-2</v>
      </c>
    </row>
    <row r="48504" spans="1:2" x14ac:dyDescent="0.75">
      <c r="A48504" s="7">
        <v>42633.513888888891</v>
      </c>
      <c r="B48504" s="8">
        <v>9.0376122813119186E-2</v>
      </c>
    </row>
    <row r="48505" spans="1:2" x14ac:dyDescent="0.75">
      <c r="A48505" s="7">
        <v>42633.520833333336</v>
      </c>
      <c r="B48505" s="8">
        <v>9.1029595948288508E-2</v>
      </c>
    </row>
    <row r="48506" spans="1:2" x14ac:dyDescent="0.75">
      <c r="A48506" s="7">
        <v>42633.527777777781</v>
      </c>
      <c r="B48506" s="8">
        <v>9.0928430512509456E-2</v>
      </c>
    </row>
    <row r="48507" spans="1:2" x14ac:dyDescent="0.75">
      <c r="A48507" s="7">
        <v>42633.534722222226</v>
      </c>
      <c r="B48507" s="8">
        <v>9.0551110612747704E-2</v>
      </c>
    </row>
    <row r="48508" spans="1:2" x14ac:dyDescent="0.75">
      <c r="A48508" s="7">
        <v>42633.541666666672</v>
      </c>
      <c r="B48508" s="8">
        <v>8.8807746117962397E-2</v>
      </c>
    </row>
    <row r="48509" spans="1:2" x14ac:dyDescent="0.75">
      <c r="A48509" s="7">
        <v>42633.548611111117</v>
      </c>
      <c r="B48509" s="8">
        <v>8.7092858092105749E-2</v>
      </c>
    </row>
    <row r="48510" spans="1:2" x14ac:dyDescent="0.75">
      <c r="A48510" s="7">
        <v>42633.555555555555</v>
      </c>
      <c r="B48510" s="8">
        <v>8.8832134027353418E-2</v>
      </c>
    </row>
    <row r="48511" spans="1:2" x14ac:dyDescent="0.75">
      <c r="A48511" s="7">
        <v>42633.5625</v>
      </c>
      <c r="B48511" s="8">
        <v>8.7214413878044517E-2</v>
      </c>
    </row>
    <row r="48512" spans="1:2" x14ac:dyDescent="0.75">
      <c r="A48512" s="7">
        <v>42633.569444444445</v>
      </c>
      <c r="B48512" s="8">
        <v>8.7824347751636639E-2</v>
      </c>
    </row>
    <row r="48513" spans="1:2" x14ac:dyDescent="0.75">
      <c r="A48513" s="7">
        <v>42633.576388888891</v>
      </c>
      <c r="B48513" s="8">
        <v>8.8585358186589053E-2</v>
      </c>
    </row>
    <row r="48514" spans="1:2" x14ac:dyDescent="0.75">
      <c r="A48514" s="7">
        <v>42633.583333333336</v>
      </c>
      <c r="B48514" s="8">
        <v>8.7579942659024967E-2</v>
      </c>
    </row>
    <row r="48515" spans="1:2" x14ac:dyDescent="0.75">
      <c r="A48515" s="7">
        <v>42633.590277777781</v>
      </c>
      <c r="B48515" s="8">
        <v>8.9079491124250593E-2</v>
      </c>
    </row>
    <row r="48516" spans="1:2" x14ac:dyDescent="0.75">
      <c r="A48516" s="7">
        <v>42633.597222222226</v>
      </c>
      <c r="B48516" s="8">
        <v>8.9227867773824868E-2</v>
      </c>
    </row>
    <row r="48517" spans="1:2" x14ac:dyDescent="0.75">
      <c r="A48517" s="7">
        <v>42633.604166666672</v>
      </c>
      <c r="B48517" s="8">
        <v>8.7750340461385981E-2</v>
      </c>
    </row>
    <row r="48518" spans="1:2" x14ac:dyDescent="0.75">
      <c r="A48518" s="7">
        <v>42633.611111111117</v>
      </c>
      <c r="B48518" s="8">
        <v>8.7628153071547449E-2</v>
      </c>
    </row>
    <row r="48519" spans="1:2" x14ac:dyDescent="0.75">
      <c r="A48519" s="7">
        <v>42633.618055555555</v>
      </c>
      <c r="B48519" s="8">
        <v>8.8905331749088323E-2</v>
      </c>
    </row>
    <row r="48520" spans="1:2" x14ac:dyDescent="0.75">
      <c r="A48520" s="7">
        <v>42633.625</v>
      </c>
      <c r="B48520" s="8">
        <v>8.8905331749088323E-2</v>
      </c>
    </row>
    <row r="48521" spans="1:2" x14ac:dyDescent="0.75">
      <c r="A48521" s="7">
        <v>42633.631944444445</v>
      </c>
      <c r="B48521" s="8">
        <v>8.7676385930678585E-2</v>
      </c>
    </row>
    <row r="48522" spans="1:2" x14ac:dyDescent="0.75">
      <c r="A48522" s="7">
        <v>42633.638888888891</v>
      </c>
      <c r="B48522" s="8">
        <v>8.8067761589540952E-2</v>
      </c>
    </row>
    <row r="48523" spans="1:2" x14ac:dyDescent="0.75">
      <c r="A48523" s="7">
        <v>42633.645833333336</v>
      </c>
      <c r="B48523" s="8">
        <v>8.9053463009673137E-2</v>
      </c>
    </row>
    <row r="48524" spans="1:2" x14ac:dyDescent="0.75">
      <c r="A48524" s="7">
        <v>42633.652777777781</v>
      </c>
      <c r="B48524" s="8">
        <v>8.8954158568981798E-2</v>
      </c>
    </row>
    <row r="48525" spans="1:2" x14ac:dyDescent="0.75">
      <c r="A48525" s="7">
        <v>42633.659722222226</v>
      </c>
      <c r="B48525" s="8">
        <v>8.8214711682718772E-2</v>
      </c>
    </row>
    <row r="48526" spans="1:2" x14ac:dyDescent="0.75">
      <c r="A48526" s="7">
        <v>42633.666666666672</v>
      </c>
      <c r="B48526" s="8">
        <v>8.8214711682718772E-2</v>
      </c>
    </row>
    <row r="48527" spans="1:2" x14ac:dyDescent="0.75">
      <c r="A48527" s="7">
        <v>42633.673611111117</v>
      </c>
      <c r="B48527" s="8">
        <v>8.7358601516246873E-2</v>
      </c>
    </row>
    <row r="48528" spans="1:2" x14ac:dyDescent="0.75">
      <c r="A48528" s="7">
        <v>42633.680555555555</v>
      </c>
      <c r="B48528" s="8">
        <v>8.782278350064375E-2</v>
      </c>
    </row>
    <row r="48529" spans="1:2" x14ac:dyDescent="0.75">
      <c r="A48529" s="7">
        <v>42633.6875</v>
      </c>
      <c r="B48529" s="8">
        <v>8.7212858821345163E-2</v>
      </c>
    </row>
    <row r="48530" spans="1:2" x14ac:dyDescent="0.75">
      <c r="A48530" s="7">
        <v>42633.694444444445</v>
      </c>
      <c r="B48530" s="8">
        <v>8.7236875742658093E-2</v>
      </c>
    </row>
    <row r="48531" spans="1:2" x14ac:dyDescent="0.75">
      <c r="A48531" s="7">
        <v>42633.701388888891</v>
      </c>
      <c r="B48531" s="8">
        <v>8.6606521057939201E-2</v>
      </c>
    </row>
    <row r="48532" spans="1:2" x14ac:dyDescent="0.75">
      <c r="A48532" s="7">
        <v>42633.708333333336</v>
      </c>
      <c r="B48532" s="8">
        <v>8.8337590480681835E-2</v>
      </c>
    </row>
    <row r="48533" spans="1:2" x14ac:dyDescent="0.75">
      <c r="A48533" s="7">
        <v>42633.715277777781</v>
      </c>
      <c r="B48533" s="8">
        <v>8.8460614032539853E-2</v>
      </c>
    </row>
    <row r="48534" spans="1:2" x14ac:dyDescent="0.75">
      <c r="A48534" s="7">
        <v>42633.722222222226</v>
      </c>
      <c r="B48534" s="8">
        <v>8.8583782477718642E-2</v>
      </c>
    </row>
    <row r="48535" spans="1:2" x14ac:dyDescent="0.75">
      <c r="A48535" s="7">
        <v>42633.729166666672</v>
      </c>
      <c r="B48535" s="8">
        <v>8.809197749933019E-2</v>
      </c>
    </row>
    <row r="48536" spans="1:2" x14ac:dyDescent="0.75">
      <c r="A48536" s="7">
        <v>42633.736111111117</v>
      </c>
      <c r="B48536" s="8">
        <v>8.8190467236268985E-2</v>
      </c>
    </row>
    <row r="48537" spans="1:2" x14ac:dyDescent="0.75">
      <c r="A48537" s="7">
        <v>42633.743055555555</v>
      </c>
      <c r="B48537" s="8">
        <v>8.7334556250167547E-2</v>
      </c>
    </row>
    <row r="48538" spans="1:2" x14ac:dyDescent="0.75">
      <c r="A48538" s="7">
        <v>42633.75</v>
      </c>
      <c r="B48538" s="8">
        <v>8.7945200390696351E-2</v>
      </c>
    </row>
    <row r="48539" spans="1:2" x14ac:dyDescent="0.75">
      <c r="A48539" s="7">
        <v>42633.756944444445</v>
      </c>
      <c r="B48539" s="8">
        <v>8.8289050101440669E-2</v>
      </c>
    </row>
    <row r="48540" spans="1:2" x14ac:dyDescent="0.75">
      <c r="A48540" s="7">
        <v>42633.763888888891</v>
      </c>
      <c r="B48540" s="8">
        <v>8.8980162130890661E-2</v>
      </c>
    </row>
    <row r="48541" spans="1:2" x14ac:dyDescent="0.75">
      <c r="A48541" s="7">
        <v>42633.770833333336</v>
      </c>
      <c r="B48541" s="8">
        <v>8.7482030024110771E-2</v>
      </c>
    </row>
    <row r="48542" spans="1:2" x14ac:dyDescent="0.75">
      <c r="A48542" s="7">
        <v>42633.777777777781</v>
      </c>
      <c r="B48542" s="8">
        <v>8.7092858092105749E-2</v>
      </c>
    </row>
    <row r="48543" spans="1:2" x14ac:dyDescent="0.75">
      <c r="A48543" s="7">
        <v>42633.784722222226</v>
      </c>
      <c r="B48543" s="8">
        <v>8.6222187415929255E-2</v>
      </c>
    </row>
    <row r="48544" spans="1:2" x14ac:dyDescent="0.75">
      <c r="A48544" s="7">
        <v>42633.791666666672</v>
      </c>
      <c r="B48544" s="8">
        <v>8.4621408396538686E-2</v>
      </c>
    </row>
    <row r="48545" spans="1:2" x14ac:dyDescent="0.75">
      <c r="A48545" s="7">
        <v>42633.798611111117</v>
      </c>
      <c r="B48545" s="8">
        <v>8.6295103111464197E-2</v>
      </c>
    </row>
    <row r="48546" spans="1:2" x14ac:dyDescent="0.75">
      <c r="A48546" s="7">
        <v>42633.805555555555</v>
      </c>
      <c r="B48546" s="8">
        <v>8.591040379758709E-2</v>
      </c>
    </row>
    <row r="48547" spans="1:2" x14ac:dyDescent="0.75">
      <c r="A48547" s="7">
        <v>42633.8125</v>
      </c>
      <c r="B48547" s="8">
        <v>8.7215968958198276E-2</v>
      </c>
    </row>
    <row r="48548" spans="1:2" x14ac:dyDescent="0.75">
      <c r="A48548" s="7">
        <v>42633.819444444445</v>
      </c>
      <c r="B48548" s="8">
        <v>8.745951477558167E-2</v>
      </c>
    </row>
    <row r="48549" spans="1:2" x14ac:dyDescent="0.75">
      <c r="A48549" s="7">
        <v>42633.826388888891</v>
      </c>
      <c r="B48549" s="8">
        <v>8.6827798790149333E-2</v>
      </c>
    </row>
    <row r="48550" spans="1:2" x14ac:dyDescent="0.75">
      <c r="A48550" s="7">
        <v>42633.833333333336</v>
      </c>
      <c r="B48550" s="8">
        <v>8.6320447642478496E-2</v>
      </c>
    </row>
    <row r="48551" spans="1:2" x14ac:dyDescent="0.75">
      <c r="A48551" s="7">
        <v>42633.840277777781</v>
      </c>
      <c r="B48551" s="8">
        <v>8.495575719986638E-2</v>
      </c>
    </row>
    <row r="48552" spans="1:2" x14ac:dyDescent="0.75">
      <c r="A48552" s="7">
        <v>42633.847222222226</v>
      </c>
      <c r="B48552" s="8">
        <v>8.6998509897342952E-2</v>
      </c>
    </row>
    <row r="48553" spans="1:2" x14ac:dyDescent="0.75">
      <c r="A48553" s="7">
        <v>42633.854166666672</v>
      </c>
      <c r="B48553" s="8">
        <v>8.651416323642791E-2</v>
      </c>
    </row>
    <row r="48554" spans="1:2" x14ac:dyDescent="0.75">
      <c r="A48554" s="7">
        <v>42633.861111111117</v>
      </c>
      <c r="B48554" s="8">
        <v>8.6152401867290562E-2</v>
      </c>
    </row>
    <row r="48555" spans="1:2" x14ac:dyDescent="0.75">
      <c r="A48555" s="7">
        <v>42633.868055555555</v>
      </c>
      <c r="B48555" s="8">
        <v>8.4599517521316822E-2</v>
      </c>
    </row>
    <row r="48556" spans="1:2" x14ac:dyDescent="0.75">
      <c r="A48556" s="7">
        <v>42633.875</v>
      </c>
      <c r="B48556" s="8">
        <v>8.5432716639576342E-2</v>
      </c>
    </row>
    <row r="48557" spans="1:2" x14ac:dyDescent="0.75">
      <c r="A48557" s="7">
        <v>42633.881944444445</v>
      </c>
      <c r="B48557" s="8">
        <v>8.6032099462301934E-2</v>
      </c>
    </row>
    <row r="48558" spans="1:2" x14ac:dyDescent="0.75">
      <c r="A48558" s="7">
        <v>42633.888888888891</v>
      </c>
      <c r="B48558" s="8">
        <v>8.5193954578588152E-2</v>
      </c>
    </row>
    <row r="48559" spans="1:2" x14ac:dyDescent="0.75">
      <c r="A48559" s="7">
        <v>42633.895833333336</v>
      </c>
      <c r="B48559" s="8">
        <v>8.6055841052784535E-2</v>
      </c>
    </row>
    <row r="48560" spans="1:2" x14ac:dyDescent="0.75">
      <c r="A48560" s="7">
        <v>42633.902777777781</v>
      </c>
      <c r="B48560" s="8">
        <v>8.6538017305006085E-2</v>
      </c>
    </row>
    <row r="48561" spans="1:2" x14ac:dyDescent="0.75">
      <c r="A48561" s="7">
        <v>42633.909722222226</v>
      </c>
      <c r="B48561" s="8">
        <v>8.7411382858932268E-2</v>
      </c>
    </row>
    <row r="48562" spans="1:2" x14ac:dyDescent="0.75">
      <c r="A48562" s="7">
        <v>42633.916666666672</v>
      </c>
      <c r="B48562" s="8">
        <v>8.6706699011644309E-2</v>
      </c>
    </row>
    <row r="48563" spans="1:2" x14ac:dyDescent="0.75">
      <c r="A48563" s="7">
        <v>42633.923611111117</v>
      </c>
      <c r="B48563" s="8">
        <v>8.7801757999772745E-2</v>
      </c>
    </row>
    <row r="48564" spans="1:2" x14ac:dyDescent="0.75">
      <c r="A48564" s="7">
        <v>42633.930555555555</v>
      </c>
      <c r="B48564" s="8">
        <v>8.7679510044273962E-2</v>
      </c>
    </row>
    <row r="48565" spans="1:2" x14ac:dyDescent="0.75">
      <c r="A48565" s="7">
        <v>42633.9375</v>
      </c>
      <c r="B48565" s="8">
        <v>8.8784942583699913E-2</v>
      </c>
    </row>
    <row r="48566" spans="1:2" x14ac:dyDescent="0.75">
      <c r="A48566" s="7">
        <v>42633.944444444445</v>
      </c>
      <c r="B48566" s="8">
        <v>8.7337670057670541E-2</v>
      </c>
    </row>
    <row r="48567" spans="1:2" x14ac:dyDescent="0.75">
      <c r="A48567" s="7">
        <v>42633.951388888891</v>
      </c>
      <c r="B48567" s="8">
        <v>8.7850071673035254E-2</v>
      </c>
    </row>
    <row r="48568" spans="1:2" x14ac:dyDescent="0.75">
      <c r="A48568" s="7">
        <v>42633.958333333336</v>
      </c>
      <c r="B48568" s="8">
        <v>8.6657371118104953E-2</v>
      </c>
    </row>
    <row r="48569" spans="1:2" x14ac:dyDescent="0.75">
      <c r="A48569" s="7">
        <v>42633.965277777781</v>
      </c>
      <c r="B48569" s="8">
        <v>8.7874236941349937E-2</v>
      </c>
    </row>
    <row r="48570" spans="1:2" x14ac:dyDescent="0.75">
      <c r="A48570" s="7">
        <v>42633.972222222226</v>
      </c>
      <c r="B48570" s="8">
        <v>8.731207311223127E-2</v>
      </c>
    </row>
    <row r="48571" spans="1:2" x14ac:dyDescent="0.75">
      <c r="A48571" s="7">
        <v>42633.979166666672</v>
      </c>
      <c r="B48571" s="8">
        <v>8.7824347751636639E-2</v>
      </c>
    </row>
    <row r="48572" spans="1:2" x14ac:dyDescent="0.75">
      <c r="A48572" s="7">
        <v>42633.986111111117</v>
      </c>
      <c r="B48572" s="8">
        <v>8.7214413878044517E-2</v>
      </c>
    </row>
    <row r="48573" spans="1:2" x14ac:dyDescent="0.75">
      <c r="A48573" s="7">
        <v>42633.993055555555</v>
      </c>
      <c r="B48573" s="8">
        <v>8.8093545805148277E-2</v>
      </c>
    </row>
    <row r="48574" spans="1:2" x14ac:dyDescent="0.75">
      <c r="A48574" s="7">
        <v>42634</v>
      </c>
      <c r="B48574" s="8">
        <v>8.8117767711871339E-2</v>
      </c>
    </row>
    <row r="48575" spans="1:2" x14ac:dyDescent="0.75">
      <c r="A48575" s="7">
        <v>42634.006944444445</v>
      </c>
      <c r="B48575" s="8">
        <v>8.8240532285790943E-2</v>
      </c>
    </row>
    <row r="48576" spans="1:2" x14ac:dyDescent="0.75">
      <c r="A48576" s="7">
        <v>42634.013888888891</v>
      </c>
      <c r="B48576" s="8">
        <v>8.9152861208067147E-2</v>
      </c>
    </row>
    <row r="48577" spans="1:2" x14ac:dyDescent="0.75">
      <c r="A48577" s="7">
        <v>42634.020833333336</v>
      </c>
      <c r="B48577" s="8">
        <v>8.91773292592732E-2</v>
      </c>
    </row>
    <row r="48578" spans="1:2" x14ac:dyDescent="0.75">
      <c r="A48578" s="7">
        <v>42634.027777777781</v>
      </c>
      <c r="B48578" s="8">
        <v>8.883055460625329E-2</v>
      </c>
    </row>
    <row r="48579" spans="1:2" x14ac:dyDescent="0.75">
      <c r="A48579" s="7">
        <v>42634.034722222226</v>
      </c>
      <c r="B48579" s="8">
        <v>8.8608118353119575E-2</v>
      </c>
    </row>
    <row r="48580" spans="1:2" x14ac:dyDescent="0.75">
      <c r="A48580" s="7">
        <v>42634.041666666672</v>
      </c>
      <c r="B48580" s="8">
        <v>8.9350351932237032E-2</v>
      </c>
    </row>
    <row r="48581" spans="1:2" x14ac:dyDescent="0.75">
      <c r="A48581" s="7">
        <v>42634.048611111117</v>
      </c>
      <c r="B48581" s="8">
        <v>8.9350351932237032E-2</v>
      </c>
    </row>
    <row r="48582" spans="1:2" x14ac:dyDescent="0.75">
      <c r="A48582" s="7">
        <v>42634.055555555555</v>
      </c>
      <c r="B48582" s="8">
        <v>9.0272369899134619E-2</v>
      </c>
    </row>
    <row r="48583" spans="1:2" x14ac:dyDescent="0.75">
      <c r="A48583" s="7">
        <v>42634.0625</v>
      </c>
      <c r="B48583" s="8">
        <v>8.9523658483589549E-2</v>
      </c>
    </row>
    <row r="48584" spans="1:2" x14ac:dyDescent="0.75">
      <c r="A48584" s="7">
        <v>42634.069444444445</v>
      </c>
      <c r="B48584" s="8">
        <v>8.9548212587200318E-2</v>
      </c>
    </row>
    <row r="48585" spans="1:2" x14ac:dyDescent="0.75">
      <c r="A48585" s="7">
        <v>42634.076388888891</v>
      </c>
      <c r="B48585" s="8">
        <v>9.0321831014347626E-2</v>
      </c>
    </row>
    <row r="48586" spans="1:2" x14ac:dyDescent="0.75">
      <c r="A48586" s="7">
        <v>42634.083333333336</v>
      </c>
      <c r="B48586" s="8">
        <v>8.9200218011545873E-2</v>
      </c>
    </row>
    <row r="48587" spans="1:2" x14ac:dyDescent="0.75">
      <c r="A48587" s="7">
        <v>42634.090277777781</v>
      </c>
      <c r="B48587" s="8">
        <v>8.9721843664755538E-2</v>
      </c>
    </row>
    <row r="48588" spans="1:2" x14ac:dyDescent="0.75">
      <c r="A48588" s="7">
        <v>42634.097222222226</v>
      </c>
      <c r="B48588" s="8">
        <v>8.9995952238188529E-2</v>
      </c>
    </row>
    <row r="48589" spans="1:2" x14ac:dyDescent="0.75">
      <c r="A48589" s="7">
        <v>42634.104166666672</v>
      </c>
      <c r="B48589" s="8">
        <v>9.0170317279602757E-2</v>
      </c>
    </row>
    <row r="48590" spans="1:2" x14ac:dyDescent="0.75">
      <c r="A48590" s="7">
        <v>42634.111111111117</v>
      </c>
      <c r="B48590" s="8">
        <v>9.042082201856598E-2</v>
      </c>
    </row>
    <row r="48591" spans="1:2" x14ac:dyDescent="0.75">
      <c r="A48591" s="7">
        <v>42634.118055555555</v>
      </c>
      <c r="B48591" s="8">
        <v>8.9149692745082942E-2</v>
      </c>
    </row>
    <row r="48592" spans="1:2" x14ac:dyDescent="0.75">
      <c r="A48592" s="7">
        <v>42634.125</v>
      </c>
      <c r="B48592" s="8">
        <v>8.9373278242968202E-2</v>
      </c>
    </row>
    <row r="48593" spans="1:2" x14ac:dyDescent="0.75">
      <c r="A48593" s="7">
        <v>42634.131944444445</v>
      </c>
      <c r="B48593" s="8">
        <v>8.9621909080922602E-2</v>
      </c>
    </row>
    <row r="48594" spans="1:2" x14ac:dyDescent="0.75">
      <c r="A48594" s="7">
        <v>42634.138888888891</v>
      </c>
      <c r="B48594" s="8">
        <v>8.9125231108312775E-2</v>
      </c>
    </row>
    <row r="48595" spans="1:2" x14ac:dyDescent="0.75">
      <c r="A48595" s="7">
        <v>42634.145833333336</v>
      </c>
      <c r="B48595" s="8">
        <v>8.9995952238188529E-2</v>
      </c>
    </row>
    <row r="48596" spans="1:2" x14ac:dyDescent="0.75">
      <c r="A48596" s="7">
        <v>42634.152777777781</v>
      </c>
      <c r="B48596" s="8">
        <v>9.0521509570927305E-2</v>
      </c>
    </row>
    <row r="48597" spans="1:2" x14ac:dyDescent="0.75">
      <c r="A48597" s="7">
        <v>42634.159722222226</v>
      </c>
      <c r="B48597" s="8">
        <v>8.9522068668391949E-2</v>
      </c>
    </row>
    <row r="48598" spans="1:2" x14ac:dyDescent="0.75">
      <c r="A48598" s="7">
        <v>42634.166666666672</v>
      </c>
      <c r="B48598" s="8">
        <v>8.9920399840014972E-2</v>
      </c>
    </row>
    <row r="48599" spans="1:2" x14ac:dyDescent="0.75">
      <c r="A48599" s="7">
        <v>42634.173611111117</v>
      </c>
      <c r="B48599" s="8">
        <v>8.9546622403167631E-2</v>
      </c>
    </row>
    <row r="48600" spans="1:2" x14ac:dyDescent="0.75">
      <c r="A48600" s="7">
        <v>42634.180555555555</v>
      </c>
      <c r="B48600" s="8">
        <v>9.032022921742705E-2</v>
      </c>
    </row>
    <row r="48601" spans="1:2" x14ac:dyDescent="0.75">
      <c r="A48601" s="7">
        <v>42634.1875</v>
      </c>
      <c r="B48601" s="8">
        <v>9.0822532136367137E-2</v>
      </c>
    </row>
    <row r="48602" spans="1:2" x14ac:dyDescent="0.75">
      <c r="A48602" s="7">
        <v>42634.194444444445</v>
      </c>
      <c r="B48602" s="8">
        <v>8.9422322354578934E-2</v>
      </c>
    </row>
    <row r="48603" spans="1:2" x14ac:dyDescent="0.75">
      <c r="A48603" s="7">
        <v>42634.201388888891</v>
      </c>
      <c r="B48603" s="8">
        <v>9.1327195996000379E-2</v>
      </c>
    </row>
    <row r="48604" spans="1:2" x14ac:dyDescent="0.75">
      <c r="A48604" s="7">
        <v>42634.208333333336</v>
      </c>
      <c r="B48604" s="8">
        <v>9.1327195996000379E-2</v>
      </c>
    </row>
    <row r="48605" spans="1:2" x14ac:dyDescent="0.75">
      <c r="A48605" s="7">
        <v>42634.215277777781</v>
      </c>
      <c r="B48605" s="8">
        <v>9.0948476409351914E-2</v>
      </c>
    </row>
    <row r="48606" spans="1:2" x14ac:dyDescent="0.75">
      <c r="A48606" s="7">
        <v>42634.222222222226</v>
      </c>
      <c r="B48606" s="8">
        <v>9.0571086124966949E-2</v>
      </c>
    </row>
    <row r="48607" spans="1:2" x14ac:dyDescent="0.75">
      <c r="A48607" s="7">
        <v>42634.229166666672</v>
      </c>
      <c r="B48607" s="8">
        <v>9.0195021324660146E-2</v>
      </c>
    </row>
    <row r="48608" spans="1:2" x14ac:dyDescent="0.75">
      <c r="A48608" s="7">
        <v>42634.236111111117</v>
      </c>
      <c r="B48608" s="8">
        <v>9.1327195996000379E-2</v>
      </c>
    </row>
    <row r="48609" spans="1:2" x14ac:dyDescent="0.75">
      <c r="A48609" s="7">
        <v>42634.243055555555</v>
      </c>
      <c r="B48609" s="8">
        <v>9.1580416111079588E-2</v>
      </c>
    </row>
    <row r="48610" spans="1:2" x14ac:dyDescent="0.75">
      <c r="A48610" s="7">
        <v>42634.25</v>
      </c>
      <c r="B48610" s="8">
        <v>9.0445584103829496E-2</v>
      </c>
    </row>
    <row r="48611" spans="1:2" x14ac:dyDescent="0.75">
      <c r="A48611" s="7">
        <v>42634.256944444445</v>
      </c>
      <c r="B48611" s="8">
        <v>9.221606605215428E-2</v>
      </c>
    </row>
    <row r="48612" spans="1:2" x14ac:dyDescent="0.75">
      <c r="A48612" s="7">
        <v>42634.263888888891</v>
      </c>
      <c r="B48612" s="8">
        <v>9.1175871322134394E-2</v>
      </c>
    </row>
    <row r="48613" spans="1:2" x14ac:dyDescent="0.75">
      <c r="A48613" s="7">
        <v>42634.270833333336</v>
      </c>
      <c r="B48613" s="8">
        <v>9.3086864798054766E-2</v>
      </c>
    </row>
    <row r="48614" spans="1:2" x14ac:dyDescent="0.75">
      <c r="A48614" s="7">
        <v>42634.277777777781</v>
      </c>
      <c r="B48614" s="8">
        <v>9.3602146712950696E-2</v>
      </c>
    </row>
    <row r="48615" spans="1:2" x14ac:dyDescent="0.75">
      <c r="A48615" s="7">
        <v>42634.284722222226</v>
      </c>
      <c r="B48615" s="8">
        <v>9.2548730272060509E-2</v>
      </c>
    </row>
    <row r="48616" spans="1:2" x14ac:dyDescent="0.75">
      <c r="A48616" s="7">
        <v>42634.291666666672</v>
      </c>
      <c r="B48616" s="8">
        <v>9.3964609124778331E-2</v>
      </c>
    </row>
    <row r="48617" spans="1:2" x14ac:dyDescent="0.75">
      <c r="A48617" s="7">
        <v>42634.298611111117</v>
      </c>
      <c r="B48617" s="8">
        <v>9.3036125812166692E-2</v>
      </c>
    </row>
    <row r="48618" spans="1:2" x14ac:dyDescent="0.75">
      <c r="A48618" s="7">
        <v>42634.305555555555</v>
      </c>
      <c r="B48618" s="8">
        <v>9.4094228937545515E-2</v>
      </c>
    </row>
    <row r="48619" spans="1:2" x14ac:dyDescent="0.75">
      <c r="A48619" s="7">
        <v>42634.3125</v>
      </c>
      <c r="B48619" s="8">
        <v>9.4094228937545515E-2</v>
      </c>
    </row>
    <row r="48620" spans="1:2" x14ac:dyDescent="0.75">
      <c r="A48620" s="7">
        <v>42634.319444444445</v>
      </c>
      <c r="B48620" s="8">
        <v>9.3576655539602996E-2</v>
      </c>
    </row>
    <row r="48621" spans="1:2" x14ac:dyDescent="0.75">
      <c r="A48621" s="7">
        <v>42634.326388888891</v>
      </c>
      <c r="B48621" s="8">
        <v>9.2523481984373407E-2</v>
      </c>
    </row>
    <row r="48622" spans="1:2" x14ac:dyDescent="0.75">
      <c r="A48622" s="7">
        <v>42634.333333333336</v>
      </c>
      <c r="B48622" s="8">
        <v>9.3422183574102216E-2</v>
      </c>
    </row>
    <row r="48623" spans="1:2" x14ac:dyDescent="0.75">
      <c r="A48623" s="7">
        <v>42634.340277777781</v>
      </c>
      <c r="B48623" s="8">
        <v>9.4328258102089987E-2</v>
      </c>
    </row>
    <row r="48624" spans="1:2" x14ac:dyDescent="0.75">
      <c r="A48624" s="7">
        <v>42634.347222222226</v>
      </c>
      <c r="B48624" s="8">
        <v>9.3784056591053572E-2</v>
      </c>
    </row>
    <row r="48625" spans="1:2" x14ac:dyDescent="0.75">
      <c r="A48625" s="7">
        <v>42634.354166666672</v>
      </c>
      <c r="B48625" s="8">
        <v>9.311388664976214E-2</v>
      </c>
    </row>
    <row r="48626" spans="1:2" x14ac:dyDescent="0.75">
      <c r="A48626" s="7">
        <v>42634.361111111117</v>
      </c>
      <c r="B48626" s="8">
        <v>9.4823566076600072E-2</v>
      </c>
    </row>
    <row r="48627" spans="1:2" x14ac:dyDescent="0.75">
      <c r="A48627" s="7">
        <v>42634.368055555555</v>
      </c>
      <c r="B48627" s="8">
        <v>9.417273715380621E-2</v>
      </c>
    </row>
    <row r="48628" spans="1:2" x14ac:dyDescent="0.75">
      <c r="A48628" s="7">
        <v>42634.375</v>
      </c>
      <c r="B48628" s="8">
        <v>9.5215886579928521E-2</v>
      </c>
    </row>
    <row r="48629" spans="1:2" x14ac:dyDescent="0.75">
      <c r="A48629" s="7">
        <v>42634.381944444445</v>
      </c>
      <c r="B48629" s="8">
        <v>9.3887902842789417E-2</v>
      </c>
    </row>
    <row r="48630" spans="1:2" x14ac:dyDescent="0.75">
      <c r="A48630" s="7">
        <v>42634.388888888891</v>
      </c>
      <c r="B48630" s="8">
        <v>9.2857083775573238E-2</v>
      </c>
    </row>
    <row r="48631" spans="1:2" x14ac:dyDescent="0.75">
      <c r="A48631" s="7">
        <v>42634.395833333336</v>
      </c>
      <c r="B48631" s="8">
        <v>9.4147114595803313E-2</v>
      </c>
    </row>
    <row r="48632" spans="1:2" x14ac:dyDescent="0.75">
      <c r="A48632" s="7">
        <v>42634.402777777781</v>
      </c>
      <c r="B48632" s="8">
        <v>9.5059128458795036E-2</v>
      </c>
    </row>
    <row r="48633" spans="1:2" x14ac:dyDescent="0.75">
      <c r="A48633" s="7">
        <v>42634.409722222226</v>
      </c>
      <c r="B48633" s="8">
        <v>9.4562779443455466E-2</v>
      </c>
    </row>
    <row r="48634" spans="1:2" x14ac:dyDescent="0.75">
      <c r="A48634" s="7">
        <v>42634.416666666672</v>
      </c>
      <c r="B48634" s="8">
        <v>9.4849344271910871E-2</v>
      </c>
    </row>
    <row r="48635" spans="1:2" x14ac:dyDescent="0.75">
      <c r="A48635" s="7">
        <v>42634.423611111117</v>
      </c>
      <c r="B48635" s="8">
        <v>9.3293347377155764E-2</v>
      </c>
    </row>
    <row r="48636" spans="1:2" x14ac:dyDescent="0.75">
      <c r="A48636" s="7">
        <v>42634.430555555555</v>
      </c>
      <c r="B48636" s="8">
        <v>9.3680307514782638E-2</v>
      </c>
    </row>
    <row r="48637" spans="1:2" x14ac:dyDescent="0.75">
      <c r="A48637" s="7">
        <v>42634.4375</v>
      </c>
      <c r="B48637" s="8">
        <v>9.4849344271910871E-2</v>
      </c>
    </row>
    <row r="48638" spans="1:2" x14ac:dyDescent="0.75">
      <c r="A48638" s="7">
        <v>42634.444444444445</v>
      </c>
      <c r="B48638" s="8">
        <v>9.5661502839941431E-2</v>
      </c>
    </row>
    <row r="48639" spans="1:2" x14ac:dyDescent="0.75">
      <c r="A48639" s="7">
        <v>42634.451388888891</v>
      </c>
      <c r="B48639" s="8">
        <v>9.5136643332517534E-2</v>
      </c>
    </row>
    <row r="48640" spans="1:2" x14ac:dyDescent="0.75">
      <c r="A48640" s="7">
        <v>42634.458333333336</v>
      </c>
      <c r="B48640" s="8">
        <v>9.4379592512635807E-2</v>
      </c>
    </row>
    <row r="48641" spans="1:2" x14ac:dyDescent="0.75">
      <c r="A48641" s="7">
        <v>42634.465277777781</v>
      </c>
      <c r="B48641" s="8">
        <v>9.3731343502875542E-2</v>
      </c>
    </row>
    <row r="48642" spans="1:2" x14ac:dyDescent="0.75">
      <c r="A48642" s="7">
        <v>42634.472222222226</v>
      </c>
      <c r="B48642" s="8">
        <v>9.4509696335678864E-2</v>
      </c>
    </row>
    <row r="48643" spans="1:2" x14ac:dyDescent="0.75">
      <c r="A48643" s="7">
        <v>42634.479166666672</v>
      </c>
      <c r="B48643" s="8">
        <v>9.4275286380390164E-2</v>
      </c>
    </row>
    <row r="48644" spans="1:2" x14ac:dyDescent="0.75">
      <c r="A48644" s="7">
        <v>42634.486111111117</v>
      </c>
      <c r="B48644" s="8">
        <v>9.4430950552406814E-2</v>
      </c>
    </row>
    <row r="48645" spans="1:2" x14ac:dyDescent="0.75">
      <c r="A48645" s="7">
        <v>42634.493055555555</v>
      </c>
      <c r="B48645" s="8">
        <v>9.4430950552406814E-2</v>
      </c>
    </row>
    <row r="48646" spans="1:2" x14ac:dyDescent="0.75">
      <c r="A48646" s="7">
        <v>42634.5</v>
      </c>
      <c r="B48646" s="8">
        <v>9.3627643759898863E-2</v>
      </c>
    </row>
    <row r="48647" spans="1:2" x14ac:dyDescent="0.75">
      <c r="A48647" s="7">
        <v>42634.506944444445</v>
      </c>
      <c r="B48647" s="8">
        <v>9.2701979850588118E-2</v>
      </c>
    </row>
    <row r="48648" spans="1:2" x14ac:dyDescent="0.75">
      <c r="A48648" s="7">
        <v>42634.513888888891</v>
      </c>
      <c r="B48648" s="8">
        <v>9.3240867698431637E-2</v>
      </c>
    </row>
    <row r="48649" spans="1:2" x14ac:dyDescent="0.75">
      <c r="A48649" s="7">
        <v>42634.520833333336</v>
      </c>
      <c r="B48649" s="8">
        <v>9.3911810202859367E-2</v>
      </c>
    </row>
    <row r="48650" spans="1:2" x14ac:dyDescent="0.75">
      <c r="A48650" s="7">
        <v>42634.527777777781</v>
      </c>
      <c r="B48650" s="8">
        <v>9.5134969598430472E-2</v>
      </c>
    </row>
    <row r="48651" spans="1:2" x14ac:dyDescent="0.75">
      <c r="A48651" s="7">
        <v>42634.534722222226</v>
      </c>
      <c r="B48651" s="8">
        <v>9.5029957675175067E-2</v>
      </c>
    </row>
    <row r="48652" spans="1:2" x14ac:dyDescent="0.75">
      <c r="A48652" s="7">
        <v>42634.541666666672</v>
      </c>
      <c r="B48652" s="8">
        <v>9.4143796627611187E-2</v>
      </c>
    </row>
    <row r="48653" spans="1:2" x14ac:dyDescent="0.75">
      <c r="A48653" s="7">
        <v>42634.548611111117</v>
      </c>
      <c r="B48653" s="8">
        <v>9.5737750282308576E-2</v>
      </c>
    </row>
    <row r="48654" spans="1:2" x14ac:dyDescent="0.75">
      <c r="A48654" s="7">
        <v>42634.555555555555</v>
      </c>
      <c r="B48654" s="8">
        <v>9.6159345845081956E-2</v>
      </c>
    </row>
    <row r="48655" spans="1:2" x14ac:dyDescent="0.75">
      <c r="A48655" s="7">
        <v>42634.5625</v>
      </c>
      <c r="B48655" s="8">
        <v>9.5632175766742322E-2</v>
      </c>
    </row>
    <row r="48656" spans="1:2" x14ac:dyDescent="0.75">
      <c r="A48656" s="7">
        <v>42634.569444444445</v>
      </c>
      <c r="B48656" s="8">
        <v>9.6027323434249995E-2</v>
      </c>
    </row>
    <row r="48657" spans="1:2" x14ac:dyDescent="0.75">
      <c r="A48657" s="7">
        <v>42634.576388888891</v>
      </c>
      <c r="B48657" s="8">
        <v>9.6980976415731834E-2</v>
      </c>
    </row>
    <row r="48658" spans="1:2" x14ac:dyDescent="0.75">
      <c r="A48658" s="7">
        <v>42634.583333333336</v>
      </c>
      <c r="B48658" s="8">
        <v>9.6079438878952469E-2</v>
      </c>
    </row>
    <row r="48659" spans="1:2" x14ac:dyDescent="0.75">
      <c r="A48659" s="7">
        <v>42634.590277777781</v>
      </c>
      <c r="B48659" s="8">
        <v>9.8939049354119055E-2</v>
      </c>
    </row>
    <row r="48660" spans="1:2" x14ac:dyDescent="0.75">
      <c r="A48660" s="7">
        <v>42634.597222222226</v>
      </c>
      <c r="B48660" s="8">
        <v>9.6396019128787258E-2</v>
      </c>
    </row>
    <row r="48661" spans="1:2" x14ac:dyDescent="0.75">
      <c r="A48661" s="7">
        <v>42634.604166666672</v>
      </c>
      <c r="B48661" s="8">
        <v>9.7059814781826667E-2</v>
      </c>
    </row>
    <row r="48662" spans="1:2" x14ac:dyDescent="0.75">
      <c r="A48662" s="7">
        <v>42634.611111111117</v>
      </c>
      <c r="B48662" s="8">
        <v>9.8129929303367808E-2</v>
      </c>
    </row>
    <row r="48663" spans="1:2" x14ac:dyDescent="0.75">
      <c r="A48663" s="7">
        <v>42634.618055555555</v>
      </c>
      <c r="B48663" s="8">
        <v>9.7861469579507532E-2</v>
      </c>
    </row>
    <row r="48664" spans="1:2" x14ac:dyDescent="0.75">
      <c r="A48664" s="7">
        <v>42634.625</v>
      </c>
      <c r="B48664" s="8">
        <v>9.8803805475704942E-2</v>
      </c>
    </row>
    <row r="48665" spans="1:2" x14ac:dyDescent="0.75">
      <c r="A48665" s="7">
        <v>42634.631944444445</v>
      </c>
      <c r="B48665" s="8">
        <v>9.9101202167930433E-2</v>
      </c>
    </row>
    <row r="48666" spans="1:2" x14ac:dyDescent="0.75">
      <c r="A48666" s="7">
        <v>42634.638888888891</v>
      </c>
      <c r="B48666" s="8">
        <v>0.10021731514564371</v>
      </c>
    </row>
    <row r="48667" spans="1:2" x14ac:dyDescent="0.75">
      <c r="A48667" s="7">
        <v>42634.645833333336</v>
      </c>
      <c r="B48667" s="8">
        <v>0.10134404252771295</v>
      </c>
    </row>
    <row r="48668" spans="1:2" x14ac:dyDescent="0.75">
      <c r="A48668" s="7">
        <v>42634.652777777781</v>
      </c>
      <c r="B48668" s="8">
        <v>0.10010757655369559</v>
      </c>
    </row>
    <row r="48669" spans="1:2" x14ac:dyDescent="0.75">
      <c r="A48669" s="7">
        <v>42634.659722222226</v>
      </c>
      <c r="B48669" s="8">
        <v>9.8587050562077283E-2</v>
      </c>
    </row>
    <row r="48670" spans="1:2" x14ac:dyDescent="0.75">
      <c r="A48670" s="7">
        <v>42634.666666666672</v>
      </c>
      <c r="B48670" s="8">
        <v>0.10079291675756068</v>
      </c>
    </row>
    <row r="48671" spans="1:2" x14ac:dyDescent="0.75">
      <c r="A48671" s="7">
        <v>42634.673611111117</v>
      </c>
      <c r="B48671" s="8">
        <v>0.10010757655369559</v>
      </c>
    </row>
    <row r="48672" spans="1:2" x14ac:dyDescent="0.75">
      <c r="A48672" s="7">
        <v>42634.680555555555</v>
      </c>
      <c r="B48672" s="8">
        <v>0.10010757655369559</v>
      </c>
    </row>
    <row r="48673" spans="1:2" x14ac:dyDescent="0.75">
      <c r="A48673" s="7">
        <v>42634.6875</v>
      </c>
      <c r="B48673" s="8">
        <v>9.9834546373725797E-2</v>
      </c>
    </row>
    <row r="48674" spans="1:2" x14ac:dyDescent="0.75">
      <c r="A48674" s="7">
        <v>42634.694444444445</v>
      </c>
      <c r="B48674" s="8">
        <v>0.10217550967408817</v>
      </c>
    </row>
    <row r="48675" spans="1:2" x14ac:dyDescent="0.75">
      <c r="A48675" s="7">
        <v>42634.701388888891</v>
      </c>
      <c r="B48675" s="8">
        <v>0.10181556514056776</v>
      </c>
    </row>
    <row r="48676" spans="1:2" x14ac:dyDescent="0.75">
      <c r="A48676" s="7">
        <v>42634.708333333336</v>
      </c>
      <c r="B48676" s="8">
        <v>0.10126227020449674</v>
      </c>
    </row>
    <row r="48677" spans="1:2" x14ac:dyDescent="0.75">
      <c r="A48677" s="7">
        <v>42634.715277777781</v>
      </c>
      <c r="B48677" s="8">
        <v>0.10377228231273181</v>
      </c>
    </row>
    <row r="48678" spans="1:2" x14ac:dyDescent="0.75">
      <c r="A48678" s="7">
        <v>42634.722222222226</v>
      </c>
      <c r="B48678" s="8">
        <v>0.1039132564851038</v>
      </c>
    </row>
    <row r="48679" spans="1:2" x14ac:dyDescent="0.75">
      <c r="A48679" s="7">
        <v>42634.729166666672</v>
      </c>
      <c r="B48679" s="8">
        <v>0.10248324915579407</v>
      </c>
    </row>
    <row r="48680" spans="1:2" x14ac:dyDescent="0.75">
      <c r="A48680" s="7">
        <v>42634.736111111117</v>
      </c>
      <c r="B48680" s="8">
        <v>0.10195428773561127</v>
      </c>
    </row>
    <row r="48681" spans="1:2" x14ac:dyDescent="0.75">
      <c r="A48681" s="7">
        <v>42634.743055555555</v>
      </c>
      <c r="B48681" s="8">
        <v>0.10267786827332655</v>
      </c>
    </row>
    <row r="48682" spans="1:2" x14ac:dyDescent="0.75">
      <c r="A48682" s="7">
        <v>42634.75</v>
      </c>
      <c r="B48682" s="8">
        <v>0.10087612714042288</v>
      </c>
    </row>
    <row r="48683" spans="1:2" x14ac:dyDescent="0.75">
      <c r="A48683" s="7">
        <v>42634.756944444445</v>
      </c>
      <c r="B48683" s="8">
        <v>0.10131677888264895</v>
      </c>
    </row>
    <row r="48684" spans="1:2" x14ac:dyDescent="0.75">
      <c r="A48684" s="7">
        <v>42634.763888888891</v>
      </c>
      <c r="B48684" s="8">
        <v>0.10128952144195966</v>
      </c>
    </row>
    <row r="48685" spans="1:2" x14ac:dyDescent="0.75">
      <c r="A48685" s="7">
        <v>42634.770833333336</v>
      </c>
      <c r="B48685" s="8">
        <v>0.1020091113331877</v>
      </c>
    </row>
    <row r="48686" spans="1:2" x14ac:dyDescent="0.75">
      <c r="A48686" s="7">
        <v>42634.777777777781</v>
      </c>
      <c r="B48686" s="8">
        <v>0.10198169641814084</v>
      </c>
    </row>
    <row r="48687" spans="1:2" x14ac:dyDescent="0.75">
      <c r="A48687" s="7">
        <v>42634.784722222226</v>
      </c>
      <c r="B48687" s="8">
        <v>0.10436510096315715</v>
      </c>
    </row>
    <row r="48688" spans="1:2" x14ac:dyDescent="0.75">
      <c r="A48688" s="7">
        <v>42634.791666666672</v>
      </c>
      <c r="B48688" s="8">
        <v>0.10607572670964595</v>
      </c>
    </row>
    <row r="48689" spans="1:2" x14ac:dyDescent="0.75">
      <c r="A48689" s="7">
        <v>42634.798611111117</v>
      </c>
      <c r="B48689" s="8">
        <v>0.10564586274436835</v>
      </c>
    </row>
    <row r="48690" spans="1:2" x14ac:dyDescent="0.75">
      <c r="A48690" s="7">
        <v>42634.805555555555</v>
      </c>
      <c r="B48690" s="8">
        <v>0.1045347439862969</v>
      </c>
    </row>
    <row r="48691" spans="1:2" x14ac:dyDescent="0.75">
      <c r="A48691" s="7">
        <v>42634.8125</v>
      </c>
      <c r="B48691" s="8">
        <v>0.10567410856865547</v>
      </c>
    </row>
    <row r="48692" spans="1:2" x14ac:dyDescent="0.75">
      <c r="A48692" s="7">
        <v>42634.819444444445</v>
      </c>
      <c r="B48692" s="8">
        <v>0.10253831324793798</v>
      </c>
    </row>
    <row r="48693" spans="1:2" x14ac:dyDescent="0.75">
      <c r="A48693" s="7">
        <v>42634.826388888891</v>
      </c>
      <c r="B48693" s="8">
        <v>0.10295746036265102</v>
      </c>
    </row>
    <row r="48694" spans="1:2" x14ac:dyDescent="0.75">
      <c r="A48694" s="7">
        <v>42634.833333333336</v>
      </c>
      <c r="B48694" s="8">
        <v>0.10292983000796392</v>
      </c>
    </row>
    <row r="48695" spans="1:2" x14ac:dyDescent="0.75">
      <c r="A48695" s="7">
        <v>42634.840277777781</v>
      </c>
      <c r="B48695" s="8">
        <v>0.10363146995192252</v>
      </c>
    </row>
    <row r="48696" spans="1:2" x14ac:dyDescent="0.75">
      <c r="A48696" s="7">
        <v>42634.847222222226</v>
      </c>
      <c r="B48696" s="8">
        <v>0.10220474698655969</v>
      </c>
    </row>
    <row r="48697" spans="1:2" x14ac:dyDescent="0.75">
      <c r="A48697" s="7">
        <v>42634.854166666672</v>
      </c>
      <c r="B48697" s="8">
        <v>0.10377228231273181</v>
      </c>
    </row>
    <row r="48698" spans="1:2" x14ac:dyDescent="0.75">
      <c r="A48698" s="7">
        <v>42634.861111111117</v>
      </c>
      <c r="B48698" s="8">
        <v>0.10306983558755971</v>
      </c>
    </row>
    <row r="48699" spans="1:2" x14ac:dyDescent="0.75">
      <c r="A48699" s="7">
        <v>42634.868055555555</v>
      </c>
      <c r="B48699" s="8">
        <v>0.10306983558755971</v>
      </c>
    </row>
    <row r="48700" spans="1:2" x14ac:dyDescent="0.75">
      <c r="A48700" s="7">
        <v>42634.875</v>
      </c>
      <c r="B48700" s="8">
        <v>0.10167700224025426</v>
      </c>
    </row>
    <row r="48701" spans="1:2" x14ac:dyDescent="0.75">
      <c r="A48701" s="7">
        <v>42634.881944444445</v>
      </c>
      <c r="B48701" s="8">
        <v>0.10181556514056776</v>
      </c>
    </row>
    <row r="48702" spans="1:2" x14ac:dyDescent="0.75">
      <c r="A48702" s="7">
        <v>42634.888888888891</v>
      </c>
      <c r="B48702" s="8">
        <v>0.1022322126119385</v>
      </c>
    </row>
    <row r="48703" spans="1:2" x14ac:dyDescent="0.75">
      <c r="A48703" s="7">
        <v>42634.895833333336</v>
      </c>
      <c r="B48703" s="8">
        <v>0.10115156441784415</v>
      </c>
    </row>
    <row r="48704" spans="1:2" x14ac:dyDescent="0.75">
      <c r="A48704" s="7">
        <v>42634.902777777781</v>
      </c>
      <c r="B48704" s="8">
        <v>0.10117879045260959</v>
      </c>
    </row>
    <row r="48705" spans="1:2" x14ac:dyDescent="0.75">
      <c r="A48705" s="7">
        <v>42634.909722222226</v>
      </c>
      <c r="B48705" s="8">
        <v>0.10162055990970134</v>
      </c>
    </row>
    <row r="48706" spans="1:2" x14ac:dyDescent="0.75">
      <c r="A48706" s="7">
        <v>42634.916666666672</v>
      </c>
      <c r="B48706" s="8">
        <v>0.1012060226859057</v>
      </c>
    </row>
    <row r="48707" spans="1:2" x14ac:dyDescent="0.75">
      <c r="A48707" s="7">
        <v>42634.923611111117</v>
      </c>
      <c r="B48707" s="8">
        <v>0.10035419369701279</v>
      </c>
    </row>
    <row r="48708" spans="1:2" x14ac:dyDescent="0.75">
      <c r="A48708" s="7">
        <v>42634.930555555555</v>
      </c>
      <c r="B48708" s="8">
        <v>9.9671379013489145E-2</v>
      </c>
    </row>
    <row r="48709" spans="1:2" x14ac:dyDescent="0.75">
      <c r="A48709" s="7">
        <v>42634.9375</v>
      </c>
      <c r="B48709" s="8">
        <v>9.9535288754097298E-2</v>
      </c>
    </row>
    <row r="48710" spans="1:2" x14ac:dyDescent="0.75">
      <c r="A48710" s="7">
        <v>42634.944444444445</v>
      </c>
      <c r="B48710" s="8">
        <v>9.9562146349032321E-2</v>
      </c>
    </row>
    <row r="48711" spans="1:2" x14ac:dyDescent="0.75">
      <c r="A48711" s="7">
        <v>42634.951388888891</v>
      </c>
      <c r="B48711" s="8">
        <v>9.9562146349032321E-2</v>
      </c>
    </row>
    <row r="48712" spans="1:2" x14ac:dyDescent="0.75">
      <c r="A48712" s="7">
        <v>42634.958333333336</v>
      </c>
      <c r="B48712" s="8">
        <v>9.9834546373725797E-2</v>
      </c>
    </row>
    <row r="48713" spans="1:2" x14ac:dyDescent="0.75">
      <c r="A48713" s="7">
        <v>42634.965277777781</v>
      </c>
      <c r="B48713" s="8">
        <v>0.10029837315918511</v>
      </c>
    </row>
    <row r="48714" spans="1:2" x14ac:dyDescent="0.75">
      <c r="A48714" s="7">
        <v>42634.972222222226</v>
      </c>
      <c r="B48714" s="8">
        <v>9.8289239283129382E-2</v>
      </c>
    </row>
    <row r="48715" spans="1:2" x14ac:dyDescent="0.75">
      <c r="A48715" s="7">
        <v>42634.979166666672</v>
      </c>
      <c r="B48715" s="8">
        <v>9.8154747222962885E-2</v>
      </c>
    </row>
    <row r="48716" spans="1:2" x14ac:dyDescent="0.75">
      <c r="A48716" s="7">
        <v>42634.986111111117</v>
      </c>
      <c r="B48716" s="8">
        <v>0.10018855948576627</v>
      </c>
    </row>
    <row r="48717" spans="1:2" x14ac:dyDescent="0.75">
      <c r="A48717" s="7">
        <v>42634.993055555555</v>
      </c>
      <c r="B48717" s="8">
        <v>9.7484619479698248E-2</v>
      </c>
    </row>
    <row r="48718" spans="1:2" x14ac:dyDescent="0.75">
      <c r="A48718" s="7">
        <v>42635</v>
      </c>
      <c r="B48718" s="8">
        <v>9.7484619479698248E-2</v>
      </c>
    </row>
    <row r="48719" spans="1:2" x14ac:dyDescent="0.75">
      <c r="A48719" s="7">
        <v>42635.006944444445</v>
      </c>
      <c r="B48719" s="8">
        <v>9.7243981821945963E-2</v>
      </c>
    </row>
    <row r="48720" spans="1:2" x14ac:dyDescent="0.75">
      <c r="A48720" s="7">
        <v>42635.013888888891</v>
      </c>
      <c r="B48720" s="8">
        <v>9.7270315513102376E-2</v>
      </c>
    </row>
    <row r="48721" spans="1:2" x14ac:dyDescent="0.75">
      <c r="A48721" s="7">
        <v>42635.020833333336</v>
      </c>
      <c r="B48721" s="8">
        <v>9.7805110824840225E-2</v>
      </c>
    </row>
    <row r="48722" spans="1:2" x14ac:dyDescent="0.75">
      <c r="A48722" s="7">
        <v>42635.027777777781</v>
      </c>
      <c r="B48722" s="8">
        <v>9.7805110824840225E-2</v>
      </c>
    </row>
    <row r="48723" spans="1:2" x14ac:dyDescent="0.75">
      <c r="A48723" s="7">
        <v>42635.034722222226</v>
      </c>
      <c r="B48723" s="8">
        <v>9.6870844192907493E-2</v>
      </c>
    </row>
    <row r="48724" spans="1:2" x14ac:dyDescent="0.75">
      <c r="A48724" s="7">
        <v>42635.041666666672</v>
      </c>
      <c r="B48724" s="8">
        <v>9.6977574160918859E-2</v>
      </c>
    </row>
    <row r="48725" spans="1:2" x14ac:dyDescent="0.75">
      <c r="A48725" s="7">
        <v>42635.048611111117</v>
      </c>
      <c r="B48725" s="8">
        <v>9.7644753926837247E-2</v>
      </c>
    </row>
    <row r="48726" spans="1:2" x14ac:dyDescent="0.75">
      <c r="A48726" s="7">
        <v>42635.055555555555</v>
      </c>
      <c r="B48726" s="8">
        <v>9.9152991912581284E-2</v>
      </c>
    </row>
    <row r="48727" spans="1:2" x14ac:dyDescent="0.75">
      <c r="A48727" s="7">
        <v>42635.0625</v>
      </c>
      <c r="B48727" s="8">
        <v>9.9859728472333598E-2</v>
      </c>
    </row>
    <row r="48728" spans="1:2" x14ac:dyDescent="0.75">
      <c r="A48728" s="7">
        <v>42635.069444444445</v>
      </c>
      <c r="B48728" s="8">
        <v>9.9478115634390851E-2</v>
      </c>
    </row>
    <row r="48729" spans="1:2" x14ac:dyDescent="0.75">
      <c r="A48729" s="7">
        <v>42635.076388888891</v>
      </c>
      <c r="B48729" s="8">
        <v>9.9070985516103285E-2</v>
      </c>
    </row>
    <row r="48730" spans="1:2" x14ac:dyDescent="0.75">
      <c r="A48730" s="7">
        <v>42635.083333333336</v>
      </c>
      <c r="B48730" s="8">
        <v>9.9070985516103285E-2</v>
      </c>
    </row>
    <row r="48731" spans="1:2" x14ac:dyDescent="0.75">
      <c r="A48731" s="7">
        <v>42635.090277777781</v>
      </c>
      <c r="B48731" s="8">
        <v>0.10046065556883185</v>
      </c>
    </row>
    <row r="48732" spans="1:2" x14ac:dyDescent="0.75">
      <c r="A48732" s="7">
        <v>42635.097222222226</v>
      </c>
      <c r="B48732" s="8">
        <v>0.1000501254837123</v>
      </c>
    </row>
    <row r="48733" spans="1:2" x14ac:dyDescent="0.75">
      <c r="A48733" s="7">
        <v>42635.104166666672</v>
      </c>
      <c r="B48733" s="8">
        <v>9.9831059628827143E-2</v>
      </c>
    </row>
    <row r="48734" spans="1:2" x14ac:dyDescent="0.75">
      <c r="A48734" s="7">
        <v>42635.111111111117</v>
      </c>
      <c r="B48734" s="8">
        <v>9.8880436772735406E-2</v>
      </c>
    </row>
    <row r="48735" spans="1:2" x14ac:dyDescent="0.75">
      <c r="A48735" s="7">
        <v>42635.118055555555</v>
      </c>
      <c r="B48735" s="8">
        <v>9.9748579072273913E-2</v>
      </c>
    </row>
    <row r="48736" spans="1:2" x14ac:dyDescent="0.75">
      <c r="A48736" s="7">
        <v>42635.125</v>
      </c>
      <c r="B48736" s="8">
        <v>9.5994528461694831E-2</v>
      </c>
    </row>
    <row r="48737" spans="1:2" x14ac:dyDescent="0.75">
      <c r="A48737" s="7">
        <v>42635.131944444445</v>
      </c>
      <c r="B48737" s="8">
        <v>9.7722336305728338E-2</v>
      </c>
    </row>
    <row r="48738" spans="1:2" x14ac:dyDescent="0.75">
      <c r="A48738" s="7">
        <v>42635.138888888891</v>
      </c>
      <c r="B48738" s="8">
        <v>9.8663539639467723E-2</v>
      </c>
    </row>
    <row r="48739" spans="1:2" x14ac:dyDescent="0.75">
      <c r="A48739" s="7">
        <v>42635.145833333336</v>
      </c>
      <c r="B48739" s="8">
        <v>9.7187924034673426E-2</v>
      </c>
    </row>
    <row r="48740" spans="1:2" x14ac:dyDescent="0.75">
      <c r="A48740" s="7">
        <v>42635.152777777781</v>
      </c>
      <c r="B48740" s="8">
        <v>9.6921646313253465E-2</v>
      </c>
    </row>
    <row r="48741" spans="1:2" x14ac:dyDescent="0.75">
      <c r="A48741" s="7">
        <v>42635.159722222226</v>
      </c>
      <c r="B48741" s="8">
        <v>9.5468123123606141E-2</v>
      </c>
    </row>
    <row r="48742" spans="1:2" x14ac:dyDescent="0.75">
      <c r="A48742" s="7">
        <v>42635.166666666672</v>
      </c>
      <c r="B48742" s="8">
        <v>9.6390941834390786E-2</v>
      </c>
    </row>
    <row r="48743" spans="1:2" x14ac:dyDescent="0.75">
      <c r="A48743" s="7">
        <v>42635.173611111117</v>
      </c>
      <c r="B48743" s="8">
        <v>9.5416288315094508E-2</v>
      </c>
    </row>
    <row r="48744" spans="1:2" x14ac:dyDescent="0.75">
      <c r="A48744" s="7">
        <v>42635.180555555555</v>
      </c>
      <c r="B48744" s="8">
        <v>9.9422707596109314E-2</v>
      </c>
    </row>
    <row r="48745" spans="1:2" x14ac:dyDescent="0.75">
      <c r="A48745" s="7">
        <v>42635.1875</v>
      </c>
      <c r="B48745" s="8">
        <v>9.7963974686889374E-2</v>
      </c>
    </row>
    <row r="48746" spans="1:2" x14ac:dyDescent="0.75">
      <c r="A48746" s="7">
        <v>42635.194444444445</v>
      </c>
      <c r="B48746" s="8">
        <v>9.8124774862877046E-2</v>
      </c>
    </row>
    <row r="48747" spans="1:2" x14ac:dyDescent="0.75">
      <c r="A48747" s="7">
        <v>42635.201388888891</v>
      </c>
      <c r="B48747" s="8">
        <v>9.8259232186928044E-2</v>
      </c>
    </row>
    <row r="48748" spans="1:2" x14ac:dyDescent="0.75">
      <c r="A48748" s="7">
        <v>42635.208333333336</v>
      </c>
      <c r="B48748" s="8">
        <v>9.7990473206253342E-2</v>
      </c>
    </row>
    <row r="48749" spans="1:2" x14ac:dyDescent="0.75">
      <c r="A48749" s="7">
        <v>42635.215277777781</v>
      </c>
      <c r="B48749" s="8">
        <v>9.7002145336296669E-2</v>
      </c>
    </row>
    <row r="48750" spans="1:2" x14ac:dyDescent="0.75">
      <c r="A48750" s="7">
        <v>42635.222222222226</v>
      </c>
      <c r="B48750" s="8">
        <v>9.7562094227466284E-2</v>
      </c>
    </row>
    <row r="48751" spans="1:2" x14ac:dyDescent="0.75">
      <c r="A48751" s="7">
        <v>42635.229166666672</v>
      </c>
      <c r="B48751" s="8">
        <v>9.745482030730479E-2</v>
      </c>
    </row>
    <row r="48752" spans="1:2" x14ac:dyDescent="0.75">
      <c r="A48752" s="7">
        <v>42635.236111111117</v>
      </c>
      <c r="B48752" s="8">
        <v>9.6841203805506926E-2</v>
      </c>
    </row>
    <row r="48753" spans="1:2" x14ac:dyDescent="0.75">
      <c r="A48753" s="7">
        <v>42635.243055555555</v>
      </c>
      <c r="B48753" s="8">
        <v>9.6178673710790072E-2</v>
      </c>
    </row>
    <row r="48754" spans="1:2" x14ac:dyDescent="0.75">
      <c r="A48754" s="7">
        <v>42635.25</v>
      </c>
      <c r="B48754" s="8">
        <v>9.6310872095376074E-2</v>
      </c>
    </row>
    <row r="48755" spans="1:2" x14ac:dyDescent="0.75">
      <c r="A48755" s="7">
        <v>42635.256944444445</v>
      </c>
      <c r="B48755" s="8">
        <v>9.6974172007068413E-2</v>
      </c>
    </row>
    <row r="48756" spans="1:2" x14ac:dyDescent="0.75">
      <c r="A48756" s="7">
        <v>42635.263888888891</v>
      </c>
      <c r="B48756" s="8">
        <v>9.5757006444697965E-2</v>
      </c>
    </row>
    <row r="48757" spans="1:2" x14ac:dyDescent="0.75">
      <c r="A48757" s="7">
        <v>42635.270833333336</v>
      </c>
      <c r="B48757" s="8">
        <v>9.7909280902701318E-2</v>
      </c>
    </row>
    <row r="48758" spans="1:2" x14ac:dyDescent="0.75">
      <c r="A48758" s="7">
        <v>42635.277777777781</v>
      </c>
      <c r="B48758" s="8">
        <v>9.7641331984728671E-2</v>
      </c>
    </row>
    <row r="48759" spans="1:2" x14ac:dyDescent="0.75">
      <c r="A48759" s="7">
        <v>42635.284722222226</v>
      </c>
      <c r="B48759" s="8">
        <v>9.8852005931626102E-2</v>
      </c>
    </row>
    <row r="48760" spans="1:2" x14ac:dyDescent="0.75">
      <c r="A48760" s="7">
        <v>42635.291666666672</v>
      </c>
      <c r="B48760" s="8">
        <v>9.8743533395324878E-2</v>
      </c>
    </row>
    <row r="48761" spans="1:2" x14ac:dyDescent="0.75">
      <c r="A48761" s="7">
        <v>42635.298611111117</v>
      </c>
      <c r="B48761" s="8">
        <v>9.8365532878625705E-2</v>
      </c>
    </row>
    <row r="48762" spans="1:2" x14ac:dyDescent="0.75">
      <c r="A48762" s="7">
        <v>42635.305555555555</v>
      </c>
      <c r="B48762" s="8">
        <v>9.6601910563487117E-2</v>
      </c>
    </row>
    <row r="48763" spans="1:2" x14ac:dyDescent="0.75">
      <c r="A48763" s="7">
        <v>42635.3125</v>
      </c>
      <c r="B48763" s="8">
        <v>9.7133596989151513E-2</v>
      </c>
    </row>
    <row r="48764" spans="1:2" x14ac:dyDescent="0.75">
      <c r="A48764" s="7">
        <v>42635.319444444445</v>
      </c>
      <c r="B48764" s="8">
        <v>9.7159905393269214E-2</v>
      </c>
    </row>
    <row r="48765" spans="1:2" x14ac:dyDescent="0.75">
      <c r="A48765" s="7">
        <v>42635.326388888891</v>
      </c>
      <c r="B48765" s="8">
        <v>9.8230952508599229E-2</v>
      </c>
    </row>
    <row r="48766" spans="1:2" x14ac:dyDescent="0.75">
      <c r="A48766" s="7">
        <v>42635.333333333336</v>
      </c>
      <c r="B48766" s="8">
        <v>9.7053005694441891E-2</v>
      </c>
    </row>
    <row r="48767" spans="1:2" x14ac:dyDescent="0.75">
      <c r="A48767" s="7">
        <v>42635.340277777781</v>
      </c>
      <c r="B48767" s="8">
        <v>9.7988757099649534E-2</v>
      </c>
    </row>
    <row r="48768" spans="1:2" x14ac:dyDescent="0.75">
      <c r="A48768" s="7">
        <v>42635.347222222226</v>
      </c>
      <c r="B48768" s="8">
        <v>9.7453112139198494E-2</v>
      </c>
    </row>
    <row r="48769" spans="1:2" x14ac:dyDescent="0.75">
      <c r="A48769" s="7">
        <v>42635.354166666672</v>
      </c>
      <c r="B48769" s="8">
        <v>9.7053005694441891E-2</v>
      </c>
    </row>
    <row r="48770" spans="1:2" x14ac:dyDescent="0.75">
      <c r="A48770" s="7">
        <v>42635.361111111117</v>
      </c>
      <c r="B48770" s="8">
        <v>9.7613202811265259E-2</v>
      </c>
    </row>
    <row r="48771" spans="1:2" x14ac:dyDescent="0.75">
      <c r="A48771" s="7">
        <v>42635.368055555555</v>
      </c>
      <c r="B48771" s="8">
        <v>9.6813269741380548E-2</v>
      </c>
    </row>
    <row r="48772" spans="1:2" x14ac:dyDescent="0.75">
      <c r="A48772" s="7">
        <v>42635.375</v>
      </c>
      <c r="B48772" s="8">
        <v>9.5729337156576083E-2</v>
      </c>
    </row>
    <row r="48773" spans="1:2" x14ac:dyDescent="0.75">
      <c r="A48773" s="7">
        <v>42635.381944444445</v>
      </c>
      <c r="B48773" s="8">
        <v>9.6680488206109E-2</v>
      </c>
    </row>
    <row r="48774" spans="1:2" x14ac:dyDescent="0.75">
      <c r="A48774" s="7">
        <v>42635.388888888891</v>
      </c>
      <c r="B48774" s="8">
        <v>9.7105591596951341E-2</v>
      </c>
    </row>
    <row r="48775" spans="1:2" x14ac:dyDescent="0.75">
      <c r="A48775" s="7">
        <v>42635.395833333336</v>
      </c>
      <c r="B48775" s="8">
        <v>9.6600215049596302E-2</v>
      </c>
    </row>
    <row r="48776" spans="1:2" x14ac:dyDescent="0.75">
      <c r="A48776" s="7">
        <v>42635.402777777781</v>
      </c>
      <c r="B48776" s="8">
        <v>9.609706511741449E-2</v>
      </c>
    </row>
    <row r="48777" spans="1:2" x14ac:dyDescent="0.75">
      <c r="A48777" s="7">
        <v>42635.409722222226</v>
      </c>
      <c r="B48777" s="8">
        <v>9.7451403996417219E-2</v>
      </c>
    </row>
    <row r="48778" spans="1:2" x14ac:dyDescent="0.75">
      <c r="A48778" s="7">
        <v>42635.416666666672</v>
      </c>
      <c r="B48778" s="8">
        <v>9.6785342493386689E-2</v>
      </c>
    </row>
    <row r="48779" spans="1:2" x14ac:dyDescent="0.75">
      <c r="A48779" s="7">
        <v>42635.423611111117</v>
      </c>
      <c r="B48779" s="8">
        <v>9.7370589698481766E-2</v>
      </c>
    </row>
    <row r="48780" spans="1:2" x14ac:dyDescent="0.75">
      <c r="A48780" s="7">
        <v>42635.430555555555</v>
      </c>
      <c r="B48780" s="8">
        <v>9.6439837860898756E-2</v>
      </c>
    </row>
    <row r="48781" spans="1:2" x14ac:dyDescent="0.75">
      <c r="A48781" s="7">
        <v>42635.4375</v>
      </c>
      <c r="B48781" s="8">
        <v>9.9254905241248456E-2</v>
      </c>
    </row>
    <row r="48782" spans="1:2" x14ac:dyDescent="0.75">
      <c r="A48782" s="7">
        <v>42635.444444444445</v>
      </c>
      <c r="B48782" s="8">
        <v>9.710388860811292E-2</v>
      </c>
    </row>
    <row r="48783" spans="1:2" x14ac:dyDescent="0.75">
      <c r="A48783" s="7">
        <v>42635.451388888891</v>
      </c>
      <c r="B48783" s="8">
        <v>9.8848548235781444E-2</v>
      </c>
    </row>
    <row r="48784" spans="1:2" x14ac:dyDescent="0.75">
      <c r="A48784" s="7">
        <v>42635.458333333336</v>
      </c>
      <c r="B48784" s="8">
        <v>9.820096046559211E-2</v>
      </c>
    </row>
    <row r="48785" spans="1:2" x14ac:dyDescent="0.75">
      <c r="A48785" s="7">
        <v>42635.465277777781</v>
      </c>
      <c r="B48785" s="8">
        <v>9.9064057270827219E-2</v>
      </c>
    </row>
    <row r="48786" spans="1:2" x14ac:dyDescent="0.75">
      <c r="A48786" s="7">
        <v>42635.472222222226</v>
      </c>
      <c r="B48786" s="8">
        <v>9.9335304355043313E-2</v>
      </c>
    </row>
    <row r="48787" spans="1:2" x14ac:dyDescent="0.75">
      <c r="A48787" s="7">
        <v>42635.479166666672</v>
      </c>
      <c r="B48787" s="8">
        <v>9.8415274821145857E-2</v>
      </c>
    </row>
    <row r="48788" spans="1:2" x14ac:dyDescent="0.75">
      <c r="A48788" s="7">
        <v>42635.486111111117</v>
      </c>
      <c r="B48788" s="8">
        <v>9.8415274821145857E-2</v>
      </c>
    </row>
    <row r="48789" spans="1:2" x14ac:dyDescent="0.75">
      <c r="A48789" s="7">
        <v>42635.493055555555</v>
      </c>
      <c r="B48789" s="8">
        <v>9.884681942622521E-2</v>
      </c>
    </row>
    <row r="48790" spans="1:2" x14ac:dyDescent="0.75">
      <c r="A48790" s="7">
        <v>42635.5</v>
      </c>
      <c r="B48790" s="8">
        <v>9.8199241241350002E-2</v>
      </c>
    </row>
    <row r="48791" spans="1:2" x14ac:dyDescent="0.75">
      <c r="A48791" s="7">
        <v>42635.506944444445</v>
      </c>
      <c r="B48791" s="8">
        <v>9.9578571913205155E-2</v>
      </c>
    </row>
    <row r="48792" spans="1:2" x14ac:dyDescent="0.75">
      <c r="A48792" s="7">
        <v>42635.513888888891</v>
      </c>
      <c r="B48792" s="8">
        <v>0.10031490140572451</v>
      </c>
    </row>
    <row r="48793" spans="1:2" x14ac:dyDescent="0.75">
      <c r="A48793" s="7">
        <v>42635.520833333336</v>
      </c>
      <c r="B48793" s="8">
        <v>9.9958765357824997E-2</v>
      </c>
    </row>
    <row r="48794" spans="1:2" x14ac:dyDescent="0.75">
      <c r="A48794" s="7">
        <v>42635.527777777781</v>
      </c>
      <c r="B48794" s="8">
        <v>9.8519994306478648E-2</v>
      </c>
    </row>
    <row r="48795" spans="1:2" x14ac:dyDescent="0.75">
      <c r="A48795" s="7">
        <v>42635.534722222226</v>
      </c>
      <c r="B48795" s="8">
        <v>9.9249700860191081E-2</v>
      </c>
    </row>
    <row r="48796" spans="1:2" x14ac:dyDescent="0.75">
      <c r="A48796" s="7">
        <v>42635.541666666672</v>
      </c>
      <c r="B48796" s="8">
        <v>0.10149537881626354</v>
      </c>
    </row>
    <row r="48797" spans="1:2" x14ac:dyDescent="0.75">
      <c r="A48797" s="7">
        <v>42635.548611111117</v>
      </c>
      <c r="B48797" s="8">
        <v>9.9492791109821746E-2</v>
      </c>
    </row>
    <row r="48798" spans="1:2" x14ac:dyDescent="0.75">
      <c r="A48798" s="7">
        <v>42635.555555555555</v>
      </c>
      <c r="B48798" s="8">
        <v>9.8006679174355488E-2</v>
      </c>
    </row>
    <row r="48799" spans="1:2" x14ac:dyDescent="0.75">
      <c r="A48799" s="7">
        <v>42635.5625</v>
      </c>
      <c r="B48799" s="8">
        <v>0.10190914403271011</v>
      </c>
    </row>
    <row r="48800" spans="1:2" x14ac:dyDescent="0.75">
      <c r="A48800" s="7">
        <v>42635.569444444445</v>
      </c>
      <c r="B48800" s="8">
        <v>0.10000918793408466</v>
      </c>
    </row>
    <row r="48801" spans="1:2" x14ac:dyDescent="0.75">
      <c r="A48801" s="7">
        <v>42635.576388888891</v>
      </c>
      <c r="B48801" s="8">
        <v>9.8408385384112063E-2</v>
      </c>
    </row>
    <row r="48802" spans="1:2" x14ac:dyDescent="0.75">
      <c r="A48802" s="7">
        <v>42635.583333333336</v>
      </c>
      <c r="B48802" s="8">
        <v>9.8434985549326448E-2</v>
      </c>
    </row>
    <row r="48803" spans="1:2" x14ac:dyDescent="0.75">
      <c r="A48803" s="7">
        <v>42635.590277777781</v>
      </c>
      <c r="B48803" s="8">
        <v>0.1013263871289006</v>
      </c>
    </row>
    <row r="48804" spans="1:2" x14ac:dyDescent="0.75">
      <c r="A48804" s="7">
        <v>42635.597222222226</v>
      </c>
      <c r="B48804" s="8">
        <v>0.10022683512138977</v>
      </c>
    </row>
    <row r="48805" spans="1:2" x14ac:dyDescent="0.75">
      <c r="A48805" s="7">
        <v>42635.604166666672</v>
      </c>
      <c r="B48805" s="8">
        <v>9.9598479539102613E-2</v>
      </c>
    </row>
    <row r="48806" spans="1:2" x14ac:dyDescent="0.75">
      <c r="A48806" s="7">
        <v>42635.611111111117</v>
      </c>
      <c r="B48806" s="8">
        <v>9.9734642869872367E-2</v>
      </c>
    </row>
    <row r="48807" spans="1:2" x14ac:dyDescent="0.75">
      <c r="A48807" s="7">
        <v>42635.618055555555</v>
      </c>
      <c r="B48807" s="8">
        <v>9.9489314463984971E-2</v>
      </c>
    </row>
    <row r="48808" spans="1:2" x14ac:dyDescent="0.75">
      <c r="A48808" s="7">
        <v>42635.625</v>
      </c>
      <c r="B48808" s="8">
        <v>9.8298604101367509E-2</v>
      </c>
    </row>
    <row r="48809" spans="1:2" x14ac:dyDescent="0.75">
      <c r="A48809" s="7">
        <v>42635.631944444445</v>
      </c>
      <c r="B48809" s="8">
        <v>9.8325179163940957E-2</v>
      </c>
    </row>
    <row r="48810" spans="1:2" x14ac:dyDescent="0.75">
      <c r="A48810" s="7">
        <v>42635.638888888891</v>
      </c>
      <c r="B48810" s="8">
        <v>9.9569874152975024E-2</v>
      </c>
    </row>
    <row r="48811" spans="1:2" x14ac:dyDescent="0.75">
      <c r="A48811" s="7">
        <v>42635.645833333336</v>
      </c>
      <c r="B48811" s="8">
        <v>9.7520310340357352E-2</v>
      </c>
    </row>
    <row r="48812" spans="1:2" x14ac:dyDescent="0.75">
      <c r="A48812" s="7">
        <v>42635.652777777781</v>
      </c>
      <c r="B48812" s="8">
        <v>9.9324888692346444E-2</v>
      </c>
    </row>
    <row r="48813" spans="1:2" x14ac:dyDescent="0.75">
      <c r="A48813" s="7">
        <v>42635.659722222226</v>
      </c>
      <c r="B48813" s="8">
        <v>9.7733367711918928E-2</v>
      </c>
    </row>
    <row r="48814" spans="1:2" x14ac:dyDescent="0.75">
      <c r="A48814" s="7">
        <v>42635.666666666672</v>
      </c>
      <c r="B48814" s="8">
        <v>9.6269541959802279E-2</v>
      </c>
    </row>
    <row r="48815" spans="1:2" x14ac:dyDescent="0.75">
      <c r="A48815" s="7">
        <v>42635.673611111117</v>
      </c>
      <c r="B48815" s="8">
        <v>9.6693116915270952E-2</v>
      </c>
    </row>
    <row r="48816" spans="1:2" x14ac:dyDescent="0.75">
      <c r="A48816" s="7">
        <v>42635.680555555555</v>
      </c>
      <c r="B48816" s="8">
        <v>9.6031444358215562E-2</v>
      </c>
    </row>
    <row r="48817" spans="1:2" x14ac:dyDescent="0.75">
      <c r="A48817" s="7">
        <v>42635.6875</v>
      </c>
      <c r="B48817" s="8">
        <v>9.6321768574360922E-2</v>
      </c>
    </row>
    <row r="48818" spans="1:2" x14ac:dyDescent="0.75">
      <c r="A48818" s="7">
        <v>42635.694444444445</v>
      </c>
      <c r="B48818" s="8">
        <v>9.5741860692264133E-2</v>
      </c>
    </row>
    <row r="48819" spans="1:2" x14ac:dyDescent="0.75">
      <c r="A48819" s="7">
        <v>42635.701388888891</v>
      </c>
      <c r="B48819" s="8">
        <v>9.487753755283726E-2</v>
      </c>
    </row>
    <row r="48820" spans="1:2" x14ac:dyDescent="0.75">
      <c r="A48820" s="7">
        <v>42635.708333333336</v>
      </c>
      <c r="B48820" s="8">
        <v>9.5558423232699613E-2</v>
      </c>
    </row>
    <row r="48821" spans="1:2" x14ac:dyDescent="0.75">
      <c r="A48821" s="7">
        <v>42635.715277777781</v>
      </c>
      <c r="B48821" s="8">
        <v>9.503404236547916E-2</v>
      </c>
    </row>
    <row r="48822" spans="1:2" x14ac:dyDescent="0.75">
      <c r="A48822" s="7">
        <v>42635.722222222226</v>
      </c>
      <c r="B48822" s="8">
        <v>9.5979350936342925E-2</v>
      </c>
    </row>
    <row r="48823" spans="1:2" x14ac:dyDescent="0.75">
      <c r="A48823" s="7">
        <v>42635.729166666672</v>
      </c>
      <c r="B48823" s="8">
        <v>9.4407667640119722E-2</v>
      </c>
    </row>
    <row r="48824" spans="1:2" x14ac:dyDescent="0.75">
      <c r="A48824" s="7">
        <v>42635.736111111117</v>
      </c>
      <c r="B48824" s="8">
        <v>9.4824305017342125E-2</v>
      </c>
    </row>
    <row r="48825" spans="1:2" x14ac:dyDescent="0.75">
      <c r="A48825" s="7">
        <v>42635.743055555555</v>
      </c>
      <c r="B48825" s="8">
        <v>9.4954927160735961E-2</v>
      </c>
    </row>
    <row r="48826" spans="1:2" x14ac:dyDescent="0.75">
      <c r="A48826" s="7">
        <v>42635.75</v>
      </c>
      <c r="B48826" s="8">
        <v>9.6852151016414589E-2</v>
      </c>
    </row>
    <row r="48827" spans="1:2" x14ac:dyDescent="0.75">
      <c r="A48827" s="7">
        <v>42635.756944444445</v>
      </c>
      <c r="B48827" s="8">
        <v>9.5137384336477282E-2</v>
      </c>
    </row>
    <row r="48828" spans="1:2" x14ac:dyDescent="0.75">
      <c r="A48828" s="7">
        <v>42635.763888888891</v>
      </c>
      <c r="B48828" s="8">
        <v>9.474533754265882E-2</v>
      </c>
    </row>
    <row r="48829" spans="1:2" x14ac:dyDescent="0.75">
      <c r="A48829" s="7">
        <v>42635.770833333336</v>
      </c>
      <c r="B48829" s="8">
        <v>9.4640689566155706E-2</v>
      </c>
    </row>
    <row r="48830" spans="1:2" x14ac:dyDescent="0.75">
      <c r="A48830" s="7">
        <v>42635.777777777781</v>
      </c>
      <c r="B48830" s="8">
        <v>9.5058196360530117E-2</v>
      </c>
    </row>
    <row r="48831" spans="1:2" x14ac:dyDescent="0.75">
      <c r="A48831" s="7">
        <v>42635.784722222226</v>
      </c>
      <c r="B48831" s="8">
        <v>9.355190078340507E-2</v>
      </c>
    </row>
    <row r="48832" spans="1:2" x14ac:dyDescent="0.75">
      <c r="A48832" s="7">
        <v>42635.791666666672</v>
      </c>
      <c r="B48832" s="8">
        <v>9.563628234221494E-2</v>
      </c>
    </row>
    <row r="48833" spans="1:2" x14ac:dyDescent="0.75">
      <c r="A48833" s="7">
        <v>42635.798611111117</v>
      </c>
      <c r="B48833" s="8">
        <v>9.4459038602032294E-2</v>
      </c>
    </row>
    <row r="48834" spans="1:2" x14ac:dyDescent="0.75">
      <c r="A48834" s="7">
        <v>42635.805555555555</v>
      </c>
      <c r="B48834" s="8">
        <v>9.393976758215572E-2</v>
      </c>
    </row>
    <row r="48835" spans="1:2" x14ac:dyDescent="0.75">
      <c r="A48835" s="7">
        <v>42635.8125</v>
      </c>
      <c r="B48835" s="8">
        <v>9.4381991022501874E-2</v>
      </c>
    </row>
    <row r="48836" spans="1:2" x14ac:dyDescent="0.75">
      <c r="A48836" s="7">
        <v>42635.819444444445</v>
      </c>
      <c r="B48836" s="8">
        <v>9.3346581227318329E-2</v>
      </c>
    </row>
    <row r="48837" spans="1:2" x14ac:dyDescent="0.75">
      <c r="A48837" s="7">
        <v>42635.826388888891</v>
      </c>
      <c r="B48837" s="8">
        <v>9.6349582634706013E-2</v>
      </c>
    </row>
    <row r="48838" spans="1:2" x14ac:dyDescent="0.75">
      <c r="A48838" s="7">
        <v>42635.833333333336</v>
      </c>
      <c r="B48838" s="8">
        <v>9.2807176381090289E-2</v>
      </c>
    </row>
    <row r="48839" spans="1:2" x14ac:dyDescent="0.75">
      <c r="A48839" s="7">
        <v>42635.840277777781</v>
      </c>
      <c r="B48839" s="8">
        <v>9.4668092460988534E-2</v>
      </c>
    </row>
    <row r="48840" spans="1:2" x14ac:dyDescent="0.75">
      <c r="A48840" s="7">
        <v>42635.847222222226</v>
      </c>
      <c r="B48840" s="8">
        <v>9.5216628105943349E-2</v>
      </c>
    </row>
    <row r="48841" spans="1:2" x14ac:dyDescent="0.75">
      <c r="A48841" s="7">
        <v>42635.854166666672</v>
      </c>
      <c r="B48841" s="8">
        <v>9.355190078340507E-2</v>
      </c>
    </row>
    <row r="48842" spans="1:2" x14ac:dyDescent="0.75">
      <c r="A48842" s="7">
        <v>42635.861111111117</v>
      </c>
      <c r="B48842" s="8">
        <v>9.4459038602032294E-2</v>
      </c>
    </row>
    <row r="48843" spans="1:2" x14ac:dyDescent="0.75">
      <c r="A48843" s="7">
        <v>42635.868055555555</v>
      </c>
      <c r="B48843" s="8">
        <v>9.3165389495077827E-2</v>
      </c>
    </row>
    <row r="48844" spans="1:2" x14ac:dyDescent="0.75">
      <c r="A48844" s="7">
        <v>42635.875</v>
      </c>
      <c r="B48844" s="8">
        <v>9.303685295323233E-2</v>
      </c>
    </row>
    <row r="48845" spans="1:2" x14ac:dyDescent="0.75">
      <c r="A48845" s="7">
        <v>42635.881944444445</v>
      </c>
      <c r="B48845" s="8">
        <v>9.4328993776548034E-2</v>
      </c>
    </row>
    <row r="48846" spans="1:2" x14ac:dyDescent="0.75">
      <c r="A48846" s="7">
        <v>42635.888888888891</v>
      </c>
      <c r="B48846" s="8">
        <v>9.3810327797318308E-2</v>
      </c>
    </row>
    <row r="48847" spans="1:2" x14ac:dyDescent="0.75">
      <c r="A48847" s="7">
        <v>42635.895833333336</v>
      </c>
      <c r="B48847" s="8">
        <v>9.471958326045346E-2</v>
      </c>
    </row>
    <row r="48848" spans="1:2" x14ac:dyDescent="0.75">
      <c r="A48848" s="7">
        <v>42635.902777777781</v>
      </c>
      <c r="B48848" s="8">
        <v>9.4589235048487638E-2</v>
      </c>
    </row>
    <row r="48849" spans="1:2" x14ac:dyDescent="0.75">
      <c r="A48849" s="7">
        <v>42635.909722222226</v>
      </c>
      <c r="B48849" s="8">
        <v>9.3577386252597275E-2</v>
      </c>
    </row>
    <row r="48850" spans="1:2" x14ac:dyDescent="0.75">
      <c r="A48850" s="7">
        <v>42635.916666666672</v>
      </c>
      <c r="B48850" s="8">
        <v>9.3706554135864428E-2</v>
      </c>
    </row>
    <row r="48851" spans="1:2" x14ac:dyDescent="0.75">
      <c r="A48851" s="7">
        <v>42635.923611111117</v>
      </c>
      <c r="B48851" s="8">
        <v>9.4094963067790319E-2</v>
      </c>
    </row>
    <row r="48852" spans="1:2" x14ac:dyDescent="0.75">
      <c r="A48852" s="7">
        <v>42635.930555555555</v>
      </c>
      <c r="B48852" s="8">
        <v>9.4614959348573696E-2</v>
      </c>
    </row>
    <row r="48853" spans="1:2" x14ac:dyDescent="0.75">
      <c r="A48853" s="7">
        <v>42635.9375</v>
      </c>
      <c r="B48853" s="8">
        <v>9.3190785871566081E-2</v>
      </c>
    </row>
    <row r="48854" spans="1:2" x14ac:dyDescent="0.75">
      <c r="A48854" s="7">
        <v>42635.944444444445</v>
      </c>
      <c r="B48854" s="8">
        <v>9.3138355000850145E-2</v>
      </c>
    </row>
    <row r="48855" spans="1:2" x14ac:dyDescent="0.75">
      <c r="A48855" s="7">
        <v>42635.951388888891</v>
      </c>
      <c r="B48855" s="8">
        <v>9.4197440656298551E-2</v>
      </c>
    </row>
    <row r="48856" spans="1:2" x14ac:dyDescent="0.75">
      <c r="A48856" s="7">
        <v>42635.958333333336</v>
      </c>
      <c r="B48856" s="8">
        <v>9.1733026976342072E-2</v>
      </c>
    </row>
    <row r="48857" spans="1:2" x14ac:dyDescent="0.75">
      <c r="A48857" s="7">
        <v>42635.965277777781</v>
      </c>
      <c r="B48857" s="8">
        <v>9.2753289918513671E-2</v>
      </c>
    </row>
    <row r="48858" spans="1:2" x14ac:dyDescent="0.75">
      <c r="A48858" s="7">
        <v>42635.972222222226</v>
      </c>
      <c r="B48858" s="8">
        <v>9.1987198380535082E-2</v>
      </c>
    </row>
    <row r="48859" spans="1:2" x14ac:dyDescent="0.75">
      <c r="A48859" s="7">
        <v>42635.979166666672</v>
      </c>
      <c r="B48859" s="8">
        <v>9.2164820827416297E-2</v>
      </c>
    </row>
    <row r="48860" spans="1:2" x14ac:dyDescent="0.75">
      <c r="A48860" s="7">
        <v>42635.986111111117</v>
      </c>
      <c r="B48860" s="8">
        <v>9.3317855612087774E-2</v>
      </c>
    </row>
    <row r="48861" spans="1:2" x14ac:dyDescent="0.75">
      <c r="A48861" s="7">
        <v>42635.993055555555</v>
      </c>
      <c r="B48861" s="8">
        <v>9.3859768956401704E-2</v>
      </c>
    </row>
    <row r="48862" spans="1:2" x14ac:dyDescent="0.75">
      <c r="A48862" s="7">
        <v>42636</v>
      </c>
      <c r="B48862" s="8">
        <v>9.3368724529349426E-2</v>
      </c>
    </row>
    <row r="48863" spans="1:2" x14ac:dyDescent="0.75">
      <c r="A48863" s="7">
        <v>42636.006944444445</v>
      </c>
      <c r="B48863" s="8">
        <v>9.3652226258267676E-2</v>
      </c>
    </row>
    <row r="48864" spans="1:2" x14ac:dyDescent="0.75">
      <c r="A48864" s="7">
        <v>42636.013888888891</v>
      </c>
      <c r="B48864" s="8">
        <v>9.3136711053028357E-2</v>
      </c>
    </row>
    <row r="48865" spans="1:2" x14ac:dyDescent="0.75">
      <c r="A48865" s="7">
        <v>42636.020833333336</v>
      </c>
      <c r="B48865" s="8">
        <v>9.3523121730373193E-2</v>
      </c>
    </row>
    <row r="48866" spans="1:2" x14ac:dyDescent="0.75">
      <c r="A48866" s="7">
        <v>42636.027777777781</v>
      </c>
      <c r="B48866" s="8">
        <v>9.3807019871859645E-2</v>
      </c>
    </row>
    <row r="48867" spans="1:2" x14ac:dyDescent="0.75">
      <c r="A48867" s="7">
        <v>42636.034722222226</v>
      </c>
      <c r="B48867" s="8">
        <v>9.3548600567814444E-2</v>
      </c>
    </row>
    <row r="48868" spans="1:2" x14ac:dyDescent="0.75">
      <c r="A48868" s="7">
        <v>42636.041666666672</v>
      </c>
      <c r="B48868" s="8">
        <v>9.3445071883991052E-2</v>
      </c>
    </row>
    <row r="48869" spans="1:2" x14ac:dyDescent="0.75">
      <c r="A48869" s="7">
        <v>42636.048611111117</v>
      </c>
      <c r="B48869" s="8">
        <v>9.3316208984652635E-2</v>
      </c>
    </row>
    <row r="48870" spans="1:2" x14ac:dyDescent="0.75">
      <c r="A48870" s="7">
        <v>42636.055555555555</v>
      </c>
      <c r="B48870" s="8">
        <v>9.3445071883991052E-2</v>
      </c>
    </row>
    <row r="48871" spans="1:2" x14ac:dyDescent="0.75">
      <c r="A48871" s="7">
        <v>42636.0625</v>
      </c>
      <c r="B48871" s="8">
        <v>9.2955864020972709E-2</v>
      </c>
    </row>
    <row r="48872" spans="1:2" x14ac:dyDescent="0.75">
      <c r="A48872" s="7">
        <v>42636.069444444445</v>
      </c>
      <c r="B48872" s="8">
        <v>9.3625072312224583E-2</v>
      </c>
    </row>
    <row r="48873" spans="1:2" x14ac:dyDescent="0.75">
      <c r="A48873" s="7">
        <v>42636.076388888891</v>
      </c>
      <c r="B48873" s="8">
        <v>9.5001534572785692E-2</v>
      </c>
    </row>
    <row r="48874" spans="1:2" x14ac:dyDescent="0.75">
      <c r="A48874" s="7">
        <v>42636.083333333336</v>
      </c>
      <c r="B48874" s="8">
        <v>9.5027353686441746E-2</v>
      </c>
    </row>
    <row r="48875" spans="1:2" x14ac:dyDescent="0.75">
      <c r="A48875" s="7">
        <v>42636.090277777781</v>
      </c>
      <c r="B48875" s="8">
        <v>9.5289223433936879E-2</v>
      </c>
    </row>
    <row r="48876" spans="1:2" x14ac:dyDescent="0.75">
      <c r="A48876" s="7">
        <v>42636.097222222226</v>
      </c>
      <c r="B48876" s="8">
        <v>9.251930148710566E-2</v>
      </c>
    </row>
    <row r="48877" spans="1:2" x14ac:dyDescent="0.75">
      <c r="A48877" s="7">
        <v>42636.104166666672</v>
      </c>
      <c r="B48877" s="8">
        <v>9.38309098094494E-2</v>
      </c>
    </row>
    <row r="48878" spans="1:2" x14ac:dyDescent="0.75">
      <c r="A48878" s="7">
        <v>42636.111111111117</v>
      </c>
      <c r="B48878" s="8">
        <v>9.2391519434393693E-2</v>
      </c>
    </row>
    <row r="48879" spans="1:2" x14ac:dyDescent="0.75">
      <c r="A48879" s="7">
        <v>42636.118055555555</v>
      </c>
      <c r="B48879" s="8">
        <v>9.2494059990894106E-2</v>
      </c>
    </row>
    <row r="48880" spans="1:2" x14ac:dyDescent="0.75">
      <c r="A48880" s="7">
        <v>42636.125</v>
      </c>
      <c r="B48880" s="8">
        <v>9.1577892305251637E-2</v>
      </c>
    </row>
    <row r="48881" spans="1:2" x14ac:dyDescent="0.75">
      <c r="A48881" s="7">
        <v>42636.131944444445</v>
      </c>
      <c r="B48881" s="8">
        <v>9.1451211067531443E-2</v>
      </c>
    </row>
    <row r="48882" spans="1:2" x14ac:dyDescent="0.75">
      <c r="A48882" s="7">
        <v>42636.138888888891</v>
      </c>
      <c r="B48882" s="8">
        <v>9.3135067129752364E-2</v>
      </c>
    </row>
    <row r="48883" spans="1:2" x14ac:dyDescent="0.75">
      <c r="A48883" s="7">
        <v>42636.145833333336</v>
      </c>
      <c r="B48883" s="8">
        <v>9.3650574641412798E-2</v>
      </c>
    </row>
    <row r="48884" spans="1:2" x14ac:dyDescent="0.75">
      <c r="A48884" s="7">
        <v>42636.152777777781</v>
      </c>
      <c r="B48884" s="8">
        <v>9.2621961982652573E-2</v>
      </c>
    </row>
    <row r="48885" spans="1:2" x14ac:dyDescent="0.75">
      <c r="A48885" s="7">
        <v>42636.159722222226</v>
      </c>
      <c r="B48885" s="8">
        <v>9.3135067129752364E-2</v>
      </c>
    </row>
    <row r="48886" spans="1:2" x14ac:dyDescent="0.75">
      <c r="A48886" s="7">
        <v>42636.166666666672</v>
      </c>
      <c r="B48886" s="8">
        <v>9.2263886699082781E-2</v>
      </c>
    </row>
    <row r="48887" spans="1:2" x14ac:dyDescent="0.75">
      <c r="A48887" s="7">
        <v>42636.173611111117</v>
      </c>
      <c r="B48887" s="8">
        <v>9.228907505291585E-2</v>
      </c>
    </row>
    <row r="48888" spans="1:2" x14ac:dyDescent="0.75">
      <c r="A48888" s="7">
        <v>42636.180555555555</v>
      </c>
      <c r="B48888" s="8">
        <v>9.3468883828296365E-2</v>
      </c>
    </row>
    <row r="48889" spans="1:2" x14ac:dyDescent="0.75">
      <c r="A48889" s="7">
        <v>42636.1875</v>
      </c>
      <c r="B48889" s="8">
        <v>9.3907576705006726E-2</v>
      </c>
    </row>
    <row r="48890" spans="1:2" x14ac:dyDescent="0.75">
      <c r="A48890" s="7">
        <v>42636.194444444445</v>
      </c>
      <c r="B48890" s="8">
        <v>9.4764424726771199E-2</v>
      </c>
    </row>
    <row r="48891" spans="1:2" x14ac:dyDescent="0.75">
      <c r="A48891" s="7">
        <v>42636.201388888891</v>
      </c>
      <c r="B48891" s="8">
        <v>9.5496471904221281E-2</v>
      </c>
    </row>
    <row r="48892" spans="1:2" x14ac:dyDescent="0.75">
      <c r="A48892" s="7">
        <v>42636.208333333336</v>
      </c>
      <c r="B48892" s="8">
        <v>9.5601919692992351E-2</v>
      </c>
    </row>
    <row r="48893" spans="1:2" x14ac:dyDescent="0.75">
      <c r="A48893" s="7">
        <v>42636.215277777781</v>
      </c>
      <c r="B48893" s="8">
        <v>9.3389224557214823E-2</v>
      </c>
    </row>
    <row r="48894" spans="1:2" x14ac:dyDescent="0.75">
      <c r="A48894" s="7">
        <v>42636.222222222226</v>
      </c>
      <c r="B48894" s="8">
        <v>9.479018932174145E-2</v>
      </c>
    </row>
    <row r="48895" spans="1:2" x14ac:dyDescent="0.75">
      <c r="A48895" s="7">
        <v>42636.229166666672</v>
      </c>
      <c r="B48895" s="8">
        <v>9.5365219819810554E-2</v>
      </c>
    </row>
    <row r="48896" spans="1:2" x14ac:dyDescent="0.75">
      <c r="A48896" s="7">
        <v>42636.236111111117</v>
      </c>
      <c r="B48896" s="8">
        <v>9.4112280862699696E-2</v>
      </c>
    </row>
    <row r="48897" spans="1:2" x14ac:dyDescent="0.75">
      <c r="A48897" s="7">
        <v>42636.243055555555</v>
      </c>
      <c r="B48897" s="8">
        <v>9.5705783731457439E-2</v>
      </c>
    </row>
    <row r="48898" spans="1:2" x14ac:dyDescent="0.75">
      <c r="A48898" s="7">
        <v>42636.25</v>
      </c>
      <c r="B48898" s="8">
        <v>9.4658092281450015E-2</v>
      </c>
    </row>
    <row r="48899" spans="1:2" x14ac:dyDescent="0.75">
      <c r="A48899" s="7">
        <v>42636.256944444445</v>
      </c>
      <c r="B48899" s="8">
        <v>9.7749537705467099E-2</v>
      </c>
    </row>
    <row r="48900" spans="1:2" x14ac:dyDescent="0.75">
      <c r="A48900" s="7">
        <v>42636.263888888891</v>
      </c>
      <c r="B48900" s="8">
        <v>9.2029315838874443E-2</v>
      </c>
    </row>
    <row r="48901" spans="1:2" x14ac:dyDescent="0.75">
      <c r="A48901" s="7">
        <v>42636.270833333336</v>
      </c>
      <c r="B48901" s="8">
        <v>9.3955405050120858E-2</v>
      </c>
    </row>
    <row r="48902" spans="1:2" x14ac:dyDescent="0.75">
      <c r="A48902" s="7">
        <v>42636.277777777781</v>
      </c>
      <c r="B48902" s="8">
        <v>9.5127342239405985E-2</v>
      </c>
    </row>
    <row r="48903" spans="1:2" x14ac:dyDescent="0.75">
      <c r="A48903" s="7">
        <v>42636.284722222226</v>
      </c>
      <c r="B48903" s="8">
        <v>9.2795703882336031E-2</v>
      </c>
    </row>
    <row r="48904" spans="1:2" x14ac:dyDescent="0.75">
      <c r="A48904" s="7">
        <v>42636.291666666672</v>
      </c>
      <c r="B48904" s="8">
        <v>9.5048161334354508E-2</v>
      </c>
    </row>
    <row r="48905" spans="1:2" x14ac:dyDescent="0.75">
      <c r="A48905" s="7">
        <v>42636.298611111117</v>
      </c>
      <c r="B48905" s="8">
        <v>9.3411376415474284E-2</v>
      </c>
    </row>
    <row r="48906" spans="1:2" x14ac:dyDescent="0.75">
      <c r="A48906" s="7">
        <v>42636.305555555555</v>
      </c>
      <c r="B48906" s="8">
        <v>9.7002898612584793E-2</v>
      </c>
    </row>
    <row r="48907" spans="1:2" x14ac:dyDescent="0.75">
      <c r="A48907" s="7">
        <v>42636.3125</v>
      </c>
      <c r="B48907" s="8">
        <v>9.3569133997116832E-2</v>
      </c>
    </row>
    <row r="48908" spans="1:2" x14ac:dyDescent="0.75">
      <c r="A48908" s="7">
        <v>42636.319444444445</v>
      </c>
      <c r="B48908" s="8">
        <v>9.4555190907452583E-2</v>
      </c>
    </row>
    <row r="48909" spans="1:2" x14ac:dyDescent="0.75">
      <c r="A48909" s="7">
        <v>42636.326388888891</v>
      </c>
      <c r="B48909" s="8">
        <v>9.6579870846301041E-2</v>
      </c>
    </row>
    <row r="48910" spans="1:2" x14ac:dyDescent="0.75">
      <c r="A48910" s="7">
        <v>42636.333333333336</v>
      </c>
      <c r="B48910" s="8">
        <v>9.8747752705620778E-2</v>
      </c>
    </row>
    <row r="48911" spans="1:2" x14ac:dyDescent="0.75">
      <c r="A48911" s="7">
        <v>42636.340277777781</v>
      </c>
      <c r="B48911" s="8">
        <v>9.8182050399188245E-2</v>
      </c>
    </row>
    <row r="48912" spans="1:2" x14ac:dyDescent="0.75">
      <c r="A48912" s="7">
        <v>42636.347222222226</v>
      </c>
      <c r="B48912" s="8">
        <v>0.10103997954740568</v>
      </c>
    </row>
    <row r="48913" spans="1:2" x14ac:dyDescent="0.75">
      <c r="A48913" s="7">
        <v>42636.354166666672</v>
      </c>
      <c r="B48913" s="8">
        <v>0.1027320254381606</v>
      </c>
    </row>
    <row r="48914" spans="1:2" x14ac:dyDescent="0.75">
      <c r="A48914" s="7">
        <v>42636.361111111117</v>
      </c>
      <c r="B48914" s="8">
        <v>0.10647760924496004</v>
      </c>
    </row>
    <row r="48915" spans="1:2" x14ac:dyDescent="0.75">
      <c r="A48915" s="7">
        <v>42636.368055555555</v>
      </c>
      <c r="B48915" s="8">
        <v>0.10848085326366776</v>
      </c>
    </row>
    <row r="48916" spans="1:2" x14ac:dyDescent="0.75">
      <c r="A48916" s="7">
        <v>42636.375</v>
      </c>
      <c r="B48916" s="8">
        <v>0.10769410101565355</v>
      </c>
    </row>
    <row r="48917" spans="1:2" x14ac:dyDescent="0.75">
      <c r="A48917" s="7">
        <v>42636.381944444445</v>
      </c>
      <c r="B48917" s="8">
        <v>0.10544730316023114</v>
      </c>
    </row>
    <row r="48918" spans="1:2" x14ac:dyDescent="0.75">
      <c r="A48918" s="7">
        <v>42636.388888888891</v>
      </c>
      <c r="B48918" s="8">
        <v>0.11022091841434335</v>
      </c>
    </row>
    <row r="48919" spans="1:2" x14ac:dyDescent="0.75">
      <c r="A48919" s="7">
        <v>42636.395833333336</v>
      </c>
      <c r="B48919" s="8">
        <v>0.11186207105046297</v>
      </c>
    </row>
    <row r="48920" spans="1:2" x14ac:dyDescent="0.75">
      <c r="A48920" s="7">
        <v>42636.402777777781</v>
      </c>
      <c r="B48920" s="8">
        <v>0.11273608284631113</v>
      </c>
    </row>
    <row r="48921" spans="1:2" x14ac:dyDescent="0.75">
      <c r="A48921" s="7">
        <v>42636.409722222226</v>
      </c>
      <c r="B48921" s="8">
        <v>0.11252545218421653</v>
      </c>
    </row>
    <row r="48922" spans="1:2" x14ac:dyDescent="0.75">
      <c r="A48922" s="7">
        <v>42636.416666666672</v>
      </c>
      <c r="B48922" s="8">
        <v>0.11838401494867047</v>
      </c>
    </row>
    <row r="48923" spans="1:2" x14ac:dyDescent="0.75">
      <c r="A48923" s="7">
        <v>42636.423611111117</v>
      </c>
      <c r="B48923" s="8">
        <v>0.11838401494867047</v>
      </c>
    </row>
    <row r="48924" spans="1:2" x14ac:dyDescent="0.75">
      <c r="A48924" s="7">
        <v>42636.430555555555</v>
      </c>
      <c r="B48924" s="8">
        <v>0.12381028780778226</v>
      </c>
    </row>
    <row r="48925" spans="1:2" x14ac:dyDescent="0.75">
      <c r="A48925" s="7">
        <v>42636.4375</v>
      </c>
      <c r="B48925" s="8">
        <v>0.12641831817006161</v>
      </c>
    </row>
    <row r="48926" spans="1:2" x14ac:dyDescent="0.75">
      <c r="A48926" s="7">
        <v>42636.444444444445</v>
      </c>
      <c r="B48926" s="8">
        <v>0.12998957228551394</v>
      </c>
    </row>
    <row r="48927" spans="1:2" x14ac:dyDescent="0.75">
      <c r="A48927" s="7">
        <v>42636.451388888891</v>
      </c>
      <c r="B48927" s="8">
        <v>0.12665287517657942</v>
      </c>
    </row>
    <row r="48928" spans="1:2" x14ac:dyDescent="0.75">
      <c r="A48928" s="7">
        <v>42636.458333333336</v>
      </c>
      <c r="B48928" s="8">
        <v>0.12873846985685722</v>
      </c>
    </row>
    <row r="48929" spans="1:2" x14ac:dyDescent="0.75">
      <c r="A48929" s="7">
        <v>42636.465277777781</v>
      </c>
      <c r="B48929" s="8">
        <v>0.1277273754132863</v>
      </c>
    </row>
    <row r="48930" spans="1:2" x14ac:dyDescent="0.75">
      <c r="A48930" s="7">
        <v>42636.472222222226</v>
      </c>
      <c r="B48930" s="8">
        <v>0.12884081588671653</v>
      </c>
    </row>
    <row r="48931" spans="1:2" x14ac:dyDescent="0.75">
      <c r="A48931" s="7">
        <v>42636.479166666672</v>
      </c>
      <c r="B48931" s="8">
        <v>0.12863835291758566</v>
      </c>
    </row>
    <row r="48932" spans="1:2" x14ac:dyDescent="0.75">
      <c r="A48932" s="7">
        <v>42636.486111111117</v>
      </c>
      <c r="B48932" s="8">
        <v>0.1313320165843006</v>
      </c>
    </row>
    <row r="48933" spans="1:2" x14ac:dyDescent="0.75">
      <c r="A48933" s="7">
        <v>42636.493055555555</v>
      </c>
      <c r="B48933" s="8">
        <v>0.13102236700762437</v>
      </c>
    </row>
    <row r="48934" spans="1:2" x14ac:dyDescent="0.75">
      <c r="A48934" s="7">
        <v>42636.5</v>
      </c>
      <c r="B48934" s="8">
        <v>0.12911263045531479</v>
      </c>
    </row>
    <row r="48935" spans="1:2" x14ac:dyDescent="0.75">
      <c r="A48935" s="7">
        <v>42636.506944444445</v>
      </c>
      <c r="B48935" s="8">
        <v>0.13009930201554495</v>
      </c>
    </row>
    <row r="48936" spans="1:2" x14ac:dyDescent="0.75">
      <c r="A48936" s="7">
        <v>42636.513888888891</v>
      </c>
      <c r="B48936" s="8">
        <v>0.12645971256009217</v>
      </c>
    </row>
    <row r="48937" spans="1:2" x14ac:dyDescent="0.75">
      <c r="A48937" s="7">
        <v>42636.520833333336</v>
      </c>
      <c r="B48937" s="8">
        <v>0.12437719923634068</v>
      </c>
    </row>
    <row r="48938" spans="1:2" x14ac:dyDescent="0.75">
      <c r="A48938" s="7">
        <v>42636.527777777781</v>
      </c>
      <c r="B48938" s="8">
        <v>0.12520059688620194</v>
      </c>
    </row>
    <row r="48939" spans="1:2" x14ac:dyDescent="0.75">
      <c r="A48939" s="7">
        <v>42636.534722222226</v>
      </c>
      <c r="B48939" s="8">
        <v>0.12516799486476632</v>
      </c>
    </row>
    <row r="48940" spans="1:2" x14ac:dyDescent="0.75">
      <c r="A48940" s="7">
        <v>42636.541666666672</v>
      </c>
      <c r="B48940" s="8">
        <v>0.12339517276099635</v>
      </c>
    </row>
    <row r="48941" spans="1:2" x14ac:dyDescent="0.75">
      <c r="A48941" s="7">
        <v>42636.548611111117</v>
      </c>
      <c r="B48941" s="8">
        <v>0.12125818959382569</v>
      </c>
    </row>
    <row r="48942" spans="1:2" x14ac:dyDescent="0.75">
      <c r="A48942" s="7">
        <v>42636.555555555555</v>
      </c>
      <c r="B48942" s="8">
        <v>0.12093708974960259</v>
      </c>
    </row>
    <row r="48943" spans="1:2" x14ac:dyDescent="0.75">
      <c r="A48943" s="7">
        <v>42636.5625</v>
      </c>
      <c r="B48943" s="8">
        <v>0.11867829793019218</v>
      </c>
    </row>
    <row r="48944" spans="1:2" x14ac:dyDescent="0.75">
      <c r="A48944" s="7">
        <v>42636.569444444445</v>
      </c>
      <c r="B48944" s="8">
        <v>0.11858484030409409</v>
      </c>
    </row>
    <row r="48945" spans="1:2" x14ac:dyDescent="0.75">
      <c r="A48945" s="7">
        <v>42636.576388888891</v>
      </c>
      <c r="B48945" s="8">
        <v>0.11905882192120246</v>
      </c>
    </row>
    <row r="48946" spans="1:2" x14ac:dyDescent="0.75">
      <c r="A48946" s="7">
        <v>42636.583333333336</v>
      </c>
      <c r="B48946" s="8">
        <v>0.12001159419013842</v>
      </c>
    </row>
    <row r="48947" spans="1:2" x14ac:dyDescent="0.75">
      <c r="A48947" s="7">
        <v>42636.590277777781</v>
      </c>
      <c r="B48947" s="8">
        <v>0.11798635418425434</v>
      </c>
    </row>
    <row r="48948" spans="1:2" x14ac:dyDescent="0.75">
      <c r="A48948" s="7">
        <v>42636.597222222226</v>
      </c>
      <c r="B48948" s="8">
        <v>0.11861598592647685</v>
      </c>
    </row>
    <row r="48949" spans="1:2" x14ac:dyDescent="0.75">
      <c r="A48949" s="7">
        <v>42636.604166666672</v>
      </c>
      <c r="B48949" s="8">
        <v>0.11839408398565868</v>
      </c>
    </row>
    <row r="48950" spans="1:2" x14ac:dyDescent="0.75">
      <c r="A48950" s="7">
        <v>42636.611111111117</v>
      </c>
      <c r="B48950" s="8">
        <v>0.12036010553779856</v>
      </c>
    </row>
    <row r="48951" spans="1:2" x14ac:dyDescent="0.75">
      <c r="A48951" s="7">
        <v>42636.618055555555</v>
      </c>
      <c r="B48951" s="8">
        <v>0.11738842563151587</v>
      </c>
    </row>
    <row r="48952" spans="1:2" x14ac:dyDescent="0.75">
      <c r="A48952" s="7">
        <v>42636.625</v>
      </c>
      <c r="B48952" s="8">
        <v>0.11595755901364653</v>
      </c>
    </row>
    <row r="48953" spans="1:2" x14ac:dyDescent="0.75">
      <c r="A48953" s="7">
        <v>42636.631944444445</v>
      </c>
      <c r="B48953" s="8">
        <v>0.11826772804641067</v>
      </c>
    </row>
    <row r="48954" spans="1:2" x14ac:dyDescent="0.75">
      <c r="A48954" s="7">
        <v>42636.638888888891</v>
      </c>
      <c r="B48954" s="8">
        <v>0.1153703126566806</v>
      </c>
    </row>
    <row r="48955" spans="1:2" x14ac:dyDescent="0.75">
      <c r="A48955" s="7">
        <v>42636.645833333336</v>
      </c>
      <c r="B48955" s="8">
        <v>0.11645330984359098</v>
      </c>
    </row>
    <row r="48956" spans="1:2" x14ac:dyDescent="0.75">
      <c r="A48956" s="7">
        <v>42636.652777777781</v>
      </c>
      <c r="B48956" s="8">
        <v>0.11676232200726962</v>
      </c>
    </row>
    <row r="48957" spans="1:2" x14ac:dyDescent="0.75">
      <c r="A48957" s="7">
        <v>42636.659722222226</v>
      </c>
      <c r="B48957" s="8">
        <v>0.1182947782442928</v>
      </c>
    </row>
    <row r="48958" spans="1:2" x14ac:dyDescent="0.75">
      <c r="A48958" s="7">
        <v>42636.666666666672</v>
      </c>
      <c r="B48958" s="8">
        <v>0.11610845087286524</v>
      </c>
    </row>
    <row r="48959" spans="1:2" x14ac:dyDescent="0.75">
      <c r="A48959" s="7">
        <v>42636.673611111117</v>
      </c>
      <c r="B48959" s="8">
        <v>0.1139262940855776</v>
      </c>
    </row>
    <row r="48960" spans="1:2" x14ac:dyDescent="0.75">
      <c r="A48960" s="7">
        <v>42636.680555555555</v>
      </c>
      <c r="B48960" s="8">
        <v>0.1180753940551882</v>
      </c>
    </row>
    <row r="48961" spans="1:2" x14ac:dyDescent="0.75">
      <c r="A48961" s="7">
        <v>42636.6875</v>
      </c>
      <c r="B48961" s="8">
        <v>0.11478362210549493</v>
      </c>
    </row>
    <row r="48962" spans="1:2" x14ac:dyDescent="0.75">
      <c r="A48962" s="7">
        <v>42636.694444444445</v>
      </c>
      <c r="B48962" s="8">
        <v>0.11505852273431043</v>
      </c>
    </row>
    <row r="48963" spans="1:2" x14ac:dyDescent="0.75">
      <c r="A48963" s="7">
        <v>42636.701388888891</v>
      </c>
      <c r="B48963" s="8">
        <v>0.11123913999463882</v>
      </c>
    </row>
    <row r="48964" spans="1:2" x14ac:dyDescent="0.75">
      <c r="A48964" s="7">
        <v>42636.708333333336</v>
      </c>
      <c r="B48964" s="8">
        <v>0.11481195889840637</v>
      </c>
    </row>
    <row r="48965" spans="1:2" x14ac:dyDescent="0.75">
      <c r="A48965" s="7">
        <v>42636.715277777781</v>
      </c>
      <c r="B48965" s="8">
        <v>0.11346771722897085</v>
      </c>
    </row>
    <row r="48966" spans="1:2" x14ac:dyDescent="0.75">
      <c r="A48966" s="7">
        <v>42636.722222222226</v>
      </c>
      <c r="B48966" s="8">
        <v>0.11213681272089968</v>
      </c>
    </row>
    <row r="48967" spans="1:2" x14ac:dyDescent="0.75">
      <c r="A48967" s="7">
        <v>42636.729166666672</v>
      </c>
      <c r="B48967" s="8">
        <v>0.10898781559926786</v>
      </c>
    </row>
    <row r="48968" spans="1:2" x14ac:dyDescent="0.75">
      <c r="A48968" s="7">
        <v>42636.736111111117</v>
      </c>
      <c r="B48968" s="8">
        <v>0.10990308616103998</v>
      </c>
    </row>
    <row r="48969" spans="1:2" x14ac:dyDescent="0.75">
      <c r="A48969" s="7">
        <v>42636.743055555555</v>
      </c>
      <c r="B48969" s="8">
        <v>0.11088177689131565</v>
      </c>
    </row>
    <row r="48970" spans="1:2" x14ac:dyDescent="0.75">
      <c r="A48970" s="7">
        <v>42636.75</v>
      </c>
      <c r="B48970" s="8">
        <v>0.10849020506666417</v>
      </c>
    </row>
    <row r="48971" spans="1:2" x14ac:dyDescent="0.75">
      <c r="A48971" s="7">
        <v>42636.756944444445</v>
      </c>
      <c r="B48971" s="8">
        <v>0.10866550222345701</v>
      </c>
    </row>
    <row r="48972" spans="1:2" x14ac:dyDescent="0.75">
      <c r="A48972" s="7">
        <v>42636.763888888891</v>
      </c>
      <c r="B48972" s="8">
        <v>0.10534003631282661</v>
      </c>
    </row>
    <row r="48973" spans="1:2" x14ac:dyDescent="0.75">
      <c r="A48973" s="7">
        <v>42636.770833333336</v>
      </c>
      <c r="B48973" s="8">
        <v>0.10571231967382475</v>
      </c>
    </row>
    <row r="48974" spans="1:2" x14ac:dyDescent="0.75">
      <c r="A48974" s="7">
        <v>42636.777777777781</v>
      </c>
      <c r="B48974" s="8">
        <v>0.10872523705608134</v>
      </c>
    </row>
    <row r="48975" spans="1:2" x14ac:dyDescent="0.75">
      <c r="A48975" s="7">
        <v>42636.784722222226</v>
      </c>
      <c r="B48975" s="8">
        <v>0.10784887346855621</v>
      </c>
    </row>
    <row r="48976" spans="1:2" x14ac:dyDescent="0.75">
      <c r="A48976" s="7">
        <v>42636.791666666672</v>
      </c>
      <c r="B48976" s="8">
        <v>0.1085209636917014</v>
      </c>
    </row>
    <row r="48977" spans="1:2" x14ac:dyDescent="0.75">
      <c r="A48977" s="7">
        <v>42636.798611111117</v>
      </c>
      <c r="B48977" s="8">
        <v>0.10773396524612167</v>
      </c>
    </row>
    <row r="48978" spans="1:2" x14ac:dyDescent="0.75">
      <c r="A48978" s="7">
        <v>42636.805555555555</v>
      </c>
      <c r="B48978" s="8">
        <v>0.10611589634769061</v>
      </c>
    </row>
    <row r="48979" spans="1:2" x14ac:dyDescent="0.75">
      <c r="A48979" s="7">
        <v>42636.8125</v>
      </c>
      <c r="B48979" s="8">
        <v>0.10802515741323523</v>
      </c>
    </row>
    <row r="48980" spans="1:2" x14ac:dyDescent="0.75">
      <c r="A48980" s="7">
        <v>42636.819444444445</v>
      </c>
      <c r="B48980" s="8">
        <v>0.10628794325653323</v>
      </c>
    </row>
    <row r="48981" spans="1:2" x14ac:dyDescent="0.75">
      <c r="A48981" s="7">
        <v>42636.826388888891</v>
      </c>
      <c r="B48981" s="8">
        <v>0.10540004645154422</v>
      </c>
    </row>
    <row r="48982" spans="1:2" x14ac:dyDescent="0.75">
      <c r="A48982" s="7">
        <v>42636.833333333336</v>
      </c>
      <c r="B48982" s="8">
        <v>0.10525736777539017</v>
      </c>
    </row>
    <row r="48983" spans="1:2" x14ac:dyDescent="0.75">
      <c r="A48983" s="7">
        <v>42636.840277777781</v>
      </c>
      <c r="B48983" s="8">
        <v>0.1049725004998979</v>
      </c>
    </row>
    <row r="48984" spans="1:2" x14ac:dyDescent="0.75">
      <c r="A48984" s="7">
        <v>42636.847222222226</v>
      </c>
      <c r="B48984" s="8">
        <v>0.10412180827974622</v>
      </c>
    </row>
    <row r="48985" spans="1:2" x14ac:dyDescent="0.75">
      <c r="A48985" s="7">
        <v>42636.854166666672</v>
      </c>
      <c r="B48985" s="8">
        <v>0.10500059396594286</v>
      </c>
    </row>
    <row r="48986" spans="1:2" x14ac:dyDescent="0.75">
      <c r="A48986" s="7">
        <v>42636.861111111117</v>
      </c>
      <c r="B48986" s="8">
        <v>0.10517111025040422</v>
      </c>
    </row>
    <row r="48987" spans="1:2" x14ac:dyDescent="0.75">
      <c r="A48987" s="7">
        <v>42636.868055555555</v>
      </c>
      <c r="B48987" s="8">
        <v>0.10548463625140131</v>
      </c>
    </row>
    <row r="48988" spans="1:2" x14ac:dyDescent="0.75">
      <c r="A48988" s="7">
        <v>42636.875</v>
      </c>
      <c r="B48988" s="8">
        <v>0.10395092832392272</v>
      </c>
    </row>
    <row r="48989" spans="1:2" x14ac:dyDescent="0.75">
      <c r="A48989" s="7">
        <v>42636.881944444445</v>
      </c>
      <c r="B48989" s="8">
        <v>0.10355612770656161</v>
      </c>
    </row>
    <row r="48990" spans="1:2" x14ac:dyDescent="0.75">
      <c r="A48990" s="7">
        <v>42636.888888888891</v>
      </c>
      <c r="B48990" s="8">
        <v>0.10316259617862675</v>
      </c>
    </row>
    <row r="48991" spans="1:2" x14ac:dyDescent="0.75">
      <c r="A48991" s="7">
        <v>42636.895833333336</v>
      </c>
      <c r="B48991" s="8">
        <v>0.10406241435670084</v>
      </c>
    </row>
    <row r="48992" spans="1:2" x14ac:dyDescent="0.75">
      <c r="A48992" s="7">
        <v>42636.902777777781</v>
      </c>
      <c r="B48992" s="8">
        <v>0.10265823148137304</v>
      </c>
    </row>
    <row r="48993" spans="1:2" x14ac:dyDescent="0.75">
      <c r="A48993" s="7">
        <v>42636.909722222226</v>
      </c>
      <c r="B48993" s="8">
        <v>0.10235182799034366</v>
      </c>
    </row>
    <row r="48994" spans="1:2" x14ac:dyDescent="0.75">
      <c r="A48994" s="7">
        <v>42636.916666666672</v>
      </c>
      <c r="B48994" s="8">
        <v>0.10246364385289682</v>
      </c>
    </row>
    <row r="48995" spans="1:2" x14ac:dyDescent="0.75">
      <c r="A48995" s="7">
        <v>42636.923611111117</v>
      </c>
      <c r="B48995" s="8">
        <v>0.10160286377033466</v>
      </c>
    </row>
    <row r="48996" spans="1:2" x14ac:dyDescent="0.75">
      <c r="A48996" s="7">
        <v>42636.930555555555</v>
      </c>
      <c r="B48996" s="8">
        <v>0.10047370071197388</v>
      </c>
    </row>
    <row r="48997" spans="1:2" x14ac:dyDescent="0.75">
      <c r="A48997" s="7">
        <v>42636.9375</v>
      </c>
      <c r="B48997" s="8">
        <v>0.10215773182295058</v>
      </c>
    </row>
    <row r="48998" spans="1:2" x14ac:dyDescent="0.75">
      <c r="A48998" s="7">
        <v>42636.944444444445</v>
      </c>
      <c r="B48998" s="8">
        <v>0.10138092499893298</v>
      </c>
    </row>
    <row r="48999" spans="1:2" x14ac:dyDescent="0.75">
      <c r="A48999" s="7">
        <v>42636.951388888891</v>
      </c>
      <c r="B48999" s="8">
        <v>0.10265823148137304</v>
      </c>
    </row>
    <row r="49000" spans="1:2" x14ac:dyDescent="0.75">
      <c r="A49000" s="7">
        <v>42636.958333333336</v>
      </c>
      <c r="B49000" s="8">
        <v>0.101077750175849</v>
      </c>
    </row>
    <row r="49001" spans="1:2" x14ac:dyDescent="0.75">
      <c r="A49001" s="7">
        <v>42636.965277777781</v>
      </c>
      <c r="B49001" s="8">
        <v>0.10033668427792927</v>
      </c>
    </row>
    <row r="49002" spans="1:2" x14ac:dyDescent="0.75">
      <c r="A49002" s="7">
        <v>42636.972222222226</v>
      </c>
      <c r="B49002" s="8">
        <v>0.10140996987253013</v>
      </c>
    </row>
    <row r="49003" spans="1:2" x14ac:dyDescent="0.75">
      <c r="A49003" s="7">
        <v>42636.979166666672</v>
      </c>
      <c r="B49003" s="8">
        <v>9.9057129435393257E-2</v>
      </c>
    </row>
    <row r="49004" spans="1:2" x14ac:dyDescent="0.75">
      <c r="A49004" s="7">
        <v>42636.986111111117</v>
      </c>
      <c r="B49004" s="8">
        <v>0.10099615965200563</v>
      </c>
    </row>
    <row r="49005" spans="1:2" x14ac:dyDescent="0.75">
      <c r="A49005" s="7">
        <v>42636.993055555555</v>
      </c>
      <c r="B49005" s="8">
        <v>9.9355170835330672E-2</v>
      </c>
    </row>
    <row r="49006" spans="1:2" x14ac:dyDescent="0.75">
      <c r="A49006" s="7">
        <v>42637</v>
      </c>
      <c r="B49006" s="8">
        <v>9.9653970422999352E-2</v>
      </c>
    </row>
    <row r="49007" spans="1:2" x14ac:dyDescent="0.75">
      <c r="A49007" s="7">
        <v>42637.006944444445</v>
      </c>
      <c r="B49007" s="8">
        <v>0.10025385047052045</v>
      </c>
    </row>
    <row r="49008" spans="1:2" x14ac:dyDescent="0.75">
      <c r="A49008" s="7">
        <v>42637.013888888891</v>
      </c>
      <c r="B49008" s="8">
        <v>9.9571613653608892E-2</v>
      </c>
    </row>
    <row r="49009" spans="1:2" x14ac:dyDescent="0.75">
      <c r="A49009" s="7">
        <v>42637.020833333336</v>
      </c>
      <c r="B49009" s="8">
        <v>0.10063797826496536</v>
      </c>
    </row>
    <row r="49010" spans="1:2" x14ac:dyDescent="0.75">
      <c r="A49010" s="7">
        <v>42637.027777777781</v>
      </c>
      <c r="B49010" s="8">
        <v>9.8084504713805504E-2</v>
      </c>
    </row>
    <row r="49011" spans="1:2" x14ac:dyDescent="0.75">
      <c r="A49011" s="7">
        <v>42637.034722222226</v>
      </c>
      <c r="B49011" s="8">
        <v>9.7897277110023301E-2</v>
      </c>
    </row>
    <row r="49012" spans="1:2" x14ac:dyDescent="0.75">
      <c r="A49012" s="7">
        <v>42637.041666666672</v>
      </c>
      <c r="B49012" s="8">
        <v>9.5876920544364488E-2</v>
      </c>
    </row>
    <row r="49013" spans="1:2" x14ac:dyDescent="0.75">
      <c r="A49013" s="7">
        <v>42637.048611111117</v>
      </c>
      <c r="B49013" s="8">
        <v>9.7657489096969002E-2</v>
      </c>
    </row>
    <row r="49014" spans="1:2" x14ac:dyDescent="0.75">
      <c r="A49014" s="7">
        <v>42637.055555555555</v>
      </c>
      <c r="B49014" s="8">
        <v>9.6963966151268607E-2</v>
      </c>
    </row>
    <row r="49015" spans="1:2" x14ac:dyDescent="0.75">
      <c r="A49015" s="7">
        <v>42637.0625</v>
      </c>
      <c r="B49015" s="8">
        <v>9.5509905502131523E-2</v>
      </c>
    </row>
    <row r="49016" spans="1:2" x14ac:dyDescent="0.75">
      <c r="A49016" s="7">
        <v>42637.069444444445</v>
      </c>
      <c r="B49016" s="8">
        <v>9.566729210825145E-2</v>
      </c>
    </row>
    <row r="49017" spans="1:2" x14ac:dyDescent="0.75">
      <c r="A49017" s="7">
        <v>42637.076388888891</v>
      </c>
      <c r="B49017" s="8">
        <v>9.6831009788329106E-2</v>
      </c>
    </row>
    <row r="49018" spans="1:2" x14ac:dyDescent="0.75">
      <c r="A49018" s="7">
        <v>42637.083333333336</v>
      </c>
      <c r="B49018" s="8">
        <v>9.6406923755894366E-2</v>
      </c>
    </row>
    <row r="49019" spans="1:2" x14ac:dyDescent="0.75">
      <c r="A49019" s="7">
        <v>42637.090277777781</v>
      </c>
      <c r="B49019" s="8">
        <v>9.4698836475292633E-2</v>
      </c>
    </row>
    <row r="49020" spans="1:2" x14ac:dyDescent="0.75">
      <c r="A49020" s="7">
        <v>42637.097222222226</v>
      </c>
      <c r="B49020" s="8">
        <v>9.6036505630277491E-2</v>
      </c>
    </row>
    <row r="49021" spans="1:2" x14ac:dyDescent="0.75">
      <c r="A49021" s="7">
        <v>42637.104166666672</v>
      </c>
      <c r="B49021" s="8">
        <v>9.6990235687598139E-2</v>
      </c>
    </row>
    <row r="49022" spans="1:2" x14ac:dyDescent="0.75">
      <c r="A49022" s="7">
        <v>42637.111111111117</v>
      </c>
      <c r="B49022" s="8">
        <v>9.6990235687598139E-2</v>
      </c>
    </row>
    <row r="49023" spans="1:2" x14ac:dyDescent="0.75">
      <c r="A49023" s="7">
        <v>42637.118055555555</v>
      </c>
      <c r="B49023" s="8">
        <v>9.7149683005165771E-2</v>
      </c>
    </row>
    <row r="49024" spans="1:2" x14ac:dyDescent="0.75">
      <c r="A49024" s="7">
        <v>42637.125</v>
      </c>
      <c r="B49024" s="8">
        <v>9.6220718981232384E-2</v>
      </c>
    </row>
    <row r="49025" spans="1:2" x14ac:dyDescent="0.75">
      <c r="A49025" s="7">
        <v>42637.131944444445</v>
      </c>
      <c r="B49025" s="8">
        <v>9.6062562470187643E-2</v>
      </c>
    </row>
    <row r="49026" spans="1:2" x14ac:dyDescent="0.75">
      <c r="A49026" s="7">
        <v>42637.138888888891</v>
      </c>
      <c r="B49026" s="8">
        <v>9.6088625290075433E-2</v>
      </c>
    </row>
    <row r="49027" spans="1:2" x14ac:dyDescent="0.75">
      <c r="A49027" s="7">
        <v>42637.145833333336</v>
      </c>
      <c r="B49027" s="8">
        <v>9.6644112282185904E-2</v>
      </c>
    </row>
    <row r="49028" spans="1:2" x14ac:dyDescent="0.75">
      <c r="A49028" s="7">
        <v>42637.152777777781</v>
      </c>
      <c r="B49028" s="8">
        <v>9.5561783325071023E-2</v>
      </c>
    </row>
    <row r="49029" spans="1:2" x14ac:dyDescent="0.75">
      <c r="A49029" s="7">
        <v>42637.159722222226</v>
      </c>
      <c r="B49029" s="8">
        <v>9.6485367224171906E-2</v>
      </c>
    </row>
    <row r="49030" spans="1:2" x14ac:dyDescent="0.75">
      <c r="A49030" s="7">
        <v>42637.166666666672</v>
      </c>
      <c r="B49030" s="8">
        <v>9.7817863683622719E-2</v>
      </c>
    </row>
    <row r="49031" spans="1:2" x14ac:dyDescent="0.75">
      <c r="A49031" s="7">
        <v>42637.173611111117</v>
      </c>
      <c r="B49031" s="8">
        <v>9.6750630921689521E-2</v>
      </c>
    </row>
    <row r="49032" spans="1:2" x14ac:dyDescent="0.75">
      <c r="A49032" s="7">
        <v>42637.180555555555</v>
      </c>
      <c r="B49032" s="8">
        <v>9.6114694091063047E-2</v>
      </c>
    </row>
    <row r="49033" spans="1:2" x14ac:dyDescent="0.75">
      <c r="A49033" s="7">
        <v>42637.1875</v>
      </c>
      <c r="B49033" s="8">
        <v>9.6246818092270855E-2</v>
      </c>
    </row>
    <row r="49034" spans="1:2" x14ac:dyDescent="0.75">
      <c r="A49034" s="7">
        <v>42637.194444444445</v>
      </c>
      <c r="B49034" s="8">
        <v>9.7309351992772297E-2</v>
      </c>
    </row>
    <row r="49035" spans="1:2" x14ac:dyDescent="0.75">
      <c r="A49035" s="7">
        <v>42637.201388888891</v>
      </c>
      <c r="B49035" s="8">
        <v>9.5430455305704084E-2</v>
      </c>
    </row>
    <row r="49036" spans="1:2" x14ac:dyDescent="0.75">
      <c r="A49036" s="7">
        <v>42637.208333333336</v>
      </c>
      <c r="B49036" s="8">
        <v>9.7175995094556225E-2</v>
      </c>
    </row>
    <row r="49037" spans="1:2" x14ac:dyDescent="0.75">
      <c r="A49037" s="7">
        <v>42637.215277777781</v>
      </c>
      <c r="B49037" s="8">
        <v>9.5063214209683208E-2</v>
      </c>
    </row>
    <row r="49038" spans="1:2" x14ac:dyDescent="0.75">
      <c r="A49038" s="7">
        <v>42637.222222222226</v>
      </c>
      <c r="B49038" s="8">
        <v>9.5982723544322704E-2</v>
      </c>
    </row>
    <row r="49039" spans="1:2" x14ac:dyDescent="0.75">
      <c r="A49039" s="7">
        <v>42637.229166666672</v>
      </c>
      <c r="B49039" s="8">
        <v>9.5824898039017573E-2</v>
      </c>
    </row>
    <row r="49040" spans="1:2" x14ac:dyDescent="0.75">
      <c r="A49040" s="7">
        <v>42637.236111111117</v>
      </c>
      <c r="B49040" s="8">
        <v>9.712337694248642E-2</v>
      </c>
    </row>
    <row r="49041" spans="1:2" x14ac:dyDescent="0.75">
      <c r="A49041" s="7">
        <v>42637.243055555555</v>
      </c>
      <c r="B49041" s="8">
        <v>9.577289941262615E-2</v>
      </c>
    </row>
    <row r="49042" spans="1:2" x14ac:dyDescent="0.75">
      <c r="A49042" s="7">
        <v>42637.25</v>
      </c>
      <c r="B49042" s="8">
        <v>9.6036505630277491E-2</v>
      </c>
    </row>
    <row r="49043" spans="1:2" x14ac:dyDescent="0.75">
      <c r="A49043" s="7">
        <v>42637.256944444445</v>
      </c>
      <c r="B49043" s="8">
        <v>9.6698207670091588E-2</v>
      </c>
    </row>
    <row r="49044" spans="1:2" x14ac:dyDescent="0.75">
      <c r="A49044" s="7">
        <v>42637.263888888891</v>
      </c>
      <c r="B49044" s="8">
        <v>9.5878605313421836E-2</v>
      </c>
    </row>
    <row r="49045" spans="1:2" x14ac:dyDescent="0.75">
      <c r="A49045" s="7">
        <v>42637.270833333336</v>
      </c>
      <c r="B49045" s="8">
        <v>9.4152826245657961E-2</v>
      </c>
    </row>
    <row r="49046" spans="1:2" x14ac:dyDescent="0.75">
      <c r="A49046" s="7">
        <v>42637.277777777781</v>
      </c>
      <c r="B49046" s="8">
        <v>9.3222768788680965E-2</v>
      </c>
    </row>
    <row r="49047" spans="1:2" x14ac:dyDescent="0.75">
      <c r="A49047" s="7">
        <v>42637.284722222226</v>
      </c>
      <c r="B49047" s="8">
        <v>9.3480426687010051E-2</v>
      </c>
    </row>
    <row r="49048" spans="1:2" x14ac:dyDescent="0.75">
      <c r="A49048" s="7">
        <v>42637.291666666672</v>
      </c>
      <c r="B49048" s="8">
        <v>9.2683969463683125E-2</v>
      </c>
    </row>
    <row r="49049" spans="1:2" x14ac:dyDescent="0.75">
      <c r="A49049" s="7">
        <v>42637.298611111117</v>
      </c>
      <c r="B49049" s="8">
        <v>9.3043422927424707E-2</v>
      </c>
    </row>
    <row r="49050" spans="1:2" x14ac:dyDescent="0.75">
      <c r="A49050" s="7">
        <v>42637.305555555555</v>
      </c>
      <c r="B49050" s="8">
        <v>9.3816943944249762E-2</v>
      </c>
    </row>
    <row r="49051" spans="1:2" x14ac:dyDescent="0.75">
      <c r="A49051" s="7">
        <v>42637.3125</v>
      </c>
      <c r="B49051" s="8">
        <v>9.2761481269751658E-2</v>
      </c>
    </row>
    <row r="49052" spans="1:2" x14ac:dyDescent="0.75">
      <c r="A49052" s="7">
        <v>42637.319444444445</v>
      </c>
      <c r="B49052" s="8">
        <v>9.3791403297057346E-2</v>
      </c>
    </row>
    <row r="49053" spans="1:2" x14ac:dyDescent="0.75">
      <c r="A49053" s="7">
        <v>42637.326388888891</v>
      </c>
      <c r="B49053" s="8">
        <v>9.3249824006910231E-2</v>
      </c>
    </row>
    <row r="49054" spans="1:2" x14ac:dyDescent="0.75">
      <c r="A49054" s="7">
        <v>42637.333333333336</v>
      </c>
      <c r="B49054" s="8">
        <v>9.2199765477488788E-2</v>
      </c>
    </row>
    <row r="49055" spans="1:2" x14ac:dyDescent="0.75">
      <c r="A49055" s="7">
        <v>42637.340277777781</v>
      </c>
      <c r="B49055" s="8">
        <v>9.4623289557305007E-2</v>
      </c>
    </row>
    <row r="49056" spans="1:2" x14ac:dyDescent="0.75">
      <c r="A49056" s="7">
        <v>42637.347222222226</v>
      </c>
      <c r="B49056" s="8">
        <v>9.291666939127434E-2</v>
      </c>
    </row>
    <row r="49057" spans="1:2" x14ac:dyDescent="0.75">
      <c r="A49057" s="7">
        <v>42637.354166666672</v>
      </c>
      <c r="B49057" s="8">
        <v>9.4858431098543264E-2</v>
      </c>
    </row>
    <row r="49058" spans="1:2" x14ac:dyDescent="0.75">
      <c r="A49058" s="7">
        <v>42637.361111111117</v>
      </c>
      <c r="B49058" s="8">
        <v>9.3793057014543504E-2</v>
      </c>
    </row>
    <row r="49059" spans="1:2" x14ac:dyDescent="0.75">
      <c r="A49059" s="7">
        <v>42637.368055555555</v>
      </c>
      <c r="B49059" s="8">
        <v>9.4832650814191843E-2</v>
      </c>
    </row>
    <row r="49060" spans="1:2" x14ac:dyDescent="0.75">
      <c r="A49060" s="7">
        <v>42637.375</v>
      </c>
      <c r="B49060" s="8">
        <v>9.506823228288902E-2</v>
      </c>
    </row>
    <row r="49061" spans="1:2" x14ac:dyDescent="0.75">
      <c r="A49061" s="7">
        <v>42637.381944444445</v>
      </c>
      <c r="B49061" s="8">
        <v>9.4104912901365967E-2</v>
      </c>
    </row>
    <row r="49062" spans="1:2" x14ac:dyDescent="0.75">
      <c r="A49062" s="7">
        <v>42637.388888888891</v>
      </c>
      <c r="B49062" s="8">
        <v>9.3690951709888656E-2</v>
      </c>
    </row>
    <row r="49063" spans="1:2" x14ac:dyDescent="0.75">
      <c r="A49063" s="7">
        <v>42637.395833333336</v>
      </c>
      <c r="B49063" s="8">
        <v>9.538366995202284E-2</v>
      </c>
    </row>
    <row r="49064" spans="1:2" x14ac:dyDescent="0.75">
      <c r="A49064" s="7">
        <v>42637.402777777781</v>
      </c>
      <c r="B49064" s="8">
        <v>9.5226678175200516E-2</v>
      </c>
    </row>
    <row r="49065" spans="1:2" x14ac:dyDescent="0.75">
      <c r="A49065" s="7">
        <v>42637.409722222226</v>
      </c>
      <c r="B49065" s="8">
        <v>9.6253579305286455E-2</v>
      </c>
    </row>
    <row r="49066" spans="1:2" x14ac:dyDescent="0.75">
      <c r="A49066" s="7">
        <v>42637.416666666672</v>
      </c>
      <c r="B49066" s="8">
        <v>9.6518303980967043E-2</v>
      </c>
    </row>
    <row r="49067" spans="1:2" x14ac:dyDescent="0.75">
      <c r="A49067" s="7">
        <v>42637.423611111117</v>
      </c>
      <c r="B49067" s="8">
        <v>9.6783644256557139E-2</v>
      </c>
    </row>
    <row r="49068" spans="1:2" x14ac:dyDescent="0.75">
      <c r="A49068" s="7">
        <v>42637.430555555555</v>
      </c>
      <c r="B49068" s="8">
        <v>9.638586476620957E-2</v>
      </c>
    </row>
    <row r="49069" spans="1:2" x14ac:dyDescent="0.75">
      <c r="A49069" s="7">
        <v>42637.4375</v>
      </c>
      <c r="B49069" s="8">
        <v>9.7049601302275953E-2</v>
      </c>
    </row>
    <row r="49070" spans="1:2" x14ac:dyDescent="0.75">
      <c r="A49070" s="7">
        <v>42637.444444444445</v>
      </c>
      <c r="B49070" s="8">
        <v>9.5331873935088601E-2</v>
      </c>
    </row>
    <row r="49071" spans="1:2" x14ac:dyDescent="0.75">
      <c r="A49071" s="7">
        <v>42637.451388888891</v>
      </c>
      <c r="B49071" s="8">
        <v>9.5568503809636773E-2</v>
      </c>
    </row>
    <row r="49072" spans="1:2" x14ac:dyDescent="0.75">
      <c r="A49072" s="7">
        <v>42637.458333333336</v>
      </c>
      <c r="B49072" s="8">
        <v>9.6095377101783092E-2</v>
      </c>
    </row>
    <row r="49073" spans="1:2" x14ac:dyDescent="0.75">
      <c r="A49073" s="7">
        <v>42637.465277777781</v>
      </c>
      <c r="B49073" s="8">
        <v>9.6650897095675814E-2</v>
      </c>
    </row>
    <row r="49074" spans="1:2" x14ac:dyDescent="0.75">
      <c r="A49074" s="7">
        <v>42637.472222222226</v>
      </c>
      <c r="B49074" s="8">
        <v>9.8928668847935941E-2</v>
      </c>
    </row>
    <row r="49075" spans="1:2" x14ac:dyDescent="0.75">
      <c r="A49075" s="7">
        <v>42637.479166666672</v>
      </c>
      <c r="B49075" s="8">
        <v>9.8388679161650117E-2</v>
      </c>
    </row>
    <row r="49076" spans="1:2" x14ac:dyDescent="0.75">
      <c r="A49076" s="7">
        <v>42637.486111111117</v>
      </c>
      <c r="B49076" s="8">
        <v>9.8523442278344919E-2</v>
      </c>
    </row>
    <row r="49077" spans="1:2" x14ac:dyDescent="0.75">
      <c r="A49077" s="7">
        <v>42637.493055555555</v>
      </c>
      <c r="B49077" s="8">
        <v>9.8658361499707664E-2</v>
      </c>
    </row>
    <row r="49078" spans="1:2" x14ac:dyDescent="0.75">
      <c r="A49078" s="7">
        <v>42637.5</v>
      </c>
      <c r="B49078" s="8">
        <v>9.8496821894334508E-2</v>
      </c>
    </row>
    <row r="49079" spans="1:2" x14ac:dyDescent="0.75">
      <c r="A49079" s="7">
        <v>42637.506944444445</v>
      </c>
      <c r="B49079" s="8">
        <v>9.928169882756803E-2</v>
      </c>
    </row>
    <row r="49080" spans="1:2" x14ac:dyDescent="0.75">
      <c r="A49080" s="7">
        <v>42637.513888888891</v>
      </c>
      <c r="B49080" s="8">
        <v>9.928169882756803E-2</v>
      </c>
    </row>
    <row r="49081" spans="1:2" x14ac:dyDescent="0.75">
      <c r="A49081" s="7">
        <v>42637.520833333336</v>
      </c>
      <c r="B49081" s="8">
        <v>9.9390671189634253E-2</v>
      </c>
    </row>
    <row r="49082" spans="1:2" x14ac:dyDescent="0.75">
      <c r="A49082" s="7">
        <v>42637.527777777781</v>
      </c>
      <c r="B49082" s="8">
        <v>9.8416997244152232E-2</v>
      </c>
    </row>
    <row r="49083" spans="1:2" x14ac:dyDescent="0.75">
      <c r="A49083" s="7">
        <v>42637.534722222226</v>
      </c>
      <c r="B49083" s="8">
        <v>9.9662674396718276E-2</v>
      </c>
    </row>
    <row r="49084" spans="1:2" x14ac:dyDescent="0.75">
      <c r="A49084" s="7">
        <v>42637.541666666672</v>
      </c>
      <c r="B49084" s="8">
        <v>9.9526594191941403E-2</v>
      </c>
    </row>
    <row r="49085" spans="1:2" x14ac:dyDescent="0.75">
      <c r="A49085" s="7">
        <v>42637.548611111117</v>
      </c>
      <c r="B49085" s="8">
        <v>9.9908364287310356E-2</v>
      </c>
    </row>
    <row r="49086" spans="1:2" x14ac:dyDescent="0.75">
      <c r="A49086" s="7">
        <v>42637.555555555555</v>
      </c>
      <c r="B49086" s="8">
        <v>0.10029137237707231</v>
      </c>
    </row>
    <row r="49087" spans="1:2" x14ac:dyDescent="0.75">
      <c r="A49087" s="7">
        <v>42637.5625</v>
      </c>
      <c r="B49087" s="8">
        <v>9.8930398868321126E-2</v>
      </c>
    </row>
    <row r="49088" spans="1:2" x14ac:dyDescent="0.75">
      <c r="A49088" s="7">
        <v>42637.569444444445</v>
      </c>
      <c r="B49088" s="8">
        <v>9.8876978235702601E-2</v>
      </c>
    </row>
    <row r="49089" spans="1:2" x14ac:dyDescent="0.75">
      <c r="A49089" s="7">
        <v>42637.576388888891</v>
      </c>
      <c r="B49089" s="8">
        <v>9.9664415268627154E-2</v>
      </c>
    </row>
    <row r="49090" spans="1:2" x14ac:dyDescent="0.75">
      <c r="A49090" s="7">
        <v>42637.583333333336</v>
      </c>
      <c r="B49090" s="8">
        <v>9.9501483174025407E-2</v>
      </c>
    </row>
    <row r="49091" spans="1:2" x14ac:dyDescent="0.75">
      <c r="A49091" s="7">
        <v>42637.590277777781</v>
      </c>
      <c r="B49091" s="8">
        <v>0.10142057019034456</v>
      </c>
    </row>
    <row r="49092" spans="1:2" x14ac:dyDescent="0.75">
      <c r="A49092" s="7">
        <v>42637.597222222226</v>
      </c>
      <c r="B49092" s="8">
        <v>0.10222509781927966</v>
      </c>
    </row>
    <row r="49093" spans="1:2" x14ac:dyDescent="0.75">
      <c r="A49093" s="7">
        <v>42637.604166666672</v>
      </c>
      <c r="B49093" s="8">
        <v>0.10191978847026539</v>
      </c>
    </row>
    <row r="49094" spans="1:2" x14ac:dyDescent="0.75">
      <c r="A49094" s="7">
        <v>42637.611111111117</v>
      </c>
      <c r="B49094" s="8">
        <v>0.10359649121910175</v>
      </c>
    </row>
    <row r="49095" spans="1:2" x14ac:dyDescent="0.75">
      <c r="A49095" s="7">
        <v>42637.618055555555</v>
      </c>
      <c r="B49095" s="8">
        <v>0.10214272451764386</v>
      </c>
    </row>
    <row r="49096" spans="1:2" x14ac:dyDescent="0.75">
      <c r="A49096" s="7">
        <v>42637.625</v>
      </c>
      <c r="B49096" s="8">
        <v>0.10267251246953561</v>
      </c>
    </row>
    <row r="49097" spans="1:2" x14ac:dyDescent="0.75">
      <c r="A49097" s="7">
        <v>42637.631944444445</v>
      </c>
      <c r="B49097" s="8">
        <v>0.1036538604663091</v>
      </c>
    </row>
    <row r="49098" spans="1:2" x14ac:dyDescent="0.75">
      <c r="A49098" s="7">
        <v>42637.638888888891</v>
      </c>
      <c r="B49098" s="8">
        <v>0.10435967080811014</v>
      </c>
    </row>
    <row r="49099" spans="1:2" x14ac:dyDescent="0.75">
      <c r="A49099" s="7">
        <v>42637.645833333336</v>
      </c>
      <c r="B49099" s="8">
        <v>0.10404897614400227</v>
      </c>
    </row>
    <row r="49100" spans="1:2" x14ac:dyDescent="0.75">
      <c r="A49100" s="7">
        <v>42637.652777777781</v>
      </c>
      <c r="B49100" s="8">
        <v>0.10589847264611227</v>
      </c>
    </row>
    <row r="49101" spans="1:2" x14ac:dyDescent="0.75">
      <c r="A49101" s="7">
        <v>42637.659722222226</v>
      </c>
      <c r="B49101" s="8">
        <v>0.10472902210486355</v>
      </c>
    </row>
    <row r="49102" spans="1:2" x14ac:dyDescent="0.75">
      <c r="A49102" s="7">
        <v>42637.666666666672</v>
      </c>
      <c r="B49102" s="8">
        <v>0.10515572933081739</v>
      </c>
    </row>
    <row r="49103" spans="1:2" x14ac:dyDescent="0.75">
      <c r="A49103" s="7">
        <v>42637.673611111117</v>
      </c>
      <c r="B49103" s="8">
        <v>0.10455911239461084</v>
      </c>
    </row>
    <row r="49104" spans="1:2" x14ac:dyDescent="0.75">
      <c r="A49104" s="7">
        <v>42637.680555555555</v>
      </c>
      <c r="B49104" s="8">
        <v>0.10424791543038411</v>
      </c>
    </row>
    <row r="49105" spans="1:2" x14ac:dyDescent="0.75">
      <c r="A49105" s="7">
        <v>42637.6875</v>
      </c>
      <c r="B49105" s="8">
        <v>0.10379650029188331</v>
      </c>
    </row>
    <row r="49106" spans="1:2" x14ac:dyDescent="0.75">
      <c r="A49106" s="7">
        <v>42637.694444444445</v>
      </c>
      <c r="B49106" s="8">
        <v>0.10575705386761525</v>
      </c>
    </row>
    <row r="49107" spans="1:2" x14ac:dyDescent="0.75">
      <c r="A49107" s="7">
        <v>42637.701388888891</v>
      </c>
      <c r="B49107" s="8">
        <v>0.10315104857453818</v>
      </c>
    </row>
    <row r="49108" spans="1:2" x14ac:dyDescent="0.75">
      <c r="A49108" s="7">
        <v>42637.708333333336</v>
      </c>
      <c r="B49108" s="8">
        <v>0.10439124637838477</v>
      </c>
    </row>
    <row r="49109" spans="1:2" x14ac:dyDescent="0.75">
      <c r="A49109" s="7">
        <v>42637.715277777781</v>
      </c>
      <c r="B49109" s="8">
        <v>0.10439124637838477</v>
      </c>
    </row>
    <row r="49110" spans="1:2" x14ac:dyDescent="0.75">
      <c r="A49110" s="7">
        <v>42637.722222222226</v>
      </c>
      <c r="B49110" s="8">
        <v>0.10393930611995356</v>
      </c>
    </row>
    <row r="49111" spans="1:2" x14ac:dyDescent="0.75">
      <c r="A49111" s="7">
        <v>42637.729166666672</v>
      </c>
      <c r="B49111" s="8">
        <v>0.10365745982218093</v>
      </c>
    </row>
    <row r="49112" spans="1:2" x14ac:dyDescent="0.75">
      <c r="A49112" s="7">
        <v>42637.736111111117</v>
      </c>
      <c r="B49112" s="8">
        <v>0.10306804453013715</v>
      </c>
    </row>
    <row r="49113" spans="1:2" x14ac:dyDescent="0.75">
      <c r="A49113" s="7">
        <v>42637.743055555555</v>
      </c>
      <c r="B49113" s="8">
        <v>0.10461874602014275</v>
      </c>
    </row>
    <row r="49114" spans="1:2" x14ac:dyDescent="0.75">
      <c r="A49114" s="7">
        <v>42637.75</v>
      </c>
      <c r="B49114" s="8">
        <v>0.10360188776477319</v>
      </c>
    </row>
    <row r="49115" spans="1:2" x14ac:dyDescent="0.75">
      <c r="A49115" s="7">
        <v>42637.756944444445</v>
      </c>
      <c r="B49115" s="8">
        <v>0.10262095630927451</v>
      </c>
    </row>
    <row r="49116" spans="1:2" x14ac:dyDescent="0.75">
      <c r="A49116" s="7">
        <v>42637.763888888891</v>
      </c>
      <c r="B49116" s="8">
        <v>0.10276060646165906</v>
      </c>
    </row>
    <row r="49117" spans="1:2" x14ac:dyDescent="0.75">
      <c r="A49117" s="7">
        <v>42637.770833333336</v>
      </c>
      <c r="B49117" s="8">
        <v>0.1042794623968923</v>
      </c>
    </row>
    <row r="49118" spans="1:2" x14ac:dyDescent="0.75">
      <c r="A49118" s="7">
        <v>42637.777777777781</v>
      </c>
      <c r="B49118" s="8">
        <v>0.10340578795839413</v>
      </c>
    </row>
    <row r="49119" spans="1:2" x14ac:dyDescent="0.75">
      <c r="A49119" s="7">
        <v>42637.784722222226</v>
      </c>
      <c r="B49119" s="8">
        <v>0.10295746036265102</v>
      </c>
    </row>
    <row r="49120" spans="1:2" x14ac:dyDescent="0.75">
      <c r="A49120" s="7">
        <v>42637.791666666672</v>
      </c>
      <c r="B49120" s="8">
        <v>0.10368705543086577</v>
      </c>
    </row>
    <row r="49121" spans="1:2" x14ac:dyDescent="0.75">
      <c r="A49121" s="7">
        <v>42637.798611111117</v>
      </c>
      <c r="B49121" s="8">
        <v>0.10167700224025426</v>
      </c>
    </row>
    <row r="49122" spans="1:2" x14ac:dyDescent="0.75">
      <c r="A49122" s="7">
        <v>42637.805555555555</v>
      </c>
      <c r="B49122" s="8">
        <v>0.10374446709639668</v>
      </c>
    </row>
    <row r="49123" spans="1:2" x14ac:dyDescent="0.75">
      <c r="A49123" s="7">
        <v>42637.8125</v>
      </c>
      <c r="B49123" s="8">
        <v>0.10287458811504885</v>
      </c>
    </row>
    <row r="49124" spans="1:2" x14ac:dyDescent="0.75">
      <c r="A49124" s="7">
        <v>42637.819444444445</v>
      </c>
      <c r="B49124" s="8">
        <v>0.10284697657449444</v>
      </c>
    </row>
    <row r="49125" spans="1:2" x14ac:dyDescent="0.75">
      <c r="A49125" s="7">
        <v>42637.826388888891</v>
      </c>
      <c r="B49125" s="8">
        <v>0.10256763835029852</v>
      </c>
    </row>
    <row r="49126" spans="1:2" x14ac:dyDescent="0.75">
      <c r="A49126" s="7">
        <v>42637.833333333336</v>
      </c>
      <c r="B49126" s="8">
        <v>0.10354813899626257</v>
      </c>
    </row>
    <row r="49127" spans="1:2" x14ac:dyDescent="0.75">
      <c r="A49127" s="7">
        <v>42637.840277777781</v>
      </c>
      <c r="B49127" s="8">
        <v>0.10195606240794626</v>
      </c>
    </row>
    <row r="49128" spans="1:2" x14ac:dyDescent="0.75">
      <c r="A49128" s="7">
        <v>42637.847222222226</v>
      </c>
      <c r="B49128" s="8">
        <v>0.10360548559399049</v>
      </c>
    </row>
    <row r="49129" spans="1:2" x14ac:dyDescent="0.75">
      <c r="A49129" s="7">
        <v>42637.854166666672</v>
      </c>
      <c r="B49129" s="8">
        <v>0.10190126292891372</v>
      </c>
    </row>
    <row r="49130" spans="1:2" x14ac:dyDescent="0.75">
      <c r="A49130" s="7">
        <v>42637.861111111117</v>
      </c>
      <c r="B49130" s="8">
        <v>0.10190126292891372</v>
      </c>
    </row>
    <row r="49131" spans="1:2" x14ac:dyDescent="0.75">
      <c r="A49131" s="7">
        <v>42637.868055555555</v>
      </c>
      <c r="B49131" s="8">
        <v>0.10074216012712868</v>
      </c>
    </row>
    <row r="49132" spans="1:2" x14ac:dyDescent="0.75">
      <c r="A49132" s="7">
        <v>42637.875</v>
      </c>
      <c r="B49132" s="8">
        <v>0.10068791307612129</v>
      </c>
    </row>
    <row r="49133" spans="1:2" x14ac:dyDescent="0.75">
      <c r="A49133" s="7">
        <v>42637.881944444445</v>
      </c>
      <c r="B49133" s="8">
        <v>0.10041354435380925</v>
      </c>
    </row>
    <row r="49134" spans="1:2" x14ac:dyDescent="0.75">
      <c r="A49134" s="7">
        <v>42637.888888888891</v>
      </c>
      <c r="B49134" s="8">
        <v>9.9730387917599528E-2</v>
      </c>
    </row>
    <row r="49135" spans="1:2" x14ac:dyDescent="0.75">
      <c r="A49135" s="7">
        <v>42637.895833333336</v>
      </c>
      <c r="B49135" s="8">
        <v>9.9322384348841011E-2</v>
      </c>
    </row>
    <row r="49136" spans="1:2" x14ac:dyDescent="0.75">
      <c r="A49136" s="7">
        <v>42637.902777777781</v>
      </c>
      <c r="B49136" s="8">
        <v>9.9186697315816752E-2</v>
      </c>
    </row>
    <row r="49137" spans="1:2" x14ac:dyDescent="0.75">
      <c r="A49137" s="7">
        <v>42637.909722222226</v>
      </c>
      <c r="B49137" s="8">
        <v>9.8889083563010002E-2</v>
      </c>
    </row>
    <row r="49138" spans="1:2" x14ac:dyDescent="0.75">
      <c r="A49138" s="7">
        <v>42637.916666666672</v>
      </c>
      <c r="B49138" s="8">
        <v>9.9295581474837372E-2</v>
      </c>
    </row>
    <row r="49139" spans="1:2" x14ac:dyDescent="0.75">
      <c r="A49139" s="7">
        <v>42637.923611111117</v>
      </c>
      <c r="B49139" s="8">
        <v>9.8862379633019359E-2</v>
      </c>
    </row>
    <row r="49140" spans="1:2" x14ac:dyDescent="0.75">
      <c r="A49140" s="7">
        <v>42637.930555555555</v>
      </c>
      <c r="B49140" s="8">
        <v>9.9377745092202194E-2</v>
      </c>
    </row>
    <row r="49141" spans="1:2" x14ac:dyDescent="0.75">
      <c r="A49141" s="7">
        <v>42637.9375</v>
      </c>
      <c r="B49141" s="8">
        <v>9.8538959414938732E-2</v>
      </c>
    </row>
    <row r="49142" spans="1:2" x14ac:dyDescent="0.75">
      <c r="A49142" s="7">
        <v>42637.944444444445</v>
      </c>
      <c r="B49142" s="8">
        <v>9.9188431152300569E-2</v>
      </c>
    </row>
    <row r="49143" spans="1:2" x14ac:dyDescent="0.75">
      <c r="A49143" s="7">
        <v>42637.951388888891</v>
      </c>
      <c r="B49143" s="8">
        <v>9.8459105877439931E-2</v>
      </c>
    </row>
    <row r="49144" spans="1:2" x14ac:dyDescent="0.75">
      <c r="A49144" s="7">
        <v>42637.958333333336</v>
      </c>
      <c r="B49144" s="8">
        <v>9.8567314079695642E-2</v>
      </c>
    </row>
    <row r="49145" spans="1:2" x14ac:dyDescent="0.75">
      <c r="A49145" s="7">
        <v>42637.965277777781</v>
      </c>
      <c r="B49145" s="8">
        <v>9.7199854213437548E-2</v>
      </c>
    </row>
    <row r="49146" spans="1:2" x14ac:dyDescent="0.75">
      <c r="A49146" s="7">
        <v>42637.972222222226</v>
      </c>
      <c r="B49146" s="8">
        <v>9.7333238804484065E-2</v>
      </c>
    </row>
    <row r="49147" spans="1:2" x14ac:dyDescent="0.75">
      <c r="A49147" s="7">
        <v>42637.979166666672</v>
      </c>
      <c r="B49147" s="8">
        <v>9.7306890704096607E-2</v>
      </c>
    </row>
    <row r="49148" spans="1:2" x14ac:dyDescent="0.75">
      <c r="A49148" s="7">
        <v>42637.986111111117</v>
      </c>
      <c r="B49148" s="8">
        <v>9.8919253279596345E-2</v>
      </c>
    </row>
    <row r="49149" spans="1:2" x14ac:dyDescent="0.75">
      <c r="A49149" s="7">
        <v>42637.993055555555</v>
      </c>
      <c r="B49149" s="8">
        <v>9.8405900601609447E-2</v>
      </c>
    </row>
    <row r="49150" spans="1:2" x14ac:dyDescent="0.75">
      <c r="A49150" s="7">
        <v>42638</v>
      </c>
      <c r="B49150" s="8">
        <v>9.8405900601609447E-2</v>
      </c>
    </row>
    <row r="49151" spans="1:2" x14ac:dyDescent="0.75">
      <c r="A49151" s="7">
        <v>42638.006944444445</v>
      </c>
      <c r="B49151" s="8">
        <v>9.7975985396948323E-2</v>
      </c>
    </row>
    <row r="49152" spans="1:2" x14ac:dyDescent="0.75">
      <c r="A49152" s="7">
        <v>42638.013888888891</v>
      </c>
      <c r="B49152" s="8">
        <v>9.7147225133096121E-2</v>
      </c>
    </row>
    <row r="49153" spans="1:2" x14ac:dyDescent="0.75">
      <c r="A49153" s="7">
        <v>42638.020833333336</v>
      </c>
      <c r="B49153" s="8">
        <v>9.7280548637165037E-2</v>
      </c>
    </row>
    <row r="49154" spans="1:2" x14ac:dyDescent="0.75">
      <c r="A49154" s="7">
        <v>42638.027777777781</v>
      </c>
      <c r="B49154" s="8">
        <v>9.7949490191677688E-2</v>
      </c>
    </row>
    <row r="49155" spans="1:2" x14ac:dyDescent="0.75">
      <c r="A49155" s="7">
        <v>42638.034722222226</v>
      </c>
      <c r="B49155" s="8">
        <v>9.6192188439407175E-2</v>
      </c>
    </row>
    <row r="49156" spans="1:2" x14ac:dyDescent="0.75">
      <c r="A49156" s="7">
        <v>42638.041666666672</v>
      </c>
      <c r="B49156" s="8">
        <v>9.6961512254267759E-2</v>
      </c>
    </row>
    <row r="49157" spans="1:2" x14ac:dyDescent="0.75">
      <c r="A49157" s="7">
        <v>42638.048611111117</v>
      </c>
      <c r="B49157" s="8">
        <v>9.8138520546477551E-2</v>
      </c>
    </row>
    <row r="49158" spans="1:2" x14ac:dyDescent="0.75">
      <c r="A49158" s="7">
        <v>42638.055555555555</v>
      </c>
      <c r="B49158" s="8">
        <v>9.7602182879242758E-2</v>
      </c>
    </row>
    <row r="49159" spans="1:2" x14ac:dyDescent="0.75">
      <c r="A49159" s="7">
        <v>42638.0625</v>
      </c>
      <c r="B49159" s="8">
        <v>9.7896517962978089E-2</v>
      </c>
    </row>
    <row r="49160" spans="1:2" x14ac:dyDescent="0.75">
      <c r="A49160" s="7">
        <v>42638.069444444445</v>
      </c>
      <c r="B49160" s="8">
        <v>0.10049999614506488</v>
      </c>
    </row>
    <row r="49161" spans="1:2" x14ac:dyDescent="0.75">
      <c r="A49161" s="7">
        <v>42638.076388888891</v>
      </c>
      <c r="B49161" s="8">
        <v>9.8569038753264795E-2</v>
      </c>
    </row>
    <row r="49162" spans="1:2" x14ac:dyDescent="0.75">
      <c r="A49162" s="7">
        <v>42638.083333333336</v>
      </c>
      <c r="B49162" s="8">
        <v>9.7254212602559453E-2</v>
      </c>
    </row>
    <row r="49163" spans="1:2" x14ac:dyDescent="0.75">
      <c r="A49163" s="7">
        <v>42638.090277777781</v>
      </c>
      <c r="B49163" s="8">
        <v>9.7227882599149995E-2</v>
      </c>
    </row>
    <row r="49164" spans="1:2" x14ac:dyDescent="0.75">
      <c r="A49164" s="7">
        <v>42638.097222222226</v>
      </c>
      <c r="B49164" s="8">
        <v>9.7068326709306971E-2</v>
      </c>
    </row>
    <row r="49165" spans="1:2" x14ac:dyDescent="0.75">
      <c r="A49165" s="7">
        <v>42638.104166666672</v>
      </c>
      <c r="B49165" s="8">
        <v>9.7227882599149995E-2</v>
      </c>
    </row>
    <row r="49166" spans="1:2" x14ac:dyDescent="0.75">
      <c r="A49166" s="7">
        <v>42638.111111111117</v>
      </c>
      <c r="B49166" s="8">
        <v>9.6854797240522206E-2</v>
      </c>
    </row>
    <row r="49167" spans="1:2" x14ac:dyDescent="0.75">
      <c r="A49167" s="7">
        <v>42638.118055555555</v>
      </c>
      <c r="B49167" s="8">
        <v>9.5664865998003459E-2</v>
      </c>
    </row>
    <row r="49168" spans="1:2" x14ac:dyDescent="0.75">
      <c r="A49168" s="7">
        <v>42638.125</v>
      </c>
      <c r="B49168" s="8">
        <v>9.606012788347687E-2</v>
      </c>
    </row>
    <row r="49169" spans="1:2" x14ac:dyDescent="0.75">
      <c r="A49169" s="7">
        <v>42638.131944444445</v>
      </c>
      <c r="B49169" s="8">
        <v>9.4957529470578755E-2</v>
      </c>
    </row>
    <row r="49170" spans="1:2" x14ac:dyDescent="0.75">
      <c r="A49170" s="7">
        <v>42638.138888888891</v>
      </c>
      <c r="B49170" s="8">
        <v>9.4410257257734387E-2</v>
      </c>
    </row>
    <row r="49171" spans="1:2" x14ac:dyDescent="0.75">
      <c r="A49171" s="7">
        <v>42638.145833333336</v>
      </c>
      <c r="B49171" s="8">
        <v>9.4801131262496952E-2</v>
      </c>
    </row>
    <row r="49172" spans="1:2" x14ac:dyDescent="0.75">
      <c r="A49172" s="7">
        <v>42638.152777777781</v>
      </c>
      <c r="B49172" s="8">
        <v>9.456610989805242E-2</v>
      </c>
    </row>
    <row r="49173" spans="1:2" x14ac:dyDescent="0.75">
      <c r="A49173" s="7">
        <v>42638.159722222226</v>
      </c>
      <c r="B49173" s="8">
        <v>9.6378346517173058E-2</v>
      </c>
    </row>
    <row r="49174" spans="1:2" x14ac:dyDescent="0.75">
      <c r="A49174" s="7">
        <v>42638.166666666672</v>
      </c>
      <c r="B49174" s="8">
        <v>9.5193373273455367E-2</v>
      </c>
    </row>
    <row r="49175" spans="1:2" x14ac:dyDescent="0.75">
      <c r="A49175" s="7">
        <v>42638.173611111117</v>
      </c>
      <c r="B49175" s="8">
        <v>9.3091794482332679E-2</v>
      </c>
    </row>
    <row r="49176" spans="1:2" x14ac:dyDescent="0.75">
      <c r="A49176" s="7">
        <v>42638.180555555555</v>
      </c>
      <c r="B49176" s="8">
        <v>9.4723847702471983E-2</v>
      </c>
    </row>
    <row r="49177" spans="1:2" x14ac:dyDescent="0.75">
      <c r="A49177" s="7">
        <v>42638.1875</v>
      </c>
      <c r="B49177" s="8">
        <v>9.4802800027114387E-2</v>
      </c>
    </row>
    <row r="49178" spans="1:2" x14ac:dyDescent="0.75">
      <c r="A49178" s="7">
        <v>42638.194444444445</v>
      </c>
      <c r="B49178" s="8">
        <v>9.4907599597004469E-2</v>
      </c>
    </row>
    <row r="49179" spans="1:2" x14ac:dyDescent="0.75">
      <c r="A49179" s="7">
        <v>42638.201388888891</v>
      </c>
      <c r="B49179" s="8">
        <v>9.4646617442285072E-2</v>
      </c>
    </row>
    <row r="49180" spans="1:2" x14ac:dyDescent="0.75">
      <c r="A49180" s="7">
        <v>42638.208333333336</v>
      </c>
      <c r="B49180" s="8">
        <v>9.5326101840993535E-2</v>
      </c>
    </row>
    <row r="49181" spans="1:2" x14ac:dyDescent="0.75">
      <c r="A49181" s="7">
        <v>42638.215277777781</v>
      </c>
      <c r="B49181" s="8">
        <v>9.4646617442285072E-2</v>
      </c>
    </row>
    <row r="49182" spans="1:2" x14ac:dyDescent="0.75">
      <c r="A49182" s="7">
        <v>42638.222222222226</v>
      </c>
      <c r="B49182" s="8">
        <v>9.4075256002533983E-2</v>
      </c>
    </row>
    <row r="49183" spans="1:2" x14ac:dyDescent="0.75">
      <c r="A49183" s="7">
        <v>42638.229166666672</v>
      </c>
      <c r="B49183" s="8">
        <v>9.3403325329486461E-2</v>
      </c>
    </row>
    <row r="49184" spans="1:2" x14ac:dyDescent="0.75">
      <c r="A49184" s="7">
        <v>42638.236111111117</v>
      </c>
      <c r="B49184" s="8">
        <v>9.3765136573913915E-2</v>
      </c>
    </row>
    <row r="49185" spans="1:2" x14ac:dyDescent="0.75">
      <c r="A49185" s="7">
        <v>42638.243055555555</v>
      </c>
      <c r="B49185" s="8">
        <v>9.2454306846289275E-2</v>
      </c>
    </row>
    <row r="49186" spans="1:2" x14ac:dyDescent="0.75">
      <c r="A49186" s="7">
        <v>42638.25</v>
      </c>
      <c r="B49186" s="8">
        <v>9.3223685640444254E-2</v>
      </c>
    </row>
    <row r="49187" spans="1:2" x14ac:dyDescent="0.75">
      <c r="A49187" s="7">
        <v>42638.256944444445</v>
      </c>
      <c r="B49187" s="8">
        <v>9.2659602127051335E-2</v>
      </c>
    </row>
    <row r="49188" spans="1:2" x14ac:dyDescent="0.75">
      <c r="A49188" s="7">
        <v>42638.263888888891</v>
      </c>
      <c r="B49188" s="8">
        <v>9.2378644825570913E-2</v>
      </c>
    </row>
    <row r="49189" spans="1:2" x14ac:dyDescent="0.75">
      <c r="A49189" s="7">
        <v>42638.270833333336</v>
      </c>
      <c r="B49189" s="8">
        <v>9.2481173296262556E-2</v>
      </c>
    </row>
    <row r="49190" spans="1:2" x14ac:dyDescent="0.75">
      <c r="A49190" s="7">
        <v>42638.277777777781</v>
      </c>
      <c r="B49190" s="8">
        <v>9.2353435794230318E-2</v>
      </c>
    </row>
    <row r="49191" spans="1:2" x14ac:dyDescent="0.75">
      <c r="A49191" s="7">
        <v>42638.284722222226</v>
      </c>
      <c r="B49191" s="8">
        <v>9.1996239096376761E-2</v>
      </c>
    </row>
    <row r="49192" spans="1:2" x14ac:dyDescent="0.75">
      <c r="A49192" s="7">
        <v>42638.291666666672</v>
      </c>
      <c r="B49192" s="8">
        <v>9.1843977107921873E-2</v>
      </c>
    </row>
    <row r="49193" spans="1:2" x14ac:dyDescent="0.75">
      <c r="A49193" s="7">
        <v>42638.298611111117</v>
      </c>
      <c r="B49193" s="8">
        <v>9.1565113667024717E-2</v>
      </c>
    </row>
    <row r="49194" spans="1:2" x14ac:dyDescent="0.75">
      <c r="A49194" s="7">
        <v>42638.305555555555</v>
      </c>
      <c r="B49194" s="8">
        <v>9.2814646081030974E-2</v>
      </c>
    </row>
    <row r="49195" spans="1:2" x14ac:dyDescent="0.75">
      <c r="A49195" s="7">
        <v>42638.3125</v>
      </c>
      <c r="B49195" s="8">
        <v>9.1895790987719245E-2</v>
      </c>
    </row>
    <row r="49196" spans="1:2" x14ac:dyDescent="0.75">
      <c r="A49196" s="7">
        <v>42638.319444444445</v>
      </c>
      <c r="B49196" s="8">
        <v>9.116062607715536E-2</v>
      </c>
    </row>
    <row r="49197" spans="1:2" x14ac:dyDescent="0.75">
      <c r="A49197" s="7">
        <v>42638.326388888891</v>
      </c>
      <c r="B49197" s="8">
        <v>9.0255651714767834E-2</v>
      </c>
    </row>
    <row r="49198" spans="1:2" x14ac:dyDescent="0.75">
      <c r="A49198" s="7">
        <v>42638.333333333336</v>
      </c>
      <c r="B49198" s="8">
        <v>8.9631457328631273E-2</v>
      </c>
    </row>
    <row r="49199" spans="1:2" x14ac:dyDescent="0.75">
      <c r="A49199" s="7">
        <v>42638.340277777781</v>
      </c>
      <c r="B49199" s="8">
        <v>9.0356183679946855E-2</v>
      </c>
    </row>
    <row r="49200" spans="1:2" x14ac:dyDescent="0.75">
      <c r="A49200" s="7">
        <v>42638.347222222226</v>
      </c>
      <c r="B49200" s="8">
        <v>8.9457974244067789E-2</v>
      </c>
    </row>
    <row r="49201" spans="1:2" x14ac:dyDescent="0.75">
      <c r="A49201" s="7">
        <v>42638.354166666672</v>
      </c>
      <c r="B49201" s="8">
        <v>8.9806818976834055E-2</v>
      </c>
    </row>
    <row r="49202" spans="1:2" x14ac:dyDescent="0.75">
      <c r="A49202" s="7">
        <v>42638.361111111117</v>
      </c>
      <c r="B49202" s="8">
        <v>8.9433441072506989E-2</v>
      </c>
    </row>
    <row r="49203" spans="1:2" x14ac:dyDescent="0.75">
      <c r="A49203" s="7">
        <v>42638.368055555555</v>
      </c>
      <c r="B49203" s="8">
        <v>9.0683165188993803E-2</v>
      </c>
    </row>
    <row r="49204" spans="1:2" x14ac:dyDescent="0.75">
      <c r="A49204" s="7">
        <v>42638.375</v>
      </c>
      <c r="B49204" s="8">
        <v>8.8888827972784065E-2</v>
      </c>
    </row>
    <row r="49205" spans="1:2" x14ac:dyDescent="0.75">
      <c r="A49205" s="7">
        <v>42638.381944444445</v>
      </c>
      <c r="B49205" s="8">
        <v>8.9657628266659725E-2</v>
      </c>
    </row>
    <row r="49206" spans="1:2" x14ac:dyDescent="0.75">
      <c r="A49206" s="7">
        <v>42638.388888888891</v>
      </c>
      <c r="B49206" s="8">
        <v>8.9384391802429797E-2</v>
      </c>
    </row>
    <row r="49207" spans="1:2" x14ac:dyDescent="0.75">
      <c r="A49207" s="7">
        <v>42638.395833333336</v>
      </c>
      <c r="B49207" s="8">
        <v>8.923579498511755E-2</v>
      </c>
    </row>
    <row r="49208" spans="1:2" x14ac:dyDescent="0.75">
      <c r="A49208" s="7">
        <v>42638.402777777781</v>
      </c>
      <c r="B49208" s="8">
        <v>8.9012500513100321E-2</v>
      </c>
    </row>
    <row r="49209" spans="1:2" x14ac:dyDescent="0.75">
      <c r="A49209" s="7">
        <v>42638.409722222226</v>
      </c>
      <c r="B49209" s="8">
        <v>9.0507961518519128E-2</v>
      </c>
    </row>
    <row r="49210" spans="1:2" x14ac:dyDescent="0.75">
      <c r="A49210" s="7">
        <v>42638.416666666672</v>
      </c>
      <c r="B49210" s="8">
        <v>8.8641918886833787E-2</v>
      </c>
    </row>
    <row r="49211" spans="1:2" x14ac:dyDescent="0.75">
      <c r="A49211" s="7">
        <v>42638.423611111117</v>
      </c>
      <c r="B49211" s="8">
        <v>8.8988070723180254E-2</v>
      </c>
    </row>
    <row r="49212" spans="1:2" x14ac:dyDescent="0.75">
      <c r="A49212" s="7">
        <v>42638.430555555555</v>
      </c>
      <c r="B49212" s="8">
        <v>9.0132118509674813E-2</v>
      </c>
    </row>
    <row r="49213" spans="1:2" x14ac:dyDescent="0.75">
      <c r="A49213" s="7">
        <v>42638.4375</v>
      </c>
      <c r="B49213" s="8">
        <v>9.0007131258257739E-2</v>
      </c>
    </row>
    <row r="49214" spans="1:2" x14ac:dyDescent="0.75">
      <c r="A49214" s="7">
        <v>42638.444444444445</v>
      </c>
      <c r="B49214" s="8">
        <v>9.11373125176069E-2</v>
      </c>
    </row>
    <row r="49215" spans="1:2" x14ac:dyDescent="0.75">
      <c r="A49215" s="7">
        <v>42638.451388888891</v>
      </c>
      <c r="B49215" s="8">
        <v>9.0357786016217814E-2</v>
      </c>
    </row>
    <row r="49216" spans="1:2" x14ac:dyDescent="0.75">
      <c r="A49216" s="7">
        <v>42638.458333333336</v>
      </c>
      <c r="B49216" s="8">
        <v>8.923579498511755E-2</v>
      </c>
    </row>
    <row r="49217" spans="1:2" x14ac:dyDescent="0.75">
      <c r="A49217" s="7">
        <v>42638.465277777781</v>
      </c>
      <c r="B49217" s="8">
        <v>9.0257252542879543E-2</v>
      </c>
    </row>
    <row r="49218" spans="1:2" x14ac:dyDescent="0.75">
      <c r="A49218" s="7">
        <v>42638.472222222226</v>
      </c>
      <c r="B49218" s="8">
        <v>9.1313546011772009E-2</v>
      </c>
    </row>
    <row r="49219" spans="1:2" x14ac:dyDescent="0.75">
      <c r="A49219" s="7">
        <v>42638.479166666672</v>
      </c>
      <c r="B49219" s="8">
        <v>9.2482807451192625E-2</v>
      </c>
    </row>
    <row r="49220" spans="1:2" x14ac:dyDescent="0.75">
      <c r="A49220" s="7">
        <v>42638.486111111117</v>
      </c>
      <c r="B49220" s="8">
        <v>9.3819519848870422E-2</v>
      </c>
    </row>
    <row r="49221" spans="1:2" x14ac:dyDescent="0.75">
      <c r="A49221" s="7">
        <v>42638.493055555555</v>
      </c>
      <c r="B49221" s="8">
        <v>9.4468284392555002E-2</v>
      </c>
    </row>
    <row r="49222" spans="1:2" x14ac:dyDescent="0.75">
      <c r="A49222" s="7">
        <v>42638.5</v>
      </c>
      <c r="B49222" s="8">
        <v>9.7394489224826311E-2</v>
      </c>
    </row>
    <row r="49223" spans="1:2" x14ac:dyDescent="0.75">
      <c r="A49223" s="7">
        <v>42638.506944444445</v>
      </c>
      <c r="B49223" s="8">
        <v>9.8737587044124428E-2</v>
      </c>
    </row>
    <row r="49224" spans="1:2" x14ac:dyDescent="0.75">
      <c r="A49224" s="7">
        <v>42638.513888888891</v>
      </c>
      <c r="B49224" s="8">
        <v>0.10039700236018503</v>
      </c>
    </row>
    <row r="49225" spans="1:2" x14ac:dyDescent="0.75">
      <c r="A49225" s="7">
        <v>42638.520833333336</v>
      </c>
      <c r="B49225" s="8">
        <v>0.10291651561750838</v>
      </c>
    </row>
    <row r="49226" spans="1:2" x14ac:dyDescent="0.75">
      <c r="A49226" s="7">
        <v>42638.527777777781</v>
      </c>
      <c r="B49226" s="8">
        <v>0.10678171830286849</v>
      </c>
    </row>
    <row r="49227" spans="1:2" x14ac:dyDescent="0.75">
      <c r="A49227" s="7">
        <v>42638.534722222226</v>
      </c>
      <c r="B49227" s="8">
        <v>0.10881874917662321</v>
      </c>
    </row>
    <row r="49228" spans="1:2" x14ac:dyDescent="0.75">
      <c r="A49228" s="7">
        <v>42638.541666666672</v>
      </c>
      <c r="B49228" s="8">
        <v>0.11359858388394074</v>
      </c>
    </row>
    <row r="49229" spans="1:2" x14ac:dyDescent="0.75">
      <c r="A49229" s="7">
        <v>42638.548611111117</v>
      </c>
      <c r="B49229" s="8">
        <v>0.11577543765795639</v>
      </c>
    </row>
    <row r="49230" spans="1:2" x14ac:dyDescent="0.75">
      <c r="A49230" s="7">
        <v>42638.555555555555</v>
      </c>
      <c r="B49230" s="8">
        <v>0.11924958666306108</v>
      </c>
    </row>
    <row r="49231" spans="1:2" x14ac:dyDescent="0.75">
      <c r="A49231" s="7">
        <v>42638.5625</v>
      </c>
      <c r="B49231" s="8">
        <v>0.11972581411492865</v>
      </c>
    </row>
    <row r="49232" spans="1:2" x14ac:dyDescent="0.75">
      <c r="A49232" s="7">
        <v>42638.569444444445</v>
      </c>
      <c r="B49232" s="8">
        <v>0.12116416065594821</v>
      </c>
    </row>
    <row r="49233" spans="1:2" x14ac:dyDescent="0.75">
      <c r="A49233" s="7">
        <v>42638.576388888891</v>
      </c>
      <c r="B49233" s="8">
        <v>0.12460972117432123</v>
      </c>
    </row>
    <row r="49234" spans="1:2" x14ac:dyDescent="0.75">
      <c r="A49234" s="7">
        <v>42638.583333333336</v>
      </c>
      <c r="B49234" s="8">
        <v>0.12676354042008547</v>
      </c>
    </row>
    <row r="49235" spans="1:2" x14ac:dyDescent="0.75">
      <c r="A49235" s="7">
        <v>42638.590277777781</v>
      </c>
      <c r="B49235" s="8">
        <v>0.1276334119725622</v>
      </c>
    </row>
    <row r="49236" spans="1:2" x14ac:dyDescent="0.75">
      <c r="A49236" s="7">
        <v>42638.597222222226</v>
      </c>
      <c r="B49236" s="8">
        <v>0.12877954864262747</v>
      </c>
    </row>
    <row r="49237" spans="1:2" x14ac:dyDescent="0.75">
      <c r="A49237" s="7">
        <v>42638.604166666672</v>
      </c>
      <c r="B49237" s="8">
        <v>0.12983129889719397</v>
      </c>
    </row>
    <row r="49238" spans="1:2" x14ac:dyDescent="0.75">
      <c r="A49238" s="7">
        <v>42638.611111111117</v>
      </c>
      <c r="B49238" s="8">
        <v>0.12911817234216785</v>
      </c>
    </row>
    <row r="49239" spans="1:2" x14ac:dyDescent="0.75">
      <c r="A49239" s="7">
        <v>42638.618055555555</v>
      </c>
      <c r="B49239" s="8">
        <v>0.13065131558255841</v>
      </c>
    </row>
    <row r="49240" spans="1:2" x14ac:dyDescent="0.75">
      <c r="A49240" s="7">
        <v>42638.625</v>
      </c>
      <c r="B49240" s="8">
        <v>0.1313376389457945</v>
      </c>
    </row>
    <row r="49241" spans="1:2" x14ac:dyDescent="0.75">
      <c r="A49241" s="7">
        <v>42638.631944444445</v>
      </c>
      <c r="B49241" s="8">
        <v>0.13168194264275201</v>
      </c>
    </row>
    <row r="49242" spans="1:2" x14ac:dyDescent="0.75">
      <c r="A49242" s="7">
        <v>42638.638888888891</v>
      </c>
      <c r="B49242" s="8">
        <v>0.13376384016210952</v>
      </c>
    </row>
    <row r="49243" spans="1:2" x14ac:dyDescent="0.75">
      <c r="A49243" s="7">
        <v>42638.645833333336</v>
      </c>
      <c r="B49243" s="8">
        <v>0.13376384016210952</v>
      </c>
    </row>
    <row r="49244" spans="1:2" x14ac:dyDescent="0.75">
      <c r="A49244" s="7">
        <v>42638.652777777781</v>
      </c>
      <c r="B49244" s="8">
        <v>0.1332407736665632</v>
      </c>
    </row>
    <row r="49245" spans="1:2" x14ac:dyDescent="0.75">
      <c r="A49245" s="7">
        <v>42638.659722222226</v>
      </c>
      <c r="B49245" s="8">
        <v>0.13676081147078561</v>
      </c>
    </row>
    <row r="49246" spans="1:2" x14ac:dyDescent="0.75">
      <c r="A49246" s="7">
        <v>42638.666666666672</v>
      </c>
      <c r="B49246" s="8">
        <v>0.13516718356454174</v>
      </c>
    </row>
    <row r="49247" spans="1:2" x14ac:dyDescent="0.75">
      <c r="A49247" s="7">
        <v>42638.673611111117</v>
      </c>
      <c r="B49247" s="8">
        <v>0.13658296062282022</v>
      </c>
    </row>
    <row r="49248" spans="1:2" x14ac:dyDescent="0.75">
      <c r="A49248" s="7">
        <v>42638.680555555555</v>
      </c>
      <c r="B49248" s="8">
        <v>0.13551995866895772</v>
      </c>
    </row>
    <row r="49249" spans="1:2" x14ac:dyDescent="0.75">
      <c r="A49249" s="7">
        <v>42638.6875</v>
      </c>
      <c r="B49249" s="8">
        <v>0.13633520580635441</v>
      </c>
    </row>
    <row r="49250" spans="1:2" x14ac:dyDescent="0.75">
      <c r="A49250" s="7">
        <v>42638.694444444445</v>
      </c>
      <c r="B49250" s="8">
        <v>0.1372250534012463</v>
      </c>
    </row>
    <row r="49251" spans="1:2" x14ac:dyDescent="0.75">
      <c r="A49251" s="7">
        <v>42638.701388888891</v>
      </c>
      <c r="B49251" s="8">
        <v>0.13523902860504605</v>
      </c>
    </row>
    <row r="49252" spans="1:2" x14ac:dyDescent="0.75">
      <c r="A49252" s="7">
        <v>42638.708333333336</v>
      </c>
      <c r="B49252" s="8">
        <v>0.13630016741063614</v>
      </c>
    </row>
    <row r="49253" spans="1:2" x14ac:dyDescent="0.75">
      <c r="A49253" s="7">
        <v>42638.715277777781</v>
      </c>
      <c r="B49253" s="8">
        <v>0.13538055985548922</v>
      </c>
    </row>
    <row r="49254" spans="1:2" x14ac:dyDescent="0.75">
      <c r="A49254" s="7">
        <v>42638.722222222226</v>
      </c>
      <c r="B49254" s="8">
        <v>0.1332429992121322</v>
      </c>
    </row>
    <row r="49255" spans="1:2" x14ac:dyDescent="0.75">
      <c r="A49255" s="7">
        <v>42638.729166666672</v>
      </c>
      <c r="B49255" s="8">
        <v>0.13373159404109439</v>
      </c>
    </row>
    <row r="49256" spans="1:2" x14ac:dyDescent="0.75">
      <c r="A49256" s="7">
        <v>42638.736111111117</v>
      </c>
      <c r="B49256" s="8">
        <v>0.13394081658470355</v>
      </c>
    </row>
    <row r="49257" spans="1:2" x14ac:dyDescent="0.75">
      <c r="A49257" s="7">
        <v>42638.743055555555</v>
      </c>
      <c r="B49257" s="8">
        <v>0.1315118965452777</v>
      </c>
    </row>
    <row r="49258" spans="1:2" x14ac:dyDescent="0.75">
      <c r="A49258" s="7">
        <v>42638.75</v>
      </c>
      <c r="B49258" s="8">
        <v>0.13237505424855969</v>
      </c>
    </row>
    <row r="49259" spans="1:2" x14ac:dyDescent="0.75">
      <c r="A49259" s="7">
        <v>42638.756944444445</v>
      </c>
      <c r="B49259" s="8">
        <v>0.13113405733253142</v>
      </c>
    </row>
    <row r="49260" spans="1:2" x14ac:dyDescent="0.75">
      <c r="A49260" s="7">
        <v>42638.763888888891</v>
      </c>
      <c r="B49260" s="8">
        <v>0.12888408609679763</v>
      </c>
    </row>
    <row r="49261" spans="1:2" x14ac:dyDescent="0.75">
      <c r="A49261" s="7">
        <v>42638.770833333336</v>
      </c>
      <c r="B49261" s="8">
        <v>0.12952899141310642</v>
      </c>
    </row>
    <row r="49262" spans="1:2" x14ac:dyDescent="0.75">
      <c r="A49262" s="7">
        <v>42638.777777777781</v>
      </c>
      <c r="B49262" s="8">
        <v>0.13106625614103137</v>
      </c>
    </row>
    <row r="49263" spans="1:2" x14ac:dyDescent="0.75">
      <c r="A49263" s="7">
        <v>42638.784722222226</v>
      </c>
      <c r="B49263" s="8">
        <v>0.12901997139916627</v>
      </c>
    </row>
    <row r="49264" spans="1:2" x14ac:dyDescent="0.75">
      <c r="A49264" s="7">
        <v>42638.791666666672</v>
      </c>
      <c r="B49264" s="8">
        <v>0.12726930388745941</v>
      </c>
    </row>
    <row r="49265" spans="1:2" x14ac:dyDescent="0.75">
      <c r="A49265" s="7">
        <v>42638.798611111117</v>
      </c>
      <c r="B49265" s="8">
        <v>0.12474599464063485</v>
      </c>
    </row>
    <row r="49266" spans="1:2" x14ac:dyDescent="0.75">
      <c r="A49266" s="7">
        <v>42638.805555555555</v>
      </c>
      <c r="B49266" s="8">
        <v>0.12288192105795934</v>
      </c>
    </row>
    <row r="49267" spans="1:2" x14ac:dyDescent="0.75">
      <c r="A49267" s="7">
        <v>42638.8125</v>
      </c>
      <c r="B49267" s="8">
        <v>0.12284983050773401</v>
      </c>
    </row>
    <row r="49268" spans="1:2" x14ac:dyDescent="0.75">
      <c r="A49268" s="7">
        <v>42638.819444444445</v>
      </c>
      <c r="B49268" s="8">
        <v>0.12220123218728911</v>
      </c>
    </row>
    <row r="49269" spans="1:2" x14ac:dyDescent="0.75">
      <c r="A49269" s="7">
        <v>42638.826388888891</v>
      </c>
      <c r="B49269" s="8">
        <v>0.12024127533623877</v>
      </c>
    </row>
    <row r="49270" spans="1:2" x14ac:dyDescent="0.75">
      <c r="A49270" s="7">
        <v>42638.833333333336</v>
      </c>
      <c r="B49270" s="8">
        <v>0.12008177580412342</v>
      </c>
    </row>
    <row r="49271" spans="1:2" x14ac:dyDescent="0.75">
      <c r="A49271" s="7">
        <v>42638.840277777781</v>
      </c>
      <c r="B49271" s="8">
        <v>0.11992245527679331</v>
      </c>
    </row>
    <row r="49272" spans="1:2" x14ac:dyDescent="0.75">
      <c r="A49272" s="7">
        <v>42638.847222222226</v>
      </c>
      <c r="B49272" s="8">
        <v>0.11849659867086063</v>
      </c>
    </row>
    <row r="49273" spans="1:2" x14ac:dyDescent="0.75">
      <c r="A49273" s="7">
        <v>42638.854166666672</v>
      </c>
      <c r="B49273" s="8">
        <v>0.11661778432179834</v>
      </c>
    </row>
    <row r="49274" spans="1:2" x14ac:dyDescent="0.75">
      <c r="A49274" s="7">
        <v>42638.861111111117</v>
      </c>
      <c r="B49274" s="8">
        <v>0.1176797271646224</v>
      </c>
    </row>
    <row r="49275" spans="1:2" x14ac:dyDescent="0.75">
      <c r="A49275" s="7">
        <v>42638.868055555555</v>
      </c>
      <c r="B49275" s="8">
        <v>0.11752310689516206</v>
      </c>
    </row>
    <row r="49276" spans="1:2" x14ac:dyDescent="0.75">
      <c r="A49276" s="7">
        <v>42638.875</v>
      </c>
      <c r="B49276" s="8">
        <v>0.11705430358222248</v>
      </c>
    </row>
    <row r="49277" spans="1:2" x14ac:dyDescent="0.75">
      <c r="A49277" s="7">
        <v>42638.881944444445</v>
      </c>
      <c r="B49277" s="8">
        <v>0.11581188784872896</v>
      </c>
    </row>
    <row r="49278" spans="1:2" x14ac:dyDescent="0.75">
      <c r="A49278" s="7">
        <v>42638.888888888891</v>
      </c>
      <c r="B49278" s="8">
        <v>0.11455039814802397</v>
      </c>
    </row>
    <row r="49279" spans="1:2" x14ac:dyDescent="0.75">
      <c r="A49279" s="7">
        <v>42638.895833333336</v>
      </c>
      <c r="B49279" s="8">
        <v>0.11516449095970491</v>
      </c>
    </row>
    <row r="49280" spans="1:2" x14ac:dyDescent="0.75">
      <c r="A49280" s="7">
        <v>42638.902777777781</v>
      </c>
      <c r="B49280" s="8">
        <v>0.11455039814802397</v>
      </c>
    </row>
    <row r="49281" spans="1:2" x14ac:dyDescent="0.75">
      <c r="A49281" s="7">
        <v>42638.909722222226</v>
      </c>
      <c r="B49281" s="8">
        <v>0.11516449095970491</v>
      </c>
    </row>
    <row r="49282" spans="1:2" x14ac:dyDescent="0.75">
      <c r="A49282" s="7">
        <v>42638.916666666672</v>
      </c>
      <c r="B49282" s="8">
        <v>0.11393907748966241</v>
      </c>
    </row>
    <row r="49283" spans="1:2" x14ac:dyDescent="0.75">
      <c r="A49283" s="7">
        <v>42638.923611111117</v>
      </c>
      <c r="B49283" s="8">
        <v>0.11534886691220171</v>
      </c>
    </row>
    <row r="49284" spans="1:2" x14ac:dyDescent="0.75">
      <c r="A49284" s="7">
        <v>42638.930555555555</v>
      </c>
      <c r="B49284" s="8">
        <v>0.113512408290757</v>
      </c>
    </row>
    <row r="49285" spans="1:2" x14ac:dyDescent="0.75">
      <c r="A49285" s="7">
        <v>42638.9375</v>
      </c>
      <c r="B49285" s="8">
        <v>0.11473394223024014</v>
      </c>
    </row>
    <row r="49286" spans="1:2" x14ac:dyDescent="0.75">
      <c r="A49286" s="7">
        <v>42638.944444444445</v>
      </c>
      <c r="B49286" s="8">
        <v>0.11396918783633946</v>
      </c>
    </row>
    <row r="49287" spans="1:2" x14ac:dyDescent="0.75">
      <c r="A49287" s="7">
        <v>42638.951388888891</v>
      </c>
      <c r="B49287" s="8">
        <v>0.1141519439583681</v>
      </c>
    </row>
    <row r="49288" spans="1:2" x14ac:dyDescent="0.75">
      <c r="A49288" s="7">
        <v>42638.958333333336</v>
      </c>
      <c r="B49288" s="8">
        <v>0.11200097683574156</v>
      </c>
    </row>
    <row r="49289" spans="1:2" x14ac:dyDescent="0.75">
      <c r="A49289" s="7">
        <v>42638.965277777781</v>
      </c>
      <c r="B49289" s="8">
        <v>0.10856025813238222</v>
      </c>
    </row>
    <row r="49290" spans="1:2" x14ac:dyDescent="0.75">
      <c r="A49290" s="7">
        <v>42638.972222222226</v>
      </c>
      <c r="B49290" s="8">
        <v>0.11227215607915947</v>
      </c>
    </row>
    <row r="49291" spans="1:2" x14ac:dyDescent="0.75">
      <c r="A49291" s="7">
        <v>42638.979166666672</v>
      </c>
      <c r="B49291" s="8">
        <v>0.11427457052147391</v>
      </c>
    </row>
    <row r="49292" spans="1:2" x14ac:dyDescent="0.75">
      <c r="A49292" s="7">
        <v>42638.986111111117</v>
      </c>
      <c r="B49292" s="8">
        <v>0.11230189338870229</v>
      </c>
    </row>
    <row r="49293" spans="1:2" x14ac:dyDescent="0.75">
      <c r="A49293" s="7">
        <v>42638.993055555555</v>
      </c>
      <c r="B49293" s="8">
        <v>0.11305717829257643</v>
      </c>
    </row>
    <row r="49294" spans="1:2" x14ac:dyDescent="0.75">
      <c r="A49294" s="7">
        <v>42639</v>
      </c>
      <c r="B49294" s="8">
        <v>0.11107284771042582</v>
      </c>
    </row>
    <row r="49295" spans="1:2" x14ac:dyDescent="0.75">
      <c r="A49295" s="7">
        <v>42639.006944444445</v>
      </c>
      <c r="B49295" s="8">
        <v>0.1130272718921065</v>
      </c>
    </row>
    <row r="49296" spans="1:2" x14ac:dyDescent="0.75">
      <c r="A49296" s="7">
        <v>42639.013888888891</v>
      </c>
      <c r="B49296" s="8">
        <v>0.11092369903805606</v>
      </c>
    </row>
    <row r="49297" spans="1:2" x14ac:dyDescent="0.75">
      <c r="A49297" s="7">
        <v>42639.020833333336</v>
      </c>
      <c r="B49297" s="8">
        <v>0.11152131197996387</v>
      </c>
    </row>
    <row r="49298" spans="1:2" x14ac:dyDescent="0.75">
      <c r="A49298" s="7">
        <v>42639.027777777781</v>
      </c>
      <c r="B49298" s="8">
        <v>0.11152131197996387</v>
      </c>
    </row>
    <row r="49299" spans="1:2" x14ac:dyDescent="0.75">
      <c r="A49299" s="7">
        <v>42639.034722222226</v>
      </c>
      <c r="B49299" s="8">
        <v>0.11015123278408932</v>
      </c>
    </row>
    <row r="49300" spans="1:2" x14ac:dyDescent="0.75">
      <c r="A49300" s="7">
        <v>42639.041666666672</v>
      </c>
      <c r="B49300" s="8">
        <v>0.11000313171023698</v>
      </c>
    </row>
    <row r="49301" spans="1:2" x14ac:dyDescent="0.75">
      <c r="A49301" s="7">
        <v>42639.048611111117</v>
      </c>
      <c r="B49301" s="8">
        <v>0.11015123278408932</v>
      </c>
    </row>
    <row r="49302" spans="1:2" x14ac:dyDescent="0.75">
      <c r="A49302" s="7">
        <v>42639.055555555555</v>
      </c>
      <c r="B49302" s="8">
        <v>0.10838510461641969</v>
      </c>
    </row>
    <row r="49303" spans="1:2" x14ac:dyDescent="0.75">
      <c r="A49303" s="7">
        <v>42639.0625</v>
      </c>
      <c r="B49303" s="8">
        <v>0.10988439400976734</v>
      </c>
    </row>
    <row r="49304" spans="1:2" x14ac:dyDescent="0.75">
      <c r="A49304" s="7">
        <v>42639.069444444445</v>
      </c>
      <c r="B49304" s="8">
        <v>0.1099135954739416</v>
      </c>
    </row>
    <row r="49305" spans="1:2" x14ac:dyDescent="0.75">
      <c r="A49305" s="7">
        <v>42639.076388888891</v>
      </c>
      <c r="B49305" s="8">
        <v>0.10949971620240967</v>
      </c>
    </row>
    <row r="49306" spans="1:2" x14ac:dyDescent="0.75">
      <c r="A49306" s="7">
        <v>42639.083333333336</v>
      </c>
      <c r="B49306" s="8">
        <v>0.10701731396447912</v>
      </c>
    </row>
    <row r="49307" spans="1:2" x14ac:dyDescent="0.75">
      <c r="A49307" s="7">
        <v>42639.090277777781</v>
      </c>
      <c r="B49307" s="8">
        <v>0.10803365084511823</v>
      </c>
    </row>
    <row r="49308" spans="1:2" x14ac:dyDescent="0.75">
      <c r="A49308" s="7">
        <v>42639.097222222226</v>
      </c>
      <c r="B49308" s="8">
        <v>0.10727825257538255</v>
      </c>
    </row>
    <row r="49309" spans="1:2" x14ac:dyDescent="0.75">
      <c r="A49309" s="7">
        <v>42639.104166666672</v>
      </c>
      <c r="B49309" s="8">
        <v>0.10684426878800062</v>
      </c>
    </row>
    <row r="49310" spans="1:2" x14ac:dyDescent="0.75">
      <c r="A49310" s="7">
        <v>42639.111111111117</v>
      </c>
      <c r="B49310" s="8">
        <v>0.10710485051493976</v>
      </c>
    </row>
    <row r="49311" spans="1:2" x14ac:dyDescent="0.75">
      <c r="A49311" s="7">
        <v>42639.118055555555</v>
      </c>
      <c r="B49311" s="8">
        <v>0.10698876473421531</v>
      </c>
    </row>
    <row r="49312" spans="1:2" x14ac:dyDescent="0.75">
      <c r="A49312" s="7">
        <v>42639.125</v>
      </c>
      <c r="B49312" s="8">
        <v>0.10774243930770838</v>
      </c>
    </row>
    <row r="49313" spans="1:2" x14ac:dyDescent="0.75">
      <c r="A49313" s="7">
        <v>42639.131944444445</v>
      </c>
      <c r="B49313" s="8">
        <v>0.10791671402458497</v>
      </c>
    </row>
    <row r="49314" spans="1:2" x14ac:dyDescent="0.75">
      <c r="A49314" s="7">
        <v>42639.138888888891</v>
      </c>
      <c r="B49314" s="8">
        <v>0.10572248900262143</v>
      </c>
    </row>
    <row r="49315" spans="1:2" x14ac:dyDescent="0.75">
      <c r="A49315" s="7">
        <v>42639.145833333336</v>
      </c>
      <c r="B49315" s="8">
        <v>0.10557944115825689</v>
      </c>
    </row>
    <row r="49316" spans="1:2" x14ac:dyDescent="0.75">
      <c r="A49316" s="7">
        <v>42639.152777777781</v>
      </c>
      <c r="B49316" s="8">
        <v>0.10572248900262143</v>
      </c>
    </row>
    <row r="49317" spans="1:2" x14ac:dyDescent="0.75">
      <c r="A49317" s="7">
        <v>42639.159722222226</v>
      </c>
      <c r="B49317" s="8">
        <v>0.1041300413791531</v>
      </c>
    </row>
    <row r="49318" spans="1:2" x14ac:dyDescent="0.75">
      <c r="A49318" s="7">
        <v>42639.166666666672</v>
      </c>
      <c r="B49318" s="8">
        <v>0.10269750824248509</v>
      </c>
    </row>
    <row r="49319" spans="1:2" x14ac:dyDescent="0.75">
      <c r="A49319" s="7">
        <v>42639.173611111117</v>
      </c>
      <c r="B49319" s="8">
        <v>0.10396095413987164</v>
      </c>
    </row>
    <row r="49320" spans="1:2" x14ac:dyDescent="0.75">
      <c r="A49320" s="7">
        <v>42639.180555555555</v>
      </c>
      <c r="B49320" s="8">
        <v>0.10396095413987164</v>
      </c>
    </row>
    <row r="49321" spans="1:2" x14ac:dyDescent="0.75">
      <c r="A49321" s="7">
        <v>42639.1875</v>
      </c>
      <c r="B49321" s="8">
        <v>0.10495270147831066</v>
      </c>
    </row>
    <row r="49322" spans="1:2" x14ac:dyDescent="0.75">
      <c r="A49322" s="7">
        <v>42639.194444444445</v>
      </c>
      <c r="B49322" s="8">
        <v>0.10438501357651402</v>
      </c>
    </row>
    <row r="49323" spans="1:2" x14ac:dyDescent="0.75">
      <c r="A49323" s="7">
        <v>42639.201388888891</v>
      </c>
      <c r="B49323" s="8">
        <v>0.10365126410011208</v>
      </c>
    </row>
    <row r="49324" spans="1:2" x14ac:dyDescent="0.75">
      <c r="A49324" s="7">
        <v>42639.208333333336</v>
      </c>
      <c r="B49324" s="8">
        <v>0.10325742668755271</v>
      </c>
    </row>
    <row r="49325" spans="1:2" x14ac:dyDescent="0.75">
      <c r="A49325" s="7">
        <v>42639.215277777781</v>
      </c>
      <c r="B49325" s="8">
        <v>0.10169648015105692</v>
      </c>
    </row>
    <row r="49326" spans="1:2" x14ac:dyDescent="0.75">
      <c r="A49326" s="7">
        <v>42639.222222222226</v>
      </c>
      <c r="B49326" s="8">
        <v>0.10180769015880485</v>
      </c>
    </row>
    <row r="49327" spans="1:2" x14ac:dyDescent="0.75">
      <c r="A49327" s="7">
        <v>42639.229166666672</v>
      </c>
      <c r="B49327" s="8">
        <v>0.10178032104094011</v>
      </c>
    </row>
    <row r="49328" spans="1:2" x14ac:dyDescent="0.75">
      <c r="A49328" s="7">
        <v>42639.236111111117</v>
      </c>
      <c r="B49328" s="8">
        <v>0.10023830561234327</v>
      </c>
    </row>
    <row r="49329" spans="1:2" x14ac:dyDescent="0.75">
      <c r="A49329" s="7">
        <v>42639.243055555555</v>
      </c>
      <c r="B49329" s="8">
        <v>0.10161446732967938</v>
      </c>
    </row>
    <row r="49330" spans="1:2" x14ac:dyDescent="0.75">
      <c r="A49330" s="7">
        <v>42639.25</v>
      </c>
      <c r="B49330" s="8">
        <v>0.10117272028422727</v>
      </c>
    </row>
    <row r="49331" spans="1:2" x14ac:dyDescent="0.75">
      <c r="A49331" s="7">
        <v>42639.256944444445</v>
      </c>
      <c r="B49331" s="8">
        <v>0.10114549563117417</v>
      </c>
    </row>
    <row r="49332" spans="1:2" x14ac:dyDescent="0.75">
      <c r="A49332" s="7">
        <v>42639.263888888891</v>
      </c>
      <c r="B49332" s="8">
        <v>0.10013029532967087</v>
      </c>
    </row>
    <row r="49333" spans="1:2" x14ac:dyDescent="0.75">
      <c r="A49333" s="7">
        <v>42639.270833333336</v>
      </c>
      <c r="B49333" s="8">
        <v>0.10024005498575497</v>
      </c>
    </row>
    <row r="49334" spans="1:2" x14ac:dyDescent="0.75">
      <c r="A49334" s="7">
        <v>42639.277777777781</v>
      </c>
      <c r="B49334" s="8">
        <v>0.10007632711707012</v>
      </c>
    </row>
    <row r="49335" spans="1:2" x14ac:dyDescent="0.75">
      <c r="A49335" s="7">
        <v>42639.284722222226</v>
      </c>
      <c r="B49335" s="8">
        <v>0.10032287915196665</v>
      </c>
    </row>
    <row r="49336" spans="1:2" x14ac:dyDescent="0.75">
      <c r="A49336" s="7">
        <v>42639.291666666672</v>
      </c>
      <c r="B49336" s="8">
        <v>9.9776456418811915E-2</v>
      </c>
    </row>
    <row r="49337" spans="1:2" x14ac:dyDescent="0.75">
      <c r="A49337" s="7">
        <v>42639.298611111117</v>
      </c>
      <c r="B49337" s="8">
        <v>0.10076148644785396</v>
      </c>
    </row>
    <row r="49338" spans="1:2" x14ac:dyDescent="0.75">
      <c r="A49338" s="7">
        <v>42639.305555555555</v>
      </c>
      <c r="B49338" s="8">
        <v>0.10078862364558989</v>
      </c>
    </row>
    <row r="49339" spans="1:2" x14ac:dyDescent="0.75">
      <c r="A49339" s="7">
        <v>42639.3125</v>
      </c>
      <c r="B49339" s="8">
        <v>9.8339907828905629E-2</v>
      </c>
    </row>
    <row r="49340" spans="1:2" x14ac:dyDescent="0.75">
      <c r="A49340" s="7">
        <v>42639.319444444445</v>
      </c>
      <c r="B49340" s="8">
        <v>9.7534936957426585E-2</v>
      </c>
    </row>
    <row r="49341" spans="1:2" x14ac:dyDescent="0.75">
      <c r="A49341" s="7">
        <v>42639.326388888891</v>
      </c>
      <c r="B49341" s="8">
        <v>9.6975119972613405E-2</v>
      </c>
    </row>
    <row r="49342" spans="1:2" x14ac:dyDescent="0.75">
      <c r="A49342" s="7">
        <v>42639.333333333336</v>
      </c>
      <c r="B49342" s="8">
        <v>9.6975119972613405E-2</v>
      </c>
    </row>
    <row r="49343" spans="1:2" x14ac:dyDescent="0.75">
      <c r="A49343" s="7">
        <v>42639.340277777781</v>
      </c>
      <c r="B49343" s="8">
        <v>9.7108243677255901E-2</v>
      </c>
    </row>
    <row r="49344" spans="1:2" x14ac:dyDescent="0.75">
      <c r="A49344" s="7">
        <v>42639.347222222226</v>
      </c>
      <c r="B49344" s="8">
        <v>9.6576674693643685E-2</v>
      </c>
    </row>
    <row r="49345" spans="1:2" x14ac:dyDescent="0.75">
      <c r="A49345" s="7">
        <v>42639.354166666672</v>
      </c>
      <c r="B49345" s="8">
        <v>9.660285544993244E-2</v>
      </c>
    </row>
    <row r="49346" spans="1:2" x14ac:dyDescent="0.75">
      <c r="A49346" s="7">
        <v>42639.361111111117</v>
      </c>
      <c r="B49346" s="8">
        <v>9.660285544993244E-2</v>
      </c>
    </row>
    <row r="49347" spans="1:2" x14ac:dyDescent="0.75">
      <c r="A49347" s="7">
        <v>42639.368055555555</v>
      </c>
      <c r="B49347" s="8">
        <v>9.6337934583254445E-2</v>
      </c>
    </row>
    <row r="49348" spans="1:2" x14ac:dyDescent="0.75">
      <c r="A49348" s="7">
        <v>42639.375</v>
      </c>
      <c r="B49348" s="8">
        <v>9.6073628520440157E-2</v>
      </c>
    </row>
    <row r="49349" spans="1:2" x14ac:dyDescent="0.75">
      <c r="A49349" s="7">
        <v>42639.381944444445</v>
      </c>
      <c r="B49349" s="8">
        <v>9.4866040215242739E-2</v>
      </c>
    </row>
    <row r="49350" spans="1:2" x14ac:dyDescent="0.75">
      <c r="A49350" s="7">
        <v>42639.388888888891</v>
      </c>
      <c r="B49350" s="8">
        <v>9.3955594778028284E-2</v>
      </c>
    </row>
    <row r="49351" spans="1:2" x14ac:dyDescent="0.75">
      <c r="A49351" s="7">
        <v>42639.395833333336</v>
      </c>
      <c r="B49351" s="8">
        <v>9.4866040215242739E-2</v>
      </c>
    </row>
    <row r="49352" spans="1:2" x14ac:dyDescent="0.75">
      <c r="A49352" s="7">
        <v>42639.402777777781</v>
      </c>
      <c r="B49352" s="8">
        <v>9.51275339672151E-2</v>
      </c>
    </row>
    <row r="49353" spans="1:2" x14ac:dyDescent="0.75">
      <c r="A49353" s="7">
        <v>42639.409722222226</v>
      </c>
      <c r="B49353" s="8">
        <v>9.4370544501793135E-2</v>
      </c>
    </row>
    <row r="49354" spans="1:2" x14ac:dyDescent="0.75">
      <c r="A49354" s="7">
        <v>42639.416666666672</v>
      </c>
      <c r="B49354" s="8">
        <v>9.6894639922242218E-2</v>
      </c>
    </row>
    <row r="49355" spans="1:2" x14ac:dyDescent="0.75">
      <c r="A49355" s="7">
        <v>42639.423611111117</v>
      </c>
      <c r="B49355" s="8">
        <v>9.6496474459322162E-2</v>
      </c>
    </row>
    <row r="49356" spans="1:2" x14ac:dyDescent="0.75">
      <c r="A49356" s="7">
        <v>42639.430555555555</v>
      </c>
      <c r="B49356" s="8">
        <v>9.7748021354749429E-2</v>
      </c>
    </row>
    <row r="49357" spans="1:2" x14ac:dyDescent="0.75">
      <c r="A49357" s="7">
        <v>42639.4375</v>
      </c>
      <c r="B49357" s="8">
        <v>9.750683371389067E-2</v>
      </c>
    </row>
    <row r="49358" spans="1:2" x14ac:dyDescent="0.75">
      <c r="A49358" s="7">
        <v>42639.444444444445</v>
      </c>
      <c r="B49358" s="8">
        <v>9.7800925609763653E-2</v>
      </c>
    </row>
    <row r="49359" spans="1:2" x14ac:dyDescent="0.75">
      <c r="A49359" s="7">
        <v>42639.451388888891</v>
      </c>
      <c r="B49359" s="8">
        <v>9.809576746869389E-2</v>
      </c>
    </row>
    <row r="49360" spans="1:2" x14ac:dyDescent="0.75">
      <c r="A49360" s="7">
        <v>42639.458333333336</v>
      </c>
      <c r="B49360" s="8">
        <v>9.8283316081654692E-2</v>
      </c>
    </row>
    <row r="49361" spans="1:2" x14ac:dyDescent="0.75">
      <c r="A49361" s="7">
        <v>42639.465277777781</v>
      </c>
      <c r="B49361" s="8">
        <v>9.9554419052429441E-2</v>
      </c>
    </row>
    <row r="49362" spans="1:2" x14ac:dyDescent="0.75">
      <c r="A49362" s="7">
        <v>42639.472222222226</v>
      </c>
      <c r="B49362" s="8">
        <v>0.10053759596140176</v>
      </c>
    </row>
    <row r="49363" spans="1:2" x14ac:dyDescent="0.75">
      <c r="A49363" s="7">
        <v>42639.479166666672</v>
      </c>
      <c r="B49363" s="8">
        <v>0.1000171451100854</v>
      </c>
    </row>
    <row r="49364" spans="1:2" x14ac:dyDescent="0.75">
      <c r="A49364" s="7">
        <v>42639.486111111117</v>
      </c>
      <c r="B49364" s="8">
        <v>0.10086655502247821</v>
      </c>
    </row>
    <row r="49365" spans="1:2" x14ac:dyDescent="0.75">
      <c r="A49365" s="7">
        <v>42639.493055555555</v>
      </c>
      <c r="B49365" s="8">
        <v>0.10158360370621598</v>
      </c>
    </row>
    <row r="49366" spans="1:2" x14ac:dyDescent="0.75">
      <c r="A49366" s="7">
        <v>42639.5</v>
      </c>
      <c r="B49366" s="8">
        <v>0.1023049594948669</v>
      </c>
    </row>
    <row r="49367" spans="1:2" x14ac:dyDescent="0.75">
      <c r="A49367" s="7">
        <v>42639.506944444445</v>
      </c>
      <c r="B49367" s="8">
        <v>0.10219329014212032</v>
      </c>
    </row>
    <row r="49368" spans="1:2" x14ac:dyDescent="0.75">
      <c r="A49368" s="7">
        <v>42639.513888888891</v>
      </c>
      <c r="B49368" s="8">
        <v>0.10347924057627868</v>
      </c>
    </row>
    <row r="49369" spans="1:2" x14ac:dyDescent="0.75">
      <c r="A49369" s="7">
        <v>42639.520833333336</v>
      </c>
      <c r="B49369" s="8">
        <v>0.10623587947825362</v>
      </c>
    </row>
    <row r="49370" spans="1:2" x14ac:dyDescent="0.75">
      <c r="A49370" s="7">
        <v>42639.527777777781</v>
      </c>
      <c r="B49370" s="8">
        <v>0.10785549399298101</v>
      </c>
    </row>
    <row r="49371" spans="1:2" x14ac:dyDescent="0.75">
      <c r="A49371" s="7">
        <v>42639.534722222226</v>
      </c>
      <c r="B49371" s="8">
        <v>0.10964346929972175</v>
      </c>
    </row>
    <row r="49372" spans="1:2" x14ac:dyDescent="0.75">
      <c r="A49372" s="7">
        <v>42639.541666666672</v>
      </c>
      <c r="B49372" s="8">
        <v>0.11014554903629059</v>
      </c>
    </row>
    <row r="49373" spans="1:2" x14ac:dyDescent="0.75">
      <c r="A49373" s="7">
        <v>42639.548611111117</v>
      </c>
      <c r="B49373" s="8">
        <v>0.10943585314622964</v>
      </c>
    </row>
    <row r="49374" spans="1:2" x14ac:dyDescent="0.75">
      <c r="A49374" s="7">
        <v>42639.555555555555</v>
      </c>
      <c r="B49374" s="8">
        <v>0.11067894556797543</v>
      </c>
    </row>
    <row r="49375" spans="1:2" x14ac:dyDescent="0.75">
      <c r="A49375" s="7">
        <v>42639.5625</v>
      </c>
      <c r="B49375" s="8">
        <v>0.11041102563612329</v>
      </c>
    </row>
    <row r="49376" spans="1:2" x14ac:dyDescent="0.75">
      <c r="A49376" s="7">
        <v>42639.569444444445</v>
      </c>
      <c r="B49376" s="8">
        <v>0.11041102563612329</v>
      </c>
    </row>
    <row r="49377" spans="1:2" x14ac:dyDescent="0.75">
      <c r="A49377" s="7">
        <v>42639.576388888891</v>
      </c>
      <c r="B49377" s="8">
        <v>0.10849498836549501</v>
      </c>
    </row>
    <row r="49378" spans="1:2" x14ac:dyDescent="0.75">
      <c r="A49378" s="7">
        <v>42639.583333333336</v>
      </c>
      <c r="B49378" s="8">
        <v>0.11058894422391188</v>
      </c>
    </row>
    <row r="49379" spans="1:2" x14ac:dyDescent="0.75">
      <c r="A49379" s="7">
        <v>42639.590277777781</v>
      </c>
      <c r="B49379" s="8">
        <v>0.10984763806465948</v>
      </c>
    </row>
    <row r="49380" spans="1:2" x14ac:dyDescent="0.75">
      <c r="A49380" s="7">
        <v>42639.597222222226</v>
      </c>
      <c r="B49380" s="8">
        <v>0.10987683126637784</v>
      </c>
    </row>
    <row r="49381" spans="1:2" x14ac:dyDescent="0.75">
      <c r="A49381" s="7">
        <v>42639.604166666672</v>
      </c>
      <c r="B49381" s="8">
        <v>0.10884583529100647</v>
      </c>
    </row>
    <row r="49382" spans="1:2" x14ac:dyDescent="0.75">
      <c r="A49382" s="7">
        <v>42639.611111111117</v>
      </c>
      <c r="B49382" s="8">
        <v>0.10738718643471862</v>
      </c>
    </row>
    <row r="49383" spans="1:2" x14ac:dyDescent="0.75">
      <c r="A49383" s="7">
        <v>42639.618055555555</v>
      </c>
      <c r="B49383" s="8">
        <v>0.10680837490707421</v>
      </c>
    </row>
    <row r="49384" spans="1:2" x14ac:dyDescent="0.75">
      <c r="A49384" s="7">
        <v>42639.625</v>
      </c>
      <c r="B49384" s="8">
        <v>0.10785177171069087</v>
      </c>
    </row>
    <row r="49385" spans="1:2" x14ac:dyDescent="0.75">
      <c r="A49385" s="7">
        <v>42639.631944444445</v>
      </c>
      <c r="B49385" s="8">
        <v>0.10770629035093986</v>
      </c>
    </row>
    <row r="49386" spans="1:2" x14ac:dyDescent="0.75">
      <c r="A49386" s="7">
        <v>42639.638888888891</v>
      </c>
      <c r="B49386" s="8">
        <v>0.10626058290336496</v>
      </c>
    </row>
    <row r="49387" spans="1:2" x14ac:dyDescent="0.75">
      <c r="A49387" s="7">
        <v>42639.645833333336</v>
      </c>
      <c r="B49387" s="8">
        <v>0.10758965335467938</v>
      </c>
    </row>
    <row r="49388" spans="1:2" x14ac:dyDescent="0.75">
      <c r="A49388" s="7">
        <v>42639.652777777781</v>
      </c>
      <c r="B49388" s="8">
        <v>0.10542925409025677</v>
      </c>
    </row>
    <row r="49389" spans="1:2" x14ac:dyDescent="0.75">
      <c r="A49389" s="7">
        <v>42639.659722222226</v>
      </c>
      <c r="B49389" s="8">
        <v>0.10660530960342626</v>
      </c>
    </row>
    <row r="49390" spans="1:2" x14ac:dyDescent="0.75">
      <c r="A49390" s="7">
        <v>42639.666666666672</v>
      </c>
      <c r="B49390" s="8">
        <v>0.10721178364427615</v>
      </c>
    </row>
    <row r="49391" spans="1:2" x14ac:dyDescent="0.75">
      <c r="A49391" s="7">
        <v>42639.673611111117</v>
      </c>
      <c r="B49391" s="8">
        <v>0.1052002642175633</v>
      </c>
    </row>
    <row r="49392" spans="1:2" x14ac:dyDescent="0.75">
      <c r="A49392" s="7">
        <v>42639.680555555555</v>
      </c>
      <c r="B49392" s="8">
        <v>0.10448964536529995</v>
      </c>
    </row>
    <row r="49393" spans="1:2" x14ac:dyDescent="0.75">
      <c r="A49393" s="7">
        <v>42639.6875</v>
      </c>
      <c r="B49393" s="8">
        <v>0.10434800995918632</v>
      </c>
    </row>
    <row r="49394" spans="1:2" x14ac:dyDescent="0.75">
      <c r="A49394" s="7">
        <v>42639.694444444445</v>
      </c>
      <c r="B49394" s="8">
        <v>0.10491552770137576</v>
      </c>
    </row>
    <row r="49395" spans="1:2" x14ac:dyDescent="0.75">
      <c r="A49395" s="7">
        <v>42639.701388888891</v>
      </c>
      <c r="B49395" s="8">
        <v>0.10548565412840631</v>
      </c>
    </row>
    <row r="49396" spans="1:2" x14ac:dyDescent="0.75">
      <c r="A49396" s="7">
        <v>42639.708333333336</v>
      </c>
      <c r="B49396" s="8">
        <v>0.10392407772378072</v>
      </c>
    </row>
    <row r="49397" spans="1:2" x14ac:dyDescent="0.75">
      <c r="A49397" s="7">
        <v>42639.715277777781</v>
      </c>
      <c r="B49397" s="8">
        <v>0.10474536204509528</v>
      </c>
    </row>
    <row r="49398" spans="1:2" x14ac:dyDescent="0.75">
      <c r="A49398" s="7">
        <v>42639.722222222226</v>
      </c>
      <c r="B49398" s="8">
        <v>0.10432006426031069</v>
      </c>
    </row>
    <row r="49399" spans="1:2" x14ac:dyDescent="0.75">
      <c r="A49399" s="7">
        <v>42639.729166666672</v>
      </c>
      <c r="B49399" s="8">
        <v>0.1047173263553202</v>
      </c>
    </row>
    <row r="49400" spans="1:2" x14ac:dyDescent="0.75">
      <c r="A49400" s="7">
        <v>42639.736111111117</v>
      </c>
      <c r="B49400" s="8">
        <v>0.10542925409025677</v>
      </c>
    </row>
    <row r="49401" spans="1:2" x14ac:dyDescent="0.75">
      <c r="A49401" s="7">
        <v>42639.743055555555</v>
      </c>
      <c r="B49401" s="8">
        <v>0.1044057310290116</v>
      </c>
    </row>
    <row r="49402" spans="1:2" x14ac:dyDescent="0.75">
      <c r="A49402" s="7">
        <v>42639.75</v>
      </c>
      <c r="B49402" s="8">
        <v>0.10554390704332516</v>
      </c>
    </row>
    <row r="49403" spans="1:2" x14ac:dyDescent="0.75">
      <c r="A49403" s="7">
        <v>42639.756944444445</v>
      </c>
      <c r="B49403" s="8">
        <v>0.10511586736707672</v>
      </c>
    </row>
    <row r="49404" spans="1:2" x14ac:dyDescent="0.75">
      <c r="A49404" s="7">
        <v>42639.763888888891</v>
      </c>
      <c r="B49404" s="8">
        <v>0.10480326897686584</v>
      </c>
    </row>
    <row r="49405" spans="1:2" x14ac:dyDescent="0.75">
      <c r="A49405" s="7">
        <v>42639.770833333336</v>
      </c>
      <c r="B49405" s="8">
        <v>0.10551569066071503</v>
      </c>
    </row>
    <row r="49406" spans="1:2" x14ac:dyDescent="0.75">
      <c r="A49406" s="7">
        <v>42639.777777777781</v>
      </c>
      <c r="B49406" s="8">
        <v>0.10537287956218531</v>
      </c>
    </row>
    <row r="49407" spans="1:2" x14ac:dyDescent="0.75">
      <c r="A49407" s="7">
        <v>42639.784722222226</v>
      </c>
      <c r="B49407" s="8">
        <v>0.10523023199765584</v>
      </c>
    </row>
    <row r="49408" spans="1:2" x14ac:dyDescent="0.75">
      <c r="A49408" s="7">
        <v>42639.791666666672</v>
      </c>
      <c r="B49408" s="8">
        <v>0.10551569066071503</v>
      </c>
    </row>
    <row r="49409" spans="1:2" x14ac:dyDescent="0.75">
      <c r="A49409" s="7">
        <v>42639.798611111117</v>
      </c>
      <c r="B49409" s="8">
        <v>0.10508774781395197</v>
      </c>
    </row>
    <row r="49410" spans="1:2" x14ac:dyDescent="0.75">
      <c r="A49410" s="7">
        <v>42639.805555555555</v>
      </c>
      <c r="B49410" s="8">
        <v>0.10523023199765584</v>
      </c>
    </row>
    <row r="49411" spans="1:2" x14ac:dyDescent="0.75">
      <c r="A49411" s="7">
        <v>42639.8125</v>
      </c>
      <c r="B49411" s="8">
        <v>0.10406703199511626</v>
      </c>
    </row>
    <row r="49412" spans="1:2" x14ac:dyDescent="0.75">
      <c r="A49412" s="7">
        <v>42639.819444444445</v>
      </c>
      <c r="B49412" s="8">
        <v>0.10463325736747756</v>
      </c>
    </row>
    <row r="49413" spans="1:2" x14ac:dyDescent="0.75">
      <c r="A49413" s="7">
        <v>42639.826388888891</v>
      </c>
      <c r="B49413" s="8">
        <v>0.10389803131742281</v>
      </c>
    </row>
    <row r="49414" spans="1:2" x14ac:dyDescent="0.75">
      <c r="A49414" s="7">
        <v>42639.833333333336</v>
      </c>
      <c r="B49414" s="8">
        <v>0.10330745861119489</v>
      </c>
    </row>
    <row r="49415" spans="1:2" x14ac:dyDescent="0.75">
      <c r="A49415" s="7">
        <v>42639.840277777781</v>
      </c>
      <c r="B49415" s="8">
        <v>0.10486120298559526</v>
      </c>
    </row>
    <row r="49416" spans="1:2" x14ac:dyDescent="0.75">
      <c r="A49416" s="7">
        <v>42639.847222222226</v>
      </c>
      <c r="B49416" s="8">
        <v>0.10387018759191419</v>
      </c>
    </row>
    <row r="49417" spans="1:2" x14ac:dyDescent="0.75">
      <c r="A49417" s="7">
        <v>42639.854166666672</v>
      </c>
      <c r="B49417" s="8">
        <v>0.10471914162625368</v>
      </c>
    </row>
    <row r="49418" spans="1:2" x14ac:dyDescent="0.75">
      <c r="A49418" s="7">
        <v>42639.861111111117</v>
      </c>
      <c r="B49418" s="8">
        <v>0.10514581480993757</v>
      </c>
    </row>
    <row r="49419" spans="1:2" x14ac:dyDescent="0.75">
      <c r="A49419" s="7">
        <v>42639.868055555555</v>
      </c>
      <c r="B49419" s="8">
        <v>0.10372926285085871</v>
      </c>
    </row>
    <row r="49420" spans="1:2" x14ac:dyDescent="0.75">
      <c r="A49420" s="7">
        <v>42639.875</v>
      </c>
      <c r="B49420" s="8">
        <v>0.10517394750528755</v>
      </c>
    </row>
    <row r="49421" spans="1:2" x14ac:dyDescent="0.75">
      <c r="A49421" s="7">
        <v>42639.881944444445</v>
      </c>
      <c r="B49421" s="8">
        <v>0.10574526107724724</v>
      </c>
    </row>
    <row r="49422" spans="1:2" x14ac:dyDescent="0.75">
      <c r="A49422" s="7">
        <v>42639.888888888891</v>
      </c>
      <c r="B49422" s="8">
        <v>0.10488927125443528</v>
      </c>
    </row>
    <row r="49423" spans="1:2" x14ac:dyDescent="0.75">
      <c r="A49423" s="7">
        <v>42639.895833333336</v>
      </c>
      <c r="B49423" s="8">
        <v>0.10606023395478498</v>
      </c>
    </row>
    <row r="49424" spans="1:2" x14ac:dyDescent="0.75">
      <c r="A49424" s="7">
        <v>42639.902777777781</v>
      </c>
      <c r="B49424" s="8">
        <v>0.10474717772711843</v>
      </c>
    </row>
    <row r="49425" spans="1:2" x14ac:dyDescent="0.75">
      <c r="A49425" s="7">
        <v>42639.909722222226</v>
      </c>
      <c r="B49425" s="8">
        <v>0.1041525229776032</v>
      </c>
    </row>
    <row r="49426" spans="1:2" x14ac:dyDescent="0.75">
      <c r="A49426" s="7">
        <v>42639.916666666672</v>
      </c>
      <c r="B49426" s="8">
        <v>0.10588849892063068</v>
      </c>
    </row>
    <row r="49427" spans="1:2" x14ac:dyDescent="0.75">
      <c r="A49427" s="7">
        <v>42639.923611111117</v>
      </c>
      <c r="B49427" s="8">
        <v>0.10643466858997021</v>
      </c>
    </row>
    <row r="49428" spans="1:2" x14ac:dyDescent="0.75">
      <c r="A49428" s="7">
        <v>42639.930555555555</v>
      </c>
      <c r="B49428" s="8">
        <v>0.10672288798745522</v>
      </c>
    </row>
    <row r="49429" spans="1:2" x14ac:dyDescent="0.75">
      <c r="A49429" s="7">
        <v>42639.9375</v>
      </c>
      <c r="B49429" s="8">
        <v>0.10600357415025893</v>
      </c>
    </row>
    <row r="49430" spans="1:2" x14ac:dyDescent="0.75">
      <c r="A49430" s="7">
        <v>42639.944444444445</v>
      </c>
      <c r="B49430" s="8">
        <v>0.10817390853793057</v>
      </c>
    </row>
    <row r="49431" spans="1:2" x14ac:dyDescent="0.75">
      <c r="A49431" s="7">
        <v>42639.951388888891</v>
      </c>
      <c r="B49431" s="8">
        <v>0.10967072895380031</v>
      </c>
    </row>
    <row r="49432" spans="1:2" x14ac:dyDescent="0.75">
      <c r="A49432" s="7">
        <v>42639.958333333336</v>
      </c>
      <c r="B49432" s="8">
        <v>0.10922856963458002</v>
      </c>
    </row>
    <row r="49433" spans="1:2" x14ac:dyDescent="0.75">
      <c r="A49433" s="7">
        <v>42639.965277777781</v>
      </c>
      <c r="B49433" s="8">
        <v>0.1075915106554242</v>
      </c>
    </row>
    <row r="49434" spans="1:2" x14ac:dyDescent="0.75">
      <c r="A49434" s="7">
        <v>42639.972222222226</v>
      </c>
      <c r="B49434" s="8">
        <v>0.10849498836549501</v>
      </c>
    </row>
    <row r="49435" spans="1:2" x14ac:dyDescent="0.75">
      <c r="A49435" s="7">
        <v>42639.979166666672</v>
      </c>
      <c r="B49435" s="8">
        <v>0.10802805966206983</v>
      </c>
    </row>
    <row r="49436" spans="1:2" x14ac:dyDescent="0.75">
      <c r="A49436" s="7">
        <v>42639.986111111117</v>
      </c>
      <c r="B49436" s="8">
        <v>0.10919952219449279</v>
      </c>
    </row>
    <row r="49437" spans="1:2" x14ac:dyDescent="0.75">
      <c r="A49437" s="7">
        <v>42639.993055555555</v>
      </c>
      <c r="B49437" s="8">
        <v>0.1086124549613888</v>
      </c>
    </row>
    <row r="49438" spans="1:2" x14ac:dyDescent="0.75">
      <c r="A49438" s="7">
        <v>42640</v>
      </c>
      <c r="B49438" s="8">
        <v>0.1086124549613888</v>
      </c>
    </row>
    <row r="49439" spans="1:2" x14ac:dyDescent="0.75">
      <c r="A49439" s="7">
        <v>42640.006944444445</v>
      </c>
      <c r="B49439" s="8">
        <v>0.10919952219449279</v>
      </c>
    </row>
    <row r="49440" spans="1:2" x14ac:dyDescent="0.75">
      <c r="A49440" s="7">
        <v>42640.013888888891</v>
      </c>
      <c r="B49440" s="8">
        <v>0.11008515476428687</v>
      </c>
    </row>
    <row r="49441" spans="1:2" x14ac:dyDescent="0.75">
      <c r="A49441" s="7">
        <v>42640.020833333336</v>
      </c>
      <c r="B49441" s="8">
        <v>0.10964158207978031</v>
      </c>
    </row>
    <row r="49442" spans="1:2" x14ac:dyDescent="0.75">
      <c r="A49442" s="7">
        <v>42640.027777777781</v>
      </c>
      <c r="B49442" s="8">
        <v>0.11055959105623221</v>
      </c>
    </row>
    <row r="49443" spans="1:2" x14ac:dyDescent="0.75">
      <c r="A49443" s="7">
        <v>42640.034722222226</v>
      </c>
      <c r="B49443" s="8">
        <v>0.11103575576858299</v>
      </c>
    </row>
    <row r="49444" spans="1:2" x14ac:dyDescent="0.75">
      <c r="A49444" s="7">
        <v>42640.041666666672</v>
      </c>
      <c r="B49444" s="8">
        <v>0.11073771210356768</v>
      </c>
    </row>
    <row r="49445" spans="1:2" x14ac:dyDescent="0.75">
      <c r="A49445" s="7">
        <v>42640.048611111117</v>
      </c>
      <c r="B49445" s="8">
        <v>0.11044034543635482</v>
      </c>
    </row>
    <row r="49446" spans="1:2" x14ac:dyDescent="0.75">
      <c r="A49446" s="7">
        <v>42640.055555555555</v>
      </c>
      <c r="B49446" s="8">
        <v>0.10969988238174409</v>
      </c>
    </row>
    <row r="49447" spans="1:2" x14ac:dyDescent="0.75">
      <c r="A49447" s="7">
        <v>42640.0625</v>
      </c>
      <c r="B49447" s="8">
        <v>0.10896362309656558</v>
      </c>
    </row>
    <row r="49448" spans="1:2" x14ac:dyDescent="0.75">
      <c r="A49448" s="7">
        <v>42640.069444444445</v>
      </c>
      <c r="B49448" s="8">
        <v>0.10646309270313653</v>
      </c>
    </row>
    <row r="49449" spans="1:2" x14ac:dyDescent="0.75">
      <c r="A49449" s="7">
        <v>42640.076388888891</v>
      </c>
      <c r="B49449" s="8">
        <v>0.10984763806465948</v>
      </c>
    </row>
    <row r="49450" spans="1:2" x14ac:dyDescent="0.75">
      <c r="A49450" s="7">
        <v>42640.083333333336</v>
      </c>
      <c r="B49450" s="8">
        <v>0.10881687397129987</v>
      </c>
    </row>
    <row r="49451" spans="1:2" x14ac:dyDescent="0.75">
      <c r="A49451" s="7">
        <v>42640.090277777781</v>
      </c>
      <c r="B49451" s="8">
        <v>0.10928668412285972</v>
      </c>
    </row>
    <row r="49452" spans="1:2" x14ac:dyDescent="0.75">
      <c r="A49452" s="7">
        <v>42640.097222222226</v>
      </c>
      <c r="B49452" s="8">
        <v>0.10680837490707421</v>
      </c>
    </row>
    <row r="49453" spans="1:2" x14ac:dyDescent="0.75">
      <c r="A49453" s="7">
        <v>42640.104166666672</v>
      </c>
      <c r="B49453" s="8">
        <v>0.10738718643471862</v>
      </c>
    </row>
    <row r="49454" spans="1:2" x14ac:dyDescent="0.75">
      <c r="A49454" s="7">
        <v>42640.111111111117</v>
      </c>
      <c r="B49454" s="8">
        <v>0.10828921352553454</v>
      </c>
    </row>
    <row r="49455" spans="1:2" x14ac:dyDescent="0.75">
      <c r="A49455" s="7">
        <v>42640.118055555555</v>
      </c>
      <c r="B49455" s="8">
        <v>0.10858167440200034</v>
      </c>
    </row>
    <row r="49456" spans="1:2" x14ac:dyDescent="0.75">
      <c r="A49456" s="7">
        <v>42640.125</v>
      </c>
      <c r="B49456" s="8">
        <v>0.1068368834155911</v>
      </c>
    </row>
    <row r="49457" spans="1:2" x14ac:dyDescent="0.75">
      <c r="A49457" s="7">
        <v>42640.131944444445</v>
      </c>
      <c r="B49457" s="8">
        <v>0.10817204273649222</v>
      </c>
    </row>
    <row r="49458" spans="1:2" x14ac:dyDescent="0.75">
      <c r="A49458" s="7">
        <v>42640.138888888891</v>
      </c>
      <c r="B49458" s="8">
        <v>0.10729945472181375</v>
      </c>
    </row>
    <row r="49459" spans="1:2" x14ac:dyDescent="0.75">
      <c r="A49459" s="7">
        <v>42640.145833333336</v>
      </c>
      <c r="B49459" s="8">
        <v>0.10715460387763565</v>
      </c>
    </row>
    <row r="49460" spans="1:2" x14ac:dyDescent="0.75">
      <c r="A49460" s="7">
        <v>42640.152777777781</v>
      </c>
      <c r="B49460" s="8">
        <v>0.10628896768659057</v>
      </c>
    </row>
    <row r="49461" spans="1:2" x14ac:dyDescent="0.75">
      <c r="A49461" s="7">
        <v>42640.159722222226</v>
      </c>
      <c r="B49461" s="8">
        <v>0.10773500145306016</v>
      </c>
    </row>
    <row r="49462" spans="1:2" x14ac:dyDescent="0.75">
      <c r="A49462" s="7">
        <v>42640.166666666672</v>
      </c>
      <c r="B49462" s="8">
        <v>0.10657685337481784</v>
      </c>
    </row>
    <row r="49463" spans="1:2" x14ac:dyDescent="0.75">
      <c r="A49463" s="7">
        <v>42640.173611111117</v>
      </c>
      <c r="B49463" s="8">
        <v>0.1060017400632469</v>
      </c>
    </row>
    <row r="49464" spans="1:2" x14ac:dyDescent="0.75">
      <c r="A49464" s="7">
        <v>42640.180555555555</v>
      </c>
      <c r="B49464" s="8">
        <v>0.10614527169376868</v>
      </c>
    </row>
    <row r="49465" spans="1:2" x14ac:dyDescent="0.75">
      <c r="A49465" s="7">
        <v>42640.1875</v>
      </c>
      <c r="B49465" s="8">
        <v>0.10628896768659057</v>
      </c>
    </row>
    <row r="49466" spans="1:2" x14ac:dyDescent="0.75">
      <c r="A49466" s="7">
        <v>42640.194444444445</v>
      </c>
      <c r="B49466" s="8">
        <v>0.10614527169376868</v>
      </c>
    </row>
    <row r="49467" spans="1:2" x14ac:dyDescent="0.75">
      <c r="A49467" s="7">
        <v>42640.201388888891</v>
      </c>
      <c r="B49467" s="8">
        <v>0.10554390704332516</v>
      </c>
    </row>
    <row r="49468" spans="1:2" x14ac:dyDescent="0.75">
      <c r="A49468" s="7">
        <v>42640.208333333336</v>
      </c>
      <c r="B49468" s="8">
        <v>0.10686539836040972</v>
      </c>
    </row>
    <row r="49469" spans="1:2" x14ac:dyDescent="0.75">
      <c r="A49469" s="7">
        <v>42640.215277777781</v>
      </c>
      <c r="B49469" s="8">
        <v>0.1060017400632469</v>
      </c>
    </row>
    <row r="49470" spans="1:2" x14ac:dyDescent="0.75">
      <c r="A49470" s="7">
        <v>42640.222222222226</v>
      </c>
      <c r="B49470" s="8">
        <v>0.10571516927410231</v>
      </c>
    </row>
    <row r="49471" spans="1:2" x14ac:dyDescent="0.75">
      <c r="A49471" s="7">
        <v>42640.229166666672</v>
      </c>
      <c r="B49471" s="8">
        <v>0.10531470650807277</v>
      </c>
    </row>
    <row r="49472" spans="1:2" x14ac:dyDescent="0.75">
      <c r="A49472" s="7">
        <v>42640.236111111117</v>
      </c>
      <c r="B49472" s="8">
        <v>0.10500160789061429</v>
      </c>
    </row>
    <row r="49473" spans="1:2" x14ac:dyDescent="0.75">
      <c r="A49473" s="7">
        <v>42640.243055555555</v>
      </c>
      <c r="B49473" s="8">
        <v>0.10557212980825391</v>
      </c>
    </row>
    <row r="49474" spans="1:2" x14ac:dyDescent="0.75">
      <c r="A49474" s="7">
        <v>42640.25</v>
      </c>
      <c r="B49474" s="8">
        <v>0.10542925409025677</v>
      </c>
    </row>
    <row r="49475" spans="1:2" x14ac:dyDescent="0.75">
      <c r="A49475" s="7">
        <v>42640.256944444445</v>
      </c>
      <c r="B49475" s="8">
        <v>0.10429212489246126</v>
      </c>
    </row>
    <row r="49476" spans="1:2" x14ac:dyDescent="0.75">
      <c r="A49476" s="7">
        <v>42640.263888888891</v>
      </c>
      <c r="B49476" s="8">
        <v>0.10457542990835417</v>
      </c>
    </row>
    <row r="49477" spans="1:2" x14ac:dyDescent="0.75">
      <c r="A49477" s="7">
        <v>42640.270833333336</v>
      </c>
      <c r="B49477" s="8">
        <v>0.10302527215816562</v>
      </c>
    </row>
    <row r="49478" spans="1:2" x14ac:dyDescent="0.75">
      <c r="A49478" s="7">
        <v>42640.277777777781</v>
      </c>
      <c r="B49478" s="8">
        <v>0.10033941081438191</v>
      </c>
    </row>
    <row r="49479" spans="1:2" x14ac:dyDescent="0.75">
      <c r="A49479" s="7">
        <v>42640.284722222226</v>
      </c>
      <c r="B49479" s="8">
        <v>0.10182797409587176</v>
      </c>
    </row>
    <row r="49480" spans="1:2" x14ac:dyDescent="0.75">
      <c r="A49480" s="7">
        <v>42640.291666666672</v>
      </c>
      <c r="B49480" s="8">
        <v>0.1037848926945564</v>
      </c>
    </row>
    <row r="49481" spans="1:2" x14ac:dyDescent="0.75">
      <c r="A49481" s="7">
        <v>42640.298611111117</v>
      </c>
      <c r="B49481" s="8">
        <v>0.10491734587818066</v>
      </c>
    </row>
    <row r="49482" spans="1:2" x14ac:dyDescent="0.75">
      <c r="A49482" s="7">
        <v>42640.305555555555</v>
      </c>
      <c r="B49482" s="8">
        <v>0.10392588135623256</v>
      </c>
    </row>
    <row r="49483" spans="1:2" x14ac:dyDescent="0.75">
      <c r="A49483" s="7">
        <v>42640.3125</v>
      </c>
      <c r="B49483" s="8">
        <v>0.10395373770950889</v>
      </c>
    </row>
    <row r="49484" spans="1:2" x14ac:dyDescent="0.75">
      <c r="A49484" s="7">
        <v>42640.319444444445</v>
      </c>
      <c r="B49484" s="8">
        <v>0.10296998693761016</v>
      </c>
    </row>
    <row r="49485" spans="1:2" x14ac:dyDescent="0.75">
      <c r="A49485" s="7">
        <v>42640.326388888891</v>
      </c>
      <c r="B49485" s="8">
        <v>0.10355892806402026</v>
      </c>
    </row>
    <row r="49486" spans="1:2" x14ac:dyDescent="0.75">
      <c r="A49486" s="7">
        <v>42640.333333333336</v>
      </c>
      <c r="B49486" s="8">
        <v>0.10313770998244964</v>
      </c>
    </row>
    <row r="49487" spans="1:2" x14ac:dyDescent="0.75">
      <c r="A49487" s="7">
        <v>42640.340277777781</v>
      </c>
      <c r="B49487" s="8">
        <v>0.10243890035860667</v>
      </c>
    </row>
    <row r="49488" spans="1:2" x14ac:dyDescent="0.75">
      <c r="A49488" s="7">
        <v>42640.347222222226</v>
      </c>
      <c r="B49488" s="8">
        <v>0.10288531778952652</v>
      </c>
    </row>
    <row r="49489" spans="1:2" x14ac:dyDescent="0.75">
      <c r="A49489" s="7">
        <v>42640.354166666672</v>
      </c>
      <c r="B49489" s="8">
        <v>0.10344610189931315</v>
      </c>
    </row>
    <row r="49490" spans="1:2" x14ac:dyDescent="0.75">
      <c r="A49490" s="7">
        <v>42640.361111111117</v>
      </c>
      <c r="B49490" s="8">
        <v>0.10415071601854126</v>
      </c>
    </row>
    <row r="49491" spans="1:2" x14ac:dyDescent="0.75">
      <c r="A49491" s="7">
        <v>42640.368055555555</v>
      </c>
      <c r="B49491" s="8">
        <v>0.1029129380367914</v>
      </c>
    </row>
    <row r="49492" spans="1:2" x14ac:dyDescent="0.75">
      <c r="A49492" s="7">
        <v>42640.375</v>
      </c>
      <c r="B49492" s="8">
        <v>0.10375527346501857</v>
      </c>
    </row>
    <row r="49493" spans="1:2" x14ac:dyDescent="0.75">
      <c r="A49493" s="7">
        <v>42640.381944444445</v>
      </c>
      <c r="B49493" s="8">
        <v>0.1029129380367914</v>
      </c>
    </row>
    <row r="49494" spans="1:2" x14ac:dyDescent="0.75">
      <c r="A49494" s="7">
        <v>42640.388888888891</v>
      </c>
      <c r="B49494" s="8">
        <v>0.10207639442361992</v>
      </c>
    </row>
    <row r="49495" spans="1:2" x14ac:dyDescent="0.75">
      <c r="A49495" s="7">
        <v>42640.395833333336</v>
      </c>
      <c r="B49495" s="8">
        <v>0.10322076147876255</v>
      </c>
    </row>
    <row r="49496" spans="1:2" x14ac:dyDescent="0.75">
      <c r="A49496" s="7">
        <v>42640.402777777781</v>
      </c>
      <c r="B49496" s="8">
        <v>0.10562859448977818</v>
      </c>
    </row>
    <row r="49497" spans="1:2" x14ac:dyDescent="0.75">
      <c r="A49497" s="7">
        <v>42640.409722222226</v>
      </c>
      <c r="B49497" s="8">
        <v>0.10468748217993226</v>
      </c>
    </row>
    <row r="49498" spans="1:2" x14ac:dyDescent="0.75">
      <c r="A49498" s="7">
        <v>42640.416666666672</v>
      </c>
      <c r="B49498" s="8">
        <v>0.10260410722618037</v>
      </c>
    </row>
    <row r="49499" spans="1:2" x14ac:dyDescent="0.75">
      <c r="A49499" s="7">
        <v>42640.423611111117</v>
      </c>
      <c r="B49499" s="8">
        <v>0.10434620013169113</v>
      </c>
    </row>
    <row r="49500" spans="1:2" x14ac:dyDescent="0.75">
      <c r="A49500" s="7">
        <v>42640.430555555555</v>
      </c>
      <c r="B49500" s="8">
        <v>0.10409130814676114</v>
      </c>
    </row>
    <row r="49501" spans="1:2" x14ac:dyDescent="0.75">
      <c r="A49501" s="7">
        <v>42640.4375</v>
      </c>
      <c r="B49501" s="8">
        <v>0.10482769032324865</v>
      </c>
    </row>
    <row r="49502" spans="1:2" x14ac:dyDescent="0.75">
      <c r="A49502" s="7">
        <v>42640.444444444445</v>
      </c>
      <c r="B49502" s="8">
        <v>0.10457180360804882</v>
      </c>
    </row>
    <row r="49503" spans="1:2" x14ac:dyDescent="0.75">
      <c r="A49503" s="7">
        <v>42640.451388888891</v>
      </c>
      <c r="B49503" s="8">
        <v>0.10389262172605873</v>
      </c>
    </row>
    <row r="49504" spans="1:2" x14ac:dyDescent="0.75">
      <c r="A49504" s="7">
        <v>42640.458333333336</v>
      </c>
      <c r="B49504" s="8">
        <v>0.10651443534819814</v>
      </c>
    </row>
    <row r="49505" spans="1:2" x14ac:dyDescent="0.75">
      <c r="A49505" s="7">
        <v>42640.465277777781</v>
      </c>
      <c r="B49505" s="8">
        <v>0.10525291435283626</v>
      </c>
    </row>
    <row r="49506" spans="1:2" x14ac:dyDescent="0.75">
      <c r="A49506" s="7">
        <v>42640.472222222226</v>
      </c>
      <c r="B49506" s="8">
        <v>0.10585287683667158</v>
      </c>
    </row>
    <row r="49507" spans="1:2" x14ac:dyDescent="0.75">
      <c r="A49507" s="7">
        <v>42640.479166666672</v>
      </c>
      <c r="B49507" s="8">
        <v>0.10645572962427644</v>
      </c>
    </row>
    <row r="49508" spans="1:2" x14ac:dyDescent="0.75">
      <c r="A49508" s="7">
        <v>42640.486111111117</v>
      </c>
      <c r="B49508" s="8">
        <v>0.10662824242116598</v>
      </c>
    </row>
    <row r="49509" spans="1:2" x14ac:dyDescent="0.75">
      <c r="A49509" s="7">
        <v>42640.493055555555</v>
      </c>
      <c r="B49509" s="8">
        <v>0.10694543807545498</v>
      </c>
    </row>
    <row r="49510" spans="1:2" x14ac:dyDescent="0.75">
      <c r="A49510" s="7">
        <v>42640.5</v>
      </c>
      <c r="B49510" s="8">
        <v>0.10769885460725537</v>
      </c>
    </row>
    <row r="49511" spans="1:2" x14ac:dyDescent="0.75">
      <c r="A49511" s="7">
        <v>42640.506944444445</v>
      </c>
      <c r="B49511" s="8">
        <v>0.10831058455736825</v>
      </c>
    </row>
    <row r="49512" spans="1:2" x14ac:dyDescent="0.75">
      <c r="A49512" s="7">
        <v>42640.513888888891</v>
      </c>
      <c r="B49512" s="8">
        <v>0.10761090754799492</v>
      </c>
    </row>
    <row r="49513" spans="1:2" x14ac:dyDescent="0.75">
      <c r="A49513" s="7">
        <v>42640.520833333336</v>
      </c>
      <c r="B49513" s="8">
        <v>0.1074943579377238</v>
      </c>
    </row>
    <row r="49514" spans="1:2" x14ac:dyDescent="0.75">
      <c r="A49514" s="7">
        <v>42640.527777777781</v>
      </c>
      <c r="B49514" s="8">
        <v>0.10839714595597102</v>
      </c>
    </row>
    <row r="49515" spans="1:2" x14ac:dyDescent="0.75">
      <c r="A49515" s="7">
        <v>42640.534722222226</v>
      </c>
      <c r="B49515" s="8">
        <v>0.10930633921076438</v>
      </c>
    </row>
    <row r="49516" spans="1:2" x14ac:dyDescent="0.75">
      <c r="A49516" s="7">
        <v>42640.541666666672</v>
      </c>
      <c r="B49516" s="8">
        <v>0.10918823808025253</v>
      </c>
    </row>
    <row r="49517" spans="1:2" x14ac:dyDescent="0.75">
      <c r="A49517" s="7">
        <v>42640.548611111117</v>
      </c>
      <c r="B49517" s="8">
        <v>0.10860122218395761</v>
      </c>
    </row>
    <row r="49518" spans="1:2" x14ac:dyDescent="0.75">
      <c r="A49518" s="7">
        <v>42640.555555555555</v>
      </c>
      <c r="B49518" s="8">
        <v>0.10700067472188572</v>
      </c>
    </row>
    <row r="49519" spans="1:2" x14ac:dyDescent="0.75">
      <c r="A49519" s="7">
        <v>42640.5625</v>
      </c>
      <c r="B49519" s="8">
        <v>0.1089523596056842</v>
      </c>
    </row>
    <row r="49520" spans="1:2" x14ac:dyDescent="0.75">
      <c r="A49520" s="7">
        <v>42640.569444444445</v>
      </c>
      <c r="B49520" s="8">
        <v>0.10807444675342591</v>
      </c>
    </row>
    <row r="49521" spans="1:2" x14ac:dyDescent="0.75">
      <c r="A49521" s="7">
        <v>42640.576388888891</v>
      </c>
      <c r="B49521" s="8">
        <v>0.10731880706767093</v>
      </c>
    </row>
    <row r="49522" spans="1:2" x14ac:dyDescent="0.75">
      <c r="A49522" s="7">
        <v>42640.583333333336</v>
      </c>
      <c r="B49522" s="8">
        <v>0.10630816576027083</v>
      </c>
    </row>
    <row r="49523" spans="1:2" x14ac:dyDescent="0.75">
      <c r="A49523" s="7">
        <v>42640.590277777781</v>
      </c>
      <c r="B49523" s="8">
        <v>0.10792871133247746</v>
      </c>
    </row>
    <row r="49524" spans="1:2" x14ac:dyDescent="0.75">
      <c r="A49524" s="7">
        <v>42640.597222222226</v>
      </c>
      <c r="B49524" s="8">
        <v>0.107347430775315</v>
      </c>
    </row>
    <row r="49525" spans="1:2" x14ac:dyDescent="0.75">
      <c r="A49525" s="7">
        <v>42640.604166666672</v>
      </c>
      <c r="B49525" s="8">
        <v>0.10763773913872782</v>
      </c>
    </row>
    <row r="49526" spans="1:2" x14ac:dyDescent="0.75">
      <c r="A49526" s="7">
        <v>42640.611111111117</v>
      </c>
      <c r="B49526" s="8">
        <v>0.10604922486020261</v>
      </c>
    </row>
    <row r="49527" spans="1:2" x14ac:dyDescent="0.75">
      <c r="A49527" s="7">
        <v>42640.618055555555</v>
      </c>
      <c r="B49527" s="8">
        <v>0.10604922486020261</v>
      </c>
    </row>
    <row r="49528" spans="1:2" x14ac:dyDescent="0.75">
      <c r="A49528" s="7">
        <v>42640.625</v>
      </c>
      <c r="B49528" s="8">
        <v>0.10402831858968693</v>
      </c>
    </row>
    <row r="49529" spans="1:2" x14ac:dyDescent="0.75">
      <c r="A49529" s="7">
        <v>42640.631944444445</v>
      </c>
      <c r="B49529" s="8">
        <v>0.10633656129453972</v>
      </c>
    </row>
    <row r="49530" spans="1:2" x14ac:dyDescent="0.75">
      <c r="A49530" s="7">
        <v>42640.638888888891</v>
      </c>
      <c r="B49530" s="8">
        <v>0.10604922486020261</v>
      </c>
    </row>
    <row r="49531" spans="1:2" x14ac:dyDescent="0.75">
      <c r="A49531" s="7">
        <v>42640.645833333336</v>
      </c>
      <c r="B49531" s="8">
        <v>0.10533375562604684</v>
      </c>
    </row>
    <row r="49532" spans="1:2" x14ac:dyDescent="0.75">
      <c r="A49532" s="7">
        <v>42640.652777777781</v>
      </c>
      <c r="B49532" s="8">
        <v>0.10533375562604684</v>
      </c>
    </row>
    <row r="49533" spans="1:2" x14ac:dyDescent="0.75">
      <c r="A49533" s="7">
        <v>42640.659722222226</v>
      </c>
      <c r="B49533" s="8">
        <v>0.10450856817278258</v>
      </c>
    </row>
    <row r="49534" spans="1:2" x14ac:dyDescent="0.75">
      <c r="A49534" s="7">
        <v>42640.666666666672</v>
      </c>
      <c r="B49534" s="8">
        <v>0.10380190564935636</v>
      </c>
    </row>
    <row r="49535" spans="1:2" x14ac:dyDescent="0.75">
      <c r="A49535" s="7">
        <v>42640.673611111117</v>
      </c>
      <c r="B49535" s="8">
        <v>0.10295924979443613</v>
      </c>
    </row>
    <row r="49536" spans="1:2" x14ac:dyDescent="0.75">
      <c r="A49536" s="7">
        <v>42640.680555555555</v>
      </c>
      <c r="B49536" s="8">
        <v>0.10279177229937302</v>
      </c>
    </row>
    <row r="49537" spans="1:2" x14ac:dyDescent="0.75">
      <c r="A49537" s="7">
        <v>42640.6875</v>
      </c>
      <c r="B49537" s="8">
        <v>0.10408408406312002</v>
      </c>
    </row>
    <row r="49538" spans="1:2" x14ac:dyDescent="0.75">
      <c r="A49538" s="7">
        <v>42640.694444444445</v>
      </c>
      <c r="B49538" s="8">
        <v>0.10380190564935636</v>
      </c>
    </row>
    <row r="49539" spans="1:2" x14ac:dyDescent="0.75">
      <c r="A49539" s="7">
        <v>42640.701388888891</v>
      </c>
      <c r="B49539" s="8">
        <v>0.10366105928377785</v>
      </c>
    </row>
    <row r="49540" spans="1:2" x14ac:dyDescent="0.75">
      <c r="A49540" s="7">
        <v>42640.708333333336</v>
      </c>
      <c r="B49540" s="8">
        <v>0.10366105928377785</v>
      </c>
    </row>
    <row r="49541" spans="1:2" x14ac:dyDescent="0.75">
      <c r="A49541" s="7">
        <v>42640.715277777781</v>
      </c>
      <c r="B49541" s="8">
        <v>0.10223399137554993</v>
      </c>
    </row>
    <row r="49542" spans="1:2" x14ac:dyDescent="0.75">
      <c r="A49542" s="7">
        <v>42640.722222222226</v>
      </c>
      <c r="B49542" s="8">
        <v>0.10251256093703418</v>
      </c>
    </row>
    <row r="49543" spans="1:2" x14ac:dyDescent="0.75">
      <c r="A49543" s="7">
        <v>42640.729166666672</v>
      </c>
      <c r="B49543" s="8">
        <v>0.10419749849185746</v>
      </c>
    </row>
    <row r="49544" spans="1:2" x14ac:dyDescent="0.75">
      <c r="A49544" s="7">
        <v>42640.736111111117</v>
      </c>
      <c r="B49544" s="8">
        <v>0.1034648647278662</v>
      </c>
    </row>
    <row r="49545" spans="1:2" x14ac:dyDescent="0.75">
      <c r="A49545" s="7">
        <v>42640.743055555555</v>
      </c>
      <c r="B49545" s="8">
        <v>0.10287637632839496</v>
      </c>
    </row>
    <row r="49546" spans="1:2" x14ac:dyDescent="0.75">
      <c r="A49546" s="7">
        <v>42640.75</v>
      </c>
      <c r="B49546" s="8">
        <v>0.10326898436427061</v>
      </c>
    </row>
    <row r="49547" spans="1:2" x14ac:dyDescent="0.75">
      <c r="A49547" s="7">
        <v>42640.756944444445</v>
      </c>
      <c r="B49547" s="8">
        <v>0.10282115870442081</v>
      </c>
    </row>
    <row r="49548" spans="1:2" x14ac:dyDescent="0.75">
      <c r="A49548" s="7">
        <v>42640.763888888891</v>
      </c>
      <c r="B49548" s="8">
        <v>0.10338164711518776</v>
      </c>
    </row>
    <row r="49549" spans="1:2" x14ac:dyDescent="0.75">
      <c r="A49549" s="7">
        <v>42640.770833333336</v>
      </c>
      <c r="B49549" s="8">
        <v>0.10237497684500671</v>
      </c>
    </row>
    <row r="49550" spans="1:2" x14ac:dyDescent="0.75">
      <c r="A49550" s="7">
        <v>42640.777777777781</v>
      </c>
      <c r="B49550" s="8">
        <v>0.10377588514670583</v>
      </c>
    </row>
    <row r="49551" spans="1:2" x14ac:dyDescent="0.75">
      <c r="A49551" s="7">
        <v>42640.784722222226</v>
      </c>
      <c r="B49551" s="8">
        <v>0.10349441381703507</v>
      </c>
    </row>
    <row r="49552" spans="1:2" x14ac:dyDescent="0.75">
      <c r="A49552" s="7">
        <v>42640.791666666672</v>
      </c>
      <c r="B49552" s="8">
        <v>0.10403012375233094</v>
      </c>
    </row>
    <row r="49553" spans="1:2" x14ac:dyDescent="0.75">
      <c r="A49553" s="7">
        <v>42640.798611111117</v>
      </c>
      <c r="B49553" s="8">
        <v>0.10287816456803395</v>
      </c>
    </row>
    <row r="49554" spans="1:2" x14ac:dyDescent="0.75">
      <c r="A49554" s="7">
        <v>42640.805555555555</v>
      </c>
      <c r="B49554" s="8">
        <v>0.10285055221548436</v>
      </c>
    </row>
    <row r="49555" spans="1:2" x14ac:dyDescent="0.75">
      <c r="A49555" s="7">
        <v>42640.8125</v>
      </c>
      <c r="B49555" s="8">
        <v>0.10257120577466966</v>
      </c>
    </row>
    <row r="49556" spans="1:2" x14ac:dyDescent="0.75">
      <c r="A49556" s="7">
        <v>42640.819444444445</v>
      </c>
      <c r="B49556" s="8">
        <v>0.10254366312966666</v>
      </c>
    </row>
    <row r="49557" spans="1:2" x14ac:dyDescent="0.75">
      <c r="A49557" s="7">
        <v>42640.826388888891</v>
      </c>
      <c r="B49557" s="8">
        <v>0.10349621113977718</v>
      </c>
    </row>
    <row r="49558" spans="1:2" x14ac:dyDescent="0.75">
      <c r="A49558" s="7">
        <v>42640.833333333336</v>
      </c>
      <c r="B49558" s="8">
        <v>0.1033557157543666</v>
      </c>
    </row>
    <row r="49559" spans="1:2" x14ac:dyDescent="0.75">
      <c r="A49559" s="7">
        <v>42640.840277777781</v>
      </c>
      <c r="B49559" s="8">
        <v>0.1023492592385646</v>
      </c>
    </row>
    <row r="49560" spans="1:2" x14ac:dyDescent="0.75">
      <c r="A49560" s="7">
        <v>42640.847222222226</v>
      </c>
      <c r="B49560" s="8">
        <v>0.10349621113977718</v>
      </c>
    </row>
    <row r="49561" spans="1:2" x14ac:dyDescent="0.75">
      <c r="A49561" s="7">
        <v>42640.854166666672</v>
      </c>
      <c r="B49561" s="8">
        <v>0.10377768660337224</v>
      </c>
    </row>
    <row r="49562" spans="1:2" x14ac:dyDescent="0.75">
      <c r="A49562" s="7">
        <v>42640.861111111117</v>
      </c>
      <c r="B49562" s="8">
        <v>0.10304755183516319</v>
      </c>
    </row>
    <row r="49563" spans="1:2" x14ac:dyDescent="0.75">
      <c r="A49563" s="7">
        <v>42640.868055555555</v>
      </c>
      <c r="B49563" s="8">
        <v>0.10193220816937752</v>
      </c>
    </row>
    <row r="49564" spans="1:2" x14ac:dyDescent="0.75">
      <c r="A49564" s="7">
        <v>42640.875</v>
      </c>
      <c r="B49564" s="8">
        <v>0.10248859660725958</v>
      </c>
    </row>
    <row r="49565" spans="1:2" x14ac:dyDescent="0.75">
      <c r="A49565" s="7">
        <v>42640.881944444445</v>
      </c>
      <c r="B49565" s="8">
        <v>0.10162763909540484</v>
      </c>
    </row>
    <row r="49566" spans="1:2" x14ac:dyDescent="0.75">
      <c r="A49566" s="7">
        <v>42640.888888888891</v>
      </c>
      <c r="B49566" s="8">
        <v>0.10274016548565165</v>
      </c>
    </row>
    <row r="49567" spans="1:2" x14ac:dyDescent="0.75">
      <c r="A49567" s="7">
        <v>42640.895833333336</v>
      </c>
      <c r="B49567" s="8">
        <v>0.10201621340809591</v>
      </c>
    </row>
    <row r="49568" spans="1:2" x14ac:dyDescent="0.75">
      <c r="A49568" s="7">
        <v>42640.902777777781</v>
      </c>
      <c r="B49568" s="8">
        <v>0.10129658111585356</v>
      </c>
    </row>
    <row r="49569" spans="1:2" x14ac:dyDescent="0.75">
      <c r="A49569" s="7">
        <v>42640.909722222226</v>
      </c>
      <c r="B49569" s="8">
        <v>0.10088316243454382</v>
      </c>
    </row>
    <row r="49570" spans="1:2" x14ac:dyDescent="0.75">
      <c r="A49570" s="7">
        <v>42640.916666666672</v>
      </c>
      <c r="B49570" s="8">
        <v>0.10226680130922805</v>
      </c>
    </row>
    <row r="49571" spans="1:2" x14ac:dyDescent="0.75">
      <c r="A49571" s="7">
        <v>42640.923611111117</v>
      </c>
      <c r="B49571" s="8">
        <v>0.10099361970979358</v>
      </c>
    </row>
    <row r="49572" spans="1:2" x14ac:dyDescent="0.75">
      <c r="A49572" s="7">
        <v>42640.930555555555</v>
      </c>
      <c r="B49572" s="8">
        <v>0.10196138658172768</v>
      </c>
    </row>
    <row r="49573" spans="1:2" x14ac:dyDescent="0.75">
      <c r="A49573" s="7">
        <v>42640.9375</v>
      </c>
      <c r="B49573" s="8">
        <v>0.10126932827173075</v>
      </c>
    </row>
    <row r="49574" spans="1:2" x14ac:dyDescent="0.75">
      <c r="A49574" s="7">
        <v>42640.944444444445</v>
      </c>
      <c r="B49574" s="8">
        <v>0.1015183637179219</v>
      </c>
    </row>
    <row r="49575" spans="1:2" x14ac:dyDescent="0.75">
      <c r="A49575" s="7">
        <v>42640.951388888891</v>
      </c>
      <c r="B49575" s="8">
        <v>0.10080170480357377</v>
      </c>
    </row>
    <row r="49576" spans="1:2" x14ac:dyDescent="0.75">
      <c r="A49576" s="7">
        <v>42640.958333333336</v>
      </c>
      <c r="B49576" s="8">
        <v>0.10093925813960673</v>
      </c>
    </row>
    <row r="49577" spans="1:2" x14ac:dyDescent="0.75">
      <c r="A49577" s="7">
        <v>42640.965277777781</v>
      </c>
      <c r="B49577" s="8">
        <v>0.10080170480357377</v>
      </c>
    </row>
    <row r="49578" spans="1:2" x14ac:dyDescent="0.75">
      <c r="A49578" s="7">
        <v>42640.972222222226</v>
      </c>
      <c r="B49578" s="8">
        <v>0.10232354709717907</v>
      </c>
    </row>
    <row r="49579" spans="1:2" x14ac:dyDescent="0.75">
      <c r="A49579" s="7">
        <v>42640.979166666672</v>
      </c>
      <c r="B49579" s="8">
        <v>0.10204541215946471</v>
      </c>
    </row>
    <row r="49580" spans="1:2" x14ac:dyDescent="0.75">
      <c r="A49580" s="7">
        <v>42640.986111111117</v>
      </c>
      <c r="B49580" s="8">
        <v>0.10132560554875593</v>
      </c>
    </row>
    <row r="49581" spans="1:2" x14ac:dyDescent="0.75">
      <c r="A49581" s="7">
        <v>42640.993055555555</v>
      </c>
      <c r="B49581" s="8">
        <v>0.10285412796162685</v>
      </c>
    </row>
    <row r="49582" spans="1:2" x14ac:dyDescent="0.75">
      <c r="A49582" s="7">
        <v>42641</v>
      </c>
      <c r="B49582" s="8">
        <v>0.10296640778465029</v>
      </c>
    </row>
    <row r="49583" spans="1:2" x14ac:dyDescent="0.75">
      <c r="A49583" s="7">
        <v>42641.006944444445</v>
      </c>
      <c r="B49583" s="8">
        <v>0.10440210970698433</v>
      </c>
    </row>
    <row r="49584" spans="1:2" x14ac:dyDescent="0.75">
      <c r="A49584" s="7">
        <v>42641.013888888891</v>
      </c>
      <c r="B49584" s="8">
        <v>0.10341476832601565</v>
      </c>
    </row>
    <row r="49585" spans="1:2" x14ac:dyDescent="0.75">
      <c r="A49585" s="7">
        <v>42641.020833333336</v>
      </c>
      <c r="B49585" s="8">
        <v>0.10157475803272031</v>
      </c>
    </row>
    <row r="49586" spans="1:2" x14ac:dyDescent="0.75">
      <c r="A49586" s="7">
        <v>42641.027777777781</v>
      </c>
      <c r="B49586" s="8">
        <v>0.10182442854953863</v>
      </c>
    </row>
    <row r="49587" spans="1:2" x14ac:dyDescent="0.75">
      <c r="A49587" s="7">
        <v>42641.034722222226</v>
      </c>
      <c r="B49587" s="8">
        <v>0.10083060925052412</v>
      </c>
    </row>
    <row r="49588" spans="1:2" x14ac:dyDescent="0.75">
      <c r="A49588" s="7">
        <v>42641.041666666672</v>
      </c>
      <c r="B49588" s="8">
        <v>0.10235282023700204</v>
      </c>
    </row>
    <row r="49589" spans="1:2" x14ac:dyDescent="0.75">
      <c r="A49589" s="7">
        <v>42641.048611111117</v>
      </c>
      <c r="B49589" s="8">
        <v>0.10190835865192074</v>
      </c>
    </row>
    <row r="49590" spans="1:2" x14ac:dyDescent="0.75">
      <c r="A49590" s="7">
        <v>42641.055555555555</v>
      </c>
      <c r="B49590" s="8">
        <v>0.1016311788446867</v>
      </c>
    </row>
    <row r="49591" spans="1:2" x14ac:dyDescent="0.75">
      <c r="A49591" s="7">
        <v>42641.0625</v>
      </c>
      <c r="B49591" s="8">
        <v>0.10218617764085949</v>
      </c>
    </row>
    <row r="49592" spans="1:2" x14ac:dyDescent="0.75">
      <c r="A49592" s="7">
        <v>42641.069444444445</v>
      </c>
      <c r="B49592" s="8">
        <v>0.1030234817558022</v>
      </c>
    </row>
    <row r="49593" spans="1:2" x14ac:dyDescent="0.75">
      <c r="A49593" s="7">
        <v>42641.076388888891</v>
      </c>
      <c r="B49593" s="8">
        <v>0.1030234817558022</v>
      </c>
    </row>
    <row r="49594" spans="1:2" x14ac:dyDescent="0.75">
      <c r="A49594" s="7">
        <v>42641.083333333336</v>
      </c>
      <c r="B49594" s="8">
        <v>0.10260410722618037</v>
      </c>
    </row>
    <row r="49595" spans="1:2" x14ac:dyDescent="0.75">
      <c r="A49595" s="7">
        <v>42641.090277777781</v>
      </c>
      <c r="B49595" s="8">
        <v>0.10316359506984987</v>
      </c>
    </row>
    <row r="49596" spans="1:2" x14ac:dyDescent="0.75">
      <c r="A49596" s="7">
        <v>42641.097222222226</v>
      </c>
      <c r="B49596" s="8">
        <v>0.10288352944471116</v>
      </c>
    </row>
    <row r="49597" spans="1:2" x14ac:dyDescent="0.75">
      <c r="A49597" s="7">
        <v>42641.104166666672</v>
      </c>
      <c r="B49597" s="8">
        <v>0.1030234817558022</v>
      </c>
    </row>
    <row r="49598" spans="1:2" x14ac:dyDescent="0.75">
      <c r="A49598" s="7">
        <v>42641.111111111117</v>
      </c>
      <c r="B49598" s="8">
        <v>0.10260410722618037</v>
      </c>
    </row>
    <row r="49599" spans="1:2" x14ac:dyDescent="0.75">
      <c r="A49599" s="7">
        <v>42641.118055555555</v>
      </c>
      <c r="B49599" s="8">
        <v>0.10330386953829346</v>
      </c>
    </row>
    <row r="49600" spans="1:2" x14ac:dyDescent="0.75">
      <c r="A49600" s="7">
        <v>42641.125</v>
      </c>
      <c r="B49600" s="8">
        <v>0.10271615615579761</v>
      </c>
    </row>
    <row r="49601" spans="1:2" x14ac:dyDescent="0.75">
      <c r="A49601" s="7">
        <v>42641.131944444445</v>
      </c>
      <c r="B49601" s="8">
        <v>0.10369785674076568</v>
      </c>
    </row>
    <row r="49602" spans="1:2" x14ac:dyDescent="0.75">
      <c r="A49602" s="7">
        <v>42641.138888888891</v>
      </c>
      <c r="B49602" s="8">
        <v>0.10341656447870318</v>
      </c>
    </row>
    <row r="49603" spans="1:2" x14ac:dyDescent="0.75">
      <c r="A49603" s="7">
        <v>42641.145833333336</v>
      </c>
      <c r="B49603" s="8">
        <v>0.10383874539277861</v>
      </c>
    </row>
    <row r="49604" spans="1:2" x14ac:dyDescent="0.75">
      <c r="A49604" s="7">
        <v>42641.152777777781</v>
      </c>
      <c r="B49604" s="8">
        <v>0.10157652711529232</v>
      </c>
    </row>
    <row r="49605" spans="1:2" x14ac:dyDescent="0.75">
      <c r="A49605" s="7">
        <v>42641.159722222226</v>
      </c>
      <c r="B49605" s="8">
        <v>0.10171497419632125</v>
      </c>
    </row>
    <row r="49606" spans="1:2" x14ac:dyDescent="0.75">
      <c r="A49606" s="7">
        <v>42641.166666666672</v>
      </c>
      <c r="B49606" s="8">
        <v>0.10296819734797563</v>
      </c>
    </row>
    <row r="49607" spans="1:2" x14ac:dyDescent="0.75">
      <c r="A49607" s="7">
        <v>42641.173611111117</v>
      </c>
      <c r="B49607" s="8">
        <v>0.10141095439009205</v>
      </c>
    </row>
    <row r="49608" spans="1:2" x14ac:dyDescent="0.75">
      <c r="A49608" s="7">
        <v>42641.180555555555</v>
      </c>
      <c r="B49608" s="8">
        <v>0.10152190024740626</v>
      </c>
    </row>
    <row r="49609" spans="1:2" x14ac:dyDescent="0.75">
      <c r="A49609" s="7">
        <v>42641.1875</v>
      </c>
      <c r="B49609" s="8">
        <v>0.10235460077552117</v>
      </c>
    </row>
    <row r="49610" spans="1:2" x14ac:dyDescent="0.75">
      <c r="A49610" s="7">
        <v>42641.194444444445</v>
      </c>
      <c r="B49610" s="8">
        <v>0.1016602843517596</v>
      </c>
    </row>
    <row r="49611" spans="1:2" x14ac:dyDescent="0.75">
      <c r="A49611" s="7">
        <v>42641.201388888891</v>
      </c>
      <c r="B49611" s="8">
        <v>0.1013836755190111</v>
      </c>
    </row>
    <row r="49612" spans="1:2" x14ac:dyDescent="0.75">
      <c r="A49612" s="7">
        <v>42641.208333333336</v>
      </c>
      <c r="B49612" s="8">
        <v>0.10110770358963678</v>
      </c>
    </row>
    <row r="49613" spans="1:2" x14ac:dyDescent="0.75">
      <c r="A49613" s="7">
        <v>42641.215277777781</v>
      </c>
      <c r="B49613" s="8">
        <v>0.10108049373668991</v>
      </c>
    </row>
    <row r="49614" spans="1:2" x14ac:dyDescent="0.75">
      <c r="A49614" s="7">
        <v>42641.222222222226</v>
      </c>
      <c r="B49614" s="8">
        <v>0.10022955913264915</v>
      </c>
    </row>
    <row r="49615" spans="1:2" x14ac:dyDescent="0.75">
      <c r="A49615" s="7">
        <v>42641.229166666672</v>
      </c>
      <c r="B49615" s="8">
        <v>9.952060797633662E-2</v>
      </c>
    </row>
    <row r="49616" spans="1:2" x14ac:dyDescent="0.75">
      <c r="A49616" s="7">
        <v>42641.236111111117</v>
      </c>
      <c r="B49616" s="8">
        <v>0.10116390488509011</v>
      </c>
    </row>
    <row r="49617" spans="1:2" x14ac:dyDescent="0.75">
      <c r="A49617" s="7">
        <v>42641.243055555555</v>
      </c>
      <c r="B49617" s="8">
        <v>0.10072381581387183</v>
      </c>
    </row>
    <row r="49618" spans="1:2" x14ac:dyDescent="0.75">
      <c r="A49618" s="7">
        <v>42641.25</v>
      </c>
      <c r="B49618" s="8">
        <v>0.1000119069408482</v>
      </c>
    </row>
    <row r="49619" spans="1:2" x14ac:dyDescent="0.75">
      <c r="A49619" s="7">
        <v>42641.256944444445</v>
      </c>
      <c r="B49619" s="8">
        <v>0.100669577118912</v>
      </c>
    </row>
    <row r="49620" spans="1:2" x14ac:dyDescent="0.75">
      <c r="A49620" s="7">
        <v>42641.263888888891</v>
      </c>
      <c r="B49620" s="8">
        <v>0.10009457163238668</v>
      </c>
    </row>
    <row r="49621" spans="1:2" x14ac:dyDescent="0.75">
      <c r="A49621" s="7">
        <v>42641.270833333336</v>
      </c>
      <c r="B49621" s="8">
        <v>9.9386428653854428E-2</v>
      </c>
    </row>
    <row r="49622" spans="1:2" x14ac:dyDescent="0.75">
      <c r="A49622" s="7">
        <v>42641.277777777781</v>
      </c>
      <c r="B49622" s="8">
        <v>0.10061536313168731</v>
      </c>
    </row>
    <row r="49623" spans="1:2" x14ac:dyDescent="0.75">
      <c r="A49623" s="7">
        <v>42641.284722222226</v>
      </c>
      <c r="B49623" s="8">
        <v>9.9904103066652081E-2</v>
      </c>
    </row>
    <row r="49624" spans="1:2" x14ac:dyDescent="0.75">
      <c r="A49624" s="7">
        <v>42641.291666666672</v>
      </c>
      <c r="B49624" s="8">
        <v>0.10155274801268202</v>
      </c>
    </row>
    <row r="49625" spans="1:2" x14ac:dyDescent="0.75">
      <c r="A49625" s="7">
        <v>42641.298611111117</v>
      </c>
      <c r="B49625" s="8">
        <v>0.10015029621522445</v>
      </c>
    </row>
    <row r="49626" spans="1:2" x14ac:dyDescent="0.75">
      <c r="A49626" s="7">
        <v>42641.305555555555</v>
      </c>
      <c r="B49626" s="8">
        <v>0.10056117384299368</v>
      </c>
    </row>
    <row r="49627" spans="1:2" x14ac:dyDescent="0.75">
      <c r="A49627" s="7">
        <v>42641.3125</v>
      </c>
      <c r="B49627" s="8">
        <v>9.9305994537852715E-2</v>
      </c>
    </row>
    <row r="49628" spans="1:2" x14ac:dyDescent="0.75">
      <c r="A49628" s="7">
        <v>42641.319444444445</v>
      </c>
      <c r="B49628" s="8">
        <v>9.8359605788263499E-2</v>
      </c>
    </row>
    <row r="49629" spans="1:2" x14ac:dyDescent="0.75">
      <c r="A49629" s="7">
        <v>42641.326388888891</v>
      </c>
      <c r="B49629" s="8">
        <v>9.9034815168885099E-2</v>
      </c>
    </row>
    <row r="49630" spans="1:2" x14ac:dyDescent="0.75">
      <c r="A49630" s="7">
        <v>42641.333333333336</v>
      </c>
      <c r="B49630" s="8">
        <v>0.10042405650177157</v>
      </c>
    </row>
    <row r="49631" spans="1:2" x14ac:dyDescent="0.75">
      <c r="A49631" s="7">
        <v>42641.340277777781</v>
      </c>
      <c r="B49631" s="8">
        <v>0.10001365297147588</v>
      </c>
    </row>
    <row r="49632" spans="1:2" x14ac:dyDescent="0.75">
      <c r="A49632" s="7">
        <v>42641.347222222226</v>
      </c>
      <c r="B49632" s="8">
        <v>9.9604669050100389E-2</v>
      </c>
    </row>
    <row r="49633" spans="1:2" x14ac:dyDescent="0.75">
      <c r="A49633" s="7">
        <v>42641.354166666672</v>
      </c>
      <c r="B49633" s="8">
        <v>9.9604669050100389E-2</v>
      </c>
    </row>
    <row r="49634" spans="1:2" x14ac:dyDescent="0.75">
      <c r="A49634" s="7">
        <v>42641.361111111117</v>
      </c>
      <c r="B49634" s="8">
        <v>9.8520955038636948E-2</v>
      </c>
    </row>
    <row r="49635" spans="1:2" x14ac:dyDescent="0.75">
      <c r="A49635" s="7">
        <v>42641.368055555555</v>
      </c>
      <c r="B49635" s="8">
        <v>9.9604669050100389E-2</v>
      </c>
    </row>
    <row r="49636" spans="1:2" x14ac:dyDescent="0.75">
      <c r="A49636" s="7">
        <v>42641.375</v>
      </c>
      <c r="B49636" s="8">
        <v>9.9740839537797957E-2</v>
      </c>
    </row>
    <row r="49637" spans="1:2" x14ac:dyDescent="0.75">
      <c r="A49637" s="7">
        <v>42641.381944444445</v>
      </c>
      <c r="B49637" s="8">
        <v>9.9305994537852715E-2</v>
      </c>
    </row>
    <row r="49638" spans="1:2" x14ac:dyDescent="0.75">
      <c r="A49638" s="7">
        <v>42641.388888888891</v>
      </c>
      <c r="B49638" s="8">
        <v>0.10026007441489182</v>
      </c>
    </row>
    <row r="49639" spans="1:2" x14ac:dyDescent="0.75">
      <c r="A49639" s="7">
        <v>42641.395833333336</v>
      </c>
      <c r="B49639" s="8">
        <v>0.10056117384299368</v>
      </c>
    </row>
    <row r="49640" spans="1:2" x14ac:dyDescent="0.75">
      <c r="A49640" s="7">
        <v>42641.402777777781</v>
      </c>
      <c r="B49640" s="8">
        <v>0.10152543688110403</v>
      </c>
    </row>
    <row r="49641" spans="1:2" x14ac:dyDescent="0.75">
      <c r="A49641" s="7">
        <v>42641.409722222226</v>
      </c>
      <c r="B49641" s="8">
        <v>0.10086303781338499</v>
      </c>
    </row>
    <row r="49642" spans="1:2" x14ac:dyDescent="0.75">
      <c r="A49642" s="7">
        <v>42641.416666666672</v>
      </c>
      <c r="B49642" s="8">
        <v>0.10155274801268202</v>
      </c>
    </row>
    <row r="49643" spans="1:2" x14ac:dyDescent="0.75">
      <c r="A49643" s="7">
        <v>42641.423611111117</v>
      </c>
      <c r="B49643" s="8">
        <v>0.10141448775424393</v>
      </c>
    </row>
    <row r="49644" spans="1:2" x14ac:dyDescent="0.75">
      <c r="A49644" s="7">
        <v>42641.430555555555</v>
      </c>
      <c r="B49644" s="8">
        <v>0.1018571272678799</v>
      </c>
    </row>
    <row r="49645" spans="1:2" x14ac:dyDescent="0.75">
      <c r="A49645" s="7">
        <v>42641.4375</v>
      </c>
      <c r="B49645" s="8">
        <v>0.10227391855699995</v>
      </c>
    </row>
    <row r="49646" spans="1:2" x14ac:dyDescent="0.75">
      <c r="A49646" s="7">
        <v>42641.444444444445</v>
      </c>
      <c r="B49646" s="8">
        <v>0.10258012479478559</v>
      </c>
    </row>
    <row r="49647" spans="1:2" x14ac:dyDescent="0.75">
      <c r="A49647" s="7">
        <v>42641.451388888891</v>
      </c>
      <c r="B49647" s="8">
        <v>0.10372926285085871</v>
      </c>
    </row>
    <row r="49648" spans="1:2" x14ac:dyDescent="0.75">
      <c r="A49648" s="7">
        <v>42641.458333333336</v>
      </c>
      <c r="B49648" s="8">
        <v>0.10218973383914688</v>
      </c>
    </row>
    <row r="49649" spans="1:2" x14ac:dyDescent="0.75">
      <c r="A49649" s="7">
        <v>42641.465277777781</v>
      </c>
      <c r="B49649" s="8">
        <v>0.10401127425012581</v>
      </c>
    </row>
    <row r="49650" spans="1:2" x14ac:dyDescent="0.75">
      <c r="A49650" s="7">
        <v>42641.472222222226</v>
      </c>
      <c r="B49650" s="8">
        <v>0.1041525229776032</v>
      </c>
    </row>
    <row r="49651" spans="1:2" x14ac:dyDescent="0.75">
      <c r="A49651" s="7">
        <v>42641.479166666672</v>
      </c>
      <c r="B49651" s="8">
        <v>0.10387018759191419</v>
      </c>
    </row>
    <row r="49652" spans="1:2" x14ac:dyDescent="0.75">
      <c r="A49652" s="7">
        <v>42641.486111111117</v>
      </c>
      <c r="B49652" s="8">
        <v>0.10302706258684584</v>
      </c>
    </row>
    <row r="49653" spans="1:2" x14ac:dyDescent="0.75">
      <c r="A49653" s="7">
        <v>42641.493055555555</v>
      </c>
      <c r="B49653" s="8">
        <v>0.1037570746190208</v>
      </c>
    </row>
    <row r="49654" spans="1:2" x14ac:dyDescent="0.75">
      <c r="A49654" s="7">
        <v>42641.5</v>
      </c>
      <c r="B49654" s="8">
        <v>0.10520208656746798</v>
      </c>
    </row>
    <row r="49655" spans="1:2" x14ac:dyDescent="0.75">
      <c r="A49655" s="7">
        <v>42641.506944444445</v>
      </c>
      <c r="B49655" s="8">
        <v>0.10434981981323539</v>
      </c>
    </row>
    <row r="49656" spans="1:2" x14ac:dyDescent="0.75">
      <c r="A49656" s="7">
        <v>42641.513888888891</v>
      </c>
      <c r="B49656" s="8">
        <v>0.10449145729711228</v>
      </c>
    </row>
    <row r="49657" spans="1:2" x14ac:dyDescent="0.75">
      <c r="A49657" s="7">
        <v>42641.520833333336</v>
      </c>
      <c r="B49657" s="8">
        <v>0.10409492034762541</v>
      </c>
    </row>
    <row r="49658" spans="1:2" x14ac:dyDescent="0.75">
      <c r="A49658" s="7">
        <v>42641.527777777781</v>
      </c>
      <c r="B49658" s="8">
        <v>0.10626058290336496</v>
      </c>
    </row>
    <row r="49659" spans="1:2" x14ac:dyDescent="0.75">
      <c r="A49659" s="7">
        <v>42641.534722222226</v>
      </c>
      <c r="B49659" s="8">
        <v>0.10628896768659057</v>
      </c>
    </row>
    <row r="49660" spans="1:2" x14ac:dyDescent="0.75">
      <c r="A49660" s="7">
        <v>42641.541666666672</v>
      </c>
      <c r="B49660" s="8">
        <v>0.1054574509199834</v>
      </c>
    </row>
    <row r="49661" spans="1:2" x14ac:dyDescent="0.75">
      <c r="A49661" s="7">
        <v>42641.548611111117</v>
      </c>
      <c r="B49661" s="8">
        <v>0.10389622809382944</v>
      </c>
    </row>
    <row r="49662" spans="1:2" x14ac:dyDescent="0.75">
      <c r="A49662" s="7">
        <v>42641.555555555555</v>
      </c>
      <c r="B49662" s="8">
        <v>0.10333337973036266</v>
      </c>
    </row>
    <row r="49663" spans="1:2" x14ac:dyDescent="0.75">
      <c r="A49663" s="7">
        <v>42641.5625</v>
      </c>
      <c r="B49663" s="8">
        <v>0.10491552770137576</v>
      </c>
    </row>
    <row r="49664" spans="1:2" x14ac:dyDescent="0.75">
      <c r="A49664" s="7">
        <v>42641.569444444445</v>
      </c>
      <c r="B49664" s="8">
        <v>0.1052002642175633</v>
      </c>
    </row>
    <row r="49665" spans="1:2" x14ac:dyDescent="0.75">
      <c r="A49665" s="7">
        <v>42641.576388888891</v>
      </c>
      <c r="B49665" s="8">
        <v>0.10505781436167187</v>
      </c>
    </row>
    <row r="49666" spans="1:2" x14ac:dyDescent="0.75">
      <c r="A49666" s="7">
        <v>42641.583333333336</v>
      </c>
      <c r="B49666" s="8">
        <v>0.10420653698512648</v>
      </c>
    </row>
    <row r="49667" spans="1:2" x14ac:dyDescent="0.75">
      <c r="A49667" s="7">
        <v>42641.590277777781</v>
      </c>
      <c r="B49667" s="8">
        <v>0.10324845787891357</v>
      </c>
    </row>
    <row r="49668" spans="1:2" x14ac:dyDescent="0.75">
      <c r="A49668" s="7">
        <v>42641.597222222226</v>
      </c>
      <c r="B49668" s="8">
        <v>0.10213127355456163</v>
      </c>
    </row>
    <row r="49669" spans="1:2" x14ac:dyDescent="0.75">
      <c r="A49669" s="7">
        <v>42641.604166666672</v>
      </c>
      <c r="B49669" s="8">
        <v>0.10296819734797563</v>
      </c>
    </row>
    <row r="49670" spans="1:2" x14ac:dyDescent="0.75">
      <c r="A49670" s="7">
        <v>42641.611111111117</v>
      </c>
      <c r="B49670" s="8">
        <v>0.1028283085729798</v>
      </c>
    </row>
    <row r="49671" spans="1:2" x14ac:dyDescent="0.75">
      <c r="A49671" s="7">
        <v>42641.618055555555</v>
      </c>
      <c r="B49671" s="8">
        <v>0.10185358086292196</v>
      </c>
    </row>
    <row r="49672" spans="1:2" x14ac:dyDescent="0.75">
      <c r="A49672" s="7">
        <v>42641.625</v>
      </c>
      <c r="B49672" s="8">
        <v>0.10299583641422695</v>
      </c>
    </row>
    <row r="49673" spans="1:2" x14ac:dyDescent="0.75">
      <c r="A49673" s="7">
        <v>42641.631944444445</v>
      </c>
      <c r="B49673" s="8">
        <v>0.10229784041990048</v>
      </c>
    </row>
    <row r="49674" spans="1:2" x14ac:dyDescent="0.75">
      <c r="A49674" s="7">
        <v>42641.638888888891</v>
      </c>
      <c r="B49674" s="8">
        <v>0.1008866802372408</v>
      </c>
    </row>
    <row r="49675" spans="1:2" x14ac:dyDescent="0.75">
      <c r="A49675" s="7">
        <v>42641.645833333336</v>
      </c>
      <c r="B49675" s="8">
        <v>0.10215872247771267</v>
      </c>
    </row>
    <row r="49676" spans="1:2" x14ac:dyDescent="0.75">
      <c r="A49676" s="7">
        <v>42641.652777777781</v>
      </c>
      <c r="B49676" s="8">
        <v>0.10074918751729608</v>
      </c>
    </row>
    <row r="49677" spans="1:2" x14ac:dyDescent="0.75">
      <c r="A49677" s="7">
        <v>42641.659722222226</v>
      </c>
      <c r="B49677" s="8">
        <v>0.10020080050097216</v>
      </c>
    </row>
    <row r="49678" spans="1:2" x14ac:dyDescent="0.75">
      <c r="A49678" s="7">
        <v>42641.666666666672</v>
      </c>
      <c r="B49678" s="8">
        <v>0.10047467753532945</v>
      </c>
    </row>
    <row r="49679" spans="1:2" x14ac:dyDescent="0.75">
      <c r="A49679" s="7">
        <v>42641.673611111117</v>
      </c>
      <c r="B49679" s="8">
        <v>0.10017379724478705</v>
      </c>
    </row>
    <row r="49680" spans="1:2" x14ac:dyDescent="0.75">
      <c r="A49680" s="7">
        <v>42641.680555555555</v>
      </c>
      <c r="B49680" s="8">
        <v>9.9764259268892277E-2</v>
      </c>
    </row>
    <row r="49681" spans="1:2" x14ac:dyDescent="0.75">
      <c r="A49681" s="7">
        <v>42641.6875</v>
      </c>
      <c r="B49681" s="8">
        <v>0.10072205930171431</v>
      </c>
    </row>
    <row r="49682" spans="1:2" x14ac:dyDescent="0.75">
      <c r="A49682" s="7">
        <v>42641.694444444445</v>
      </c>
      <c r="B49682" s="8">
        <v>9.9084843236256145E-2</v>
      </c>
    </row>
    <row r="49683" spans="1:2" x14ac:dyDescent="0.75">
      <c r="A49683" s="7">
        <v>42641.701388888891</v>
      </c>
      <c r="B49683" s="8">
        <v>0.1000371268759473</v>
      </c>
    </row>
    <row r="49684" spans="1:2" x14ac:dyDescent="0.75">
      <c r="A49684" s="7">
        <v>42641.708333333336</v>
      </c>
      <c r="B49684" s="8">
        <v>9.9329327873229248E-2</v>
      </c>
    </row>
    <row r="49685" spans="1:2" x14ac:dyDescent="0.75">
      <c r="A49685" s="7">
        <v>42641.715277777781</v>
      </c>
      <c r="B49685" s="8">
        <v>9.8490888112912053E-2</v>
      </c>
    </row>
    <row r="49686" spans="1:2" x14ac:dyDescent="0.75">
      <c r="A49686" s="7">
        <v>42641.722222222226</v>
      </c>
      <c r="B49686" s="8">
        <v>9.7792359372480306E-2</v>
      </c>
    </row>
    <row r="49687" spans="1:2" x14ac:dyDescent="0.75">
      <c r="A49687" s="7">
        <v>42641.729166666672</v>
      </c>
      <c r="B49687" s="8">
        <v>9.9547462220492905E-2</v>
      </c>
    </row>
    <row r="49688" spans="1:2" x14ac:dyDescent="0.75">
      <c r="A49688" s="7">
        <v>42641.736111111117</v>
      </c>
      <c r="B49688" s="8">
        <v>9.8707464203146703E-2</v>
      </c>
    </row>
    <row r="49689" spans="1:2" x14ac:dyDescent="0.75">
      <c r="A49689" s="7">
        <v>42641.743055555555</v>
      </c>
      <c r="B49689" s="8">
        <v>9.8303004452134662E-2</v>
      </c>
    </row>
    <row r="49690" spans="1:2" x14ac:dyDescent="0.75">
      <c r="A49690" s="7">
        <v>42641.75</v>
      </c>
      <c r="B49690" s="8">
        <v>9.8545856583624386E-2</v>
      </c>
    </row>
    <row r="49691" spans="1:2" x14ac:dyDescent="0.75">
      <c r="A49691" s="7">
        <v>42641.756944444445</v>
      </c>
      <c r="B49691" s="8">
        <v>9.7312008779617459E-2</v>
      </c>
    </row>
    <row r="49692" spans="1:2" x14ac:dyDescent="0.75">
      <c r="A49692" s="7">
        <v>42641.763888888891</v>
      </c>
      <c r="B49692" s="8">
        <v>9.7954636842563364E-2</v>
      </c>
    </row>
    <row r="49693" spans="1:2" x14ac:dyDescent="0.75">
      <c r="A49693" s="7">
        <v>42641.770833333336</v>
      </c>
      <c r="B49693" s="8">
        <v>9.7686582910135336E-2</v>
      </c>
    </row>
    <row r="49694" spans="1:2" x14ac:dyDescent="0.75">
      <c r="A49694" s="7">
        <v>42641.777777777781</v>
      </c>
      <c r="B49694" s="8">
        <v>9.7526390431424512E-2</v>
      </c>
    </row>
    <row r="49695" spans="1:2" x14ac:dyDescent="0.75">
      <c r="A49695" s="7">
        <v>42641.784722222226</v>
      </c>
      <c r="B49695" s="8">
        <v>9.7499998108893968E-2</v>
      </c>
    </row>
    <row r="49696" spans="1:2" x14ac:dyDescent="0.75">
      <c r="A49696" s="7">
        <v>42641.791666666672</v>
      </c>
      <c r="B49696" s="8">
        <v>9.6648449902237921E-2</v>
      </c>
    </row>
    <row r="49697" spans="1:2" x14ac:dyDescent="0.75">
      <c r="A49697" s="7">
        <v>42641.798611111117</v>
      </c>
      <c r="B49697" s="8">
        <v>9.6092941811614721E-2</v>
      </c>
    </row>
    <row r="49698" spans="1:2" x14ac:dyDescent="0.75">
      <c r="A49698" s="7">
        <v>42641.805555555555</v>
      </c>
      <c r="B49698" s="8">
        <v>9.8764262458896468E-2</v>
      </c>
    </row>
    <row r="49699" spans="1:2" x14ac:dyDescent="0.75">
      <c r="A49699" s="7">
        <v>42641.8125</v>
      </c>
      <c r="B49699" s="8">
        <v>9.8198480114061196E-2</v>
      </c>
    </row>
    <row r="49700" spans="1:2" x14ac:dyDescent="0.75">
      <c r="A49700" s="7">
        <v>42641.819444444445</v>
      </c>
      <c r="B49700" s="8">
        <v>9.7635441827595509E-2</v>
      </c>
    </row>
    <row r="49701" spans="1:2" x14ac:dyDescent="0.75">
      <c r="A49701" s="7">
        <v>42641.826388888891</v>
      </c>
      <c r="B49701" s="8">
        <v>9.7769331813052876E-2</v>
      </c>
    </row>
    <row r="49702" spans="1:2" x14ac:dyDescent="0.75">
      <c r="A49702" s="7">
        <v>42641.833333333336</v>
      </c>
      <c r="B49702" s="8">
        <v>9.627893743244488E-2</v>
      </c>
    </row>
    <row r="49703" spans="1:2" x14ac:dyDescent="0.75">
      <c r="A49703" s="7">
        <v>42641.840277777781</v>
      </c>
      <c r="B49703" s="8">
        <v>9.7075136705913598E-2</v>
      </c>
    </row>
    <row r="49704" spans="1:2" x14ac:dyDescent="0.75">
      <c r="A49704" s="7">
        <v>42641.847222222226</v>
      </c>
      <c r="B49704" s="8">
        <v>9.7475320300147716E-2</v>
      </c>
    </row>
    <row r="49705" spans="1:2" x14ac:dyDescent="0.75">
      <c r="A49705" s="7">
        <v>42641.854166666672</v>
      </c>
      <c r="B49705" s="8">
        <v>9.827987521958316E-2</v>
      </c>
    </row>
    <row r="49706" spans="1:2" x14ac:dyDescent="0.75">
      <c r="A49706" s="7">
        <v>42641.861111111117</v>
      </c>
      <c r="B49706" s="8">
        <v>9.9090040304015095E-2</v>
      </c>
    </row>
    <row r="49707" spans="1:2" x14ac:dyDescent="0.75">
      <c r="A49707" s="7">
        <v>42641.868055555555</v>
      </c>
      <c r="B49707" s="8">
        <v>9.8253310515120651E-2</v>
      </c>
    </row>
    <row r="49708" spans="1:2" x14ac:dyDescent="0.75">
      <c r="A49708" s="7">
        <v>42641.875</v>
      </c>
      <c r="B49708" s="8">
        <v>9.8522679026032303E-2</v>
      </c>
    </row>
    <row r="49709" spans="1:2" x14ac:dyDescent="0.75">
      <c r="A49709" s="7">
        <v>42641.881944444445</v>
      </c>
      <c r="B49709" s="8">
        <v>9.7958068070234661E-2</v>
      </c>
    </row>
    <row r="49710" spans="1:2" x14ac:dyDescent="0.75">
      <c r="A49710" s="7">
        <v>42641.888888888891</v>
      </c>
      <c r="B49710" s="8">
        <v>9.8630946320497057E-2</v>
      </c>
    </row>
    <row r="49711" spans="1:2" x14ac:dyDescent="0.75">
      <c r="A49711" s="7">
        <v>42641.895833333336</v>
      </c>
      <c r="B49711" s="8">
        <v>9.7823959463369553E-2</v>
      </c>
    </row>
    <row r="49712" spans="1:2" x14ac:dyDescent="0.75">
      <c r="A49712" s="7">
        <v>42641.902777777781</v>
      </c>
      <c r="B49712" s="8">
        <v>9.8065810343994281E-2</v>
      </c>
    </row>
    <row r="49713" spans="1:2" x14ac:dyDescent="0.75">
      <c r="A49713" s="7">
        <v>42641.909722222226</v>
      </c>
      <c r="B49713" s="8">
        <v>9.8874483448494199E-2</v>
      </c>
    </row>
    <row r="49714" spans="1:2" x14ac:dyDescent="0.75">
      <c r="A49714" s="7">
        <v>42641.916666666672</v>
      </c>
      <c r="B49714" s="8">
        <v>9.8308166810901973E-2</v>
      </c>
    </row>
    <row r="49715" spans="1:2" x14ac:dyDescent="0.75">
      <c r="A49715" s="7">
        <v>42641.923611111117</v>
      </c>
      <c r="B49715" s="8">
        <v>9.8416234689430809E-2</v>
      </c>
    </row>
    <row r="49716" spans="1:2" x14ac:dyDescent="0.75">
      <c r="A49716" s="7">
        <v>42641.930555555555</v>
      </c>
      <c r="B49716" s="8">
        <v>0.10004411264291638</v>
      </c>
    </row>
    <row r="49717" spans="1:2" x14ac:dyDescent="0.75">
      <c r="A49717" s="7">
        <v>42641.9375</v>
      </c>
      <c r="B49717" s="8">
        <v>9.895635224520663E-2</v>
      </c>
    </row>
    <row r="49718" spans="1:2" x14ac:dyDescent="0.75">
      <c r="A49718" s="7">
        <v>42641.944444444445</v>
      </c>
      <c r="B49718" s="8">
        <v>9.8389638810512423E-2</v>
      </c>
    </row>
    <row r="49719" spans="1:2" x14ac:dyDescent="0.75">
      <c r="A49719" s="7">
        <v>42641.951388888891</v>
      </c>
      <c r="B49719" s="8">
        <v>9.9744323617080508E-2</v>
      </c>
    </row>
    <row r="49720" spans="1:2" x14ac:dyDescent="0.75">
      <c r="A49720" s="7">
        <v>42641.958333333336</v>
      </c>
      <c r="B49720" s="8">
        <v>9.9472131885345497E-2</v>
      </c>
    </row>
    <row r="49721" spans="1:2" x14ac:dyDescent="0.75">
      <c r="A49721" s="7">
        <v>42641.965277777781</v>
      </c>
      <c r="B49721" s="8">
        <v>0.10097699691770112</v>
      </c>
    </row>
    <row r="49722" spans="1:2" x14ac:dyDescent="0.75">
      <c r="A49722" s="7">
        <v>42641.972222222226</v>
      </c>
      <c r="B49722" s="8">
        <v>9.9880655569023036E-2</v>
      </c>
    </row>
    <row r="49723" spans="1:2" x14ac:dyDescent="0.75">
      <c r="A49723" s="7">
        <v>42641.979166666672</v>
      </c>
      <c r="B49723" s="8">
        <v>9.9744323617080508E-2</v>
      </c>
    </row>
    <row r="49724" spans="1:2" x14ac:dyDescent="0.75">
      <c r="A49724" s="7">
        <v>42641.986111111117</v>
      </c>
      <c r="B49724" s="8">
        <v>0.10056468214599661</v>
      </c>
    </row>
    <row r="49725" spans="1:2" x14ac:dyDescent="0.75">
      <c r="A49725" s="7">
        <v>42641.993055555555</v>
      </c>
      <c r="B49725" s="8">
        <v>0.10072908550580807</v>
      </c>
    </row>
    <row r="49726" spans="1:2" x14ac:dyDescent="0.75">
      <c r="A49726" s="7">
        <v>42642</v>
      </c>
      <c r="B49726" s="8">
        <v>0.10103137567883101</v>
      </c>
    </row>
    <row r="49727" spans="1:2" x14ac:dyDescent="0.75">
      <c r="A49727" s="7">
        <v>42642.006944444445</v>
      </c>
      <c r="B49727" s="8">
        <v>0.10031762744147139</v>
      </c>
    </row>
    <row r="49728" spans="1:2" x14ac:dyDescent="0.75">
      <c r="A49728" s="7">
        <v>42642.013888888891</v>
      </c>
      <c r="B49728" s="8">
        <v>0.10158360370621598</v>
      </c>
    </row>
    <row r="49729" spans="1:2" x14ac:dyDescent="0.75">
      <c r="A49729" s="7">
        <v>42642.020833333336</v>
      </c>
      <c r="B49729" s="8">
        <v>0.10072908550580807</v>
      </c>
    </row>
    <row r="49730" spans="1:2" x14ac:dyDescent="0.75">
      <c r="A49730" s="7">
        <v>42642.027777777781</v>
      </c>
      <c r="B49730" s="8">
        <v>0.10111475254278356</v>
      </c>
    </row>
    <row r="49731" spans="1:2" x14ac:dyDescent="0.75">
      <c r="A49731" s="7">
        <v>42642.034722222226</v>
      </c>
      <c r="B49731" s="8">
        <v>0.10166736587821125</v>
      </c>
    </row>
    <row r="49732" spans="1:2" x14ac:dyDescent="0.75">
      <c r="A49732" s="7">
        <v>42642.041666666672</v>
      </c>
      <c r="B49732" s="8">
        <v>0.1015289736190164</v>
      </c>
    </row>
    <row r="49733" spans="1:2" x14ac:dyDescent="0.75">
      <c r="A49733" s="7">
        <v>42642.048611111117</v>
      </c>
      <c r="B49733" s="8">
        <v>0.10026357383025555</v>
      </c>
    </row>
    <row r="49734" spans="1:2" x14ac:dyDescent="0.75">
      <c r="A49734" s="7">
        <v>42642.055555555555</v>
      </c>
      <c r="B49734" s="8">
        <v>0.10040050581779873</v>
      </c>
    </row>
    <row r="49735" spans="1:2" x14ac:dyDescent="0.75">
      <c r="A49735" s="7">
        <v>42642.0625</v>
      </c>
      <c r="B49735" s="8">
        <v>0.10040050581779873</v>
      </c>
    </row>
    <row r="49736" spans="1:2" x14ac:dyDescent="0.75">
      <c r="A49736" s="7">
        <v>42642.069444444445</v>
      </c>
      <c r="B49736" s="8">
        <v>0.10094981682267412</v>
      </c>
    </row>
    <row r="49737" spans="1:2" x14ac:dyDescent="0.75">
      <c r="A49737" s="7">
        <v>42642.076388888891</v>
      </c>
      <c r="B49737" s="8">
        <v>0.10122542425161329</v>
      </c>
    </row>
    <row r="49738" spans="1:2" x14ac:dyDescent="0.75">
      <c r="A49738" s="7">
        <v>42642.083333333336</v>
      </c>
      <c r="B49738" s="8">
        <v>0.1001267998495239</v>
      </c>
    </row>
    <row r="49739" spans="1:2" x14ac:dyDescent="0.75">
      <c r="A49739" s="7">
        <v>42642.090277777781</v>
      </c>
      <c r="B49739" s="8">
        <v>0.1015016678960385</v>
      </c>
    </row>
    <row r="49740" spans="1:2" x14ac:dyDescent="0.75">
      <c r="A49740" s="7">
        <v>42642.097222222226</v>
      </c>
      <c r="B49740" s="8">
        <v>0.10094981682267412</v>
      </c>
    </row>
    <row r="49741" spans="1:2" x14ac:dyDescent="0.75">
      <c r="A49741" s="7">
        <v>42642.104166666672</v>
      </c>
      <c r="B49741" s="8">
        <v>0.10122542425161329</v>
      </c>
    </row>
    <row r="49742" spans="1:2" x14ac:dyDescent="0.75">
      <c r="A49742" s="7">
        <v>42642.111111111117</v>
      </c>
      <c r="B49742" s="8">
        <v>0.10147436838526679</v>
      </c>
    </row>
    <row r="49743" spans="1:2" x14ac:dyDescent="0.75">
      <c r="A49743" s="7">
        <v>42642.118055555555</v>
      </c>
      <c r="B49743" s="8">
        <v>0.10147436838526679</v>
      </c>
    </row>
    <row r="49744" spans="1:2" x14ac:dyDescent="0.75">
      <c r="A49744" s="7">
        <v>42642.125</v>
      </c>
      <c r="B49744" s="8">
        <v>0.1018898348679752</v>
      </c>
    </row>
    <row r="49745" spans="1:2" x14ac:dyDescent="0.75">
      <c r="A49745" s="7">
        <v>42642.131944444445</v>
      </c>
      <c r="B49745" s="8">
        <v>0.10020954485779833</v>
      </c>
    </row>
    <row r="49746" spans="1:2" x14ac:dyDescent="0.75">
      <c r="A49746" s="7">
        <v>42642.138888888891</v>
      </c>
      <c r="B49746" s="8">
        <v>0.10147436838526679</v>
      </c>
    </row>
    <row r="49747" spans="1:2" x14ac:dyDescent="0.75">
      <c r="A49747" s="7">
        <v>42642.145833333336</v>
      </c>
      <c r="B49747" s="8">
        <v>9.9120261871684365E-2</v>
      </c>
    </row>
    <row r="49748" spans="1:2" x14ac:dyDescent="0.75">
      <c r="A49748" s="7">
        <v>42642.152777777781</v>
      </c>
      <c r="B49748" s="8">
        <v>0.10227925676778571</v>
      </c>
    </row>
    <row r="49749" spans="1:2" x14ac:dyDescent="0.75">
      <c r="A49749" s="7">
        <v>42642.159722222226</v>
      </c>
      <c r="B49749" s="8">
        <v>0.1008954751979413</v>
      </c>
    </row>
    <row r="49750" spans="1:2" x14ac:dyDescent="0.75">
      <c r="A49750" s="7">
        <v>42642.166666666672</v>
      </c>
      <c r="B49750" s="8">
        <v>0.10062062802365797</v>
      </c>
    </row>
    <row r="49751" spans="1:2" x14ac:dyDescent="0.75">
      <c r="A49751" s="7">
        <v>42642.173611111117</v>
      </c>
      <c r="B49751" s="8">
        <v>0.10004585914913458</v>
      </c>
    </row>
    <row r="49752" spans="1:2" x14ac:dyDescent="0.75">
      <c r="A49752" s="7">
        <v>42642.180555555555</v>
      </c>
      <c r="B49752" s="8">
        <v>0.10004585914913458</v>
      </c>
    </row>
    <row r="49753" spans="1:2" x14ac:dyDescent="0.75">
      <c r="A49753" s="7">
        <v>42642.1875</v>
      </c>
      <c r="B49753" s="8">
        <v>0.10045637443100164</v>
      </c>
    </row>
    <row r="49754" spans="1:2" x14ac:dyDescent="0.75">
      <c r="A49754" s="7">
        <v>42642.194444444445</v>
      </c>
      <c r="B49754" s="8">
        <v>9.9746065695327069E-2</v>
      </c>
    </row>
    <row r="49755" spans="1:2" x14ac:dyDescent="0.75">
      <c r="A49755" s="7">
        <v>42642.201388888891</v>
      </c>
      <c r="B49755" s="8">
        <v>0.10059352909313868</v>
      </c>
    </row>
    <row r="49756" spans="1:2" x14ac:dyDescent="0.75">
      <c r="A49756" s="7">
        <v>42642.208333333336</v>
      </c>
      <c r="B49756" s="8">
        <v>0.10059352909313868</v>
      </c>
    </row>
    <row r="49757" spans="1:2" x14ac:dyDescent="0.75">
      <c r="A49757" s="7">
        <v>42642.215277777781</v>
      </c>
      <c r="B49757" s="8">
        <v>9.8904649397308766E-2</v>
      </c>
    </row>
    <row r="49758" spans="1:2" x14ac:dyDescent="0.75">
      <c r="A49758" s="7">
        <v>42642.222222222226</v>
      </c>
      <c r="B49758" s="8">
        <v>0.10026532357668232</v>
      </c>
    </row>
    <row r="49759" spans="1:2" x14ac:dyDescent="0.75">
      <c r="A49759" s="7">
        <v>42642.229166666672</v>
      </c>
      <c r="B49759" s="8">
        <v>0.10023830561234327</v>
      </c>
    </row>
    <row r="49760" spans="1:2" x14ac:dyDescent="0.75">
      <c r="A49760" s="7">
        <v>42642.236111111117</v>
      </c>
      <c r="B49760" s="8">
        <v>0.10010156079242297</v>
      </c>
    </row>
    <row r="49761" spans="1:2" x14ac:dyDescent="0.75">
      <c r="A49761" s="7">
        <v>42642.243055555555</v>
      </c>
      <c r="B49761" s="8">
        <v>0.10106209732318638</v>
      </c>
    </row>
    <row r="49762" spans="1:2" x14ac:dyDescent="0.75">
      <c r="A49762" s="7">
        <v>42642.25</v>
      </c>
      <c r="B49762" s="8">
        <v>9.9801626122782608E-2</v>
      </c>
    </row>
    <row r="49763" spans="1:2" x14ac:dyDescent="0.75">
      <c r="A49763" s="7">
        <v>42642.256944444445</v>
      </c>
      <c r="B49763" s="8">
        <v>0.1002112938066211</v>
      </c>
    </row>
    <row r="49764" spans="1:2" x14ac:dyDescent="0.75">
      <c r="A49764" s="7">
        <v>42642.263888888891</v>
      </c>
      <c r="B49764" s="8">
        <v>9.9502451996052149E-2</v>
      </c>
    </row>
    <row r="49765" spans="1:2" x14ac:dyDescent="0.75">
      <c r="A49765" s="7">
        <v>42642.270833333336</v>
      </c>
      <c r="B49765" s="8">
        <v>9.977471389159881E-2</v>
      </c>
    </row>
    <row r="49766" spans="1:2" x14ac:dyDescent="0.75">
      <c r="A49766" s="7">
        <v>42642.277777777781</v>
      </c>
      <c r="B49766" s="8">
        <v>0.10114549563117417</v>
      </c>
    </row>
    <row r="49767" spans="1:2" x14ac:dyDescent="0.75">
      <c r="A49767" s="7">
        <v>42642.284722222226</v>
      </c>
      <c r="B49767" s="8">
        <v>9.9204036834359147E-2</v>
      </c>
    </row>
    <row r="49768" spans="1:2" x14ac:dyDescent="0.75">
      <c r="A49768" s="7">
        <v>42642.291666666672</v>
      </c>
      <c r="B49768" s="8">
        <v>0.10084291658817009</v>
      </c>
    </row>
    <row r="49769" spans="1:2" x14ac:dyDescent="0.75">
      <c r="A49769" s="7">
        <v>42642.298611111117</v>
      </c>
      <c r="B49769" s="8">
        <v>9.90417416842099E-2</v>
      </c>
    </row>
    <row r="49770" spans="1:2" x14ac:dyDescent="0.75">
      <c r="A49770" s="7">
        <v>42642.305555555555</v>
      </c>
      <c r="B49770" s="8">
        <v>9.9993675171890464E-2</v>
      </c>
    </row>
    <row r="49771" spans="1:2" x14ac:dyDescent="0.75">
      <c r="A49771" s="7">
        <v>42642.3125</v>
      </c>
      <c r="B49771" s="8">
        <v>9.9177260978335124E-2</v>
      </c>
    </row>
    <row r="49772" spans="1:2" x14ac:dyDescent="0.75">
      <c r="A49772" s="7">
        <v>42642.319444444445</v>
      </c>
      <c r="B49772" s="8">
        <v>9.90417416842099E-2</v>
      </c>
    </row>
    <row r="49773" spans="1:2" x14ac:dyDescent="0.75">
      <c r="A49773" s="7">
        <v>42642.326388888891</v>
      </c>
      <c r="B49773" s="8">
        <v>9.8501229749645453E-2</v>
      </c>
    </row>
    <row r="49774" spans="1:2" x14ac:dyDescent="0.75">
      <c r="A49774" s="7">
        <v>42642.333333333336</v>
      </c>
      <c r="B49774" s="8">
        <v>9.7668710362122615E-2</v>
      </c>
    </row>
    <row r="49775" spans="1:2" x14ac:dyDescent="0.75">
      <c r="A49775" s="7">
        <v>42642.340277777781</v>
      </c>
      <c r="B49775" s="8">
        <v>9.9720907844775178E-2</v>
      </c>
    </row>
    <row r="49776" spans="1:2" x14ac:dyDescent="0.75">
      <c r="A49776" s="7">
        <v>42642.347222222226</v>
      </c>
      <c r="B49776" s="8">
        <v>9.8771172964691525E-2</v>
      </c>
    </row>
    <row r="49777" spans="1:2" x14ac:dyDescent="0.75">
      <c r="A49777" s="7">
        <v>42642.354166666672</v>
      </c>
      <c r="B49777" s="8">
        <v>9.9312937093023981E-2</v>
      </c>
    </row>
    <row r="49778" spans="1:2" x14ac:dyDescent="0.75">
      <c r="A49778" s="7">
        <v>42642.361111111117</v>
      </c>
      <c r="B49778" s="8">
        <v>9.8501229749645453E-2</v>
      </c>
    </row>
    <row r="49779" spans="1:2" x14ac:dyDescent="0.75">
      <c r="A49779" s="7">
        <v>42642.368055555555</v>
      </c>
      <c r="B49779" s="8">
        <v>0.10029409787195585</v>
      </c>
    </row>
    <row r="49780" spans="1:2" x14ac:dyDescent="0.75">
      <c r="A49780" s="7">
        <v>42642.375</v>
      </c>
      <c r="B49780" s="8">
        <v>0.10029409787195585</v>
      </c>
    </row>
    <row r="49781" spans="1:2" x14ac:dyDescent="0.75">
      <c r="A49781" s="7">
        <v>42642.381944444445</v>
      </c>
      <c r="B49781" s="8">
        <v>0.10015728866643397</v>
      </c>
    </row>
    <row r="49782" spans="1:2" x14ac:dyDescent="0.75">
      <c r="A49782" s="7">
        <v>42642.388888888891</v>
      </c>
      <c r="B49782" s="8">
        <v>9.9747807799310598E-2</v>
      </c>
    </row>
    <row r="49783" spans="1:2" x14ac:dyDescent="0.75">
      <c r="A49783" s="7">
        <v>42642.395833333336</v>
      </c>
      <c r="B49783" s="8">
        <v>0.10098051748793584</v>
      </c>
    </row>
    <row r="49784" spans="1:2" x14ac:dyDescent="0.75">
      <c r="A49784" s="7">
        <v>42642.402777777781</v>
      </c>
      <c r="B49784" s="8">
        <v>0.10056819055253102</v>
      </c>
    </row>
    <row r="49785" spans="1:2" x14ac:dyDescent="0.75">
      <c r="A49785" s="7">
        <v>42642.409722222226</v>
      </c>
      <c r="B49785" s="8">
        <v>9.7989713447940899E-2</v>
      </c>
    </row>
    <row r="49786" spans="1:2" x14ac:dyDescent="0.75">
      <c r="A49786" s="7">
        <v>42642.416666666672</v>
      </c>
      <c r="B49786" s="8">
        <v>0.10194817823502328</v>
      </c>
    </row>
    <row r="49787" spans="1:2" x14ac:dyDescent="0.75">
      <c r="A49787" s="7">
        <v>42642.423611111117</v>
      </c>
      <c r="B49787" s="8">
        <v>0.10043106511756507</v>
      </c>
    </row>
    <row r="49788" spans="1:2" x14ac:dyDescent="0.75">
      <c r="A49788" s="7">
        <v>42642.430555555555</v>
      </c>
      <c r="B49788" s="8">
        <v>0.10169825102671749</v>
      </c>
    </row>
    <row r="49789" spans="1:2" x14ac:dyDescent="0.75">
      <c r="A49789" s="7">
        <v>42642.4375</v>
      </c>
      <c r="B49789" s="8">
        <v>0.10169825102671749</v>
      </c>
    </row>
    <row r="49790" spans="1:2" x14ac:dyDescent="0.75">
      <c r="A49790" s="7">
        <v>42642.444444444445</v>
      </c>
      <c r="B49790" s="8">
        <v>9.977471389159881E-2</v>
      </c>
    </row>
    <row r="49791" spans="1:2" x14ac:dyDescent="0.75">
      <c r="A49791" s="7">
        <v>42642.451388888891</v>
      </c>
      <c r="B49791" s="8">
        <v>0.10200299905376611</v>
      </c>
    </row>
    <row r="49792" spans="1:2" x14ac:dyDescent="0.75">
      <c r="A49792" s="7">
        <v>42642.458333333336</v>
      </c>
      <c r="B49792" s="8">
        <v>0.10144884228686783</v>
      </c>
    </row>
    <row r="49793" spans="1:2" x14ac:dyDescent="0.75">
      <c r="A49793" s="7">
        <v>42642.465277777781</v>
      </c>
      <c r="B49793" s="8">
        <v>0.10075972938002298</v>
      </c>
    </row>
    <row r="49794" spans="1:2" x14ac:dyDescent="0.75">
      <c r="A49794" s="7">
        <v>42642.472222222226</v>
      </c>
      <c r="B49794" s="8">
        <v>0.10015728866643397</v>
      </c>
    </row>
    <row r="49795" spans="1:2" x14ac:dyDescent="0.75">
      <c r="A49795" s="7">
        <v>42642.479166666672</v>
      </c>
      <c r="B49795" s="8">
        <v>0.10037695980574889</v>
      </c>
    </row>
    <row r="49796" spans="1:2" x14ac:dyDescent="0.75">
      <c r="A49796" s="7">
        <v>42642.486111111117</v>
      </c>
      <c r="B49796" s="8">
        <v>0.10371045947191845</v>
      </c>
    </row>
    <row r="49797" spans="1:2" x14ac:dyDescent="0.75">
      <c r="A49797" s="7">
        <v>42642.493055555555</v>
      </c>
      <c r="B49797" s="8">
        <v>0.10292367109454459</v>
      </c>
    </row>
    <row r="49798" spans="1:2" x14ac:dyDescent="0.75">
      <c r="A49798" s="7">
        <v>42642.5</v>
      </c>
      <c r="B49798" s="8">
        <v>0.10297893528043091</v>
      </c>
    </row>
    <row r="49799" spans="1:2" x14ac:dyDescent="0.75">
      <c r="A49799" s="7">
        <v>42642.506944444445</v>
      </c>
      <c r="B49799" s="8">
        <v>0.10175295814707545</v>
      </c>
    </row>
    <row r="49800" spans="1:2" x14ac:dyDescent="0.75">
      <c r="A49800" s="7">
        <v>42642.513888888891</v>
      </c>
      <c r="B49800" s="8">
        <v>0.10153074202705252</v>
      </c>
    </row>
    <row r="49801" spans="1:2" x14ac:dyDescent="0.75">
      <c r="A49801" s="7">
        <v>42642.520833333336</v>
      </c>
      <c r="B49801" s="8">
        <v>0.10114373290069896</v>
      </c>
    </row>
    <row r="49802" spans="1:2" x14ac:dyDescent="0.75">
      <c r="A49802" s="7">
        <v>42642.527777777781</v>
      </c>
      <c r="B49802" s="8">
        <v>0.10144707508554908</v>
      </c>
    </row>
    <row r="49803" spans="1:2" x14ac:dyDescent="0.75">
      <c r="A49803" s="7">
        <v>42642.534722222226</v>
      </c>
      <c r="B49803" s="8">
        <v>0.10230673932908774</v>
      </c>
    </row>
    <row r="49804" spans="1:2" x14ac:dyDescent="0.75">
      <c r="A49804" s="7">
        <v>42642.541666666672</v>
      </c>
      <c r="B49804" s="8">
        <v>0.10261302866623109</v>
      </c>
    </row>
    <row r="49805" spans="1:2" x14ac:dyDescent="0.75">
      <c r="A49805" s="7">
        <v>42642.548611111117</v>
      </c>
      <c r="B49805" s="8">
        <v>0.1036494644999508</v>
      </c>
    </row>
    <row r="49806" spans="1:2" x14ac:dyDescent="0.75">
      <c r="A49806" s="7">
        <v>42642.555555555555</v>
      </c>
      <c r="B49806" s="8">
        <v>0.10213838282315445</v>
      </c>
    </row>
    <row r="49807" spans="1:2" x14ac:dyDescent="0.75">
      <c r="A49807" s="7">
        <v>42642.5625</v>
      </c>
      <c r="B49807" s="8">
        <v>0.10202686730468474</v>
      </c>
    </row>
    <row r="49808" spans="1:2" x14ac:dyDescent="0.75">
      <c r="A49808" s="7">
        <v>42642.569444444445</v>
      </c>
      <c r="B49808" s="8">
        <v>0.10216583336248809</v>
      </c>
    </row>
    <row r="49809" spans="1:2" x14ac:dyDescent="0.75">
      <c r="A49809" s="7">
        <v>42642.576388888891</v>
      </c>
      <c r="B49809" s="8">
        <v>0.10133443286531857</v>
      </c>
    </row>
    <row r="49810" spans="1:2" x14ac:dyDescent="0.75">
      <c r="A49810" s="7">
        <v>42642.583333333336</v>
      </c>
      <c r="B49810" s="8">
        <v>0.10067308862068243</v>
      </c>
    </row>
    <row r="49811" spans="1:2" x14ac:dyDescent="0.75">
      <c r="A49811" s="7">
        <v>42642.590277777781</v>
      </c>
      <c r="B49811" s="8">
        <v>0.10191545479287568</v>
      </c>
    </row>
    <row r="49812" spans="1:2" x14ac:dyDescent="0.75">
      <c r="A49812" s="7">
        <v>42642.597222222226</v>
      </c>
      <c r="B49812" s="8">
        <v>9.9988438042424202E-2</v>
      </c>
    </row>
    <row r="49813" spans="1:2" x14ac:dyDescent="0.75">
      <c r="A49813" s="7">
        <v>42642.604166666672</v>
      </c>
      <c r="B49813" s="8">
        <v>0.10070020567918252</v>
      </c>
    </row>
    <row r="49814" spans="1:2" x14ac:dyDescent="0.75">
      <c r="A49814" s="7">
        <v>42642.611111111117</v>
      </c>
      <c r="B49814" s="8">
        <v>0.10017904258541431</v>
      </c>
    </row>
    <row r="49815" spans="1:2" x14ac:dyDescent="0.75">
      <c r="A49815" s="7">
        <v>42642.618055555555</v>
      </c>
      <c r="B49815" s="8">
        <v>0.10102961463083451</v>
      </c>
    </row>
    <row r="49816" spans="1:2" x14ac:dyDescent="0.75">
      <c r="A49816" s="7">
        <v>42642.625</v>
      </c>
      <c r="B49816" s="8">
        <v>0.10119466061389563</v>
      </c>
    </row>
    <row r="49817" spans="1:2" x14ac:dyDescent="0.75">
      <c r="A49817" s="7">
        <v>42642.631944444445</v>
      </c>
      <c r="B49817" s="8">
        <v>9.9959737944765245E-2</v>
      </c>
    </row>
    <row r="49818" spans="1:2" x14ac:dyDescent="0.75">
      <c r="A49818" s="7">
        <v>42642.638888888891</v>
      </c>
      <c r="B49818" s="8">
        <v>0.10122189646022059</v>
      </c>
    </row>
    <row r="49819" spans="1:2" x14ac:dyDescent="0.75">
      <c r="A49819" s="7">
        <v>42642.645833333336</v>
      </c>
      <c r="B49819" s="8">
        <v>0.10069844951531366</v>
      </c>
    </row>
    <row r="49820" spans="1:2" x14ac:dyDescent="0.75">
      <c r="A49820" s="7">
        <v>42642.652777777781</v>
      </c>
      <c r="B49820" s="8">
        <v>0.10097347645129125</v>
      </c>
    </row>
    <row r="49821" spans="1:2" x14ac:dyDescent="0.75">
      <c r="A49821" s="7">
        <v>42642.659722222226</v>
      </c>
      <c r="B49821" s="8">
        <v>9.9877167461979985E-2</v>
      </c>
    </row>
    <row r="49822" spans="1:2" x14ac:dyDescent="0.75">
      <c r="A49822" s="7">
        <v>42642.666666666672</v>
      </c>
      <c r="B49822" s="8">
        <v>0.10056117384299368</v>
      </c>
    </row>
    <row r="49823" spans="1:2" x14ac:dyDescent="0.75">
      <c r="A49823" s="7">
        <v>42642.673611111117</v>
      </c>
      <c r="B49823" s="8">
        <v>9.9877167461979985E-2</v>
      </c>
    </row>
    <row r="49824" spans="1:2" x14ac:dyDescent="0.75">
      <c r="A49824" s="7">
        <v>42642.680555555555</v>
      </c>
      <c r="B49824" s="8">
        <v>0.10056117384299368</v>
      </c>
    </row>
    <row r="49825" spans="1:2" x14ac:dyDescent="0.75">
      <c r="A49825" s="7">
        <v>42642.6875</v>
      </c>
      <c r="B49825" s="8">
        <v>0.10001365297147588</v>
      </c>
    </row>
    <row r="49826" spans="1:2" x14ac:dyDescent="0.75">
      <c r="A49826" s="7">
        <v>42642.694444444445</v>
      </c>
      <c r="B49826" s="8">
        <v>0.10004061970785352</v>
      </c>
    </row>
    <row r="49827" spans="1:2" x14ac:dyDescent="0.75">
      <c r="A49827" s="7">
        <v>42642.701388888891</v>
      </c>
      <c r="B49827" s="8">
        <v>0.10015029621522445</v>
      </c>
    </row>
    <row r="49828" spans="1:2" x14ac:dyDescent="0.75">
      <c r="A49828" s="7">
        <v>42642.708333333336</v>
      </c>
      <c r="B49828" s="8">
        <v>0.10017729411272484</v>
      </c>
    </row>
    <row r="49829" spans="1:2" x14ac:dyDescent="0.75">
      <c r="A49829" s="7">
        <v>42642.715277777781</v>
      </c>
      <c r="B49829" s="8">
        <v>9.8278154826757655E-2</v>
      </c>
    </row>
    <row r="49830" spans="1:2" x14ac:dyDescent="0.75">
      <c r="A49830" s="7">
        <v>42642.722222222226</v>
      </c>
      <c r="B49830" s="8">
        <v>9.9223881105968997E-2</v>
      </c>
    </row>
    <row r="49831" spans="1:2" x14ac:dyDescent="0.75">
      <c r="A49831" s="7">
        <v>42642.729166666672</v>
      </c>
      <c r="B49831" s="8">
        <v>0.10045111680986506</v>
      </c>
    </row>
    <row r="49832" spans="1:2" x14ac:dyDescent="0.75">
      <c r="A49832" s="7">
        <v>42642.736111111117</v>
      </c>
      <c r="B49832" s="8">
        <v>9.9223881105968997E-2</v>
      </c>
    </row>
    <row r="49833" spans="1:2" x14ac:dyDescent="0.75">
      <c r="A49833" s="7">
        <v>42642.743055555555</v>
      </c>
      <c r="B49833" s="8">
        <v>9.8143675597731003E-2</v>
      </c>
    </row>
    <row r="49834" spans="1:2" x14ac:dyDescent="0.75">
      <c r="A49834" s="7">
        <v>42642.75</v>
      </c>
      <c r="B49834" s="8">
        <v>9.9223881105968997E-2</v>
      </c>
    </row>
    <row r="49835" spans="1:2" x14ac:dyDescent="0.75">
      <c r="A49835" s="7">
        <v>42642.756944444445</v>
      </c>
      <c r="B49835" s="8">
        <v>9.9223881105968997E-2</v>
      </c>
    </row>
    <row r="49836" spans="1:2" x14ac:dyDescent="0.75">
      <c r="A49836" s="7">
        <v>42642.763888888891</v>
      </c>
      <c r="B49836" s="8">
        <v>0.10031412643033592</v>
      </c>
    </row>
    <row r="49837" spans="1:2" x14ac:dyDescent="0.75">
      <c r="A49837" s="7">
        <v>42642.770833333336</v>
      </c>
      <c r="B49837" s="8">
        <v>9.8655871379170493E-2</v>
      </c>
    </row>
    <row r="49838" spans="1:2" x14ac:dyDescent="0.75">
      <c r="A49838" s="7">
        <v>42642.777777777781</v>
      </c>
      <c r="B49838" s="8">
        <v>9.8386194800045179E-2</v>
      </c>
    </row>
    <row r="49839" spans="1:2" x14ac:dyDescent="0.75">
      <c r="A49839" s="7">
        <v>42642.784722222226</v>
      </c>
      <c r="B49839" s="8">
        <v>9.8926172957553876E-2</v>
      </c>
    </row>
    <row r="49840" spans="1:2" x14ac:dyDescent="0.75">
      <c r="A49840" s="7">
        <v>42642.791666666672</v>
      </c>
      <c r="B49840" s="8">
        <v>9.8359605788263499E-2</v>
      </c>
    </row>
    <row r="49841" spans="1:2" x14ac:dyDescent="0.75">
      <c r="A49841" s="7">
        <v>42642.798611111117</v>
      </c>
      <c r="B49841" s="8">
        <v>9.9305994537852715E-2</v>
      </c>
    </row>
    <row r="49842" spans="1:2" x14ac:dyDescent="0.75">
      <c r="A49842" s="7">
        <v>42642.805555555555</v>
      </c>
      <c r="B49842" s="8">
        <v>9.806409312141294E-2</v>
      </c>
    </row>
    <row r="49843" spans="1:2" x14ac:dyDescent="0.75">
      <c r="A49843" s="7">
        <v>42642.8125</v>
      </c>
      <c r="B49843" s="8">
        <v>9.7501706972140514E-2</v>
      </c>
    </row>
    <row r="49844" spans="1:2" x14ac:dyDescent="0.75">
      <c r="A49844" s="7">
        <v>42642.819444444445</v>
      </c>
      <c r="B49844" s="8">
        <v>9.7475320300147716E-2</v>
      </c>
    </row>
    <row r="49845" spans="1:2" x14ac:dyDescent="0.75">
      <c r="A49845" s="7">
        <v>42642.826388888891</v>
      </c>
      <c r="B49845" s="8">
        <v>9.8011068468572229E-2</v>
      </c>
    </row>
    <row r="49846" spans="1:2" x14ac:dyDescent="0.75">
      <c r="A49846" s="7">
        <v>42642.833333333336</v>
      </c>
      <c r="B49846" s="8">
        <v>9.7876898480716151E-2</v>
      </c>
    </row>
    <row r="49847" spans="1:2" x14ac:dyDescent="0.75">
      <c r="A49847" s="7">
        <v>42642.840277777781</v>
      </c>
      <c r="B49847" s="8">
        <v>9.7876898480716151E-2</v>
      </c>
    </row>
    <row r="49848" spans="1:2" x14ac:dyDescent="0.75">
      <c r="A49848" s="7">
        <v>42642.847222222226</v>
      </c>
      <c r="B49848" s="8">
        <v>9.7475320300147716E-2</v>
      </c>
    </row>
    <row r="49849" spans="1:2" x14ac:dyDescent="0.75">
      <c r="A49849" s="7">
        <v>42642.854166666672</v>
      </c>
      <c r="B49849" s="8">
        <v>9.7341771010593034E-2</v>
      </c>
    </row>
    <row r="49850" spans="1:2" x14ac:dyDescent="0.75">
      <c r="A49850" s="7">
        <v>42642.861111111117</v>
      </c>
      <c r="B49850" s="8">
        <v>9.7609024543667211E-2</v>
      </c>
    </row>
    <row r="49851" spans="1:2" x14ac:dyDescent="0.75">
      <c r="A49851" s="7">
        <v>42642.868055555555</v>
      </c>
      <c r="B49851" s="8">
        <v>9.8441113843778932E-2</v>
      </c>
    </row>
    <row r="49852" spans="1:2" x14ac:dyDescent="0.75">
      <c r="A49852" s="7">
        <v>42642.875</v>
      </c>
      <c r="B49852" s="8">
        <v>9.6014768320184615E-2</v>
      </c>
    </row>
    <row r="49853" spans="1:2" x14ac:dyDescent="0.75">
      <c r="A49853" s="7">
        <v>42642.881944444445</v>
      </c>
      <c r="B49853" s="8">
        <v>9.8575937702807981E-2</v>
      </c>
    </row>
    <row r="49854" spans="1:2" x14ac:dyDescent="0.75">
      <c r="A49854" s="7">
        <v>42642.888888888891</v>
      </c>
      <c r="B49854" s="8">
        <v>9.8602576172297882E-2</v>
      </c>
    </row>
    <row r="49855" spans="1:2" x14ac:dyDescent="0.75">
      <c r="A49855" s="7">
        <v>42642.895833333336</v>
      </c>
      <c r="B49855" s="8">
        <v>9.792986172959256E-2</v>
      </c>
    </row>
    <row r="49856" spans="1:2" x14ac:dyDescent="0.75">
      <c r="A49856" s="7">
        <v>42642.902777777781</v>
      </c>
      <c r="B49856" s="8">
        <v>9.806409312141294E-2</v>
      </c>
    </row>
    <row r="49857" spans="1:2" x14ac:dyDescent="0.75">
      <c r="A49857" s="7">
        <v>42642.909722222226</v>
      </c>
      <c r="B49857" s="8">
        <v>9.7795785791229384E-2</v>
      </c>
    </row>
    <row r="49858" spans="1:2" x14ac:dyDescent="0.75">
      <c r="A49858" s="7">
        <v>42642.916666666672</v>
      </c>
      <c r="B49858" s="8">
        <v>9.8602576172297882E-2</v>
      </c>
    </row>
    <row r="49859" spans="1:2" x14ac:dyDescent="0.75">
      <c r="A49859" s="7">
        <v>42642.923611111117</v>
      </c>
      <c r="B49859" s="8">
        <v>9.9008077953714649E-2</v>
      </c>
    </row>
    <row r="49860" spans="1:2" x14ac:dyDescent="0.75">
      <c r="A49860" s="7">
        <v>42642.930555555555</v>
      </c>
      <c r="B49860" s="8">
        <v>9.9170326446879176E-2</v>
      </c>
    </row>
    <row r="49861" spans="1:2" x14ac:dyDescent="0.75">
      <c r="A49861" s="7">
        <v>42642.9375</v>
      </c>
      <c r="B49861" s="8">
        <v>0.10031412643033592</v>
      </c>
    </row>
    <row r="49862" spans="1:2" x14ac:dyDescent="0.75">
      <c r="A49862" s="7">
        <v>42642.944444444445</v>
      </c>
      <c r="B49862" s="8">
        <v>9.9495498236032529E-2</v>
      </c>
    </row>
    <row r="49863" spans="1:2" x14ac:dyDescent="0.75">
      <c r="A49863" s="7">
        <v>42642.951388888891</v>
      </c>
      <c r="B49863" s="8">
        <v>0.10075270136787151</v>
      </c>
    </row>
    <row r="49864" spans="1:2" x14ac:dyDescent="0.75">
      <c r="A49864" s="7">
        <v>42642.958333333336</v>
      </c>
      <c r="B49864" s="8">
        <v>9.9115063463176362E-2</v>
      </c>
    </row>
    <row r="49865" spans="1:2" x14ac:dyDescent="0.75">
      <c r="A49865" s="7">
        <v>42642.965277777781</v>
      </c>
      <c r="B49865" s="8">
        <v>0.10075270136787151</v>
      </c>
    </row>
    <row r="49866" spans="1:2" x14ac:dyDescent="0.75">
      <c r="A49866" s="7">
        <v>42642.972222222226</v>
      </c>
      <c r="B49866" s="8">
        <v>0.101192897158666</v>
      </c>
    </row>
    <row r="49867" spans="1:2" x14ac:dyDescent="0.75">
      <c r="A49867" s="7">
        <v>42642.979166666672</v>
      </c>
      <c r="B49867" s="8">
        <v>0.10039525067015599</v>
      </c>
    </row>
    <row r="49868" spans="1:2" x14ac:dyDescent="0.75">
      <c r="A49868" s="7">
        <v>42642.986111111117</v>
      </c>
      <c r="B49868" s="8">
        <v>0.1009717162570198</v>
      </c>
    </row>
    <row r="49869" spans="1:2" x14ac:dyDescent="0.75">
      <c r="A49869" s="7">
        <v>42642.993055555555</v>
      </c>
      <c r="B49869" s="8">
        <v>0.10072381581387183</v>
      </c>
    </row>
    <row r="49870" spans="1:2" x14ac:dyDescent="0.75">
      <c r="A49870" s="7">
        <v>42643</v>
      </c>
      <c r="B49870" s="8">
        <v>0.10017554566585042</v>
      </c>
    </row>
    <row r="49871" spans="1:2" x14ac:dyDescent="0.75">
      <c r="A49871" s="7">
        <v>42643.006944444445</v>
      </c>
      <c r="B49871" s="8">
        <v>0.10047643039753926</v>
      </c>
    </row>
    <row r="49872" spans="1:2" x14ac:dyDescent="0.75">
      <c r="A49872" s="7">
        <v>42643.013888888891</v>
      </c>
      <c r="B49872" s="8">
        <v>0.10006584576729897</v>
      </c>
    </row>
    <row r="49873" spans="1:2" x14ac:dyDescent="0.75">
      <c r="A49873" s="7">
        <v>42643.020833333336</v>
      </c>
      <c r="B49873" s="8">
        <v>0.10006584576729897</v>
      </c>
    </row>
    <row r="49874" spans="1:2" x14ac:dyDescent="0.75">
      <c r="A49874" s="7">
        <v>42643.027777777781</v>
      </c>
      <c r="B49874" s="8">
        <v>0.101026092612738</v>
      </c>
    </row>
    <row r="49875" spans="1:2" x14ac:dyDescent="0.75">
      <c r="A49875" s="7">
        <v>42643.034722222226</v>
      </c>
      <c r="B49875" s="8">
        <v>9.9792911885082547E-2</v>
      </c>
    </row>
    <row r="49876" spans="1:2" x14ac:dyDescent="0.75">
      <c r="A49876" s="7">
        <v>42643.041666666672</v>
      </c>
      <c r="B49876" s="8">
        <v>0.10033941081438191</v>
      </c>
    </row>
    <row r="49877" spans="1:2" x14ac:dyDescent="0.75">
      <c r="A49877" s="7">
        <v>42643.048611111117</v>
      </c>
      <c r="B49877" s="8">
        <v>9.9248932851409011E-2</v>
      </c>
    </row>
    <row r="49878" spans="1:2" x14ac:dyDescent="0.75">
      <c r="A49878" s="7">
        <v>42643.055555555555</v>
      </c>
      <c r="B49878" s="8">
        <v>9.9248932851409011E-2</v>
      </c>
    </row>
    <row r="49879" spans="1:2" x14ac:dyDescent="0.75">
      <c r="A49879" s="7">
        <v>42643.0625</v>
      </c>
      <c r="B49879" s="8">
        <v>0.10091560529347754</v>
      </c>
    </row>
    <row r="49880" spans="1:2" x14ac:dyDescent="0.75">
      <c r="A49880" s="7">
        <v>42643.069444444445</v>
      </c>
      <c r="B49880" s="8">
        <v>0.10094277759682821</v>
      </c>
    </row>
    <row r="49881" spans="1:2" x14ac:dyDescent="0.75">
      <c r="A49881" s="7">
        <v>42643.076388888891</v>
      </c>
      <c r="B49881" s="8">
        <v>0.10160561938287839</v>
      </c>
    </row>
    <row r="49882" spans="1:2" x14ac:dyDescent="0.75">
      <c r="A49882" s="7">
        <v>42643.083333333336</v>
      </c>
      <c r="B49882" s="8">
        <v>0.10094277759682821</v>
      </c>
    </row>
    <row r="49883" spans="1:2" x14ac:dyDescent="0.75">
      <c r="A49883" s="7">
        <v>42643.090277777781</v>
      </c>
      <c r="B49883" s="8">
        <v>9.9873679457978176E-2</v>
      </c>
    </row>
    <row r="49884" spans="1:2" x14ac:dyDescent="0.75">
      <c r="A49884" s="7">
        <v>42643.097222222226</v>
      </c>
      <c r="B49884" s="8">
        <v>0.10113491963809884</v>
      </c>
    </row>
    <row r="49885" spans="1:2" x14ac:dyDescent="0.75">
      <c r="A49885" s="7">
        <v>42643.104166666672</v>
      </c>
      <c r="B49885" s="8">
        <v>0.10213127355456163</v>
      </c>
    </row>
    <row r="49886" spans="1:2" x14ac:dyDescent="0.75">
      <c r="A49886" s="7">
        <v>42643.111111111117</v>
      </c>
      <c r="B49886" s="8">
        <v>0.10061185333316676</v>
      </c>
    </row>
    <row r="49887" spans="1:2" x14ac:dyDescent="0.75">
      <c r="A49887" s="7">
        <v>42643.118055555555</v>
      </c>
      <c r="B49887" s="8">
        <v>0.10243711857971367</v>
      </c>
    </row>
    <row r="49888" spans="1:2" x14ac:dyDescent="0.75">
      <c r="A49888" s="7">
        <v>42643.125</v>
      </c>
      <c r="B49888" s="8">
        <v>0.10077632191319133</v>
      </c>
    </row>
    <row r="49889" spans="1:2" x14ac:dyDescent="0.75">
      <c r="A49889" s="7">
        <v>42643.131944444445</v>
      </c>
      <c r="B49889" s="8">
        <v>0.10188096664329345</v>
      </c>
    </row>
    <row r="49890" spans="1:2" x14ac:dyDescent="0.75">
      <c r="A49890" s="7">
        <v>42643.138888888891</v>
      </c>
      <c r="B49890" s="8">
        <v>0.10033765997436725</v>
      </c>
    </row>
    <row r="49891" spans="1:2" x14ac:dyDescent="0.75">
      <c r="A49891" s="7">
        <v>42643.145833333336</v>
      </c>
      <c r="B49891" s="8">
        <v>0.10047467753532945</v>
      </c>
    </row>
    <row r="49892" spans="1:2" x14ac:dyDescent="0.75">
      <c r="A49892" s="7">
        <v>42643.152777777781</v>
      </c>
      <c r="B49892" s="8">
        <v>0.10271615615579761</v>
      </c>
    </row>
    <row r="49893" spans="1:2" x14ac:dyDescent="0.75">
      <c r="A49893" s="7">
        <v>42643.159722222226</v>
      </c>
      <c r="B49893" s="8">
        <v>0.10160384987172308</v>
      </c>
    </row>
    <row r="49894" spans="1:2" x14ac:dyDescent="0.75">
      <c r="A49894" s="7">
        <v>42643.166666666672</v>
      </c>
      <c r="B49894" s="8">
        <v>0.10188096664329345</v>
      </c>
    </row>
    <row r="49895" spans="1:2" x14ac:dyDescent="0.75">
      <c r="A49895" s="7">
        <v>42643.173611111117</v>
      </c>
      <c r="B49895" s="8">
        <v>0.10047467753532945</v>
      </c>
    </row>
    <row r="49896" spans="1:2" x14ac:dyDescent="0.75">
      <c r="A49896" s="7">
        <v>42643.180555555555</v>
      </c>
      <c r="B49896" s="8">
        <v>0.10116214188323078</v>
      </c>
    </row>
    <row r="49897" spans="1:2" x14ac:dyDescent="0.75">
      <c r="A49897" s="7">
        <v>42643.1875</v>
      </c>
      <c r="B49897" s="8">
        <v>0.10185358086292196</v>
      </c>
    </row>
    <row r="49898" spans="1:2" x14ac:dyDescent="0.75">
      <c r="A49898" s="7">
        <v>42643.194444444445</v>
      </c>
      <c r="B49898" s="8">
        <v>0.10268858058988106</v>
      </c>
    </row>
    <row r="49899" spans="1:2" x14ac:dyDescent="0.75">
      <c r="A49899" s="7">
        <v>42643.201388888891</v>
      </c>
      <c r="B49899" s="8">
        <v>0.10310824706615372</v>
      </c>
    </row>
    <row r="49900" spans="1:2" x14ac:dyDescent="0.75">
      <c r="A49900" s="7">
        <v>42643.208333333336</v>
      </c>
      <c r="B49900" s="8">
        <v>0.10254901324750135</v>
      </c>
    </row>
    <row r="49901" spans="1:2" x14ac:dyDescent="0.75">
      <c r="A49901" s="7">
        <v>42643.215277777781</v>
      </c>
      <c r="B49901" s="8">
        <v>0.10268858058988106</v>
      </c>
    </row>
    <row r="49902" spans="1:2" x14ac:dyDescent="0.75">
      <c r="A49902" s="7">
        <v>42643.222222222226</v>
      </c>
      <c r="B49902" s="8">
        <v>0.10383874539277861</v>
      </c>
    </row>
    <row r="49903" spans="1:2" x14ac:dyDescent="0.75">
      <c r="A49903" s="7">
        <v>42643.229166666672</v>
      </c>
      <c r="B49903" s="8">
        <v>0.10243711857971367</v>
      </c>
    </row>
    <row r="49904" spans="1:2" x14ac:dyDescent="0.75">
      <c r="A49904" s="7">
        <v>42643.236111111117</v>
      </c>
      <c r="B49904" s="8">
        <v>0.10372566138608767</v>
      </c>
    </row>
    <row r="49905" spans="1:2" x14ac:dyDescent="0.75">
      <c r="A49905" s="7">
        <v>42643.243055555555</v>
      </c>
      <c r="B49905" s="8">
        <v>0.10327616056503713</v>
      </c>
    </row>
    <row r="49906" spans="1:2" x14ac:dyDescent="0.75">
      <c r="A49906" s="7">
        <v>42643.25</v>
      </c>
      <c r="B49906" s="8">
        <v>0.10338882993776524</v>
      </c>
    </row>
    <row r="49907" spans="1:2" x14ac:dyDescent="0.75">
      <c r="A49907" s="7">
        <v>42643.256944444445</v>
      </c>
      <c r="B49907" s="8">
        <v>0.10409311423393941</v>
      </c>
    </row>
    <row r="49908" spans="1:2" x14ac:dyDescent="0.75">
      <c r="A49908" s="7">
        <v>42643.263888888891</v>
      </c>
      <c r="B49908" s="8">
        <v>0.10308058248498458</v>
      </c>
    </row>
    <row r="49909" spans="1:2" x14ac:dyDescent="0.75">
      <c r="A49909" s="7">
        <v>42643.270833333336</v>
      </c>
      <c r="B49909" s="8">
        <v>0.10392407772378072</v>
      </c>
    </row>
    <row r="49910" spans="1:2" x14ac:dyDescent="0.75">
      <c r="A49910" s="7">
        <v>42643.277777777781</v>
      </c>
      <c r="B49910" s="8">
        <v>0.10463144335595416</v>
      </c>
    </row>
    <row r="49911" spans="1:2" x14ac:dyDescent="0.75">
      <c r="A49911" s="7">
        <v>42643.284722222226</v>
      </c>
      <c r="B49911" s="8">
        <v>0.10460343346069405</v>
      </c>
    </row>
    <row r="49912" spans="1:2" x14ac:dyDescent="0.75">
      <c r="A49912" s="7">
        <v>42643.291666666672</v>
      </c>
      <c r="B49912" s="8">
        <v>0.1051721255677056</v>
      </c>
    </row>
    <row r="49913" spans="1:2" x14ac:dyDescent="0.75">
      <c r="A49913" s="7">
        <v>42643.298611111117</v>
      </c>
      <c r="B49913" s="8">
        <v>0.10605839903855541</v>
      </c>
    </row>
    <row r="49914" spans="1:2" x14ac:dyDescent="0.75">
      <c r="A49914" s="7">
        <v>42643.305555555555</v>
      </c>
      <c r="B49914" s="8">
        <v>0.10577169865958368</v>
      </c>
    </row>
    <row r="49915" spans="1:2" x14ac:dyDescent="0.75">
      <c r="A49915" s="7">
        <v>42643.3125</v>
      </c>
      <c r="B49915" s="8">
        <v>0.10779244307953818</v>
      </c>
    </row>
    <row r="49916" spans="1:2" x14ac:dyDescent="0.75">
      <c r="A49916" s="7">
        <v>42643.319444444445</v>
      </c>
      <c r="B49916" s="8">
        <v>0.10735669986170368</v>
      </c>
    </row>
    <row r="49917" spans="1:2" x14ac:dyDescent="0.75">
      <c r="A49917" s="7">
        <v>42643.326388888891</v>
      </c>
      <c r="B49917" s="8">
        <v>0.10764702942444429</v>
      </c>
    </row>
    <row r="49918" spans="1:2" x14ac:dyDescent="0.75">
      <c r="A49918" s="7">
        <v>42643.333333333336</v>
      </c>
      <c r="B49918" s="8">
        <v>0.10896174577968683</v>
      </c>
    </row>
    <row r="49919" spans="1:2" x14ac:dyDescent="0.75">
      <c r="A49919" s="7">
        <v>42643.340277777781</v>
      </c>
      <c r="B49919" s="8">
        <v>0.10893275837364012</v>
      </c>
    </row>
    <row r="49920" spans="1:2" x14ac:dyDescent="0.75">
      <c r="A49920" s="7">
        <v>42643.347222222226</v>
      </c>
      <c r="B49920" s="8">
        <v>0.1086394976351792</v>
      </c>
    </row>
    <row r="49921" spans="1:2" x14ac:dyDescent="0.75">
      <c r="A49921" s="7">
        <v>42643.354166666672</v>
      </c>
      <c r="B49921" s="8">
        <v>0.11070642282508035</v>
      </c>
    </row>
    <row r="49922" spans="1:2" x14ac:dyDescent="0.75">
      <c r="A49922" s="7">
        <v>42643.361111111117</v>
      </c>
      <c r="B49922" s="8">
        <v>0.11172268177893703</v>
      </c>
    </row>
    <row r="49923" spans="1:2" x14ac:dyDescent="0.75">
      <c r="A49923" s="7">
        <v>42643.368055555555</v>
      </c>
      <c r="B49923" s="8">
        <v>0.11277666447769293</v>
      </c>
    </row>
    <row r="49924" spans="1:2" x14ac:dyDescent="0.75">
      <c r="A49924" s="7">
        <v>42643.375</v>
      </c>
      <c r="B49924" s="8">
        <v>0.11217336374641305</v>
      </c>
    </row>
    <row r="49925" spans="1:2" x14ac:dyDescent="0.75">
      <c r="A49925" s="7">
        <v>42643.381944444445</v>
      </c>
      <c r="B49925" s="8">
        <v>0.11232393238631889</v>
      </c>
    </row>
    <row r="49926" spans="1:2" x14ac:dyDescent="0.75">
      <c r="A49926" s="7">
        <v>42643.388888888891</v>
      </c>
      <c r="B49926" s="8">
        <v>0.11097494884934854</v>
      </c>
    </row>
    <row r="49927" spans="1:2" x14ac:dyDescent="0.75">
      <c r="A49927" s="7">
        <v>42643.395833333336</v>
      </c>
      <c r="B49927" s="8">
        <v>0.1132608911389479</v>
      </c>
    </row>
    <row r="49928" spans="1:2" x14ac:dyDescent="0.75">
      <c r="A49928" s="7">
        <v>42643.402777777781</v>
      </c>
      <c r="B49928" s="8">
        <v>0.11070642282508035</v>
      </c>
    </row>
    <row r="49929" spans="1:2" x14ac:dyDescent="0.75">
      <c r="A49929" s="7">
        <v>42643.409722222226</v>
      </c>
      <c r="B49929" s="8">
        <v>0.11014176000891487</v>
      </c>
    </row>
    <row r="49930" spans="1:2" x14ac:dyDescent="0.75">
      <c r="A49930" s="7">
        <v>42643.416666666672</v>
      </c>
      <c r="B49930" s="8">
        <v>0.11046777258009598</v>
      </c>
    </row>
    <row r="49931" spans="1:2" x14ac:dyDescent="0.75">
      <c r="A49931" s="7">
        <v>42643.423611111117</v>
      </c>
      <c r="B49931" s="8">
        <v>0.11094360287774217</v>
      </c>
    </row>
    <row r="49932" spans="1:2" x14ac:dyDescent="0.75">
      <c r="A49932" s="7">
        <v>42643.430555555555</v>
      </c>
      <c r="B49932" s="8">
        <v>0.11172076433030902</v>
      </c>
    </row>
    <row r="49933" spans="1:2" x14ac:dyDescent="0.75">
      <c r="A49933" s="7">
        <v>42643.4375</v>
      </c>
      <c r="B49933" s="8">
        <v>0.11037791652211702</v>
      </c>
    </row>
    <row r="49934" spans="1:2" x14ac:dyDescent="0.75">
      <c r="A49934" s="7">
        <v>42643.444444444445</v>
      </c>
      <c r="B49934" s="8">
        <v>0.11085341951089704</v>
      </c>
    </row>
    <row r="49935" spans="1:2" x14ac:dyDescent="0.75">
      <c r="A49935" s="7">
        <v>42643.451388888891</v>
      </c>
      <c r="B49935" s="8">
        <v>0.10951940369383013</v>
      </c>
    </row>
    <row r="49936" spans="1:2" x14ac:dyDescent="0.75">
      <c r="A49936" s="7">
        <v>42643.458333333336</v>
      </c>
      <c r="B49936" s="8">
        <v>0.11163004684274876</v>
      </c>
    </row>
    <row r="49937" spans="1:2" x14ac:dyDescent="0.75">
      <c r="A49937" s="7">
        <v>42643.465277777781</v>
      </c>
      <c r="B49937" s="8">
        <v>0.1118096254322249</v>
      </c>
    </row>
    <row r="49938" spans="1:2" x14ac:dyDescent="0.75">
      <c r="A49938" s="7">
        <v>42643.472222222226</v>
      </c>
      <c r="B49938" s="8">
        <v>0.11183925908207414</v>
      </c>
    </row>
    <row r="49939" spans="1:2" x14ac:dyDescent="0.75">
      <c r="A49939" s="7">
        <v>42643.479166666672</v>
      </c>
      <c r="B49939" s="8">
        <v>0.11216951579553434</v>
      </c>
    </row>
    <row r="49940" spans="1:2" x14ac:dyDescent="0.75">
      <c r="A49940" s="7">
        <v>42643.486111111117</v>
      </c>
      <c r="B49940" s="8">
        <v>0.11268135941799332</v>
      </c>
    </row>
    <row r="49941" spans="1:2" x14ac:dyDescent="0.75">
      <c r="A49941" s="7">
        <v>42643.493055555555</v>
      </c>
      <c r="B49941" s="8">
        <v>0.11286236738763866</v>
      </c>
    </row>
    <row r="49942" spans="1:2" x14ac:dyDescent="0.75">
      <c r="A49942" s="7">
        <v>42643.5</v>
      </c>
      <c r="B49942" s="8">
        <v>0.11225867870727135</v>
      </c>
    </row>
    <row r="49943" spans="1:2" x14ac:dyDescent="0.75">
      <c r="A49943" s="7">
        <v>42643.506944444445</v>
      </c>
      <c r="B49943" s="8">
        <v>0.11304362125042233</v>
      </c>
    </row>
    <row r="49944" spans="1:2" x14ac:dyDescent="0.75">
      <c r="A49944" s="7">
        <v>42643.513888888891</v>
      </c>
      <c r="B49944" s="8">
        <v>0.11292211305169635</v>
      </c>
    </row>
    <row r="49945" spans="1:2" x14ac:dyDescent="0.75">
      <c r="A49945" s="7">
        <v>42643.520833333336</v>
      </c>
      <c r="B49945" s="8">
        <v>0.11156704951237016</v>
      </c>
    </row>
    <row r="49946" spans="1:2" x14ac:dyDescent="0.75">
      <c r="A49946" s="7">
        <v>42643.527777777781</v>
      </c>
      <c r="B49946" s="8">
        <v>0.11234790156374314</v>
      </c>
    </row>
    <row r="49947" spans="1:2" x14ac:dyDescent="0.75">
      <c r="A49947" s="7">
        <v>42643.534722222226</v>
      </c>
      <c r="B49947" s="8">
        <v>0.11177616189092539</v>
      </c>
    </row>
    <row r="49948" spans="1:2" x14ac:dyDescent="0.75">
      <c r="A49948" s="7">
        <v>42643.541666666672</v>
      </c>
      <c r="B49948" s="8">
        <v>0.11180578803855701</v>
      </c>
    </row>
    <row r="49949" spans="1:2" x14ac:dyDescent="0.75">
      <c r="A49949" s="7">
        <v>42643.548611111117</v>
      </c>
      <c r="B49949" s="8">
        <v>0.11216566795631028</v>
      </c>
    </row>
    <row r="49950" spans="1:2" x14ac:dyDescent="0.75">
      <c r="A49950" s="7">
        <v>42643.555555555555</v>
      </c>
      <c r="B49950" s="8">
        <v>0.1105500885836339</v>
      </c>
    </row>
    <row r="49951" spans="1:2" x14ac:dyDescent="0.75">
      <c r="A49951" s="7">
        <v>42643.5625</v>
      </c>
      <c r="B49951" s="8">
        <v>0.1101341822849297</v>
      </c>
    </row>
    <row r="49952" spans="1:2" x14ac:dyDescent="0.75">
      <c r="A49952" s="7">
        <v>42643.569444444445</v>
      </c>
      <c r="B49952" s="8">
        <v>0.11135444386161195</v>
      </c>
    </row>
    <row r="49953" spans="1:2" x14ac:dyDescent="0.75">
      <c r="A49953" s="7">
        <v>42643.576388888891</v>
      </c>
      <c r="B49953" s="8">
        <v>0.11048950672754988</v>
      </c>
    </row>
    <row r="49954" spans="1:2" x14ac:dyDescent="0.75">
      <c r="A49954" s="7">
        <v>42643.583333333336</v>
      </c>
      <c r="B49954" s="8">
        <v>0.11093597851511271</v>
      </c>
    </row>
    <row r="49955" spans="1:2" x14ac:dyDescent="0.75">
      <c r="A49955" s="7">
        <v>42643.590277777781</v>
      </c>
      <c r="B49955" s="8">
        <v>0.11081638956338719</v>
      </c>
    </row>
    <row r="49956" spans="1:2" x14ac:dyDescent="0.75">
      <c r="A49956" s="7">
        <v>42643.597222222226</v>
      </c>
      <c r="B49956" s="8">
        <v>0.1149000624540594</v>
      </c>
    </row>
    <row r="49957" spans="1:2" x14ac:dyDescent="0.75">
      <c r="A49957" s="7">
        <v>42643.604166666672</v>
      </c>
      <c r="B49957" s="8">
        <v>0.11613420555837851</v>
      </c>
    </row>
    <row r="49958" spans="1:2" x14ac:dyDescent="0.75">
      <c r="A49958" s="7">
        <v>42643.611111111117</v>
      </c>
      <c r="B49958" s="8">
        <v>0.1151771663923402</v>
      </c>
    </row>
    <row r="49959" spans="1:2" x14ac:dyDescent="0.75">
      <c r="A49959" s="7">
        <v>42643.618055555555</v>
      </c>
      <c r="B49959" s="8">
        <v>0.11316136331511827</v>
      </c>
    </row>
    <row r="49960" spans="1:2" x14ac:dyDescent="0.75">
      <c r="A49960" s="7">
        <v>42643.625</v>
      </c>
      <c r="B49960" s="8">
        <v>0.11437970365304938</v>
      </c>
    </row>
    <row r="49961" spans="1:2" x14ac:dyDescent="0.75">
      <c r="A49961" s="7">
        <v>42643.631944444445</v>
      </c>
      <c r="B49961" s="8">
        <v>0.11594876819184591</v>
      </c>
    </row>
    <row r="49962" spans="1:2" x14ac:dyDescent="0.75">
      <c r="A49962" s="7">
        <v>42643.638888888891</v>
      </c>
      <c r="B49962" s="8">
        <v>0.1133430232205255</v>
      </c>
    </row>
    <row r="49963" spans="1:2" x14ac:dyDescent="0.75">
      <c r="A49963" s="7">
        <v>42643.645833333336</v>
      </c>
      <c r="B49963" s="8">
        <v>0.11243525658153999</v>
      </c>
    </row>
    <row r="49964" spans="1:2" x14ac:dyDescent="0.75">
      <c r="A49964" s="7">
        <v>42643.652777777781</v>
      </c>
      <c r="B49964" s="8">
        <v>0.11228456170828302</v>
      </c>
    </row>
    <row r="49965" spans="1:2" x14ac:dyDescent="0.75">
      <c r="A49965" s="7">
        <v>42643.659722222226</v>
      </c>
      <c r="B49965" s="8">
        <v>0.11153364739443952</v>
      </c>
    </row>
    <row r="49966" spans="1:2" x14ac:dyDescent="0.75">
      <c r="A49966" s="7">
        <v>42643.666666666672</v>
      </c>
      <c r="B49966" s="8">
        <v>0.11228456170828302</v>
      </c>
    </row>
    <row r="49967" spans="1:2" x14ac:dyDescent="0.75">
      <c r="A49967" s="7">
        <v>42643.673611111117</v>
      </c>
      <c r="B49967" s="8">
        <v>0.11258612249479211</v>
      </c>
    </row>
    <row r="49968" spans="1:2" x14ac:dyDescent="0.75">
      <c r="A49968" s="7">
        <v>42643.680555555555</v>
      </c>
      <c r="B49968" s="8">
        <v>0.11123447340616432</v>
      </c>
    </row>
    <row r="49969" spans="1:2" x14ac:dyDescent="0.75">
      <c r="A49969" s="7">
        <v>42643.6875</v>
      </c>
      <c r="B49969" s="8">
        <v>0.11183350174292044</v>
      </c>
    </row>
    <row r="49970" spans="1:2" x14ac:dyDescent="0.75">
      <c r="A49970" s="7">
        <v>42643.694444444445</v>
      </c>
      <c r="B49970" s="8">
        <v>0.10825104249424217</v>
      </c>
    </row>
    <row r="49971" spans="1:2" x14ac:dyDescent="0.75">
      <c r="A49971" s="7">
        <v>42643.701388888891</v>
      </c>
      <c r="B49971" s="8">
        <v>0.10960112156147474</v>
      </c>
    </row>
    <row r="49972" spans="1:2" x14ac:dyDescent="0.75">
      <c r="A49972" s="7">
        <v>42643.708333333336</v>
      </c>
      <c r="B49972" s="8">
        <v>0.10871878605661177</v>
      </c>
    </row>
    <row r="49973" spans="1:2" x14ac:dyDescent="0.75">
      <c r="A49973" s="7">
        <v>42643.715277777781</v>
      </c>
      <c r="B49973" s="8">
        <v>0.11037032505682867</v>
      </c>
    </row>
    <row r="49974" spans="1:2" x14ac:dyDescent="0.75">
      <c r="A49974" s="7">
        <v>42643.722222222226</v>
      </c>
      <c r="B49974" s="8">
        <v>0.11007379328519482</v>
      </c>
    </row>
    <row r="49975" spans="1:2" x14ac:dyDescent="0.75">
      <c r="A49975" s="7">
        <v>42643.729166666672</v>
      </c>
      <c r="B49975" s="8">
        <v>0.10904123308492357</v>
      </c>
    </row>
    <row r="49976" spans="1:2" x14ac:dyDescent="0.75">
      <c r="A49976" s="7">
        <v>42643.736111111117</v>
      </c>
      <c r="B49976" s="8">
        <v>0.10933541068321707</v>
      </c>
    </row>
    <row r="49977" spans="1:2" x14ac:dyDescent="0.75">
      <c r="A49977" s="7">
        <v>42643.743055555555</v>
      </c>
      <c r="B49977" s="8">
        <v>0.10930633921076438</v>
      </c>
    </row>
    <row r="49978" spans="1:2" x14ac:dyDescent="0.75">
      <c r="A49978" s="7">
        <v>42643.75</v>
      </c>
      <c r="B49978" s="8">
        <v>0.10886542329209353</v>
      </c>
    </row>
    <row r="49979" spans="1:2" x14ac:dyDescent="0.75">
      <c r="A49979" s="7">
        <v>42643.756944444445</v>
      </c>
      <c r="B49979" s="8">
        <v>0.10842601275627146</v>
      </c>
    </row>
    <row r="49980" spans="1:2" x14ac:dyDescent="0.75">
      <c r="A49980" s="7">
        <v>42643.763888888891</v>
      </c>
      <c r="B49980" s="8">
        <v>0.10945364644143785</v>
      </c>
    </row>
    <row r="49981" spans="1:2" x14ac:dyDescent="0.75">
      <c r="A49981" s="7">
        <v>42643.770833333336</v>
      </c>
      <c r="B49981" s="8">
        <v>0.11319129972406511</v>
      </c>
    </row>
    <row r="49982" spans="1:2" x14ac:dyDescent="0.75">
      <c r="A49982" s="7">
        <v>42643.777777777781</v>
      </c>
      <c r="B49982" s="8">
        <v>0.11273715960676972</v>
      </c>
    </row>
    <row r="49983" spans="1:2" x14ac:dyDescent="0.75">
      <c r="A49983" s="7">
        <v>42643.784722222226</v>
      </c>
      <c r="B49983" s="8">
        <v>0.1133430232205255</v>
      </c>
    </row>
    <row r="49984" spans="1:2" x14ac:dyDescent="0.75">
      <c r="A49984" s="7">
        <v>42643.791666666672</v>
      </c>
      <c r="B49984" s="8">
        <v>0.11138397543425534</v>
      </c>
    </row>
    <row r="49985" spans="1:2" x14ac:dyDescent="0.75">
      <c r="A49985" s="7">
        <v>42643.798611111117</v>
      </c>
      <c r="B49985" s="8">
        <v>0.11075758771033747</v>
      </c>
    </row>
    <row r="49986" spans="1:2" x14ac:dyDescent="0.75">
      <c r="A49986" s="7">
        <v>42643.805555555555</v>
      </c>
      <c r="B49986" s="8">
        <v>0.11150408225740306</v>
      </c>
    </row>
    <row r="49987" spans="1:2" x14ac:dyDescent="0.75">
      <c r="A49987" s="7">
        <v>42643.8125</v>
      </c>
      <c r="B49987" s="8">
        <v>0.10969044245030003</v>
      </c>
    </row>
    <row r="49988" spans="1:2" x14ac:dyDescent="0.75">
      <c r="A49988" s="7">
        <v>42643.819444444445</v>
      </c>
      <c r="B49988" s="8">
        <v>0.11090654744873221</v>
      </c>
    </row>
    <row r="49989" spans="1:2" x14ac:dyDescent="0.75">
      <c r="A49989" s="7">
        <v>42643.826388888891</v>
      </c>
      <c r="B49989" s="8">
        <v>0.11028243257559522</v>
      </c>
    </row>
    <row r="49990" spans="1:2" x14ac:dyDescent="0.75">
      <c r="A49990" s="7">
        <v>42643.833333333336</v>
      </c>
      <c r="B49990" s="8">
        <v>0.10921916402171636</v>
      </c>
    </row>
    <row r="49991" spans="1:2" x14ac:dyDescent="0.75">
      <c r="A49991" s="7">
        <v>42643.840277777781</v>
      </c>
      <c r="B49991" s="8">
        <v>0.10860309424528741</v>
      </c>
    </row>
    <row r="49992" spans="1:2" x14ac:dyDescent="0.75">
      <c r="A49992" s="7">
        <v>42643.847222222226</v>
      </c>
      <c r="B49992" s="8">
        <v>0.10845675598628735</v>
      </c>
    </row>
    <row r="49993" spans="1:2" x14ac:dyDescent="0.75">
      <c r="A49993" s="7">
        <v>42643.854166666672</v>
      </c>
      <c r="B49993" s="8">
        <v>0.10833943185771745</v>
      </c>
    </row>
    <row r="49994" spans="1:2" x14ac:dyDescent="0.75">
      <c r="A49994" s="7">
        <v>42643.861111111117</v>
      </c>
      <c r="B49994" s="8">
        <v>0.10656948364124078</v>
      </c>
    </row>
    <row r="49995" spans="1:2" x14ac:dyDescent="0.75">
      <c r="A49995" s="7">
        <v>42643.868055555555</v>
      </c>
      <c r="B49995" s="8">
        <v>0.10656948364124078</v>
      </c>
    </row>
    <row r="49996" spans="1:2" x14ac:dyDescent="0.75">
      <c r="A49996" s="7">
        <v>42643.875</v>
      </c>
      <c r="B49996" s="8">
        <v>0.10833943185771745</v>
      </c>
    </row>
    <row r="49997" spans="1:2" x14ac:dyDescent="0.75">
      <c r="A49997" s="7">
        <v>42643.881944444445</v>
      </c>
      <c r="B49997" s="8">
        <v>0.10570784997426655</v>
      </c>
    </row>
    <row r="49998" spans="1:2" x14ac:dyDescent="0.75">
      <c r="A49998" s="7">
        <v>42643.888888888891</v>
      </c>
      <c r="B49998" s="8">
        <v>0.10642546688733018</v>
      </c>
    </row>
    <row r="49999" spans="1:2" x14ac:dyDescent="0.75">
      <c r="A49999" s="7">
        <v>42643.895833333336</v>
      </c>
      <c r="B49999" s="8">
        <v>0.10556481888653287</v>
      </c>
    </row>
    <row r="50000" spans="1:2" x14ac:dyDescent="0.75">
      <c r="A50000" s="7">
        <v>42643.902777777781</v>
      </c>
      <c r="B50000" s="8">
        <v>0.1062816147957366</v>
      </c>
    </row>
    <row r="50001" spans="1:2" x14ac:dyDescent="0.75">
      <c r="A50001" s="7">
        <v>42643.909722222226</v>
      </c>
      <c r="B50001" s="8">
        <v>0.10743705071140136</v>
      </c>
    </row>
    <row r="50002" spans="1:2" x14ac:dyDescent="0.75">
      <c r="A50002" s="7">
        <v>42643.916666666672</v>
      </c>
      <c r="B50002" s="8">
        <v>0.10582275913057636</v>
      </c>
    </row>
    <row r="50003" spans="1:2" x14ac:dyDescent="0.75">
      <c r="A50003" s="7">
        <v>42643.923611111117</v>
      </c>
      <c r="B50003" s="8">
        <v>0.1072634315292833</v>
      </c>
    </row>
    <row r="50004" spans="1:2" x14ac:dyDescent="0.75">
      <c r="A50004" s="7">
        <v>42643.930555555555</v>
      </c>
      <c r="B50004" s="8">
        <v>0.10740840679077432</v>
      </c>
    </row>
    <row r="50005" spans="1:2" x14ac:dyDescent="0.75">
      <c r="A50005" s="7">
        <v>42643.9375</v>
      </c>
      <c r="B50005" s="8">
        <v>0.10729204274334497</v>
      </c>
    </row>
    <row r="50006" spans="1:2" x14ac:dyDescent="0.75">
      <c r="A50006" s="7">
        <v>42643.944444444445</v>
      </c>
      <c r="B50006" s="8">
        <v>0.10772756403274457</v>
      </c>
    </row>
    <row r="50007" spans="1:2" x14ac:dyDescent="0.75">
      <c r="A50007" s="7">
        <v>42643.951388888891</v>
      </c>
      <c r="B50007" s="8">
        <v>0.10729204274334497</v>
      </c>
    </row>
    <row r="50008" spans="1:2" x14ac:dyDescent="0.75">
      <c r="A50008" s="7">
        <v>42643.958333333336</v>
      </c>
      <c r="B50008" s="8">
        <v>0.10656948364124078</v>
      </c>
    </row>
    <row r="50009" spans="1:2" x14ac:dyDescent="0.75">
      <c r="A50009" s="7">
        <v>42643.965277777781</v>
      </c>
      <c r="B50009" s="8">
        <v>0.10527924777776287</v>
      </c>
    </row>
    <row r="50010" spans="1:2" x14ac:dyDescent="0.75">
      <c r="A50010" s="7">
        <v>42643.972222222226</v>
      </c>
      <c r="B50010" s="8">
        <v>0.10599440398362649</v>
      </c>
    </row>
    <row r="50011" spans="1:2" x14ac:dyDescent="0.75">
      <c r="A50011" s="7">
        <v>42643.979166666672</v>
      </c>
      <c r="B50011" s="8">
        <v>0.10585104495544841</v>
      </c>
    </row>
    <row r="50012" spans="1:2" x14ac:dyDescent="0.75">
      <c r="A50012" s="7">
        <v>42643.986111111117</v>
      </c>
      <c r="B50012" s="8">
        <v>0.10645388892186834</v>
      </c>
    </row>
    <row r="50013" spans="1:2" x14ac:dyDescent="0.75">
      <c r="A50013" s="7">
        <v>42643.993055555555</v>
      </c>
      <c r="B50013" s="8">
        <v>0.10488018269463391</v>
      </c>
    </row>
    <row r="50014" spans="1:2" x14ac:dyDescent="0.75">
      <c r="A50014" s="7">
        <v>42644</v>
      </c>
      <c r="B50014" s="8">
        <v>0.10677064589237398</v>
      </c>
    </row>
    <row r="50015" spans="1:2" x14ac:dyDescent="0.75">
      <c r="A50015" s="7">
        <v>42644.006944444445</v>
      </c>
      <c r="B50015" s="8">
        <v>0.10793057358305158</v>
      </c>
    </row>
    <row r="50016" spans="1:2" x14ac:dyDescent="0.75">
      <c r="A50016" s="7">
        <v>42644.013888888891</v>
      </c>
      <c r="B50016" s="8">
        <v>0.10616628427899788</v>
      </c>
    </row>
    <row r="50017" spans="1:2" x14ac:dyDescent="0.75">
      <c r="A50017" s="7">
        <v>42644.020833333336</v>
      </c>
      <c r="B50017" s="8">
        <v>0.10573610981655007</v>
      </c>
    </row>
    <row r="50018" spans="1:2" x14ac:dyDescent="0.75">
      <c r="A50018" s="7">
        <v>42644.027777777781</v>
      </c>
      <c r="B50018" s="8">
        <v>0.10648231737673948</v>
      </c>
    </row>
    <row r="50019" spans="1:2" x14ac:dyDescent="0.75">
      <c r="A50019" s="7">
        <v>42644.034722222226</v>
      </c>
      <c r="B50019" s="8">
        <v>0.10593594080573832</v>
      </c>
    </row>
    <row r="50020" spans="1:2" x14ac:dyDescent="0.75">
      <c r="A50020" s="7">
        <v>42644.041666666672</v>
      </c>
      <c r="B50020" s="8">
        <v>0.10536375556862851</v>
      </c>
    </row>
    <row r="50021" spans="1:2" x14ac:dyDescent="0.75">
      <c r="A50021" s="7">
        <v>42644.048611111117</v>
      </c>
      <c r="B50021" s="8">
        <v>0.10436872119930013</v>
      </c>
    </row>
    <row r="50022" spans="1:2" x14ac:dyDescent="0.75">
      <c r="A50022" s="7">
        <v>42644.055555555555</v>
      </c>
      <c r="B50022" s="8">
        <v>0.10653919355221983</v>
      </c>
    </row>
    <row r="50023" spans="1:2" x14ac:dyDescent="0.75">
      <c r="A50023" s="7">
        <v>42644.0625</v>
      </c>
      <c r="B50023" s="8">
        <v>0.10582092769025013</v>
      </c>
    </row>
    <row r="50024" spans="1:2" x14ac:dyDescent="0.75">
      <c r="A50024" s="7">
        <v>42644.069444444445</v>
      </c>
      <c r="B50024" s="8">
        <v>0.10668334046066558</v>
      </c>
    </row>
    <row r="50025" spans="1:2" x14ac:dyDescent="0.75">
      <c r="A50025" s="7">
        <v>42644.076388888891</v>
      </c>
      <c r="B50025" s="8">
        <v>0.10582092769025013</v>
      </c>
    </row>
    <row r="50026" spans="1:2" x14ac:dyDescent="0.75">
      <c r="A50026" s="7">
        <v>42644.083333333336</v>
      </c>
      <c r="B50026" s="8">
        <v>0.10714534955313702</v>
      </c>
    </row>
    <row r="50027" spans="1:2" x14ac:dyDescent="0.75">
      <c r="A50027" s="7">
        <v>42644.090277777781</v>
      </c>
      <c r="B50027" s="8">
        <v>0.10499251109771898</v>
      </c>
    </row>
    <row r="50028" spans="1:2" x14ac:dyDescent="0.75">
      <c r="A50028" s="7">
        <v>42644.097222222226</v>
      </c>
      <c r="B50028" s="8">
        <v>0.10573427964480127</v>
      </c>
    </row>
    <row r="50029" spans="1:2" x14ac:dyDescent="0.75">
      <c r="A50029" s="7">
        <v>42644.104166666672</v>
      </c>
      <c r="B50029" s="8">
        <v>0.10619281087076014</v>
      </c>
    </row>
    <row r="50030" spans="1:2" x14ac:dyDescent="0.75">
      <c r="A50030" s="7">
        <v>42644.111111111117</v>
      </c>
      <c r="B50030" s="8">
        <v>0.10490643721713265</v>
      </c>
    </row>
    <row r="50031" spans="1:2" x14ac:dyDescent="0.75">
      <c r="A50031" s="7">
        <v>42644.118055555555</v>
      </c>
      <c r="B50031" s="8">
        <v>0.10636496324424052</v>
      </c>
    </row>
    <row r="50032" spans="1:2" x14ac:dyDescent="0.75">
      <c r="A50032" s="7">
        <v>42644.125</v>
      </c>
      <c r="B50032" s="8">
        <v>0.10665302299935853</v>
      </c>
    </row>
    <row r="50033" spans="1:2" x14ac:dyDescent="0.75">
      <c r="A50033" s="7">
        <v>42644.131944444445</v>
      </c>
      <c r="B50033" s="8">
        <v>0.10550472939803174</v>
      </c>
    </row>
    <row r="50034" spans="1:2" x14ac:dyDescent="0.75">
      <c r="A50034" s="7">
        <v>42644.138888888891</v>
      </c>
      <c r="B50034" s="8">
        <v>0.10465038788251989</v>
      </c>
    </row>
    <row r="50035" spans="1:2" x14ac:dyDescent="0.75">
      <c r="A50035" s="7">
        <v>42644.145833333336</v>
      </c>
      <c r="B50035" s="8">
        <v>0.10493451572727394</v>
      </c>
    </row>
    <row r="50036" spans="1:2" x14ac:dyDescent="0.75">
      <c r="A50036" s="7">
        <v>42644.152777777781</v>
      </c>
      <c r="B50036" s="8">
        <v>0.10493451572727394</v>
      </c>
    </row>
    <row r="50037" spans="1:2" x14ac:dyDescent="0.75">
      <c r="A50037" s="7">
        <v>42644.159722222226</v>
      </c>
      <c r="B50037" s="8">
        <v>0.10579081767384232</v>
      </c>
    </row>
    <row r="50038" spans="1:2" x14ac:dyDescent="0.75">
      <c r="A50038" s="7">
        <v>42644.166666666672</v>
      </c>
      <c r="B50038" s="8">
        <v>0.10450856817278258</v>
      </c>
    </row>
    <row r="50039" spans="1:2" x14ac:dyDescent="0.75">
      <c r="A50039" s="7">
        <v>42644.173611111117</v>
      </c>
      <c r="B50039" s="8">
        <v>0.10493451572727394</v>
      </c>
    </row>
    <row r="50040" spans="1:2" x14ac:dyDescent="0.75">
      <c r="A50040" s="7">
        <v>42644.180555555555</v>
      </c>
      <c r="B50040" s="8">
        <v>0.10476432401721156</v>
      </c>
    </row>
    <row r="50041" spans="1:2" x14ac:dyDescent="0.75">
      <c r="A50041" s="7">
        <v>42644.1875</v>
      </c>
      <c r="B50041" s="8">
        <v>0.10648047628546771</v>
      </c>
    </row>
    <row r="50042" spans="1:2" x14ac:dyDescent="0.75">
      <c r="A50042" s="7">
        <v>42644.194444444445</v>
      </c>
      <c r="B50042" s="8">
        <v>0.1056194517702434</v>
      </c>
    </row>
    <row r="50043" spans="1:2" x14ac:dyDescent="0.75">
      <c r="A50043" s="7">
        <v>42644.201388888891</v>
      </c>
      <c r="B50043" s="8">
        <v>0.10619281087076014</v>
      </c>
    </row>
    <row r="50044" spans="1:2" x14ac:dyDescent="0.75">
      <c r="A50044" s="7">
        <v>42644.208333333336</v>
      </c>
      <c r="B50044" s="8">
        <v>0.10487836506261478</v>
      </c>
    </row>
    <row r="50045" spans="1:2" x14ac:dyDescent="0.75">
      <c r="A50045" s="7">
        <v>42644.215277777781</v>
      </c>
      <c r="B50045" s="8">
        <v>0.10576254546359408</v>
      </c>
    </row>
    <row r="50046" spans="1:2" x14ac:dyDescent="0.75">
      <c r="A50046" s="7">
        <v>42644.222222222226</v>
      </c>
      <c r="B50046" s="8">
        <v>0.10544832073249996</v>
      </c>
    </row>
    <row r="50047" spans="1:2" x14ac:dyDescent="0.75">
      <c r="A50047" s="7">
        <v>42644.229166666672</v>
      </c>
      <c r="B50047" s="8">
        <v>0.10428308012006074</v>
      </c>
    </row>
    <row r="50048" spans="1:2" x14ac:dyDescent="0.75">
      <c r="A50048" s="7">
        <v>42644.236111111117</v>
      </c>
      <c r="B50048" s="8">
        <v>0.10485029926254397</v>
      </c>
    </row>
    <row r="50049" spans="1:2" x14ac:dyDescent="0.75">
      <c r="A50049" s="7">
        <v>42644.243055555555</v>
      </c>
      <c r="B50049" s="8">
        <v>0.10400044533171855</v>
      </c>
    </row>
    <row r="50050" spans="1:2" x14ac:dyDescent="0.75">
      <c r="A50050" s="7">
        <v>42644.25</v>
      </c>
      <c r="B50050" s="8">
        <v>0.104141681620987</v>
      </c>
    </row>
    <row r="50051" spans="1:2" x14ac:dyDescent="0.75">
      <c r="A50051" s="7">
        <v>42644.256944444445</v>
      </c>
      <c r="B50051" s="8">
        <v>0.10456636435702991</v>
      </c>
    </row>
    <row r="50052" spans="1:2" x14ac:dyDescent="0.75">
      <c r="A50052" s="7">
        <v>42644.263888888891</v>
      </c>
      <c r="B50052" s="8">
        <v>0.10411378267144644</v>
      </c>
    </row>
    <row r="50053" spans="1:2" x14ac:dyDescent="0.75">
      <c r="A50053" s="7">
        <v>42644.270833333336</v>
      </c>
      <c r="B50053" s="8">
        <v>0.10510676220155846</v>
      </c>
    </row>
    <row r="50054" spans="1:2" x14ac:dyDescent="0.75">
      <c r="A50054" s="7">
        <v>42644.277777777781</v>
      </c>
      <c r="B50054" s="8">
        <v>0.1038037074880931</v>
      </c>
    </row>
    <row r="50055" spans="1:2" x14ac:dyDescent="0.75">
      <c r="A50055" s="7">
        <v>42644.284722222226</v>
      </c>
      <c r="B50055" s="8">
        <v>0.10310108073607595</v>
      </c>
    </row>
    <row r="50056" spans="1:2" x14ac:dyDescent="0.75">
      <c r="A50056" s="7">
        <v>42644.291666666672</v>
      </c>
      <c r="B50056" s="8">
        <v>0.1032412833064628</v>
      </c>
    </row>
    <row r="50057" spans="1:2" x14ac:dyDescent="0.75">
      <c r="A50057" s="7">
        <v>42644.298611111117</v>
      </c>
      <c r="B50057" s="8">
        <v>0.10408589004426932</v>
      </c>
    </row>
    <row r="50058" spans="1:2" x14ac:dyDescent="0.75">
      <c r="A50058" s="7">
        <v>42644.305555555555</v>
      </c>
      <c r="B50058" s="8">
        <v>0.1038037074880931</v>
      </c>
    </row>
    <row r="50059" spans="1:2" x14ac:dyDescent="0.75">
      <c r="A50059" s="7">
        <v>42644.3125</v>
      </c>
      <c r="B50059" s="8">
        <v>0.10408589004426932</v>
      </c>
    </row>
    <row r="50060" spans="1:2" x14ac:dyDescent="0.75">
      <c r="A50060" s="7">
        <v>42644.319444444445</v>
      </c>
      <c r="B50060" s="8">
        <v>0.10453836919949616</v>
      </c>
    </row>
    <row r="50061" spans="1:2" x14ac:dyDescent="0.75">
      <c r="A50061" s="7">
        <v>42644.326388888891</v>
      </c>
      <c r="B50061" s="8">
        <v>0.10369065576175149</v>
      </c>
    </row>
    <row r="50062" spans="1:2" x14ac:dyDescent="0.75">
      <c r="A50062" s="7">
        <v>42644.333333333336</v>
      </c>
      <c r="B50062" s="8">
        <v>0.10408589004426932</v>
      </c>
    </row>
    <row r="50063" spans="1:2" x14ac:dyDescent="0.75">
      <c r="A50063" s="7">
        <v>42644.340277777781</v>
      </c>
      <c r="B50063" s="8">
        <v>0.10451038038215318</v>
      </c>
    </row>
    <row r="50064" spans="1:2" x14ac:dyDescent="0.75">
      <c r="A50064" s="7">
        <v>42644.347222222226</v>
      </c>
      <c r="B50064" s="8">
        <v>0.1036628590542235</v>
      </c>
    </row>
    <row r="50065" spans="1:2" x14ac:dyDescent="0.75">
      <c r="A50065" s="7">
        <v>42644.354166666672</v>
      </c>
      <c r="B50065" s="8">
        <v>0.10425514913128082</v>
      </c>
    </row>
    <row r="50066" spans="1:2" x14ac:dyDescent="0.75">
      <c r="A50066" s="7">
        <v>42644.361111111117</v>
      </c>
      <c r="B50066" s="8">
        <v>0.10383153613881595</v>
      </c>
    </row>
    <row r="50067" spans="1:2" x14ac:dyDescent="0.75">
      <c r="A50067" s="7">
        <v>42644.368055555555</v>
      </c>
      <c r="B50067" s="8">
        <v>0.10439667792315996</v>
      </c>
    </row>
    <row r="50068" spans="1:2" x14ac:dyDescent="0.75">
      <c r="A50068" s="7">
        <v>42644.375</v>
      </c>
      <c r="B50068" s="8">
        <v>0.10411378267144644</v>
      </c>
    </row>
    <row r="50069" spans="1:2" x14ac:dyDescent="0.75">
      <c r="A50069" s="7">
        <v>42644.381944444445</v>
      </c>
      <c r="B50069" s="8">
        <v>0.10513488605830641</v>
      </c>
    </row>
    <row r="50070" spans="1:2" x14ac:dyDescent="0.75">
      <c r="A50070" s="7">
        <v>42644.388888888891</v>
      </c>
      <c r="B50070" s="8">
        <v>0.10442464098126436</v>
      </c>
    </row>
    <row r="50071" spans="1:2" x14ac:dyDescent="0.75">
      <c r="A50071" s="7">
        <v>42644.395833333336</v>
      </c>
      <c r="B50071" s="8">
        <v>0.10499251109771898</v>
      </c>
    </row>
    <row r="50072" spans="1:2" x14ac:dyDescent="0.75">
      <c r="A50072" s="7">
        <v>42644.402777777781</v>
      </c>
      <c r="B50072" s="8">
        <v>0.10470825039990411</v>
      </c>
    </row>
    <row r="50073" spans="1:2" x14ac:dyDescent="0.75">
      <c r="A50073" s="7">
        <v>42644.409722222226</v>
      </c>
      <c r="B50073" s="8">
        <v>0.10442464098126436</v>
      </c>
    </row>
    <row r="50074" spans="1:2" x14ac:dyDescent="0.75">
      <c r="A50074" s="7">
        <v>42644.416666666672</v>
      </c>
      <c r="B50074" s="8">
        <v>0.10556299122301946</v>
      </c>
    </row>
    <row r="50075" spans="1:2" x14ac:dyDescent="0.75">
      <c r="A50075" s="7">
        <v>42644.423611111117</v>
      </c>
      <c r="B50075" s="8">
        <v>0.10516301628025145</v>
      </c>
    </row>
    <row r="50076" spans="1:2" x14ac:dyDescent="0.75">
      <c r="A50076" s="7">
        <v>42644.430555555555</v>
      </c>
      <c r="B50076" s="8">
        <v>0.10519115286857146</v>
      </c>
    </row>
    <row r="50077" spans="1:2" x14ac:dyDescent="0.75">
      <c r="A50077" s="7">
        <v>42644.4375</v>
      </c>
      <c r="B50077" s="8">
        <v>0.10607756187945604</v>
      </c>
    </row>
    <row r="50078" spans="1:2" x14ac:dyDescent="0.75">
      <c r="A50078" s="7">
        <v>42644.444444444445</v>
      </c>
      <c r="B50078" s="8">
        <v>0.10524744514904034</v>
      </c>
    </row>
    <row r="50079" spans="1:2" x14ac:dyDescent="0.75">
      <c r="A50079" s="7">
        <v>42644.451388888891</v>
      </c>
      <c r="B50079" s="8">
        <v>0.1067099762900042</v>
      </c>
    </row>
    <row r="50080" spans="1:2" x14ac:dyDescent="0.75">
      <c r="A50080" s="7">
        <v>42644.458333333336</v>
      </c>
      <c r="B50080" s="8">
        <v>0.1078980947645914</v>
      </c>
    </row>
    <row r="50081" spans="1:2" x14ac:dyDescent="0.75">
      <c r="A50081" s="7">
        <v>42644.465277777781</v>
      </c>
      <c r="B50081" s="8">
        <v>0.10749064620080308</v>
      </c>
    </row>
    <row r="50082" spans="1:2" x14ac:dyDescent="0.75">
      <c r="A50082" s="7">
        <v>42644.472222222226</v>
      </c>
      <c r="B50082" s="8">
        <v>0.10766457638833629</v>
      </c>
    </row>
    <row r="50083" spans="1:2" x14ac:dyDescent="0.75">
      <c r="A50083" s="7">
        <v>42644.479166666672</v>
      </c>
      <c r="B50083" s="8">
        <v>0.10810137607572605</v>
      </c>
    </row>
    <row r="50084" spans="1:2" x14ac:dyDescent="0.75">
      <c r="A50084" s="7">
        <v>42644.486111111117</v>
      </c>
      <c r="B50084" s="8">
        <v>0.10813017623712472</v>
      </c>
    </row>
    <row r="50085" spans="1:2" x14ac:dyDescent="0.75">
      <c r="A50085" s="7">
        <v>42644.493055555555</v>
      </c>
      <c r="B50085" s="8">
        <v>0.10786748554363146</v>
      </c>
    </row>
    <row r="50086" spans="1:2" x14ac:dyDescent="0.75">
      <c r="A50086" s="7">
        <v>42644.5</v>
      </c>
      <c r="B50086" s="8">
        <v>0.10921352098285045</v>
      </c>
    </row>
    <row r="50087" spans="1:2" x14ac:dyDescent="0.75">
      <c r="A50087" s="7">
        <v>42644.506944444445</v>
      </c>
      <c r="B50087" s="8">
        <v>0.10880187331270426</v>
      </c>
    </row>
    <row r="50088" spans="1:2" x14ac:dyDescent="0.75">
      <c r="A50088" s="7">
        <v>42644.513888888891</v>
      </c>
      <c r="B50088" s="8">
        <v>0.10853780269283646</v>
      </c>
    </row>
    <row r="50089" spans="1:2" x14ac:dyDescent="0.75">
      <c r="A50089" s="7">
        <v>42644.520833333336</v>
      </c>
      <c r="B50089" s="8">
        <v>0.10783688366815419</v>
      </c>
    </row>
    <row r="50090" spans="1:2" x14ac:dyDescent="0.75">
      <c r="A50090" s="7">
        <v>42644.527777777781</v>
      </c>
      <c r="B50090" s="8">
        <v>0.11036463174770167</v>
      </c>
    </row>
    <row r="50091" spans="1:2" x14ac:dyDescent="0.75">
      <c r="A50091" s="7">
        <v>42644.534722222226</v>
      </c>
      <c r="B50091" s="8">
        <v>0.10844927644055381</v>
      </c>
    </row>
    <row r="50092" spans="1:2" x14ac:dyDescent="0.75">
      <c r="A50092" s="7">
        <v>42644.541666666672</v>
      </c>
      <c r="B50092" s="8">
        <v>0.10909362545687069</v>
      </c>
    </row>
    <row r="50093" spans="1:2" x14ac:dyDescent="0.75">
      <c r="A50093" s="7">
        <v>42644.548611111117</v>
      </c>
      <c r="B50093" s="8">
        <v>0.1082147492421886</v>
      </c>
    </row>
    <row r="50094" spans="1:2" x14ac:dyDescent="0.75">
      <c r="A50094" s="7">
        <v>42644.555555555555</v>
      </c>
      <c r="B50094" s="8">
        <v>0.10676326482493213</v>
      </c>
    </row>
    <row r="50095" spans="1:2" x14ac:dyDescent="0.75">
      <c r="A50095" s="7">
        <v>42644.5625</v>
      </c>
      <c r="B50095" s="8">
        <v>0.10971204716249397</v>
      </c>
    </row>
    <row r="50096" spans="1:2" x14ac:dyDescent="0.75">
      <c r="A50096" s="7">
        <v>42644.569444444445</v>
      </c>
      <c r="B50096" s="8">
        <v>0.10841853500399154</v>
      </c>
    </row>
    <row r="50097" spans="1:2" x14ac:dyDescent="0.75">
      <c r="A50097" s="7">
        <v>42644.576388888891</v>
      </c>
      <c r="B50097" s="8">
        <v>0.10739913392819532</v>
      </c>
    </row>
    <row r="50098" spans="1:2" x14ac:dyDescent="0.75">
      <c r="A50098" s="7">
        <v>42644.583333333336</v>
      </c>
      <c r="B50098" s="8">
        <v>0.10739913392819532</v>
      </c>
    </row>
    <row r="50099" spans="1:2" x14ac:dyDescent="0.75">
      <c r="A50099" s="7">
        <v>42644.590277777781</v>
      </c>
      <c r="B50099" s="8">
        <v>0.10739913392819532</v>
      </c>
    </row>
    <row r="50100" spans="1:2" x14ac:dyDescent="0.75">
      <c r="A50100" s="7">
        <v>42644.597222222226</v>
      </c>
      <c r="B50100" s="8">
        <v>0.10844740662229518</v>
      </c>
    </row>
    <row r="50101" spans="1:2" x14ac:dyDescent="0.75">
      <c r="A50101" s="7">
        <v>42644.604166666672</v>
      </c>
      <c r="B50101" s="8">
        <v>0.10827240715386757</v>
      </c>
    </row>
    <row r="50102" spans="1:2" x14ac:dyDescent="0.75">
      <c r="A50102" s="7">
        <v>42644.611111111117</v>
      </c>
      <c r="B50102" s="8">
        <v>0.10710937013012814</v>
      </c>
    </row>
    <row r="50103" spans="1:2" x14ac:dyDescent="0.75">
      <c r="A50103" s="7">
        <v>42644.618055555555</v>
      </c>
      <c r="B50103" s="8">
        <v>0.10708080012759393</v>
      </c>
    </row>
    <row r="50104" spans="1:2" x14ac:dyDescent="0.75">
      <c r="A50104" s="7">
        <v>42644.625</v>
      </c>
      <c r="B50104" s="8">
        <v>0.10737049855904623</v>
      </c>
    </row>
    <row r="50105" spans="1:2" x14ac:dyDescent="0.75">
      <c r="A50105" s="7">
        <v>42644.631944444445</v>
      </c>
      <c r="B50105" s="8">
        <v>0.10768956053828735</v>
      </c>
    </row>
    <row r="50106" spans="1:2" x14ac:dyDescent="0.75">
      <c r="A50106" s="7">
        <v>42644.638888888891</v>
      </c>
      <c r="B50106" s="8">
        <v>0.10739913392819532</v>
      </c>
    </row>
    <row r="50107" spans="1:2" x14ac:dyDescent="0.75">
      <c r="A50107" s="7">
        <v>42644.645833333336</v>
      </c>
      <c r="B50107" s="8">
        <v>0.10638785232034366</v>
      </c>
    </row>
    <row r="50108" spans="1:2" x14ac:dyDescent="0.75">
      <c r="A50108" s="7">
        <v>42644.652777777781</v>
      </c>
      <c r="B50108" s="8">
        <v>0.10592860857828898</v>
      </c>
    </row>
    <row r="50109" spans="1:2" x14ac:dyDescent="0.75">
      <c r="A50109" s="7">
        <v>42644.659722222226</v>
      </c>
      <c r="B50109" s="8">
        <v>0.1062156686067704</v>
      </c>
    </row>
    <row r="50110" spans="1:2" x14ac:dyDescent="0.75">
      <c r="A50110" s="7">
        <v>42644.666666666672</v>
      </c>
      <c r="B50110" s="8">
        <v>0.10535645685494543</v>
      </c>
    </row>
    <row r="50111" spans="1:2" x14ac:dyDescent="0.75">
      <c r="A50111" s="7">
        <v>42644.673611111117</v>
      </c>
      <c r="B50111" s="8">
        <v>0.10492906052176278</v>
      </c>
    </row>
    <row r="50112" spans="1:2" x14ac:dyDescent="0.75">
      <c r="A50112" s="7">
        <v>42644.680555555555</v>
      </c>
      <c r="B50112" s="8">
        <v>0.10492906052176278</v>
      </c>
    </row>
    <row r="50113" spans="1:2" x14ac:dyDescent="0.75">
      <c r="A50113" s="7">
        <v>42644.6875</v>
      </c>
      <c r="B50113" s="8">
        <v>0.10581360219705048</v>
      </c>
    </row>
    <row r="50114" spans="1:2" x14ac:dyDescent="0.75">
      <c r="A50114" s="7">
        <v>42644.694444444445</v>
      </c>
      <c r="B50114" s="8">
        <v>0.10567045006758301</v>
      </c>
    </row>
    <row r="50115" spans="1:2" x14ac:dyDescent="0.75">
      <c r="A50115" s="7">
        <v>42644.701388888891</v>
      </c>
      <c r="B50115" s="8">
        <v>0.10653182602152807</v>
      </c>
    </row>
    <row r="50116" spans="1:2" x14ac:dyDescent="0.75">
      <c r="A50116" s="7">
        <v>42644.708333333336</v>
      </c>
      <c r="B50116" s="8">
        <v>0.10492906052176278</v>
      </c>
    </row>
    <row r="50117" spans="1:2" x14ac:dyDescent="0.75">
      <c r="A50117" s="7">
        <v>42644.715277777781</v>
      </c>
      <c r="B50117" s="8">
        <v>0.10521382809836378</v>
      </c>
    </row>
    <row r="50118" spans="1:2" x14ac:dyDescent="0.75">
      <c r="A50118" s="7">
        <v>42644.722222222226</v>
      </c>
      <c r="B50118" s="8">
        <v>0.10507136270498767</v>
      </c>
    </row>
    <row r="50119" spans="1:2" x14ac:dyDescent="0.75">
      <c r="A50119" s="7">
        <v>42644.729166666672</v>
      </c>
      <c r="B50119" s="8">
        <v>0.10475887629680466</v>
      </c>
    </row>
    <row r="50120" spans="1:2" x14ac:dyDescent="0.75">
      <c r="A50120" s="7">
        <v>42644.736111111117</v>
      </c>
      <c r="B50120" s="8">
        <v>0.10461693222142882</v>
      </c>
    </row>
    <row r="50121" spans="1:2" x14ac:dyDescent="0.75">
      <c r="A50121" s="7">
        <v>42644.743055555555</v>
      </c>
      <c r="B50121" s="8">
        <v>0.10561396645983638</v>
      </c>
    </row>
    <row r="50122" spans="1:2" x14ac:dyDescent="0.75">
      <c r="A50122" s="7">
        <v>42644.75</v>
      </c>
      <c r="B50122" s="8">
        <v>0.10402290326073162</v>
      </c>
    </row>
    <row r="50123" spans="1:2" x14ac:dyDescent="0.75">
      <c r="A50123" s="7">
        <v>42644.756944444445</v>
      </c>
      <c r="B50123" s="8">
        <v>0.10427765357511835</v>
      </c>
    </row>
    <row r="50124" spans="1:2" x14ac:dyDescent="0.75">
      <c r="A50124" s="7">
        <v>42644.763888888891</v>
      </c>
      <c r="B50124" s="8">
        <v>0.10343172994530787</v>
      </c>
    </row>
    <row r="50125" spans="1:2" x14ac:dyDescent="0.75">
      <c r="A50125" s="7">
        <v>42644.770833333336</v>
      </c>
      <c r="B50125" s="8">
        <v>0.10329130861373166</v>
      </c>
    </row>
    <row r="50126" spans="1:2" x14ac:dyDescent="0.75">
      <c r="A50126" s="7">
        <v>42644.777777777781</v>
      </c>
      <c r="B50126" s="8">
        <v>0.10374086518509799</v>
      </c>
    </row>
    <row r="50127" spans="1:2" x14ac:dyDescent="0.75">
      <c r="A50127" s="7">
        <v>42644.784722222226</v>
      </c>
      <c r="B50127" s="8">
        <v>0.10231286700074342</v>
      </c>
    </row>
    <row r="50128" spans="1:2" x14ac:dyDescent="0.75">
      <c r="A50128" s="7">
        <v>42644.791666666672</v>
      </c>
      <c r="B50128" s="8">
        <v>0.10329130861373166</v>
      </c>
    </row>
    <row r="50129" spans="1:2" x14ac:dyDescent="0.75">
      <c r="A50129" s="7">
        <v>42644.798611111117</v>
      </c>
      <c r="B50129" s="8">
        <v>0.10242464686146439</v>
      </c>
    </row>
    <row r="50130" spans="1:2" x14ac:dyDescent="0.75">
      <c r="A50130" s="7">
        <v>42644.805555555555</v>
      </c>
      <c r="B50130" s="8">
        <v>0.10510129942247957</v>
      </c>
    </row>
    <row r="50131" spans="1:2" x14ac:dyDescent="0.75">
      <c r="A50131" s="7">
        <v>42644.8125</v>
      </c>
      <c r="B50131" s="8">
        <v>0.10295567095717564</v>
      </c>
    </row>
    <row r="50132" spans="1:2" x14ac:dyDescent="0.75">
      <c r="A50132" s="7">
        <v>42644.819444444445</v>
      </c>
      <c r="B50132" s="8">
        <v>0.10309570626501327</v>
      </c>
    </row>
    <row r="50133" spans="1:2" x14ac:dyDescent="0.75">
      <c r="A50133" s="7">
        <v>42644.826388888891</v>
      </c>
      <c r="B50133" s="8">
        <v>0.10391145303799339</v>
      </c>
    </row>
    <row r="50134" spans="1:2" x14ac:dyDescent="0.75">
      <c r="A50134" s="7">
        <v>42644.833333333336</v>
      </c>
      <c r="B50134" s="8">
        <v>0.10332081577063576</v>
      </c>
    </row>
    <row r="50135" spans="1:2" x14ac:dyDescent="0.75">
      <c r="A50135" s="7">
        <v>42644.840277777781</v>
      </c>
      <c r="B50135" s="8">
        <v>0.10377048093542102</v>
      </c>
    </row>
    <row r="50136" spans="1:2" x14ac:dyDescent="0.75">
      <c r="A50136" s="7">
        <v>42644.847222222226</v>
      </c>
      <c r="B50136" s="8">
        <v>0.10374266612752492</v>
      </c>
    </row>
    <row r="50137" spans="1:2" x14ac:dyDescent="0.75">
      <c r="A50137" s="7">
        <v>42644.854166666672</v>
      </c>
      <c r="B50137" s="8">
        <v>0.10388360626989329</v>
      </c>
    </row>
    <row r="50138" spans="1:2" x14ac:dyDescent="0.75">
      <c r="A50138" s="7">
        <v>42644.861111111117</v>
      </c>
      <c r="B50138" s="8">
        <v>0.10287279992799536</v>
      </c>
    </row>
    <row r="50139" spans="1:2" x14ac:dyDescent="0.75">
      <c r="A50139" s="7">
        <v>42644.868055555555</v>
      </c>
      <c r="B50139" s="8">
        <v>0.1042794623968923</v>
      </c>
    </row>
    <row r="50140" spans="1:2" x14ac:dyDescent="0.75">
      <c r="A50140" s="7">
        <v>42644.875</v>
      </c>
      <c r="B50140" s="8">
        <v>0.10203653248190846</v>
      </c>
    </row>
    <row r="50141" spans="1:2" x14ac:dyDescent="0.75">
      <c r="A50141" s="7">
        <v>42644.881944444445</v>
      </c>
      <c r="B50141" s="8">
        <v>0.10287279992799536</v>
      </c>
    </row>
    <row r="50142" spans="1:2" x14ac:dyDescent="0.75">
      <c r="A50142" s="7">
        <v>42644.888888888891</v>
      </c>
      <c r="B50142" s="8">
        <v>0.10343352634718525</v>
      </c>
    </row>
    <row r="50143" spans="1:2" x14ac:dyDescent="0.75">
      <c r="A50143" s="7">
        <v>42644.895833333336</v>
      </c>
      <c r="B50143" s="8">
        <v>0.10259340236419535</v>
      </c>
    </row>
    <row r="50144" spans="1:2" x14ac:dyDescent="0.75">
      <c r="A50144" s="7">
        <v>42644.902777777781</v>
      </c>
      <c r="B50144" s="8">
        <v>0.1020091113331877</v>
      </c>
    </row>
    <row r="50145" spans="1:2" x14ac:dyDescent="0.75">
      <c r="A50145" s="7">
        <v>42644.909722222226</v>
      </c>
      <c r="B50145" s="8">
        <v>0.10270544140596927</v>
      </c>
    </row>
    <row r="50146" spans="1:2" x14ac:dyDescent="0.75">
      <c r="A50146" s="7">
        <v>42644.916666666672</v>
      </c>
      <c r="B50146" s="8">
        <v>0.10298509699104952</v>
      </c>
    </row>
    <row r="50147" spans="1:2" x14ac:dyDescent="0.75">
      <c r="A50147" s="7">
        <v>42644.923611111117</v>
      </c>
      <c r="B50147" s="8">
        <v>0.10256585467747201</v>
      </c>
    </row>
    <row r="50148" spans="1:2" x14ac:dyDescent="0.75">
      <c r="A50148" s="7">
        <v>42644.930555555555</v>
      </c>
      <c r="B50148" s="8">
        <v>0.10267786827332655</v>
      </c>
    </row>
    <row r="50149" spans="1:2" x14ac:dyDescent="0.75">
      <c r="A50149" s="7">
        <v>42644.9375</v>
      </c>
      <c r="B50149" s="8">
        <v>0.10295746036265102</v>
      </c>
    </row>
    <row r="50150" spans="1:2" x14ac:dyDescent="0.75">
      <c r="A50150" s="7">
        <v>42644.944444444445</v>
      </c>
      <c r="B50150" s="8">
        <v>0.10167700224025426</v>
      </c>
    </row>
    <row r="50151" spans="1:2" x14ac:dyDescent="0.75">
      <c r="A50151" s="7">
        <v>42644.951388888891</v>
      </c>
      <c r="B50151" s="8">
        <v>0.10167700224025426</v>
      </c>
    </row>
    <row r="50152" spans="1:2" x14ac:dyDescent="0.75">
      <c r="A50152" s="7">
        <v>42644.958333333336</v>
      </c>
      <c r="B50152" s="8">
        <v>0.10178819423190436</v>
      </c>
    </row>
    <row r="50153" spans="1:2" x14ac:dyDescent="0.75">
      <c r="A50153" s="7">
        <v>42644.965277777781</v>
      </c>
      <c r="B50153" s="8">
        <v>0.10098657790037496</v>
      </c>
    </row>
    <row r="50154" spans="1:2" x14ac:dyDescent="0.75">
      <c r="A50154" s="7">
        <v>42644.972222222226</v>
      </c>
      <c r="B50154" s="8">
        <v>0.10112434458045785</v>
      </c>
    </row>
    <row r="50155" spans="1:2" x14ac:dyDescent="0.75">
      <c r="A50155" s="7">
        <v>42644.979166666672</v>
      </c>
      <c r="B50155" s="8">
        <v>0.10237141519452096</v>
      </c>
    </row>
    <row r="50156" spans="1:2" x14ac:dyDescent="0.75">
      <c r="A50156" s="7">
        <v>42644.986111111117</v>
      </c>
      <c r="B50156" s="8">
        <v>0.10043709762477132</v>
      </c>
    </row>
    <row r="50157" spans="1:2" x14ac:dyDescent="0.75">
      <c r="A50157" s="7">
        <v>42644.993055555555</v>
      </c>
      <c r="B50157" s="8">
        <v>0.10140035492242755</v>
      </c>
    </row>
    <row r="50158" spans="1:2" x14ac:dyDescent="0.75">
      <c r="A50158" s="7">
        <v>42645</v>
      </c>
      <c r="B50158" s="8">
        <v>0.10027309752288088</v>
      </c>
    </row>
    <row r="50159" spans="1:2" x14ac:dyDescent="0.75">
      <c r="A50159" s="7">
        <v>42645.006944444445</v>
      </c>
      <c r="B50159" s="8">
        <v>0.10251077807443364</v>
      </c>
    </row>
    <row r="50160" spans="1:2" x14ac:dyDescent="0.75">
      <c r="A50160" s="7">
        <v>42645.013888888891</v>
      </c>
      <c r="B50160" s="8">
        <v>0.10098657790037496</v>
      </c>
    </row>
    <row r="50161" spans="1:2" x14ac:dyDescent="0.75">
      <c r="A50161" s="7">
        <v>42645.020833333336</v>
      </c>
      <c r="B50161" s="8">
        <v>0.10167700224025426</v>
      </c>
    </row>
    <row r="50162" spans="1:2" x14ac:dyDescent="0.75">
      <c r="A50162" s="7">
        <v>42645.027777777781</v>
      </c>
      <c r="B50162" s="8">
        <v>0.10140035492242755</v>
      </c>
    </row>
    <row r="50163" spans="1:2" x14ac:dyDescent="0.75">
      <c r="A50163" s="7">
        <v>42645.034722222226</v>
      </c>
      <c r="B50163" s="8">
        <v>0.10098657790037496</v>
      </c>
    </row>
    <row r="50164" spans="1:2" x14ac:dyDescent="0.75">
      <c r="A50164" s="7">
        <v>42645.041666666672</v>
      </c>
      <c r="B50164" s="8">
        <v>0.10128952144195966</v>
      </c>
    </row>
    <row r="50165" spans="1:2" x14ac:dyDescent="0.75">
      <c r="A50165" s="7">
        <v>42645.048611111117</v>
      </c>
      <c r="B50165" s="8">
        <v>0.10005361869951873</v>
      </c>
    </row>
    <row r="50166" spans="1:2" x14ac:dyDescent="0.75">
      <c r="A50166" s="7">
        <v>42645.055555555555</v>
      </c>
      <c r="B50166" s="8">
        <v>0.10145492646581616</v>
      </c>
    </row>
    <row r="50167" spans="1:2" x14ac:dyDescent="0.75">
      <c r="A50167" s="7">
        <v>42645.0625</v>
      </c>
      <c r="B50167" s="8">
        <v>0.10117879045260959</v>
      </c>
    </row>
    <row r="50168" spans="1:2" x14ac:dyDescent="0.75">
      <c r="A50168" s="7">
        <v>42645.069444444445</v>
      </c>
      <c r="B50168" s="8">
        <v>0.1009032904521189</v>
      </c>
    </row>
    <row r="50169" spans="1:2" x14ac:dyDescent="0.75">
      <c r="A50169" s="7">
        <v>42645.076388888891</v>
      </c>
      <c r="B50169" s="8">
        <v>0.10073864658753283</v>
      </c>
    </row>
    <row r="50170" spans="1:2" x14ac:dyDescent="0.75">
      <c r="A50170" s="7">
        <v>42645.083333333336</v>
      </c>
      <c r="B50170" s="8">
        <v>0.10115156441784415</v>
      </c>
    </row>
    <row r="50171" spans="1:2" x14ac:dyDescent="0.75">
      <c r="A50171" s="7">
        <v>42645.090277777781</v>
      </c>
      <c r="B50171" s="8">
        <v>0.10142763758958494</v>
      </c>
    </row>
    <row r="50172" spans="1:2" x14ac:dyDescent="0.75">
      <c r="A50172" s="7">
        <v>42645.097222222226</v>
      </c>
      <c r="B50172" s="8">
        <v>0.10005361869951873</v>
      </c>
    </row>
    <row r="50173" spans="1:2" x14ac:dyDescent="0.75">
      <c r="A50173" s="7">
        <v>42645.104166666672</v>
      </c>
      <c r="B50173" s="8">
        <v>9.9236790272761374E-2</v>
      </c>
    </row>
    <row r="50174" spans="1:2" x14ac:dyDescent="0.75">
      <c r="A50174" s="7">
        <v>42645.111111111117</v>
      </c>
      <c r="B50174" s="8">
        <v>9.9780713033593732E-2</v>
      </c>
    </row>
    <row r="50175" spans="1:2" x14ac:dyDescent="0.75">
      <c r="A50175" s="7">
        <v>42645.118055555555</v>
      </c>
      <c r="B50175" s="8">
        <v>0.10051830597203626</v>
      </c>
    </row>
    <row r="50176" spans="1:2" x14ac:dyDescent="0.75">
      <c r="A50176" s="7">
        <v>42645.125</v>
      </c>
      <c r="B50176" s="8">
        <v>0.1012060226859057</v>
      </c>
    </row>
    <row r="50177" spans="1:2" x14ac:dyDescent="0.75">
      <c r="A50177" s="7">
        <v>42645.131944444445</v>
      </c>
      <c r="B50177" s="8">
        <v>9.9970982619862647E-2</v>
      </c>
    </row>
    <row r="50178" spans="1:2" x14ac:dyDescent="0.75">
      <c r="A50178" s="7">
        <v>42645.138888888891</v>
      </c>
      <c r="B50178" s="8">
        <v>0.10010757655369559</v>
      </c>
    </row>
    <row r="50179" spans="1:2" x14ac:dyDescent="0.75">
      <c r="A50179" s="7">
        <v>42645.145833333336</v>
      </c>
      <c r="B50179" s="8">
        <v>9.9426182272995212E-2</v>
      </c>
    </row>
    <row r="50180" spans="1:2" x14ac:dyDescent="0.75">
      <c r="A50180" s="7">
        <v>42645.152777777781</v>
      </c>
      <c r="B50180" s="8">
        <v>0.10093045995066378</v>
      </c>
    </row>
    <row r="50181" spans="1:2" x14ac:dyDescent="0.75">
      <c r="A50181" s="7">
        <v>42645.159722222226</v>
      </c>
      <c r="B50181" s="8">
        <v>0.10076577858203992</v>
      </c>
    </row>
    <row r="50182" spans="1:2" x14ac:dyDescent="0.75">
      <c r="A50182" s="7">
        <v>42645.166666666672</v>
      </c>
      <c r="B50182" s="8">
        <v>9.9917087052115869E-2</v>
      </c>
    </row>
    <row r="50183" spans="1:2" x14ac:dyDescent="0.75">
      <c r="A50183" s="7">
        <v>42645.173611111117</v>
      </c>
      <c r="B50183" s="8">
        <v>0.10073864658753283</v>
      </c>
    </row>
    <row r="50184" spans="1:2" x14ac:dyDescent="0.75">
      <c r="A50184" s="7">
        <v>42645.180555555555</v>
      </c>
      <c r="B50184" s="8">
        <v>0.10073864658753283</v>
      </c>
    </row>
    <row r="50185" spans="1:2" x14ac:dyDescent="0.75">
      <c r="A50185" s="7">
        <v>42645.1875</v>
      </c>
      <c r="B50185" s="8">
        <v>0.10030012341929952</v>
      </c>
    </row>
    <row r="50186" spans="1:2" x14ac:dyDescent="0.75">
      <c r="A50186" s="7">
        <v>42645.194444444445</v>
      </c>
      <c r="B50186" s="8">
        <v>9.8264392601213682E-2</v>
      </c>
    </row>
    <row r="50187" spans="1:2" x14ac:dyDescent="0.75">
      <c r="A50187" s="7">
        <v>42645.201388888891</v>
      </c>
      <c r="B50187" s="8">
        <v>9.9481591949196965E-2</v>
      </c>
    </row>
    <row r="50188" spans="1:2" x14ac:dyDescent="0.75">
      <c r="A50188" s="7">
        <v>42645.208333333336</v>
      </c>
      <c r="B50188" s="8">
        <v>9.8264392601213682E-2</v>
      </c>
    </row>
    <row r="50189" spans="1:2" x14ac:dyDescent="0.75">
      <c r="A50189" s="7">
        <v>42645.215277777781</v>
      </c>
      <c r="B50189" s="8">
        <v>0.10060132455898621</v>
      </c>
    </row>
    <row r="50190" spans="1:2" x14ac:dyDescent="0.75">
      <c r="A50190" s="7">
        <v>42645.222222222226</v>
      </c>
      <c r="B50190" s="8">
        <v>9.9345720941628121E-2</v>
      </c>
    </row>
    <row r="50191" spans="1:2" x14ac:dyDescent="0.75">
      <c r="A50191" s="7">
        <v>42645.229166666672</v>
      </c>
      <c r="B50191" s="8">
        <v>0.10101376636728064</v>
      </c>
    </row>
    <row r="50192" spans="1:2" x14ac:dyDescent="0.75">
      <c r="A50192" s="7">
        <v>42645.236111111117</v>
      </c>
      <c r="B50192" s="8">
        <v>0.10087612714042288</v>
      </c>
    </row>
    <row r="50193" spans="1:2" x14ac:dyDescent="0.75">
      <c r="A50193" s="7">
        <v>42645.243055555555</v>
      </c>
      <c r="B50193" s="8">
        <v>0.10046416090526439</v>
      </c>
    </row>
    <row r="50194" spans="1:2" x14ac:dyDescent="0.75">
      <c r="A50194" s="7">
        <v>42645.25</v>
      </c>
      <c r="B50194" s="8">
        <v>0.10019030812477339</v>
      </c>
    </row>
    <row r="50195" spans="1:2" x14ac:dyDescent="0.75">
      <c r="A50195" s="7">
        <v>42645.256944444445</v>
      </c>
      <c r="B50195" s="8">
        <v>9.9074449792437777E-2</v>
      </c>
    </row>
    <row r="50196" spans="1:2" x14ac:dyDescent="0.75">
      <c r="A50196" s="7">
        <v>42645.263888888891</v>
      </c>
      <c r="B50196" s="8">
        <v>9.9183229719763288E-2</v>
      </c>
    </row>
    <row r="50197" spans="1:2" x14ac:dyDescent="0.75">
      <c r="A50197" s="7">
        <v>42645.270833333336</v>
      </c>
      <c r="B50197" s="8">
        <v>9.9020963367488321E-2</v>
      </c>
    </row>
    <row r="50198" spans="1:2" x14ac:dyDescent="0.75">
      <c r="A50198" s="7">
        <v>42645.277777777781</v>
      </c>
      <c r="B50198" s="8">
        <v>0.10052005947805515</v>
      </c>
    </row>
    <row r="50199" spans="1:2" x14ac:dyDescent="0.75">
      <c r="A50199" s="7">
        <v>42645.284722222226</v>
      </c>
      <c r="B50199" s="8">
        <v>9.9673120014011629E-2</v>
      </c>
    </row>
    <row r="50200" spans="1:2" x14ac:dyDescent="0.75">
      <c r="A50200" s="7">
        <v>42645.291666666672</v>
      </c>
      <c r="B50200" s="8">
        <v>9.9809369646931406E-2</v>
      </c>
    </row>
    <row r="50201" spans="1:2" x14ac:dyDescent="0.75">
      <c r="A50201" s="7">
        <v>42645.298611111117</v>
      </c>
      <c r="B50201" s="8">
        <v>0.10035594478106438</v>
      </c>
    </row>
    <row r="50202" spans="1:2" x14ac:dyDescent="0.75">
      <c r="A50202" s="7">
        <v>42645.305555555555</v>
      </c>
      <c r="B50202" s="8">
        <v>9.9129693621561862E-2</v>
      </c>
    </row>
    <row r="50203" spans="1:2" x14ac:dyDescent="0.75">
      <c r="A50203" s="7">
        <v>42645.3125</v>
      </c>
      <c r="B50203" s="8">
        <v>9.9700009064185788E-2</v>
      </c>
    </row>
    <row r="50204" spans="1:2" x14ac:dyDescent="0.75">
      <c r="A50204" s="7">
        <v>42645.319444444445</v>
      </c>
      <c r="B50204" s="8">
        <v>9.9563885735466373E-2</v>
      </c>
    </row>
    <row r="50205" spans="1:2" x14ac:dyDescent="0.75">
      <c r="A50205" s="7">
        <v>42645.326388888891</v>
      </c>
      <c r="B50205" s="8">
        <v>9.8750442674231817E-2</v>
      </c>
    </row>
    <row r="50206" spans="1:2" x14ac:dyDescent="0.75">
      <c r="A50206" s="7">
        <v>42645.333333333336</v>
      </c>
      <c r="B50206" s="8">
        <v>9.888562477015185E-2</v>
      </c>
    </row>
    <row r="50207" spans="1:2" x14ac:dyDescent="0.75">
      <c r="A50207" s="7">
        <v>42645.340277777781</v>
      </c>
      <c r="B50207" s="8">
        <v>9.9020963367488321E-2</v>
      </c>
    </row>
    <row r="50208" spans="1:2" x14ac:dyDescent="0.75">
      <c r="A50208" s="7">
        <v>42645.347222222226</v>
      </c>
      <c r="B50208" s="8">
        <v>9.9292110659088426E-2</v>
      </c>
    </row>
    <row r="50209" spans="1:2" x14ac:dyDescent="0.75">
      <c r="A50209" s="7">
        <v>42645.354166666672</v>
      </c>
      <c r="B50209" s="8">
        <v>9.9156458614383519E-2</v>
      </c>
    </row>
    <row r="50210" spans="1:2" x14ac:dyDescent="0.75">
      <c r="A50210" s="7">
        <v>42645.361111111117</v>
      </c>
      <c r="B50210" s="8">
        <v>9.9427919649959701E-2</v>
      </c>
    </row>
    <row r="50211" spans="1:2" x14ac:dyDescent="0.75">
      <c r="A50211" s="7">
        <v>42645.368055555555</v>
      </c>
      <c r="B50211" s="8">
        <v>9.9427919649959701E-2</v>
      </c>
    </row>
    <row r="50212" spans="1:2" x14ac:dyDescent="0.75">
      <c r="A50212" s="7">
        <v>42645.375</v>
      </c>
      <c r="B50212" s="8">
        <v>9.9292110659088426E-2</v>
      </c>
    </row>
    <row r="50213" spans="1:2" x14ac:dyDescent="0.75">
      <c r="A50213" s="7">
        <v>42645.381944444445</v>
      </c>
      <c r="B50213" s="8">
        <v>9.9700009064185788E-2</v>
      </c>
    </row>
    <row r="50214" spans="1:2" x14ac:dyDescent="0.75">
      <c r="A50214" s="7">
        <v>42645.388888888891</v>
      </c>
      <c r="B50214" s="8">
        <v>9.848054739462786E-2</v>
      </c>
    </row>
    <row r="50215" spans="1:2" x14ac:dyDescent="0.75">
      <c r="A50215" s="7">
        <v>42645.395833333336</v>
      </c>
      <c r="B50215" s="8">
        <v>0.10095939562385034</v>
      </c>
    </row>
    <row r="50216" spans="1:2" x14ac:dyDescent="0.75">
      <c r="A50216" s="7">
        <v>42645.402777777781</v>
      </c>
      <c r="B50216" s="8">
        <v>0.10082181907297351</v>
      </c>
    </row>
    <row r="50217" spans="1:2" x14ac:dyDescent="0.75">
      <c r="A50217" s="7">
        <v>42645.409722222226</v>
      </c>
      <c r="B50217" s="8">
        <v>0.10112434458045785</v>
      </c>
    </row>
    <row r="50218" spans="1:2" x14ac:dyDescent="0.75">
      <c r="A50218" s="7">
        <v>42645.416666666672</v>
      </c>
      <c r="B50218" s="8">
        <v>9.9917087052115869E-2</v>
      </c>
    </row>
    <row r="50219" spans="1:2" x14ac:dyDescent="0.75">
      <c r="A50219" s="7">
        <v>42645.423611111117</v>
      </c>
      <c r="B50219" s="8">
        <v>0.1012060226859057</v>
      </c>
    </row>
    <row r="50220" spans="1:2" x14ac:dyDescent="0.75">
      <c r="A50220" s="7">
        <v>42645.430555555555</v>
      </c>
      <c r="B50220" s="8">
        <v>9.9834546373725797E-2</v>
      </c>
    </row>
    <row r="50221" spans="1:2" x14ac:dyDescent="0.75">
      <c r="A50221" s="7">
        <v>42645.4375</v>
      </c>
      <c r="B50221" s="8">
        <v>0.10167523167757987</v>
      </c>
    </row>
    <row r="50222" spans="1:2" x14ac:dyDescent="0.75">
      <c r="A50222" s="7">
        <v>42645.444444444445</v>
      </c>
      <c r="B50222" s="8">
        <v>0.10197992136838752</v>
      </c>
    </row>
    <row r="50223" spans="1:2" x14ac:dyDescent="0.75">
      <c r="A50223" s="7">
        <v>42645.451388888891</v>
      </c>
      <c r="B50223" s="8">
        <v>0.10186855222563153</v>
      </c>
    </row>
    <row r="50224" spans="1:2" x14ac:dyDescent="0.75">
      <c r="A50224" s="7">
        <v>42645.458333333336</v>
      </c>
      <c r="B50224" s="8">
        <v>0.10374086518509799</v>
      </c>
    </row>
    <row r="50225" spans="1:2" x14ac:dyDescent="0.75">
      <c r="A50225" s="7">
        <v>42645.465277777781</v>
      </c>
      <c r="B50225" s="8">
        <v>0.10222865516325234</v>
      </c>
    </row>
    <row r="50226" spans="1:2" x14ac:dyDescent="0.75">
      <c r="A50226" s="7">
        <v>42645.472222222226</v>
      </c>
      <c r="B50226" s="8">
        <v>0.10222865516325234</v>
      </c>
    </row>
    <row r="50227" spans="1:2" x14ac:dyDescent="0.75">
      <c r="A50227" s="7">
        <v>42645.479166666672</v>
      </c>
      <c r="B50227" s="8">
        <v>0.1018120199597176</v>
      </c>
    </row>
    <row r="50228" spans="1:2" x14ac:dyDescent="0.75">
      <c r="A50228" s="7">
        <v>42645.486111111117</v>
      </c>
      <c r="B50228" s="8">
        <v>0.10222865516325234</v>
      </c>
    </row>
    <row r="50229" spans="1:2" x14ac:dyDescent="0.75">
      <c r="A50229" s="7">
        <v>42645.493055555555</v>
      </c>
      <c r="B50229" s="8">
        <v>0.10295388157800602</v>
      </c>
    </row>
    <row r="50230" spans="1:2" x14ac:dyDescent="0.75">
      <c r="A50230" s="7">
        <v>42645.5</v>
      </c>
      <c r="B50230" s="8">
        <v>0.10312158243506601</v>
      </c>
    </row>
    <row r="50231" spans="1:2" x14ac:dyDescent="0.75">
      <c r="A50231" s="7">
        <v>42645.506944444445</v>
      </c>
      <c r="B50231" s="8">
        <v>0.10444536508626472</v>
      </c>
    </row>
    <row r="50232" spans="1:2" x14ac:dyDescent="0.75">
      <c r="A50232" s="7">
        <v>42645.513888888891</v>
      </c>
      <c r="B50232" s="8">
        <v>0.10278462457980299</v>
      </c>
    </row>
    <row r="50233" spans="1:2" x14ac:dyDescent="0.75">
      <c r="A50233" s="7">
        <v>42645.520833333336</v>
      </c>
      <c r="B50233" s="8">
        <v>0.10295209222514305</v>
      </c>
    </row>
    <row r="50234" spans="1:2" x14ac:dyDescent="0.75">
      <c r="A50234" s="7">
        <v>42645.527777777781</v>
      </c>
      <c r="B50234" s="8">
        <v>0.10300736931886167</v>
      </c>
    </row>
    <row r="50235" spans="1:2" x14ac:dyDescent="0.75">
      <c r="A50235" s="7">
        <v>42645.534722222226</v>
      </c>
      <c r="B50235" s="8">
        <v>0.1023917940953538</v>
      </c>
    </row>
    <row r="50236" spans="1:2" x14ac:dyDescent="0.75">
      <c r="A50236" s="7">
        <v>42645.541666666672</v>
      </c>
      <c r="B50236" s="8">
        <v>0.10172461437522447</v>
      </c>
    </row>
    <row r="50237" spans="1:2" x14ac:dyDescent="0.75">
      <c r="A50237" s="7">
        <v>42645.548611111117</v>
      </c>
      <c r="B50237" s="8">
        <v>0.10328592575584832</v>
      </c>
    </row>
    <row r="50238" spans="1:2" x14ac:dyDescent="0.75">
      <c r="A50238" s="7">
        <v>42645.555555555555</v>
      </c>
      <c r="B50238" s="8">
        <v>0.10205685497895173</v>
      </c>
    </row>
    <row r="50239" spans="1:2" x14ac:dyDescent="0.75">
      <c r="A50239" s="7">
        <v>42645.5625</v>
      </c>
      <c r="B50239" s="8">
        <v>0.10152975652588406</v>
      </c>
    </row>
    <row r="50240" spans="1:2" x14ac:dyDescent="0.75">
      <c r="A50240" s="7">
        <v>42645.569444444445</v>
      </c>
      <c r="B50240" s="8">
        <v>0.10407324873283509</v>
      </c>
    </row>
    <row r="50241" spans="1:2" x14ac:dyDescent="0.75">
      <c r="A50241" s="7">
        <v>42645.576388888891</v>
      </c>
      <c r="B50241" s="8">
        <v>0.10566496251686075</v>
      </c>
    </row>
    <row r="50242" spans="1:2" x14ac:dyDescent="0.75">
      <c r="A50242" s="7">
        <v>42645.583333333336</v>
      </c>
      <c r="B50242" s="8">
        <v>0.10311620706000289</v>
      </c>
    </row>
    <row r="50243" spans="1:2" x14ac:dyDescent="0.75">
      <c r="A50243" s="7">
        <v>42645.590277777781</v>
      </c>
      <c r="B50243" s="8">
        <v>0.10300378906680444</v>
      </c>
    </row>
    <row r="50244" spans="1:2" x14ac:dyDescent="0.75">
      <c r="A50244" s="7">
        <v>42645.597222222226</v>
      </c>
      <c r="B50244" s="8">
        <v>0.10303143621394681</v>
      </c>
    </row>
    <row r="50245" spans="1:2" x14ac:dyDescent="0.75">
      <c r="A50245" s="7">
        <v>42645.604166666672</v>
      </c>
      <c r="B50245" s="8">
        <v>0.10266715690205587</v>
      </c>
    </row>
    <row r="50246" spans="1:2" x14ac:dyDescent="0.75">
      <c r="A50246" s="7">
        <v>42645.611111111117</v>
      </c>
      <c r="B50246" s="8">
        <v>0.10398600825734784</v>
      </c>
    </row>
    <row r="50247" spans="1:2" x14ac:dyDescent="0.75">
      <c r="A50247" s="7">
        <v>42645.618055555555</v>
      </c>
      <c r="B50247" s="8">
        <v>0.1016099419132542</v>
      </c>
    </row>
    <row r="50248" spans="1:2" x14ac:dyDescent="0.75">
      <c r="A50248" s="7">
        <v>42645.625</v>
      </c>
      <c r="B50248" s="8">
        <v>0.10191446613393632</v>
      </c>
    </row>
    <row r="50249" spans="1:2" x14ac:dyDescent="0.75">
      <c r="A50249" s="7">
        <v>42645.631944444445</v>
      </c>
      <c r="B50249" s="8">
        <v>0.10194186576089175</v>
      </c>
    </row>
    <row r="50250" spans="1:2" x14ac:dyDescent="0.75">
      <c r="A50250" s="7">
        <v>42645.638888888891</v>
      </c>
      <c r="B50250" s="8">
        <v>0.10210817132233536</v>
      </c>
    </row>
    <row r="50251" spans="1:2" x14ac:dyDescent="0.75">
      <c r="A50251" s="7">
        <v>42645.645833333336</v>
      </c>
      <c r="B50251" s="8">
        <v>0.10199668370845515</v>
      </c>
    </row>
    <row r="50252" spans="1:2" x14ac:dyDescent="0.75">
      <c r="A50252" s="7">
        <v>42645.652777777781</v>
      </c>
      <c r="B50252" s="8">
        <v>0.10158084859874188</v>
      </c>
    </row>
    <row r="50253" spans="1:2" x14ac:dyDescent="0.75">
      <c r="A50253" s="7">
        <v>42645.659722222226</v>
      </c>
      <c r="B50253" s="8">
        <v>0.10075347920832205</v>
      </c>
    </row>
    <row r="50254" spans="1:2" x14ac:dyDescent="0.75">
      <c r="A50254" s="7">
        <v>42645.666666666672</v>
      </c>
      <c r="B50254" s="8">
        <v>0.10020507242386337</v>
      </c>
    </row>
    <row r="50255" spans="1:2" x14ac:dyDescent="0.75">
      <c r="A50255" s="7">
        <v>42645.673611111117</v>
      </c>
      <c r="B50255" s="8">
        <v>0.10160817233842297</v>
      </c>
    </row>
    <row r="50256" spans="1:2" x14ac:dyDescent="0.75">
      <c r="A50256" s="7">
        <v>42645.680555555555</v>
      </c>
      <c r="B50256" s="8">
        <v>0.10122091349542763</v>
      </c>
    </row>
    <row r="50257" spans="1:2" x14ac:dyDescent="0.75">
      <c r="A50257" s="7">
        <v>42645.6875</v>
      </c>
      <c r="B50257" s="8">
        <v>0.10028612206174978</v>
      </c>
    </row>
    <row r="50258" spans="1:2" x14ac:dyDescent="0.75">
      <c r="A50258" s="7">
        <v>42645.694444444445</v>
      </c>
      <c r="B50258" s="8">
        <v>9.9630572594416142E-2</v>
      </c>
    </row>
    <row r="50259" spans="1:2" x14ac:dyDescent="0.75">
      <c r="A50259" s="7">
        <v>42645.701388888891</v>
      </c>
      <c r="B50259" s="8">
        <v>0.10023033355536783</v>
      </c>
    </row>
    <row r="50260" spans="1:2" x14ac:dyDescent="0.75">
      <c r="A50260" s="7">
        <v>42645.708333333336</v>
      </c>
      <c r="B50260" s="8">
        <v>9.9005382049870916E-2</v>
      </c>
    </row>
    <row r="50261" spans="1:2" x14ac:dyDescent="0.75">
      <c r="A50261" s="7">
        <v>42645.715277777781</v>
      </c>
      <c r="B50261" s="8">
        <v>9.9575092731994247E-2</v>
      </c>
    </row>
    <row r="50262" spans="1:2" x14ac:dyDescent="0.75">
      <c r="A50262" s="7">
        <v>42645.722222222226</v>
      </c>
      <c r="B50262" s="8">
        <v>9.9465949341759091E-2</v>
      </c>
    </row>
    <row r="50263" spans="1:2" x14ac:dyDescent="0.75">
      <c r="A50263" s="7">
        <v>42645.729166666672</v>
      </c>
      <c r="B50263" s="8">
        <v>9.9738126766057603E-2</v>
      </c>
    </row>
    <row r="50264" spans="1:2" x14ac:dyDescent="0.75">
      <c r="A50264" s="7">
        <v>42645.736111111117</v>
      </c>
      <c r="B50264" s="8">
        <v>9.9738126766057603E-2</v>
      </c>
    </row>
    <row r="50265" spans="1:2" x14ac:dyDescent="0.75">
      <c r="A50265" s="7">
        <v>42645.743055555555</v>
      </c>
      <c r="B50265" s="8">
        <v>9.8923478940324203E-2</v>
      </c>
    </row>
    <row r="50266" spans="1:2" x14ac:dyDescent="0.75">
      <c r="A50266" s="7">
        <v>42645.75</v>
      </c>
      <c r="B50266" s="8">
        <v>0.10001093392455772</v>
      </c>
    </row>
    <row r="50267" spans="1:2" x14ac:dyDescent="0.75">
      <c r="A50267" s="7">
        <v>42645.756944444445</v>
      </c>
      <c r="B50267" s="8">
        <v>9.8518270358820326E-2</v>
      </c>
    </row>
    <row r="50268" spans="1:2" x14ac:dyDescent="0.75">
      <c r="A50268" s="7">
        <v>42645.763888888891</v>
      </c>
      <c r="B50268" s="8">
        <v>9.8383513226811506E-2</v>
      </c>
    </row>
    <row r="50269" spans="1:2" x14ac:dyDescent="0.75">
      <c r="A50269" s="7">
        <v>42645.770833333336</v>
      </c>
      <c r="B50269" s="8">
        <v>9.9085610170832117E-2</v>
      </c>
    </row>
    <row r="50270" spans="1:2" x14ac:dyDescent="0.75">
      <c r="A50270" s="7">
        <v>42645.777777777781</v>
      </c>
      <c r="B50270" s="8">
        <v>9.8679839715183376E-2</v>
      </c>
    </row>
    <row r="50271" spans="1:2" x14ac:dyDescent="0.75">
      <c r="A50271" s="7">
        <v>42645.784722222226</v>
      </c>
      <c r="B50271" s="8">
        <v>9.8544895646063904E-2</v>
      </c>
    </row>
    <row r="50272" spans="1:2" x14ac:dyDescent="0.75">
      <c r="A50272" s="7">
        <v>42645.791666666672</v>
      </c>
      <c r="B50272" s="8">
        <v>9.8140999616864455E-2</v>
      </c>
    </row>
    <row r="50273" spans="1:2" x14ac:dyDescent="0.75">
      <c r="A50273" s="7">
        <v>42645.798611111117</v>
      </c>
      <c r="B50273" s="8">
        <v>9.9085610170832117E-2</v>
      </c>
    </row>
    <row r="50274" spans="1:2" x14ac:dyDescent="0.75">
      <c r="A50274" s="7">
        <v>42645.805555555555</v>
      </c>
      <c r="B50274" s="8">
        <v>9.787251426964752E-2</v>
      </c>
    </row>
    <row r="50275" spans="1:2" x14ac:dyDescent="0.75">
      <c r="A50275" s="7">
        <v>42645.8125</v>
      </c>
      <c r="B50275" s="8">
        <v>9.9356907162617261E-2</v>
      </c>
    </row>
    <row r="50276" spans="1:2" x14ac:dyDescent="0.75">
      <c r="A50276" s="7">
        <v>42645.819444444445</v>
      </c>
      <c r="B50276" s="8">
        <v>9.8275475744607085E-2</v>
      </c>
    </row>
    <row r="50277" spans="1:2" x14ac:dyDescent="0.75">
      <c r="A50277" s="7">
        <v>42645.826388888891</v>
      </c>
      <c r="B50277" s="8">
        <v>9.8006679174355488E-2</v>
      </c>
    </row>
    <row r="50278" spans="1:2" x14ac:dyDescent="0.75">
      <c r="A50278" s="7">
        <v>42645.833333333336</v>
      </c>
      <c r="B50278" s="8">
        <v>9.7738504755419675E-2</v>
      </c>
    </row>
    <row r="50279" spans="1:2" x14ac:dyDescent="0.75">
      <c r="A50279" s="7">
        <v>42645.840277777781</v>
      </c>
      <c r="B50279" s="8">
        <v>9.8706501932756499E-2</v>
      </c>
    </row>
    <row r="50280" spans="1:2" x14ac:dyDescent="0.75">
      <c r="A50280" s="7">
        <v>42645.847222222226</v>
      </c>
      <c r="B50280" s="8">
        <v>9.7497336981244284E-2</v>
      </c>
    </row>
    <row r="50281" spans="1:2" x14ac:dyDescent="0.75">
      <c r="A50281" s="7">
        <v>42645.854166666672</v>
      </c>
      <c r="B50281" s="8">
        <v>9.8571527019759936E-2</v>
      </c>
    </row>
    <row r="50282" spans="1:2" x14ac:dyDescent="0.75">
      <c r="A50282" s="7">
        <v>42645.861111111117</v>
      </c>
      <c r="B50282" s="8">
        <v>0.1006397335367195</v>
      </c>
    </row>
    <row r="50283" spans="1:2" x14ac:dyDescent="0.75">
      <c r="A50283" s="7">
        <v>42645.868055555555</v>
      </c>
      <c r="B50283" s="8">
        <v>9.8733170243688481E-2</v>
      </c>
    </row>
    <row r="50284" spans="1:2" x14ac:dyDescent="0.75">
      <c r="A50284" s="7">
        <v>42645.875</v>
      </c>
      <c r="B50284" s="8">
        <v>9.7256672764098828E-2</v>
      </c>
    </row>
    <row r="50285" spans="1:2" x14ac:dyDescent="0.75">
      <c r="A50285" s="7">
        <v>42645.881944444445</v>
      </c>
      <c r="B50285" s="8">
        <v>9.8921749022301719E-2</v>
      </c>
    </row>
    <row r="50286" spans="1:2" x14ac:dyDescent="0.75">
      <c r="A50286" s="7">
        <v>42645.888888888891</v>
      </c>
      <c r="B50286" s="8">
        <v>9.8381791299519905E-2</v>
      </c>
    </row>
    <row r="50287" spans="1:2" x14ac:dyDescent="0.75">
      <c r="A50287" s="7">
        <v>42645.895833333336</v>
      </c>
      <c r="B50287" s="8">
        <v>9.9083877854807226E-2</v>
      </c>
    </row>
    <row r="50288" spans="1:2" x14ac:dyDescent="0.75">
      <c r="A50288" s="7">
        <v>42645.902777777781</v>
      </c>
      <c r="B50288" s="8">
        <v>9.9110632383687627E-2</v>
      </c>
    </row>
    <row r="50289" spans="1:2" x14ac:dyDescent="0.75">
      <c r="A50289" s="7">
        <v>42645.909722222226</v>
      </c>
      <c r="B50289" s="8">
        <v>9.8326900253049521E-2</v>
      </c>
    </row>
    <row r="50290" spans="1:2" x14ac:dyDescent="0.75">
      <c r="A50290" s="7">
        <v>42645.916666666672</v>
      </c>
      <c r="B50290" s="8">
        <v>0.10000744196939296</v>
      </c>
    </row>
    <row r="50291" spans="1:2" x14ac:dyDescent="0.75">
      <c r="A50291" s="7">
        <v>42645.923611111117</v>
      </c>
      <c r="B50291" s="8">
        <v>9.8649731777616947E-2</v>
      </c>
    </row>
    <row r="50292" spans="1:2" x14ac:dyDescent="0.75">
      <c r="A50292" s="7">
        <v>42645.930555555555</v>
      </c>
      <c r="B50292" s="8">
        <v>0.1007464515649379</v>
      </c>
    </row>
    <row r="50293" spans="1:2" x14ac:dyDescent="0.75">
      <c r="A50293" s="7">
        <v>42645.9375</v>
      </c>
      <c r="B50293" s="8">
        <v>9.9271287919591764E-2</v>
      </c>
    </row>
    <row r="50294" spans="1:2" x14ac:dyDescent="0.75">
      <c r="A50294" s="7">
        <v>42645.944444444445</v>
      </c>
      <c r="B50294" s="8">
        <v>9.9732900960382301E-2</v>
      </c>
    </row>
    <row r="50295" spans="1:2" x14ac:dyDescent="0.75">
      <c r="A50295" s="7">
        <v>42645.951388888891</v>
      </c>
      <c r="B50295" s="8">
        <v>9.7867371268844205E-2</v>
      </c>
    </row>
    <row r="50296" spans="1:2" x14ac:dyDescent="0.75">
      <c r="A50296" s="7">
        <v>42645.958333333336</v>
      </c>
      <c r="B50296" s="8">
        <v>9.7599519392613604E-2</v>
      </c>
    </row>
    <row r="50297" spans="1:2" x14ac:dyDescent="0.75">
      <c r="A50297" s="7">
        <v>42645.965277777781</v>
      </c>
      <c r="B50297" s="8">
        <v>9.7091968393601555E-2</v>
      </c>
    </row>
    <row r="50298" spans="1:2" x14ac:dyDescent="0.75">
      <c r="A50298" s="7">
        <v>42645.972222222226</v>
      </c>
      <c r="B50298" s="8">
        <v>9.8296883431224211E-2</v>
      </c>
    </row>
    <row r="50299" spans="1:2" x14ac:dyDescent="0.75">
      <c r="A50299" s="7">
        <v>42645.979166666672</v>
      </c>
      <c r="B50299" s="8">
        <v>9.8458145655479348E-2</v>
      </c>
    </row>
    <row r="50300" spans="1:2" x14ac:dyDescent="0.75">
      <c r="A50300" s="7">
        <v>42645.986111111117</v>
      </c>
      <c r="B50300" s="8">
        <v>9.9867475809626696E-2</v>
      </c>
    </row>
    <row r="50301" spans="1:2" x14ac:dyDescent="0.75">
      <c r="A50301" s="7">
        <v>42645.993055555555</v>
      </c>
      <c r="B50301" s="8">
        <v>9.9214243103453365E-2</v>
      </c>
    </row>
    <row r="50302" spans="1:2" x14ac:dyDescent="0.75">
      <c r="A50302" s="7">
        <v>42646</v>
      </c>
      <c r="B50302" s="8">
        <v>9.8268594586728264E-2</v>
      </c>
    </row>
    <row r="50303" spans="1:2" x14ac:dyDescent="0.75">
      <c r="A50303" s="7">
        <v>42646.006944444445</v>
      </c>
      <c r="B50303" s="8">
        <v>9.7731655414839982E-2</v>
      </c>
    </row>
    <row r="50304" spans="1:2" x14ac:dyDescent="0.75">
      <c r="A50304" s="7">
        <v>42646.013888888891</v>
      </c>
      <c r="B50304" s="8">
        <v>9.7758100769743256E-2</v>
      </c>
    </row>
    <row r="50305" spans="1:2" x14ac:dyDescent="0.75">
      <c r="A50305" s="7">
        <v>42646.020833333336</v>
      </c>
      <c r="B50305" s="8">
        <v>9.8348317414696088E-2</v>
      </c>
    </row>
    <row r="50306" spans="1:2" x14ac:dyDescent="0.75">
      <c r="A50306" s="7">
        <v>42646.027777777781</v>
      </c>
      <c r="B50306" s="8">
        <v>9.8617906188487495E-2</v>
      </c>
    </row>
    <row r="50307" spans="1:2" x14ac:dyDescent="0.75">
      <c r="A50307" s="7">
        <v>42646.034722222226</v>
      </c>
      <c r="B50307" s="8">
        <v>0.10000220423002271</v>
      </c>
    </row>
    <row r="50308" spans="1:2" x14ac:dyDescent="0.75">
      <c r="A50308" s="7">
        <v>42646.041666666672</v>
      </c>
      <c r="B50308" s="8">
        <v>9.877961373581097E-2</v>
      </c>
    </row>
    <row r="50309" spans="1:2" x14ac:dyDescent="0.75">
      <c r="A50309" s="7">
        <v>42646.048611111117</v>
      </c>
      <c r="B50309" s="8">
        <v>9.9484099687910263E-2</v>
      </c>
    </row>
    <row r="50310" spans="1:2" x14ac:dyDescent="0.75">
      <c r="A50310" s="7">
        <v>42646.055555555555</v>
      </c>
      <c r="B50310" s="8">
        <v>0.1011813343335027</v>
      </c>
    </row>
    <row r="50311" spans="1:2" x14ac:dyDescent="0.75">
      <c r="A50311" s="7">
        <v>42646.0625</v>
      </c>
      <c r="B50311" s="8">
        <v>0.10052083579897531</v>
      </c>
    </row>
    <row r="50312" spans="1:2" x14ac:dyDescent="0.75">
      <c r="A50312" s="7">
        <v>42646.069444444445</v>
      </c>
      <c r="B50312" s="8">
        <v>9.9048470217407869E-2</v>
      </c>
    </row>
    <row r="50313" spans="1:2" x14ac:dyDescent="0.75">
      <c r="A50313" s="7">
        <v>42646.076388888891</v>
      </c>
      <c r="B50313" s="8">
        <v>9.8831261291099523E-2</v>
      </c>
    </row>
    <row r="50314" spans="1:2" x14ac:dyDescent="0.75">
      <c r="A50314" s="7">
        <v>42646.083333333336</v>
      </c>
      <c r="B50314" s="8">
        <v>9.8157226640074396E-2</v>
      </c>
    </row>
    <row r="50315" spans="1:2" x14ac:dyDescent="0.75">
      <c r="A50315" s="7">
        <v>42646.090277777781</v>
      </c>
      <c r="B50315" s="8">
        <v>9.9209040525966283E-2</v>
      </c>
    </row>
    <row r="50316" spans="1:2" x14ac:dyDescent="0.75">
      <c r="A50316" s="7">
        <v>42646.097222222226</v>
      </c>
      <c r="B50316" s="8">
        <v>9.939838773382785E-2</v>
      </c>
    </row>
    <row r="50317" spans="1:2" x14ac:dyDescent="0.75">
      <c r="A50317" s="7">
        <v>42646.104166666672</v>
      </c>
      <c r="B50317" s="8">
        <v>9.9860500477259001E-2</v>
      </c>
    </row>
    <row r="50318" spans="1:2" x14ac:dyDescent="0.75">
      <c r="A50318" s="7">
        <v>42646.111111111117</v>
      </c>
      <c r="B50318" s="8">
        <v>9.8936355040276203E-2</v>
      </c>
    </row>
    <row r="50319" spans="1:2" x14ac:dyDescent="0.75">
      <c r="A50319" s="7">
        <v>42646.118055555555</v>
      </c>
      <c r="B50319" s="8">
        <v>9.9968264554262901E-2</v>
      </c>
    </row>
    <row r="50320" spans="1:2" x14ac:dyDescent="0.75">
      <c r="A50320" s="7">
        <v>42646.125</v>
      </c>
      <c r="B50320" s="8">
        <v>9.8907910599312907E-2</v>
      </c>
    </row>
    <row r="50321" spans="1:2" x14ac:dyDescent="0.75">
      <c r="A50321" s="7">
        <v>42646.131944444445</v>
      </c>
      <c r="B50321" s="8">
        <v>9.8394607733911038E-2</v>
      </c>
    </row>
    <row r="50322" spans="1:2" x14ac:dyDescent="0.75">
      <c r="A50322" s="7">
        <v>42646.138888888891</v>
      </c>
      <c r="B50322" s="8">
        <v>9.9259143027451036E-2</v>
      </c>
    </row>
    <row r="50323" spans="1:2" x14ac:dyDescent="0.75">
      <c r="A50323" s="7">
        <v>42646.145833333336</v>
      </c>
      <c r="B50323" s="8">
        <v>9.9584561077889322E-2</v>
      </c>
    </row>
    <row r="50324" spans="1:2" x14ac:dyDescent="0.75">
      <c r="A50324" s="7">
        <v>42646.152777777781</v>
      </c>
      <c r="B50324" s="8">
        <v>9.8879473076158686E-2</v>
      </c>
    </row>
    <row r="50325" spans="1:2" x14ac:dyDescent="0.75">
      <c r="A50325" s="7">
        <v>42646.159722222226</v>
      </c>
      <c r="B50325" s="8">
        <v>9.9584561077889322E-2</v>
      </c>
    </row>
    <row r="50326" spans="1:2" x14ac:dyDescent="0.75">
      <c r="A50326" s="7">
        <v>42646.166666666672</v>
      </c>
      <c r="B50326" s="8">
        <v>9.6522442720611099E-2</v>
      </c>
    </row>
    <row r="50327" spans="1:2" x14ac:dyDescent="0.75">
      <c r="A50327" s="7">
        <v>42646.173611111117</v>
      </c>
      <c r="B50327" s="8">
        <v>9.8284839453579548E-2</v>
      </c>
    </row>
    <row r="50328" spans="1:2" x14ac:dyDescent="0.75">
      <c r="A50328" s="7">
        <v>42646.180555555555</v>
      </c>
      <c r="B50328" s="8">
        <v>9.8392885642368449E-2</v>
      </c>
    </row>
    <row r="50329" spans="1:2" x14ac:dyDescent="0.75">
      <c r="A50329" s="7">
        <v>42646.1875</v>
      </c>
      <c r="B50329" s="8">
        <v>9.9393176989505713E-2</v>
      </c>
    </row>
    <row r="50330" spans="1:2" x14ac:dyDescent="0.75">
      <c r="A50330" s="7">
        <v>42646.194444444445</v>
      </c>
      <c r="B50330" s="8">
        <v>9.8446084966057015E-2</v>
      </c>
    </row>
    <row r="50331" spans="1:2" x14ac:dyDescent="0.75">
      <c r="A50331" s="7">
        <v>42646.201388888891</v>
      </c>
      <c r="B50331" s="8">
        <v>9.7132647713354753E-2</v>
      </c>
    </row>
    <row r="50332" spans="1:2" x14ac:dyDescent="0.75">
      <c r="A50332" s="7">
        <v>42646.208333333336</v>
      </c>
      <c r="B50332" s="8">
        <v>9.675987158738876E-2</v>
      </c>
    </row>
    <row r="50333" spans="1:2" x14ac:dyDescent="0.75">
      <c r="A50333" s="7">
        <v>42646.215277777781</v>
      </c>
      <c r="B50333" s="8">
        <v>9.8283118987248994E-2</v>
      </c>
    </row>
    <row r="50334" spans="1:2" x14ac:dyDescent="0.75">
      <c r="A50334" s="7">
        <v>42646.222222222226</v>
      </c>
      <c r="B50334" s="8">
        <v>9.8014304729930724E-2</v>
      </c>
    </row>
    <row r="50335" spans="1:2" x14ac:dyDescent="0.75">
      <c r="A50335" s="7">
        <v>42646.229166666672</v>
      </c>
      <c r="B50335" s="8">
        <v>9.5991902132830334E-2</v>
      </c>
    </row>
    <row r="50336" spans="1:2" x14ac:dyDescent="0.75">
      <c r="A50336" s="7">
        <v>42646.236111111117</v>
      </c>
      <c r="B50336" s="8">
        <v>9.6812323114318047E-2</v>
      </c>
    </row>
    <row r="50337" spans="1:2" x14ac:dyDescent="0.75">
      <c r="A50337" s="7">
        <v>42646.243055555555</v>
      </c>
      <c r="B50337" s="8">
        <v>9.5754385613786852E-2</v>
      </c>
    </row>
    <row r="50338" spans="1:2" x14ac:dyDescent="0.75">
      <c r="A50338" s="7">
        <v>42646.25</v>
      </c>
      <c r="B50338" s="8">
        <v>9.3564182939313054E-2</v>
      </c>
    </row>
    <row r="50339" spans="1:2" x14ac:dyDescent="0.75">
      <c r="A50339" s="7">
        <v>42646.256944444445</v>
      </c>
      <c r="B50339" s="8">
        <v>9.5884405693517735E-2</v>
      </c>
    </row>
    <row r="50340" spans="1:2" x14ac:dyDescent="0.75">
      <c r="A50340" s="7">
        <v>42646.263888888891</v>
      </c>
      <c r="B50340" s="8">
        <v>9.8361130160365004E-2</v>
      </c>
    </row>
    <row r="50341" spans="1:2" x14ac:dyDescent="0.75">
      <c r="A50341" s="7">
        <v>42646.270833333336</v>
      </c>
      <c r="B50341" s="8">
        <v>9.6120506550305934E-2</v>
      </c>
    </row>
    <row r="50342" spans="1:2" x14ac:dyDescent="0.75">
      <c r="A50342" s="7">
        <v>42646.277777777781</v>
      </c>
      <c r="B50342" s="8">
        <v>9.8279678131012987E-2</v>
      </c>
    </row>
    <row r="50343" spans="1:2" x14ac:dyDescent="0.75">
      <c r="A50343" s="7">
        <v>42646.284722222226</v>
      </c>
      <c r="B50343" s="8">
        <v>9.7742687710876963E-2</v>
      </c>
    </row>
    <row r="50344" spans="1:2" x14ac:dyDescent="0.75">
      <c r="A50344" s="7">
        <v>42646.291666666672</v>
      </c>
      <c r="B50344" s="8">
        <v>9.8414314960783442E-2</v>
      </c>
    </row>
    <row r="50345" spans="1:2" x14ac:dyDescent="0.75">
      <c r="A50345" s="7">
        <v>42646.298611111117</v>
      </c>
      <c r="B50345" s="8">
        <v>9.8279678131012987E-2</v>
      </c>
    </row>
    <row r="50346" spans="1:2" x14ac:dyDescent="0.75">
      <c r="A50346" s="7">
        <v>42646.305555555555</v>
      </c>
      <c r="B50346" s="8">
        <v>9.8118663230768982E-2</v>
      </c>
    </row>
    <row r="50347" spans="1:2" x14ac:dyDescent="0.75">
      <c r="A50347" s="7">
        <v>42646.3125</v>
      </c>
      <c r="B50347" s="8">
        <v>9.8684056723190181E-2</v>
      </c>
    </row>
    <row r="50348" spans="1:2" x14ac:dyDescent="0.75">
      <c r="A50348" s="7">
        <v>42646.319444444445</v>
      </c>
      <c r="B50348" s="8">
        <v>9.8145197138627266E-2</v>
      </c>
    </row>
    <row r="50349" spans="1:2" x14ac:dyDescent="0.75">
      <c r="A50349" s="7">
        <v>42646.326388888891</v>
      </c>
      <c r="B50349" s="8">
        <v>9.750151120440198E-2</v>
      </c>
    </row>
    <row r="50350" spans="1:2" x14ac:dyDescent="0.75">
      <c r="A50350" s="7">
        <v>42646.333333333336</v>
      </c>
      <c r="B50350" s="8">
        <v>9.5777011099063336E-2</v>
      </c>
    </row>
    <row r="50351" spans="1:2" x14ac:dyDescent="0.75">
      <c r="A50351" s="7">
        <v>42646.340277777781</v>
      </c>
      <c r="B50351" s="8">
        <v>9.8251393475066562E-2</v>
      </c>
    </row>
    <row r="50352" spans="1:2" x14ac:dyDescent="0.75">
      <c r="A50352" s="7">
        <v>42646.347222222226</v>
      </c>
      <c r="B50352" s="8">
        <v>9.5329262950021657E-2</v>
      </c>
    </row>
    <row r="50353" spans="1:2" x14ac:dyDescent="0.75">
      <c r="A50353" s="7">
        <v>42646.354166666672</v>
      </c>
      <c r="B50353" s="8">
        <v>9.4805946451160555E-2</v>
      </c>
    </row>
    <row r="50354" spans="1:2" x14ac:dyDescent="0.75">
      <c r="A50354" s="7">
        <v>42646.361111111117</v>
      </c>
      <c r="B50354" s="8">
        <v>9.8009155427296518E-2</v>
      </c>
    </row>
    <row r="50355" spans="1:2" x14ac:dyDescent="0.75">
      <c r="A50355" s="7">
        <v>42646.368055555555</v>
      </c>
      <c r="B50355" s="8">
        <v>0.10006739247755589</v>
      </c>
    </row>
    <row r="50356" spans="1:2" x14ac:dyDescent="0.75">
      <c r="A50356" s="7">
        <v>42646.375</v>
      </c>
      <c r="B50356" s="8">
        <v>0.10031392589648895</v>
      </c>
    </row>
    <row r="50357" spans="1:2" x14ac:dyDescent="0.75">
      <c r="A50357" s="7">
        <v>42646.381944444445</v>
      </c>
      <c r="B50357" s="8">
        <v>0.10006739247755589</v>
      </c>
    </row>
    <row r="50358" spans="1:2" x14ac:dyDescent="0.75">
      <c r="A50358" s="7">
        <v>42646.388888888891</v>
      </c>
      <c r="B50358" s="8">
        <v>0.10091716310687496</v>
      </c>
    </row>
    <row r="50359" spans="1:2" x14ac:dyDescent="0.75">
      <c r="A50359" s="7">
        <v>42646.395833333336</v>
      </c>
      <c r="B50359" s="8">
        <v>0.10036800246784644</v>
      </c>
    </row>
    <row r="50360" spans="1:2" x14ac:dyDescent="0.75">
      <c r="A50360" s="7">
        <v>42646.402777777781</v>
      </c>
      <c r="B50360" s="8">
        <v>0.10012135661467217</v>
      </c>
    </row>
    <row r="50361" spans="1:2" x14ac:dyDescent="0.75">
      <c r="A50361" s="7">
        <v>42646.409722222226</v>
      </c>
      <c r="B50361" s="8">
        <v>0.10257992043581414</v>
      </c>
    </row>
    <row r="50362" spans="1:2" x14ac:dyDescent="0.75">
      <c r="A50362" s="7">
        <v>42646.416666666672</v>
      </c>
      <c r="B50362" s="8">
        <v>9.8384275567066942E-2</v>
      </c>
    </row>
    <row r="50363" spans="1:2" x14ac:dyDescent="0.75">
      <c r="A50363" s="7">
        <v>42646.423611111117</v>
      </c>
      <c r="B50363" s="8">
        <v>9.7338162561960845E-2</v>
      </c>
    </row>
    <row r="50364" spans="1:2" x14ac:dyDescent="0.75">
      <c r="A50364" s="7">
        <v>42646.430555555555</v>
      </c>
      <c r="B50364" s="8">
        <v>0.10116546594009847</v>
      </c>
    </row>
    <row r="50365" spans="1:2" x14ac:dyDescent="0.75">
      <c r="A50365" s="7">
        <v>42646.4375</v>
      </c>
      <c r="B50365" s="8">
        <v>9.9740639973789361E-2</v>
      </c>
    </row>
    <row r="50366" spans="1:2" x14ac:dyDescent="0.75">
      <c r="A50366" s="7">
        <v>42646.444444444445</v>
      </c>
      <c r="B50366" s="8">
        <v>0.10157986268618814</v>
      </c>
    </row>
    <row r="50367" spans="1:2" x14ac:dyDescent="0.75">
      <c r="A50367" s="7">
        <v>42646.451388888891</v>
      </c>
      <c r="B50367" s="8">
        <v>0.10412441461260824</v>
      </c>
    </row>
    <row r="50368" spans="1:2" x14ac:dyDescent="0.75">
      <c r="A50368" s="7">
        <v>42646.458333333336</v>
      </c>
      <c r="B50368" s="8">
        <v>0.10169096482064033</v>
      </c>
    </row>
    <row r="50369" spans="1:2" x14ac:dyDescent="0.75">
      <c r="A50369" s="7">
        <v>42646.465277777781</v>
      </c>
      <c r="B50369" s="8">
        <v>0.10486099478917454</v>
      </c>
    </row>
    <row r="50370" spans="1:2" x14ac:dyDescent="0.75">
      <c r="A50370" s="7">
        <v>42646.472222222226</v>
      </c>
      <c r="B50370" s="8">
        <v>0.10288690128447023</v>
      </c>
    </row>
    <row r="50371" spans="1:2" x14ac:dyDescent="0.75">
      <c r="A50371" s="7">
        <v>42646.479166666672</v>
      </c>
      <c r="B50371" s="8">
        <v>0.10102765186872675</v>
      </c>
    </row>
    <row r="50372" spans="1:2" x14ac:dyDescent="0.75">
      <c r="A50372" s="7">
        <v>42646.486111111117</v>
      </c>
      <c r="B50372" s="8">
        <v>0.10157986268618814</v>
      </c>
    </row>
    <row r="50373" spans="1:2" x14ac:dyDescent="0.75">
      <c r="A50373" s="7">
        <v>42646.493055555555</v>
      </c>
      <c r="B50373" s="8">
        <v>0.10080677657535077</v>
      </c>
    </row>
    <row r="50374" spans="1:2" x14ac:dyDescent="0.75">
      <c r="A50374" s="7">
        <v>42646.5</v>
      </c>
      <c r="B50374" s="8">
        <v>0.10149792942858718</v>
      </c>
    </row>
    <row r="50375" spans="1:2" x14ac:dyDescent="0.75">
      <c r="A50375" s="7">
        <v>42646.506944444445</v>
      </c>
      <c r="B50375" s="8">
        <v>0.10238723941292992</v>
      </c>
    </row>
    <row r="50376" spans="1:2" x14ac:dyDescent="0.75">
      <c r="A50376" s="7">
        <v>42646.513888888891</v>
      </c>
      <c r="B50376" s="8">
        <v>0.10353455101542687</v>
      </c>
    </row>
    <row r="50377" spans="1:2" x14ac:dyDescent="0.75">
      <c r="A50377" s="7">
        <v>42646.520833333336</v>
      </c>
      <c r="B50377" s="8">
        <v>0.10244225986807635</v>
      </c>
    </row>
    <row r="50378" spans="1:2" x14ac:dyDescent="0.75">
      <c r="A50378" s="7">
        <v>42646.527777777781</v>
      </c>
      <c r="B50378" s="8">
        <v>0.10097327480306424</v>
      </c>
    </row>
    <row r="50379" spans="1:2" x14ac:dyDescent="0.75">
      <c r="A50379" s="7">
        <v>42646.534722222226</v>
      </c>
      <c r="B50379" s="8">
        <v>0.10088999663616188</v>
      </c>
    </row>
    <row r="50380" spans="1:2" x14ac:dyDescent="0.75">
      <c r="A50380" s="7">
        <v>42646.541666666672</v>
      </c>
      <c r="B50380" s="8">
        <v>0.1016618518834473</v>
      </c>
    </row>
    <row r="50381" spans="1:2" x14ac:dyDescent="0.75">
      <c r="A50381" s="7">
        <v>42646.548611111117</v>
      </c>
      <c r="B50381" s="8">
        <v>9.9384492929107018E-2</v>
      </c>
    </row>
    <row r="50382" spans="1:2" x14ac:dyDescent="0.75">
      <c r="A50382" s="7">
        <v>42646.555555555555</v>
      </c>
      <c r="B50382" s="8">
        <v>9.9438145399106406E-2</v>
      </c>
    </row>
    <row r="50383" spans="1:2" x14ac:dyDescent="0.75">
      <c r="A50383" s="7">
        <v>42646.5625</v>
      </c>
      <c r="B50383" s="8">
        <v>0.10358649514268221</v>
      </c>
    </row>
    <row r="50384" spans="1:2" x14ac:dyDescent="0.75">
      <c r="A50384" s="7">
        <v>42646.569444444445</v>
      </c>
      <c r="B50384" s="8">
        <v>0.10392567473172458</v>
      </c>
    </row>
    <row r="50385" spans="1:2" x14ac:dyDescent="0.75">
      <c r="A50385" s="7">
        <v>42646.576388888891</v>
      </c>
      <c r="B50385" s="8">
        <v>0.10116546594009847</v>
      </c>
    </row>
    <row r="50386" spans="1:2" x14ac:dyDescent="0.75">
      <c r="A50386" s="7">
        <v>42646.583333333336</v>
      </c>
      <c r="B50386" s="8">
        <v>0.10108205370288255</v>
      </c>
    </row>
    <row r="50387" spans="1:2" x14ac:dyDescent="0.75">
      <c r="A50387" s="7">
        <v>42646.590277777781</v>
      </c>
      <c r="B50387" s="8">
        <v>0.1021895301382411</v>
      </c>
    </row>
    <row r="50388" spans="1:2" x14ac:dyDescent="0.75">
      <c r="A50388" s="7">
        <v>42646.597222222226</v>
      </c>
      <c r="B50388" s="8">
        <v>0.10196650766589432</v>
      </c>
    </row>
    <row r="50389" spans="1:2" x14ac:dyDescent="0.75">
      <c r="A50389" s="7">
        <v>42646.604166666672</v>
      </c>
      <c r="B50389" s="8">
        <v>0.10367165210572044</v>
      </c>
    </row>
    <row r="50390" spans="1:2" x14ac:dyDescent="0.75">
      <c r="A50390" s="7">
        <v>42646.611111111117</v>
      </c>
      <c r="B50390" s="8">
        <v>0.10097151461176757</v>
      </c>
    </row>
    <row r="50391" spans="1:2" x14ac:dyDescent="0.75">
      <c r="A50391" s="7">
        <v>42646.618055555555</v>
      </c>
      <c r="B50391" s="8">
        <v>0.10316697467206724</v>
      </c>
    </row>
    <row r="50392" spans="1:2" x14ac:dyDescent="0.75">
      <c r="A50392" s="7">
        <v>42646.625</v>
      </c>
      <c r="B50392" s="8">
        <v>0.10440733429560653</v>
      </c>
    </row>
    <row r="50393" spans="1:2" x14ac:dyDescent="0.75">
      <c r="A50393" s="7">
        <v>42646.631944444445</v>
      </c>
      <c r="B50393" s="8">
        <v>0.10500321889393782</v>
      </c>
    </row>
    <row r="50394" spans="1:2" x14ac:dyDescent="0.75">
      <c r="A50394" s="7">
        <v>42646.638888888891</v>
      </c>
      <c r="B50394" s="8">
        <v>0.10418022365537921</v>
      </c>
    </row>
    <row r="50395" spans="1:2" x14ac:dyDescent="0.75">
      <c r="A50395" s="7">
        <v>42646.645833333336</v>
      </c>
      <c r="B50395" s="8">
        <v>0.10460503929496207</v>
      </c>
    </row>
    <row r="50396" spans="1:2" x14ac:dyDescent="0.75">
      <c r="A50396" s="7">
        <v>42646.652777777781</v>
      </c>
      <c r="B50396" s="8">
        <v>0.1021895301382411</v>
      </c>
    </row>
    <row r="50397" spans="1:2" x14ac:dyDescent="0.75">
      <c r="A50397" s="7">
        <v>42646.659722222226</v>
      </c>
      <c r="B50397" s="8">
        <v>0.10617525662098541</v>
      </c>
    </row>
    <row r="50398" spans="1:2" x14ac:dyDescent="0.75">
      <c r="A50398" s="7">
        <v>42646.666666666672</v>
      </c>
      <c r="B50398" s="8">
        <v>0.10617525662098541</v>
      </c>
    </row>
    <row r="50399" spans="1:2" x14ac:dyDescent="0.75">
      <c r="A50399" s="7">
        <v>42646.673611111117</v>
      </c>
      <c r="B50399" s="8">
        <v>0.10358829381799815</v>
      </c>
    </row>
    <row r="50400" spans="1:2" x14ac:dyDescent="0.75">
      <c r="A50400" s="7">
        <v>42646.680555555555</v>
      </c>
      <c r="B50400" s="8">
        <v>0.10471893366844387</v>
      </c>
    </row>
    <row r="50401" spans="1:2" x14ac:dyDescent="0.75">
      <c r="A50401" s="7">
        <v>42646.6875</v>
      </c>
      <c r="B50401" s="8">
        <v>0.10285928694836152</v>
      </c>
    </row>
    <row r="50402" spans="1:2" x14ac:dyDescent="0.75">
      <c r="A50402" s="7">
        <v>42646.694444444445</v>
      </c>
      <c r="B50402" s="8">
        <v>0.10412441461260824</v>
      </c>
    </row>
    <row r="50403" spans="1:2" x14ac:dyDescent="0.75">
      <c r="A50403" s="7">
        <v>42646.701388888891</v>
      </c>
      <c r="B50403" s="8">
        <v>0.10283167888182138</v>
      </c>
    </row>
    <row r="50404" spans="1:2" x14ac:dyDescent="0.75">
      <c r="A50404" s="7">
        <v>42646.708333333336</v>
      </c>
      <c r="B50404" s="8">
        <v>0.10294393797672415</v>
      </c>
    </row>
    <row r="50405" spans="1:2" x14ac:dyDescent="0.75">
      <c r="A50405" s="7">
        <v>42646.715277777781</v>
      </c>
      <c r="B50405" s="8">
        <v>9.9088109463414106E-2</v>
      </c>
    </row>
    <row r="50406" spans="1:2" x14ac:dyDescent="0.75">
      <c r="A50406" s="7">
        <v>42646.722222222226</v>
      </c>
      <c r="B50406" s="8">
        <v>0.10025987397245019</v>
      </c>
    </row>
    <row r="50407" spans="1:2" x14ac:dyDescent="0.75">
      <c r="A50407" s="7">
        <v>42646.729166666672</v>
      </c>
      <c r="B50407" s="8">
        <v>0.10053388755198547</v>
      </c>
    </row>
    <row r="50408" spans="1:2" x14ac:dyDescent="0.75">
      <c r="A50408" s="7">
        <v>42646.736111111117</v>
      </c>
      <c r="B50408" s="8">
        <v>9.9468456746920189E-2</v>
      </c>
    </row>
    <row r="50409" spans="1:2" x14ac:dyDescent="0.75">
      <c r="A50409" s="7">
        <v>42646.743055555555</v>
      </c>
      <c r="B50409" s="8">
        <v>9.8359408564455755E-2</v>
      </c>
    </row>
    <row r="50410" spans="1:2" x14ac:dyDescent="0.75">
      <c r="A50410" s="7">
        <v>42646.75</v>
      </c>
      <c r="B50410" s="8">
        <v>9.9876967667265226E-2</v>
      </c>
    </row>
    <row r="50411" spans="1:2" x14ac:dyDescent="0.75">
      <c r="A50411" s="7">
        <v>42646.756944444445</v>
      </c>
      <c r="B50411" s="8">
        <v>9.8790746014331493E-2</v>
      </c>
    </row>
    <row r="50412" spans="1:2" x14ac:dyDescent="0.75">
      <c r="A50412" s="7">
        <v>42646.763888888891</v>
      </c>
      <c r="B50412" s="8">
        <v>9.9468456746920189E-2</v>
      </c>
    </row>
    <row r="50413" spans="1:2" x14ac:dyDescent="0.75">
      <c r="A50413" s="7">
        <v>42646.770833333336</v>
      </c>
      <c r="B50413" s="8">
        <v>9.7394293639201782E-2</v>
      </c>
    </row>
    <row r="50414" spans="1:2" x14ac:dyDescent="0.75">
      <c r="A50414" s="7">
        <v>42646.777777777781</v>
      </c>
      <c r="B50414" s="8">
        <v>9.5539944510987476E-2</v>
      </c>
    </row>
    <row r="50415" spans="1:2" x14ac:dyDescent="0.75">
      <c r="A50415" s="7">
        <v>42646.784722222226</v>
      </c>
      <c r="B50415" s="8">
        <v>9.5146494499662254E-2</v>
      </c>
    </row>
    <row r="50416" spans="1:2" x14ac:dyDescent="0.75">
      <c r="A50416" s="7">
        <v>42646.791666666672</v>
      </c>
      <c r="B50416" s="8">
        <v>9.6304856166769592E-2</v>
      </c>
    </row>
    <row r="50417" spans="1:2" x14ac:dyDescent="0.75">
      <c r="A50417" s="7">
        <v>42646.798611111117</v>
      </c>
      <c r="B50417" s="8">
        <v>9.7234506749098684E-2</v>
      </c>
    </row>
    <row r="50418" spans="1:2" x14ac:dyDescent="0.75">
      <c r="A50418" s="7">
        <v>42646.805555555555</v>
      </c>
      <c r="B50418" s="8">
        <v>9.750151120440198E-2</v>
      </c>
    </row>
    <row r="50419" spans="1:2" x14ac:dyDescent="0.75">
      <c r="A50419" s="7">
        <v>42646.8125</v>
      </c>
      <c r="B50419" s="8">
        <v>9.5462151753645114E-2</v>
      </c>
    </row>
    <row r="50420" spans="1:2" x14ac:dyDescent="0.75">
      <c r="A50420" s="7">
        <v>42646.819444444445</v>
      </c>
      <c r="B50420" s="8">
        <v>9.6889345693658716E-2</v>
      </c>
    </row>
    <row r="50421" spans="1:2" x14ac:dyDescent="0.75">
      <c r="A50421" s="7">
        <v>42646.826388888891</v>
      </c>
      <c r="B50421" s="8">
        <v>9.6623760258973401E-2</v>
      </c>
    </row>
    <row r="50422" spans="1:2" x14ac:dyDescent="0.75">
      <c r="A50422" s="7">
        <v>42646.833333333336</v>
      </c>
      <c r="B50422" s="8">
        <v>9.7155548364371083E-2</v>
      </c>
    </row>
    <row r="50423" spans="1:2" x14ac:dyDescent="0.75">
      <c r="A50423" s="7">
        <v>42646.840277777781</v>
      </c>
      <c r="B50423" s="8">
        <v>9.4625693304828243E-2</v>
      </c>
    </row>
    <row r="50424" spans="1:2" x14ac:dyDescent="0.75">
      <c r="A50424" s="7">
        <v>42646.847222222226</v>
      </c>
      <c r="B50424" s="8">
        <v>9.478184668595975E-2</v>
      </c>
    </row>
    <row r="50425" spans="1:2" x14ac:dyDescent="0.75">
      <c r="A50425" s="7">
        <v>42646.854166666672</v>
      </c>
      <c r="B50425" s="8">
        <v>9.5043144157314352E-2</v>
      </c>
    </row>
    <row r="50426" spans="1:2" x14ac:dyDescent="0.75">
      <c r="A50426" s="7">
        <v>42646.861111111117</v>
      </c>
      <c r="B50426" s="8">
        <v>9.6915598128760758E-2</v>
      </c>
    </row>
    <row r="50427" spans="1:2" x14ac:dyDescent="0.75">
      <c r="A50427" s="7">
        <v>42646.868055555555</v>
      </c>
      <c r="B50427" s="8">
        <v>9.7448743990714778E-2</v>
      </c>
    </row>
    <row r="50428" spans="1:2" x14ac:dyDescent="0.75">
      <c r="A50428" s="7">
        <v>42646.875</v>
      </c>
      <c r="B50428" s="8">
        <v>9.7022369801261679E-2</v>
      </c>
    </row>
    <row r="50429" spans="1:2" x14ac:dyDescent="0.75">
      <c r="A50429" s="7">
        <v>42646.881944444445</v>
      </c>
      <c r="B50429" s="8">
        <v>9.5699055081863132E-2</v>
      </c>
    </row>
    <row r="50430" spans="1:2" x14ac:dyDescent="0.75">
      <c r="A50430" s="7">
        <v>42646.888888888891</v>
      </c>
      <c r="B50430" s="8">
        <v>9.6863099274088607E-2</v>
      </c>
    </row>
    <row r="50431" spans="1:2" x14ac:dyDescent="0.75">
      <c r="A50431" s="7">
        <v>42646.895833333336</v>
      </c>
      <c r="B50431" s="8">
        <v>9.6597574710306819E-2</v>
      </c>
    </row>
    <row r="50432" spans="1:2" x14ac:dyDescent="0.75">
      <c r="A50432" s="7">
        <v>42646.902777777781</v>
      </c>
      <c r="B50432" s="8">
        <v>9.6042314089627823E-2</v>
      </c>
    </row>
    <row r="50433" spans="1:2" x14ac:dyDescent="0.75">
      <c r="A50433" s="7">
        <v>42646.909722222226</v>
      </c>
      <c r="B50433" s="8">
        <v>9.4991504606642185E-2</v>
      </c>
    </row>
    <row r="50434" spans="1:2" x14ac:dyDescent="0.75">
      <c r="A50434" s="7">
        <v>42646.916666666672</v>
      </c>
      <c r="B50434" s="8">
        <v>9.583069567061836E-2</v>
      </c>
    </row>
    <row r="50435" spans="1:2" x14ac:dyDescent="0.75">
      <c r="A50435" s="7">
        <v>42646.923611111117</v>
      </c>
      <c r="B50435" s="8">
        <v>9.664995181175931E-2</v>
      </c>
    </row>
    <row r="50436" spans="1:2" x14ac:dyDescent="0.75">
      <c r="A50436" s="7">
        <v>42646.930555555555</v>
      </c>
      <c r="B50436" s="8">
        <v>9.5462151753645114E-2</v>
      </c>
    </row>
    <row r="50437" spans="1:2" x14ac:dyDescent="0.75">
      <c r="A50437" s="7">
        <v>42646.9375</v>
      </c>
      <c r="B50437" s="8">
        <v>9.3484454967221228E-2</v>
      </c>
    </row>
    <row r="50438" spans="1:2" x14ac:dyDescent="0.75">
      <c r="A50438" s="7">
        <v>42646.944444444445</v>
      </c>
      <c r="B50438" s="8">
        <v>9.5043144157314352E-2</v>
      </c>
    </row>
    <row r="50439" spans="1:2" x14ac:dyDescent="0.75">
      <c r="A50439" s="7">
        <v>42646.951388888891</v>
      </c>
      <c r="B50439" s="8">
        <v>9.5699055081863132E-2</v>
      </c>
    </row>
    <row r="50440" spans="1:2" x14ac:dyDescent="0.75">
      <c r="A50440" s="7">
        <v>42646.958333333336</v>
      </c>
      <c r="B50440" s="8">
        <v>9.5043144157314352E-2</v>
      </c>
    </row>
    <row r="50441" spans="1:2" x14ac:dyDescent="0.75">
      <c r="A50441" s="7">
        <v>42646.965277777781</v>
      </c>
      <c r="B50441" s="8">
        <v>9.4546865770192307E-2</v>
      </c>
    </row>
    <row r="50442" spans="1:2" x14ac:dyDescent="0.75">
      <c r="A50442" s="7">
        <v>42646.972222222226</v>
      </c>
      <c r="B50442" s="8">
        <v>9.4702909123239074E-2</v>
      </c>
    </row>
    <row r="50443" spans="1:2" x14ac:dyDescent="0.75">
      <c r="A50443" s="7">
        <v>42646.979166666672</v>
      </c>
      <c r="B50443" s="8">
        <v>9.392320964017635E-2</v>
      </c>
    </row>
    <row r="50444" spans="1:2" x14ac:dyDescent="0.75">
      <c r="A50444" s="7">
        <v>42646.986111111117</v>
      </c>
      <c r="B50444" s="8">
        <v>9.3174339670474643E-2</v>
      </c>
    </row>
    <row r="50445" spans="1:2" x14ac:dyDescent="0.75">
      <c r="A50445" s="7">
        <v>42646.993055555555</v>
      </c>
      <c r="B50445" s="8">
        <v>9.2789148707386707E-2</v>
      </c>
    </row>
    <row r="50446" spans="1:2" x14ac:dyDescent="0.75">
      <c r="A50446" s="7">
        <v>42647</v>
      </c>
      <c r="B50446" s="8">
        <v>9.1261824857485158E-2</v>
      </c>
    </row>
    <row r="50447" spans="1:2" x14ac:dyDescent="0.75">
      <c r="A50447" s="7">
        <v>42647.006944444445</v>
      </c>
      <c r="B50447" s="8">
        <v>9.0757466706628848E-2</v>
      </c>
    </row>
    <row r="50448" spans="1:2" x14ac:dyDescent="0.75">
      <c r="A50448" s="7">
        <v>42647.013888888891</v>
      </c>
      <c r="B50448" s="8">
        <v>9.1388284170924816E-2</v>
      </c>
    </row>
    <row r="50449" spans="1:2" x14ac:dyDescent="0.75">
      <c r="A50449" s="7">
        <v>42647.020833333336</v>
      </c>
      <c r="B50449" s="8">
        <v>9.0757466706628848E-2</v>
      </c>
    </row>
    <row r="50450" spans="1:2" x14ac:dyDescent="0.75">
      <c r="A50450" s="7">
        <v>42647.027777777781</v>
      </c>
      <c r="B50450" s="8">
        <v>8.9631275013554265E-2</v>
      </c>
    </row>
    <row r="50451" spans="1:2" x14ac:dyDescent="0.75">
      <c r="A50451" s="7">
        <v>42647.034722222226</v>
      </c>
      <c r="B50451" s="8">
        <v>8.8887066665278167E-2</v>
      </c>
    </row>
    <row r="50452" spans="1:2" x14ac:dyDescent="0.75">
      <c r="A50452" s="7">
        <v>42647.041666666672</v>
      </c>
      <c r="B50452" s="8">
        <v>8.864016171865037E-2</v>
      </c>
    </row>
    <row r="50453" spans="1:2" x14ac:dyDescent="0.75">
      <c r="A50453" s="7">
        <v>42647.048611111117</v>
      </c>
      <c r="B50453" s="8">
        <v>8.9780428634010243E-2</v>
      </c>
    </row>
    <row r="50454" spans="1:2" x14ac:dyDescent="0.75">
      <c r="A50454" s="7">
        <v>42647.055555555555</v>
      </c>
      <c r="B50454" s="8">
        <v>8.8911472998541102E-2</v>
      </c>
    </row>
    <row r="50455" spans="1:2" x14ac:dyDescent="0.75">
      <c r="A50455" s="7">
        <v>42647.0625</v>
      </c>
      <c r="B50455" s="8">
        <v>8.9307505593698489E-2</v>
      </c>
    </row>
    <row r="50456" spans="1:2" x14ac:dyDescent="0.75">
      <c r="A50456" s="7">
        <v>42647.069444444445</v>
      </c>
      <c r="B50456" s="8">
        <v>8.7438384330791125E-2</v>
      </c>
    </row>
    <row r="50457" spans="1:2" x14ac:dyDescent="0.75">
      <c r="A50457" s="7">
        <v>42647.076388888891</v>
      </c>
      <c r="B50457" s="8">
        <v>8.6226631351048494E-2</v>
      </c>
    </row>
    <row r="50458" spans="1:2" x14ac:dyDescent="0.75">
      <c r="A50458" s="7">
        <v>42647.083333333336</v>
      </c>
      <c r="B50458" s="8">
        <v>8.6347163790416417E-2</v>
      </c>
    </row>
    <row r="50459" spans="1:2" x14ac:dyDescent="0.75">
      <c r="A50459" s="7">
        <v>42647.090277777781</v>
      </c>
      <c r="B50459" s="8">
        <v>8.5769598512057232E-2</v>
      </c>
    </row>
    <row r="50460" spans="1:2" x14ac:dyDescent="0.75">
      <c r="A50460" s="7">
        <v>42647.097222222226</v>
      </c>
      <c r="B50460" s="8">
        <v>8.5530040124353099E-2</v>
      </c>
    </row>
    <row r="50461" spans="1:2" x14ac:dyDescent="0.75">
      <c r="A50461" s="7">
        <v>42647.104166666672</v>
      </c>
      <c r="B50461" s="8">
        <v>8.5649748471912771E-2</v>
      </c>
    </row>
    <row r="50462" spans="1:2" x14ac:dyDescent="0.75">
      <c r="A50462" s="7">
        <v>42647.111111111117</v>
      </c>
      <c r="B50462" s="8">
        <v>8.600972421870931E-2</v>
      </c>
    </row>
    <row r="50463" spans="1:2" x14ac:dyDescent="0.75">
      <c r="A50463" s="7">
        <v>42647.118055555555</v>
      </c>
      <c r="B50463" s="8">
        <v>8.5029113665538239E-2</v>
      </c>
    </row>
    <row r="50464" spans="1:2" x14ac:dyDescent="0.75">
      <c r="A50464" s="7">
        <v>42647.125</v>
      </c>
      <c r="B50464" s="8">
        <v>8.5530040124353099E-2</v>
      </c>
    </row>
    <row r="50465" spans="1:2" x14ac:dyDescent="0.75">
      <c r="A50465" s="7">
        <v>42647.131944444445</v>
      </c>
      <c r="B50465" s="8">
        <v>8.4435650187721534E-2</v>
      </c>
    </row>
    <row r="50466" spans="1:2" x14ac:dyDescent="0.75">
      <c r="A50466" s="7">
        <v>42647.138888888891</v>
      </c>
      <c r="B50466" s="8">
        <v>8.5148228760034944E-2</v>
      </c>
    </row>
    <row r="50467" spans="1:2" x14ac:dyDescent="0.75">
      <c r="A50467" s="7">
        <v>42647.145833333336</v>
      </c>
      <c r="B50467" s="8">
        <v>8.4672613725360904E-2</v>
      </c>
    </row>
    <row r="50468" spans="1:2" x14ac:dyDescent="0.75">
      <c r="A50468" s="7">
        <v>42647.152777777781</v>
      </c>
      <c r="B50468" s="8">
        <v>8.4175940263806107E-2</v>
      </c>
    </row>
    <row r="50469" spans="1:2" x14ac:dyDescent="0.75">
      <c r="A50469" s="7">
        <v>42647.159722222226</v>
      </c>
      <c r="B50469" s="8">
        <v>8.512469915393206E-2</v>
      </c>
    </row>
    <row r="50470" spans="1:2" x14ac:dyDescent="0.75">
      <c r="A50470" s="7">
        <v>42647.166666666672</v>
      </c>
      <c r="B50470" s="8">
        <v>8.5363297059790691E-2</v>
      </c>
    </row>
    <row r="50471" spans="1:2" x14ac:dyDescent="0.75">
      <c r="A50471" s="7">
        <v>42647.173611111117</v>
      </c>
      <c r="B50471" s="8">
        <v>8.4625782441780151E-2</v>
      </c>
    </row>
    <row r="50472" spans="1:2" x14ac:dyDescent="0.75">
      <c r="A50472" s="7">
        <v>42647.180555555555</v>
      </c>
      <c r="B50472" s="8">
        <v>8.4412287257392166E-2</v>
      </c>
    </row>
    <row r="50473" spans="1:2" x14ac:dyDescent="0.75">
      <c r="A50473" s="7">
        <v>42647.1875</v>
      </c>
      <c r="B50473" s="8">
        <v>8.512469915393206E-2</v>
      </c>
    </row>
    <row r="50474" spans="1:2" x14ac:dyDescent="0.75">
      <c r="A50474" s="7">
        <v>42647.194444444445</v>
      </c>
      <c r="B50474" s="8">
        <v>8.4649195344079498E-2</v>
      </c>
    </row>
    <row r="50475" spans="1:2" x14ac:dyDescent="0.75">
      <c r="A50475" s="7">
        <v>42647.201388888891</v>
      </c>
      <c r="B50475" s="8">
        <v>8.4863197162543189E-2</v>
      </c>
    </row>
    <row r="50476" spans="1:2" x14ac:dyDescent="0.75">
      <c r="A50476" s="7">
        <v>42647.208333333336</v>
      </c>
      <c r="B50476" s="8">
        <v>8.5818498621663991E-2</v>
      </c>
    </row>
    <row r="50477" spans="1:2" x14ac:dyDescent="0.75">
      <c r="A50477" s="7">
        <v>42647.215277777781</v>
      </c>
      <c r="B50477" s="8">
        <v>8.3916906372740394E-2</v>
      </c>
    </row>
    <row r="50478" spans="1:2" x14ac:dyDescent="0.75">
      <c r="A50478" s="7">
        <v>42647.222222222226</v>
      </c>
      <c r="B50478" s="8">
        <v>8.5818498621663991E-2</v>
      </c>
    </row>
    <row r="50479" spans="1:2" x14ac:dyDescent="0.75">
      <c r="A50479" s="7">
        <v>42647.229166666672</v>
      </c>
      <c r="B50479" s="8">
        <v>8.3799250114434107E-2</v>
      </c>
    </row>
    <row r="50480" spans="1:2" x14ac:dyDescent="0.75">
      <c r="A50480" s="7">
        <v>42647.236111111117</v>
      </c>
      <c r="B50480" s="8">
        <v>8.4011433282960665E-2</v>
      </c>
    </row>
    <row r="50481" spans="1:2" x14ac:dyDescent="0.75">
      <c r="A50481" s="7">
        <v>42647.243055555555</v>
      </c>
      <c r="B50481" s="8">
        <v>8.5435597923104095E-2</v>
      </c>
    </row>
    <row r="50482" spans="1:2" x14ac:dyDescent="0.75">
      <c r="A50482" s="7">
        <v>42647.25</v>
      </c>
      <c r="B50482" s="8">
        <v>8.4816276726758455E-2</v>
      </c>
    </row>
    <row r="50483" spans="1:2" x14ac:dyDescent="0.75">
      <c r="A50483" s="7">
        <v>42647.256944444445</v>
      </c>
      <c r="B50483" s="8">
        <v>8.4578973069935073E-2</v>
      </c>
    </row>
    <row r="50484" spans="1:2" x14ac:dyDescent="0.75">
      <c r="A50484" s="7">
        <v>42647.263888888891</v>
      </c>
      <c r="B50484" s="8">
        <v>8.4082764483890737E-2</v>
      </c>
    </row>
    <row r="50485" spans="1:2" x14ac:dyDescent="0.75">
      <c r="A50485" s="7">
        <v>42647.270833333336</v>
      </c>
      <c r="B50485" s="8">
        <v>8.4413799968405367E-2</v>
      </c>
    </row>
    <row r="50486" spans="1:2" x14ac:dyDescent="0.75">
      <c r="A50486" s="7">
        <v>42647.277777777781</v>
      </c>
      <c r="B50486" s="8">
        <v>8.4413799968405367E-2</v>
      </c>
    </row>
    <row r="50487" spans="1:2" x14ac:dyDescent="0.75">
      <c r="A50487" s="7">
        <v>42647.284722222226</v>
      </c>
      <c r="B50487" s="8">
        <v>8.3331515693884403E-2</v>
      </c>
    </row>
    <row r="50488" spans="1:2" x14ac:dyDescent="0.75">
      <c r="A50488" s="7">
        <v>42647.291666666672</v>
      </c>
      <c r="B50488" s="8">
        <v>8.3191477340164313E-2</v>
      </c>
    </row>
    <row r="50489" spans="1:2" x14ac:dyDescent="0.75">
      <c r="A50489" s="7">
        <v>42647.298611111117</v>
      </c>
      <c r="B50489" s="8">
        <v>8.4485420027910027E-2</v>
      </c>
    </row>
    <row r="50490" spans="1:2" x14ac:dyDescent="0.75">
      <c r="A50490" s="7">
        <v>42647.305555555555</v>
      </c>
      <c r="B50490" s="8">
        <v>8.3636867085678676E-2</v>
      </c>
    </row>
    <row r="50491" spans="1:2" x14ac:dyDescent="0.75">
      <c r="A50491" s="7">
        <v>42647.3125</v>
      </c>
      <c r="B50491" s="8">
        <v>8.4343742921428641E-2</v>
      </c>
    </row>
    <row r="50492" spans="1:2" x14ac:dyDescent="0.75">
      <c r="A50492" s="7">
        <v>42647.319444444445</v>
      </c>
      <c r="B50492" s="8">
        <v>8.3402358297271592E-2</v>
      </c>
    </row>
    <row r="50493" spans="1:2" x14ac:dyDescent="0.75">
      <c r="A50493" s="7">
        <v>42647.326388888891</v>
      </c>
      <c r="B50493" s="8">
        <v>8.5317669231865428E-2</v>
      </c>
    </row>
    <row r="50494" spans="1:2" x14ac:dyDescent="0.75">
      <c r="A50494" s="7">
        <v>42647.333333333336</v>
      </c>
      <c r="B50494" s="8">
        <v>8.4107558313444131E-2</v>
      </c>
    </row>
    <row r="50495" spans="1:2" x14ac:dyDescent="0.75">
      <c r="A50495" s="7">
        <v>42647.340277777781</v>
      </c>
      <c r="B50495" s="8">
        <v>8.493666022595979E-2</v>
      </c>
    </row>
    <row r="50496" spans="1:2" x14ac:dyDescent="0.75">
      <c r="A50496" s="7">
        <v>42647.347222222226</v>
      </c>
      <c r="B50496" s="8">
        <v>8.4343742921428641E-2</v>
      </c>
    </row>
    <row r="50497" spans="1:2" x14ac:dyDescent="0.75">
      <c r="A50497" s="7">
        <v>42647.354166666672</v>
      </c>
      <c r="B50497" s="8">
        <v>8.4202266835491549E-2</v>
      </c>
    </row>
    <row r="50498" spans="1:2" x14ac:dyDescent="0.75">
      <c r="A50498" s="7">
        <v>42647.361111111117</v>
      </c>
      <c r="B50498" s="8">
        <v>8.4675647060884651E-2</v>
      </c>
    </row>
    <row r="50499" spans="1:2" x14ac:dyDescent="0.75">
      <c r="A50499" s="7">
        <v>42647.368055555555</v>
      </c>
      <c r="B50499" s="8">
        <v>8.2424078146114521E-2</v>
      </c>
    </row>
    <row r="50500" spans="1:2" x14ac:dyDescent="0.75">
      <c r="A50500" s="7">
        <v>42647.375</v>
      </c>
      <c r="B50500" s="8">
        <v>8.2401186910226451E-2</v>
      </c>
    </row>
    <row r="50501" spans="1:2" x14ac:dyDescent="0.75">
      <c r="A50501" s="7">
        <v>42647.381944444445</v>
      </c>
      <c r="B50501" s="8">
        <v>8.2262472336699213E-2</v>
      </c>
    </row>
    <row r="50502" spans="1:2" x14ac:dyDescent="0.75">
      <c r="A50502" s="7">
        <v>42647.388888888891</v>
      </c>
      <c r="B50502" s="8">
        <v>8.3192971524617187E-2</v>
      </c>
    </row>
    <row r="50503" spans="1:2" x14ac:dyDescent="0.75">
      <c r="A50503" s="7">
        <v>42647.395833333336</v>
      </c>
      <c r="B50503" s="8">
        <v>8.2842996520801043E-2</v>
      </c>
    </row>
    <row r="50504" spans="1:2" x14ac:dyDescent="0.75">
      <c r="A50504" s="7">
        <v>42647.402777777781</v>
      </c>
      <c r="B50504" s="8">
        <v>8.2726615293930703E-2</v>
      </c>
    </row>
    <row r="50505" spans="1:2" x14ac:dyDescent="0.75">
      <c r="A50505" s="7">
        <v>42647.409722222226</v>
      </c>
      <c r="B50505" s="8">
        <v>8.3076174501399438E-2</v>
      </c>
    </row>
    <row r="50506" spans="1:2" x14ac:dyDescent="0.75">
      <c r="A50506" s="7">
        <v>42647.416666666672</v>
      </c>
      <c r="B50506" s="8">
        <v>8.1226198473129146E-2</v>
      </c>
    </row>
    <row r="50507" spans="1:2" x14ac:dyDescent="0.75">
      <c r="A50507" s="7">
        <v>42647.423611111117</v>
      </c>
      <c r="B50507" s="8">
        <v>8.2749582976827676E-2</v>
      </c>
    </row>
    <row r="50508" spans="1:2" x14ac:dyDescent="0.75">
      <c r="A50508" s="7">
        <v>42647.430555555555</v>
      </c>
      <c r="B50508" s="8">
        <v>8.4155655705964533E-2</v>
      </c>
    </row>
    <row r="50509" spans="1:2" x14ac:dyDescent="0.75">
      <c r="A50509" s="7">
        <v>42647.4375</v>
      </c>
      <c r="B50509" s="8">
        <v>8.3896674629727053E-2</v>
      </c>
    </row>
    <row r="50510" spans="1:2" x14ac:dyDescent="0.75">
      <c r="A50510" s="7">
        <v>42647.444444444445</v>
      </c>
      <c r="B50510" s="8">
        <v>8.3779042368836432E-2</v>
      </c>
    </row>
    <row r="50511" spans="1:2" x14ac:dyDescent="0.75">
      <c r="A50511" s="7">
        <v>42647.451388888891</v>
      </c>
      <c r="B50511" s="8">
        <v>8.4961666871121985E-2</v>
      </c>
    </row>
    <row r="50512" spans="1:2" x14ac:dyDescent="0.75">
      <c r="A50512" s="7">
        <v>42647.458333333336</v>
      </c>
      <c r="B50512" s="8">
        <v>8.4132358327018264E-2</v>
      </c>
    </row>
    <row r="50513" spans="1:2" x14ac:dyDescent="0.75">
      <c r="A50513" s="7">
        <v>42647.465277777781</v>
      </c>
      <c r="B50513" s="8">
        <v>8.422709046847382E-2</v>
      </c>
    </row>
    <row r="50514" spans="1:2" x14ac:dyDescent="0.75">
      <c r="A50514" s="7">
        <v>42647.472222222226</v>
      </c>
      <c r="B50514" s="8">
        <v>8.3873437912503776E-2</v>
      </c>
    </row>
    <row r="50515" spans="1:2" x14ac:dyDescent="0.75">
      <c r="A50515" s="7">
        <v>42647.479166666672</v>
      </c>
      <c r="B50515" s="8">
        <v>8.4938180881958883E-2</v>
      </c>
    </row>
    <row r="50516" spans="1:2" x14ac:dyDescent="0.75">
      <c r="A50516" s="7">
        <v>42647.486111111117</v>
      </c>
      <c r="B50516" s="8">
        <v>8.5774198363623738E-2</v>
      </c>
    </row>
    <row r="50517" spans="1:2" x14ac:dyDescent="0.75">
      <c r="A50517" s="7">
        <v>42647.493055555555</v>
      </c>
      <c r="B50517" s="8">
        <v>8.5917905072369113E-2</v>
      </c>
    </row>
    <row r="50518" spans="1:2" x14ac:dyDescent="0.75">
      <c r="A50518" s="7">
        <v>42647.5</v>
      </c>
      <c r="B50518" s="8">
        <v>8.6859296726634727E-2</v>
      </c>
    </row>
    <row r="50519" spans="1:2" x14ac:dyDescent="0.75">
      <c r="A50519" s="7">
        <v>42647.506944444445</v>
      </c>
      <c r="B50519" s="8">
        <v>8.698057674203484E-2</v>
      </c>
    </row>
    <row r="50520" spans="1:2" x14ac:dyDescent="0.75">
      <c r="A50520" s="7">
        <v>42647.513888888891</v>
      </c>
      <c r="B50520" s="8">
        <v>8.8201276403152201E-2</v>
      </c>
    </row>
    <row r="50521" spans="1:2" x14ac:dyDescent="0.75">
      <c r="A50521" s="7">
        <v>42647.520833333336</v>
      </c>
      <c r="B50521" s="8">
        <v>8.908880908563975E-2</v>
      </c>
    </row>
    <row r="50522" spans="1:2" x14ac:dyDescent="0.75">
      <c r="A50522" s="7">
        <v>42647.527777777781</v>
      </c>
      <c r="B50522" s="8">
        <v>8.9312265439556171E-2</v>
      </c>
    </row>
    <row r="50523" spans="1:2" x14ac:dyDescent="0.75">
      <c r="A50523" s="7">
        <v>42647.534722222226</v>
      </c>
      <c r="B50523" s="8">
        <v>9.0836832578179663E-2</v>
      </c>
    </row>
    <row r="50524" spans="1:2" x14ac:dyDescent="0.75">
      <c r="A50524" s="7">
        <v>42647.541666666672</v>
      </c>
      <c r="B50524" s="8">
        <v>9.0309726382312286E-2</v>
      </c>
    </row>
    <row r="50525" spans="1:2" x14ac:dyDescent="0.75">
      <c r="A50525" s="7">
        <v>42647.548611111117</v>
      </c>
      <c r="B50525" s="8">
        <v>9.1341563623653282E-2</v>
      </c>
    </row>
    <row r="50526" spans="1:2" x14ac:dyDescent="0.75">
      <c r="A50526" s="7">
        <v>42647.555555555555</v>
      </c>
      <c r="B50526" s="8">
        <v>9.1088902385058679E-2</v>
      </c>
    </row>
    <row r="50527" spans="1:2" x14ac:dyDescent="0.75">
      <c r="A50527" s="7">
        <v>42647.5625</v>
      </c>
      <c r="B50527" s="8">
        <v>9.3384281553122686E-2</v>
      </c>
    </row>
    <row r="50528" spans="1:2" x14ac:dyDescent="0.75">
      <c r="A50528" s="7">
        <v>42647.569444444445</v>
      </c>
      <c r="B50528" s="8">
        <v>9.6097812444158312E-2</v>
      </c>
    </row>
    <row r="50529" spans="1:2" x14ac:dyDescent="0.75">
      <c r="A50529" s="7">
        <v>42647.576388888891</v>
      </c>
      <c r="B50529" s="8">
        <v>9.8229994169124243E-2</v>
      </c>
    </row>
    <row r="50530" spans="1:2" x14ac:dyDescent="0.75">
      <c r="A50530" s="7">
        <v>42647.583333333336</v>
      </c>
      <c r="B50530" s="8">
        <v>9.8499308618671663E-2</v>
      </c>
    </row>
    <row r="50531" spans="1:2" x14ac:dyDescent="0.75">
      <c r="A50531" s="7">
        <v>42647.590277777781</v>
      </c>
      <c r="B50531" s="8">
        <v>0.10122698610958217</v>
      </c>
    </row>
    <row r="50532" spans="1:2" x14ac:dyDescent="0.75">
      <c r="A50532" s="7">
        <v>42647.597222222226</v>
      </c>
      <c r="B50532" s="8">
        <v>0.10095137508278537</v>
      </c>
    </row>
    <row r="50533" spans="1:2" x14ac:dyDescent="0.75">
      <c r="A50533" s="7">
        <v>42647.604166666672</v>
      </c>
      <c r="B50533" s="8">
        <v>9.982834478157844E-2</v>
      </c>
    </row>
    <row r="50534" spans="1:2" x14ac:dyDescent="0.75">
      <c r="A50534" s="7">
        <v>42647.611111111117</v>
      </c>
      <c r="B50534" s="8">
        <v>9.858091458356584E-2</v>
      </c>
    </row>
    <row r="50535" spans="1:2" x14ac:dyDescent="0.75">
      <c r="A50535" s="7">
        <v>42647.618055555555</v>
      </c>
      <c r="B50535" s="8">
        <v>9.7506637937445045E-2</v>
      </c>
    </row>
    <row r="50536" spans="1:2" x14ac:dyDescent="0.75">
      <c r="A50536" s="7">
        <v>42647.625</v>
      </c>
      <c r="B50536" s="8">
        <v>9.8042531642137484E-2</v>
      </c>
    </row>
    <row r="50537" spans="1:2" x14ac:dyDescent="0.75">
      <c r="A50537" s="7">
        <v>42647.631944444445</v>
      </c>
      <c r="B50537" s="8">
        <v>9.8419482263665092E-2</v>
      </c>
    </row>
    <row r="50538" spans="1:2" x14ac:dyDescent="0.75">
      <c r="A50538" s="7">
        <v>42647.638888888891</v>
      </c>
      <c r="B50538" s="8">
        <v>9.6416136645927727E-2</v>
      </c>
    </row>
    <row r="50539" spans="1:2" x14ac:dyDescent="0.75">
      <c r="A50539" s="7">
        <v>42647.645833333336</v>
      </c>
      <c r="B50539" s="8">
        <v>9.9529102890208734E-2</v>
      </c>
    </row>
    <row r="50540" spans="1:2" x14ac:dyDescent="0.75">
      <c r="A50540" s="7">
        <v>42647.652777777781</v>
      </c>
      <c r="B50540" s="8">
        <v>9.6019635600837913E-2</v>
      </c>
    </row>
    <row r="50541" spans="1:2" x14ac:dyDescent="0.75">
      <c r="A50541" s="7">
        <v>42647.659722222226</v>
      </c>
      <c r="B50541" s="8">
        <v>9.7373052349981462E-2</v>
      </c>
    </row>
    <row r="50542" spans="1:2" x14ac:dyDescent="0.75">
      <c r="A50542" s="7">
        <v>42647.666666666672</v>
      </c>
      <c r="B50542" s="8">
        <v>9.5782061025782433E-2</v>
      </c>
    </row>
    <row r="50543" spans="1:2" x14ac:dyDescent="0.75">
      <c r="A50543" s="7">
        <v>42647.673611111117</v>
      </c>
      <c r="B50543" s="8">
        <v>9.6151649071945525E-2</v>
      </c>
    </row>
    <row r="50544" spans="1:2" x14ac:dyDescent="0.75">
      <c r="A50544" s="7">
        <v>42647.680555555555</v>
      </c>
      <c r="B50544" s="8">
        <v>9.6283816038334635E-2</v>
      </c>
    </row>
    <row r="50545" spans="1:2" x14ac:dyDescent="0.75">
      <c r="A50545" s="7">
        <v>42647.6875</v>
      </c>
      <c r="B50545" s="8">
        <v>9.7587547732304783E-2</v>
      </c>
    </row>
    <row r="50546" spans="1:2" x14ac:dyDescent="0.75">
      <c r="A50546" s="7">
        <v>42647.694444444445</v>
      </c>
      <c r="B50546" s="8">
        <v>9.5467187634148284E-2</v>
      </c>
    </row>
    <row r="50547" spans="1:2" x14ac:dyDescent="0.75">
      <c r="A50547" s="7">
        <v>42647.701388888891</v>
      </c>
      <c r="B50547" s="8">
        <v>9.6496280400229506E-2</v>
      </c>
    </row>
    <row r="50548" spans="1:2" x14ac:dyDescent="0.75">
      <c r="A50548" s="7">
        <v>42647.708333333336</v>
      </c>
      <c r="B50548" s="8">
        <v>9.6470124078491037E-2</v>
      </c>
    </row>
    <row r="50549" spans="1:2" x14ac:dyDescent="0.75">
      <c r="A50549" s="7">
        <v>42647.715277777781</v>
      </c>
      <c r="B50549" s="8">
        <v>9.6047375846274929E-2</v>
      </c>
    </row>
    <row r="50550" spans="1:2" x14ac:dyDescent="0.75">
      <c r="A50550" s="7">
        <v>42647.722222222226</v>
      </c>
      <c r="B50550" s="8">
        <v>9.5258317363314762E-2</v>
      </c>
    </row>
    <row r="50551" spans="1:2" x14ac:dyDescent="0.75">
      <c r="A50551" s="7">
        <v>42647.729166666672</v>
      </c>
      <c r="B50551" s="8">
        <v>9.588946040959738E-2</v>
      </c>
    </row>
    <row r="50552" spans="1:2" x14ac:dyDescent="0.75">
      <c r="A50552" s="7">
        <v>42647.736111111117</v>
      </c>
      <c r="B50552" s="8">
        <v>9.5337646324821321E-2</v>
      </c>
    </row>
    <row r="50553" spans="1:2" x14ac:dyDescent="0.75">
      <c r="A50553" s="7">
        <v>42647.743055555555</v>
      </c>
      <c r="B50553" s="8">
        <v>9.5468866310917028E-2</v>
      </c>
    </row>
    <row r="50554" spans="1:2" x14ac:dyDescent="0.75">
      <c r="A50554" s="7">
        <v>42647.75</v>
      </c>
      <c r="B50554" s="8">
        <v>9.2463922555584291E-2</v>
      </c>
    </row>
    <row r="50555" spans="1:2" x14ac:dyDescent="0.75">
      <c r="A50555" s="7">
        <v>42647.756944444445</v>
      </c>
      <c r="B50555" s="8">
        <v>9.4632358061693844E-2</v>
      </c>
    </row>
    <row r="50556" spans="1:2" x14ac:dyDescent="0.75">
      <c r="A50556" s="7">
        <v>42647.763888888891</v>
      </c>
      <c r="B50556" s="8">
        <v>9.2669235894194096E-2</v>
      </c>
    </row>
    <row r="50557" spans="1:2" x14ac:dyDescent="0.75">
      <c r="A50557" s="7">
        <v>42647.770833333336</v>
      </c>
      <c r="B50557" s="8">
        <v>9.226062495905929E-2</v>
      </c>
    </row>
    <row r="50558" spans="1:2" x14ac:dyDescent="0.75">
      <c r="A50558" s="7">
        <v>42647.777777777781</v>
      </c>
      <c r="B50558" s="8">
        <v>9.3414672535686083E-2</v>
      </c>
    </row>
    <row r="50559" spans="1:2" x14ac:dyDescent="0.75">
      <c r="A50559" s="7">
        <v>42647.784722222226</v>
      </c>
      <c r="B50559" s="8">
        <v>9.351817273209917E-2</v>
      </c>
    </row>
    <row r="50560" spans="1:2" x14ac:dyDescent="0.75">
      <c r="A50560" s="7">
        <v>42647.791666666672</v>
      </c>
      <c r="B50560" s="8">
        <v>9.2210267202445462E-2</v>
      </c>
    </row>
    <row r="50561" spans="1:2" x14ac:dyDescent="0.75">
      <c r="A50561" s="7">
        <v>42647.798611111117</v>
      </c>
      <c r="B50561" s="8">
        <v>9.2721443303642112E-2</v>
      </c>
    </row>
    <row r="50562" spans="1:2" x14ac:dyDescent="0.75">
      <c r="A50562" s="7">
        <v>42647.805555555555</v>
      </c>
      <c r="B50562" s="8">
        <v>9.2696155164528199E-2</v>
      </c>
    </row>
    <row r="50563" spans="1:2" x14ac:dyDescent="0.75">
      <c r="A50563" s="7">
        <v>42647.8125</v>
      </c>
      <c r="B50563" s="8">
        <v>9.3338346192235938E-2</v>
      </c>
    </row>
    <row r="50564" spans="1:2" x14ac:dyDescent="0.75">
      <c r="A50564" s="7">
        <v>42647.819444444445</v>
      </c>
      <c r="B50564" s="8">
        <v>9.228744379410081E-2</v>
      </c>
    </row>
    <row r="50565" spans="1:2" x14ac:dyDescent="0.75">
      <c r="A50565" s="7">
        <v>42647.826388888891</v>
      </c>
      <c r="B50565" s="8">
        <v>9.3055648591916923E-2</v>
      </c>
    </row>
    <row r="50566" spans="1:2" x14ac:dyDescent="0.75">
      <c r="A50566" s="7">
        <v>42647.833333333336</v>
      </c>
      <c r="B50566" s="8">
        <v>9.3958717401132097E-2</v>
      </c>
    </row>
    <row r="50567" spans="1:2" x14ac:dyDescent="0.75">
      <c r="A50567" s="7">
        <v>42647.840277777781</v>
      </c>
      <c r="B50567" s="8">
        <v>9.1397991362683784E-2</v>
      </c>
    </row>
    <row r="50568" spans="1:2" x14ac:dyDescent="0.75">
      <c r="A50568" s="7">
        <v>42647.847222222226</v>
      </c>
      <c r="B50568" s="8">
        <v>9.0994128555874701E-2</v>
      </c>
    </row>
    <row r="50569" spans="1:2" x14ac:dyDescent="0.75">
      <c r="A50569" s="7">
        <v>42647.854166666672</v>
      </c>
      <c r="B50569" s="8">
        <v>9.122161999740698E-2</v>
      </c>
    </row>
    <row r="50570" spans="1:2" x14ac:dyDescent="0.75">
      <c r="A50570" s="7">
        <v>42647.861111111117</v>
      </c>
      <c r="B50570" s="8">
        <v>9.1120274059456219E-2</v>
      </c>
    </row>
    <row r="50571" spans="1:2" x14ac:dyDescent="0.75">
      <c r="A50571" s="7">
        <v>42647.868055555555</v>
      </c>
      <c r="B50571" s="8">
        <v>9.228744379410081E-2</v>
      </c>
    </row>
    <row r="50572" spans="1:2" x14ac:dyDescent="0.75">
      <c r="A50572" s="7">
        <v>42647.875</v>
      </c>
      <c r="B50572" s="8">
        <v>9.277367559029373E-2</v>
      </c>
    </row>
    <row r="50573" spans="1:2" x14ac:dyDescent="0.75">
      <c r="A50573" s="7">
        <v>42647.881944444445</v>
      </c>
      <c r="B50573" s="8">
        <v>9.2109621436939598E-2</v>
      </c>
    </row>
    <row r="50574" spans="1:2" x14ac:dyDescent="0.75">
      <c r="A50574" s="7">
        <v>42647.888888888891</v>
      </c>
      <c r="B50574" s="8">
        <v>9.1728158225567305E-2</v>
      </c>
    </row>
    <row r="50575" spans="1:2" x14ac:dyDescent="0.75">
      <c r="A50575" s="7">
        <v>42647.895833333336</v>
      </c>
      <c r="B50575" s="8">
        <v>9.2620325748070539E-2</v>
      </c>
    </row>
    <row r="50576" spans="1:2" x14ac:dyDescent="0.75">
      <c r="A50576" s="7">
        <v>42647.902777777781</v>
      </c>
      <c r="B50576" s="8">
        <v>9.2084474519939494E-2</v>
      </c>
    </row>
    <row r="50577" spans="1:2" x14ac:dyDescent="0.75">
      <c r="A50577" s="7">
        <v>42647.909722222226</v>
      </c>
      <c r="B50577" s="8">
        <v>9.259506093921277E-2</v>
      </c>
    </row>
    <row r="50578" spans="1:2" x14ac:dyDescent="0.75">
      <c r="A50578" s="7">
        <v>42647.916666666672</v>
      </c>
      <c r="B50578" s="8">
        <v>9.3365429780596684E-2</v>
      </c>
    </row>
    <row r="50579" spans="1:2" x14ac:dyDescent="0.75">
      <c r="A50579" s="7">
        <v>42647.923611111117</v>
      </c>
      <c r="B50579" s="8">
        <v>9.3882015187779388E-2</v>
      </c>
    </row>
    <row r="50580" spans="1:2" x14ac:dyDescent="0.75">
      <c r="A50580" s="7">
        <v>42647.930555555555</v>
      </c>
      <c r="B50580" s="8">
        <v>9.3882015187779388E-2</v>
      </c>
    </row>
    <row r="50581" spans="1:2" x14ac:dyDescent="0.75">
      <c r="A50581" s="7">
        <v>42647.9375</v>
      </c>
      <c r="B50581" s="8">
        <v>9.1932088994119518E-2</v>
      </c>
    </row>
    <row r="50582" spans="1:2" x14ac:dyDescent="0.75">
      <c r="A50582" s="7">
        <v>42647.944444444445</v>
      </c>
      <c r="B50582" s="8">
        <v>9.1374626463760308E-2</v>
      </c>
    </row>
    <row r="50583" spans="1:2" x14ac:dyDescent="0.75">
      <c r="A50583" s="7">
        <v>42647.951388888891</v>
      </c>
      <c r="B50583" s="8">
        <v>9.0869740816145975E-2</v>
      </c>
    </row>
    <row r="50584" spans="1:2" x14ac:dyDescent="0.75">
      <c r="A50584" s="7">
        <v>42647.958333333336</v>
      </c>
      <c r="B50584" s="8">
        <v>8.9742369628309018E-2</v>
      </c>
    </row>
    <row r="50585" spans="1:2" x14ac:dyDescent="0.75">
      <c r="A50585" s="7">
        <v>42647.965277777781</v>
      </c>
      <c r="B50585" s="8">
        <v>9.0092151943567261E-2</v>
      </c>
    </row>
    <row r="50586" spans="1:2" x14ac:dyDescent="0.75">
      <c r="A50586" s="7">
        <v>42647.972222222226</v>
      </c>
      <c r="B50586" s="8">
        <v>9.1223235306112163E-2</v>
      </c>
    </row>
    <row r="50587" spans="1:2" x14ac:dyDescent="0.75">
      <c r="A50587" s="7">
        <v>42647.979166666672</v>
      </c>
      <c r="B50587" s="8">
        <v>9.0844880535909639E-2</v>
      </c>
    </row>
    <row r="50588" spans="1:2" x14ac:dyDescent="0.75">
      <c r="A50588" s="7">
        <v>42647.986111111117</v>
      </c>
      <c r="B50588" s="8">
        <v>8.9842417811203709E-2</v>
      </c>
    </row>
    <row r="50589" spans="1:2" x14ac:dyDescent="0.75">
      <c r="A50589" s="7">
        <v>42647.993055555555</v>
      </c>
      <c r="B50589" s="8">
        <v>8.9617839752379955E-2</v>
      </c>
    </row>
    <row r="50590" spans="1:2" x14ac:dyDescent="0.75">
      <c r="A50590" s="7">
        <v>42648</v>
      </c>
      <c r="B50590" s="8">
        <v>8.9642415704259334E-2</v>
      </c>
    </row>
    <row r="50591" spans="1:2" x14ac:dyDescent="0.75">
      <c r="A50591" s="7">
        <v>42648.006944444445</v>
      </c>
      <c r="B50591" s="8">
        <v>8.9766974463324697E-2</v>
      </c>
    </row>
    <row r="50592" spans="1:2" x14ac:dyDescent="0.75">
      <c r="A50592" s="7">
        <v>42648.013888888891</v>
      </c>
      <c r="B50592" s="8">
        <v>8.8429141897427538E-2</v>
      </c>
    </row>
    <row r="50593" spans="1:2" x14ac:dyDescent="0.75">
      <c r="A50593" s="7">
        <v>42648.020833333336</v>
      </c>
      <c r="B50593" s="8">
        <v>8.8183313568534025E-2</v>
      </c>
    </row>
    <row r="50594" spans="1:2" x14ac:dyDescent="0.75">
      <c r="A50594" s="7">
        <v>42648.027777777781</v>
      </c>
      <c r="B50594" s="8">
        <v>8.8306155373850517E-2</v>
      </c>
    </row>
    <row r="50595" spans="1:2" x14ac:dyDescent="0.75">
      <c r="A50595" s="7">
        <v>42648.034722222226</v>
      </c>
      <c r="B50595" s="8">
        <v>8.7425227646364664E-2</v>
      </c>
    </row>
    <row r="50596" spans="1:2" x14ac:dyDescent="0.75">
      <c r="A50596" s="7">
        <v>42648.041666666672</v>
      </c>
      <c r="B50596" s="8">
        <v>8.681764052340693E-2</v>
      </c>
    </row>
    <row r="50597" spans="1:2" x14ac:dyDescent="0.75">
      <c r="A50597" s="7">
        <v>42648.048611111117</v>
      </c>
      <c r="B50597" s="8">
        <v>8.7060245326048599E-2</v>
      </c>
    </row>
    <row r="50598" spans="1:2" x14ac:dyDescent="0.75">
      <c r="A50598" s="7">
        <v>42648.055555555555</v>
      </c>
      <c r="B50598" s="8">
        <v>8.6599476224471256E-2</v>
      </c>
    </row>
    <row r="50599" spans="1:2" x14ac:dyDescent="0.75">
      <c r="A50599" s="7">
        <v>42648.0625</v>
      </c>
      <c r="B50599" s="8">
        <v>8.6140771608948216E-2</v>
      </c>
    </row>
    <row r="50600" spans="1:2" x14ac:dyDescent="0.75">
      <c r="A50600" s="7">
        <v>42648.069444444445</v>
      </c>
      <c r="B50600" s="8">
        <v>8.6623350188727258E-2</v>
      </c>
    </row>
    <row r="50601" spans="1:2" x14ac:dyDescent="0.75">
      <c r="A50601" s="7">
        <v>42648.076388888891</v>
      </c>
      <c r="B50601" s="8">
        <v>8.7351504968793639E-2</v>
      </c>
    </row>
    <row r="50602" spans="1:2" x14ac:dyDescent="0.75">
      <c r="A50602" s="7">
        <v>42648.083333333336</v>
      </c>
      <c r="B50602" s="8">
        <v>8.7058692594890838E-2</v>
      </c>
    </row>
    <row r="50603" spans="1:2" x14ac:dyDescent="0.75">
      <c r="A50603" s="7">
        <v>42648.090277777781</v>
      </c>
      <c r="B50603" s="8">
        <v>8.6742803537146959E-2</v>
      </c>
    </row>
    <row r="50604" spans="1:2" x14ac:dyDescent="0.75">
      <c r="A50604" s="7">
        <v>42648.097222222226</v>
      </c>
      <c r="B50604" s="8">
        <v>8.4942742988130537E-2</v>
      </c>
    </row>
    <row r="50605" spans="1:2" x14ac:dyDescent="0.75">
      <c r="A50605" s="7">
        <v>42648.104166666672</v>
      </c>
      <c r="B50605" s="8">
        <v>8.4326446914040662E-2</v>
      </c>
    </row>
    <row r="50606" spans="1:2" x14ac:dyDescent="0.75">
      <c r="A50606" s="7">
        <v>42648.111111111117</v>
      </c>
      <c r="B50606" s="8">
        <v>8.4919261424069178E-2</v>
      </c>
    </row>
    <row r="50607" spans="1:2" x14ac:dyDescent="0.75">
      <c r="A50607" s="7">
        <v>42648.118055555555</v>
      </c>
      <c r="B50607" s="8">
        <v>8.3128252073053591E-2</v>
      </c>
    </row>
    <row r="50608" spans="1:2" x14ac:dyDescent="0.75">
      <c r="A50608" s="7">
        <v>42648.125</v>
      </c>
      <c r="B50608" s="8">
        <v>8.1921711663680355E-2</v>
      </c>
    </row>
    <row r="50609" spans="1:2" x14ac:dyDescent="0.75">
      <c r="A50609" s="7">
        <v>42648.131944444445</v>
      </c>
      <c r="B50609" s="8">
        <v>8.3386722855164255E-2</v>
      </c>
    </row>
    <row r="50610" spans="1:2" x14ac:dyDescent="0.75">
      <c r="A50610" s="7">
        <v>42648.138888888891</v>
      </c>
      <c r="B50610" s="8">
        <v>8.3832996281764549E-2</v>
      </c>
    </row>
    <row r="50611" spans="1:2" x14ac:dyDescent="0.75">
      <c r="A50611" s="7">
        <v>42648.145833333336</v>
      </c>
      <c r="B50611" s="8">
        <v>8.442287671603764E-2</v>
      </c>
    </row>
    <row r="50612" spans="1:2" x14ac:dyDescent="0.75">
      <c r="A50612" s="7">
        <v>42648.152777777781</v>
      </c>
      <c r="B50612" s="8">
        <v>8.4541273115603818E-2</v>
      </c>
    </row>
    <row r="50613" spans="1:2" x14ac:dyDescent="0.75">
      <c r="A50613" s="7">
        <v>42648.159722222226</v>
      </c>
      <c r="B50613" s="8">
        <v>8.4163200034365657E-2</v>
      </c>
    </row>
    <row r="50614" spans="1:2" x14ac:dyDescent="0.75">
      <c r="A50614" s="7">
        <v>42648.166666666672</v>
      </c>
      <c r="B50614" s="8">
        <v>8.380977448447896E-2</v>
      </c>
    </row>
    <row r="50615" spans="1:2" x14ac:dyDescent="0.75">
      <c r="A50615" s="7">
        <v>42648.173611111117</v>
      </c>
      <c r="B50615" s="8">
        <v>8.5373987347068081E-2</v>
      </c>
    </row>
    <row r="50616" spans="1:2" x14ac:dyDescent="0.75">
      <c r="A50616" s="7">
        <v>42648.180555555555</v>
      </c>
      <c r="B50616" s="8">
        <v>8.6093254334652897E-2</v>
      </c>
    </row>
    <row r="50617" spans="1:2" x14ac:dyDescent="0.75">
      <c r="A50617" s="7">
        <v>42648.1875</v>
      </c>
      <c r="B50617" s="8">
        <v>8.5373987347068081E-2</v>
      </c>
    </row>
    <row r="50618" spans="1:2" x14ac:dyDescent="0.75">
      <c r="A50618" s="7">
        <v>42648.194444444445</v>
      </c>
      <c r="B50618" s="8">
        <v>8.3950692612852512E-2</v>
      </c>
    </row>
    <row r="50619" spans="1:2" x14ac:dyDescent="0.75">
      <c r="A50619" s="7">
        <v>42648.201388888891</v>
      </c>
      <c r="B50619" s="8">
        <v>8.513536416075583E-2</v>
      </c>
    </row>
    <row r="50620" spans="1:2" x14ac:dyDescent="0.75">
      <c r="A50620" s="7">
        <v>42648.208333333336</v>
      </c>
      <c r="B50620" s="8">
        <v>8.4659809936660779E-2</v>
      </c>
    </row>
    <row r="50621" spans="1:2" x14ac:dyDescent="0.75">
      <c r="A50621" s="7">
        <v>42648.215277777781</v>
      </c>
      <c r="B50621" s="8">
        <v>8.3574855576609375E-2</v>
      </c>
    </row>
    <row r="50622" spans="1:2" x14ac:dyDescent="0.75">
      <c r="A50622" s="7">
        <v>42648.222222222226</v>
      </c>
      <c r="B50622" s="8">
        <v>8.5016264291000232E-2</v>
      </c>
    </row>
    <row r="50623" spans="1:2" x14ac:dyDescent="0.75">
      <c r="A50623" s="7">
        <v>42648.229166666672</v>
      </c>
      <c r="B50623" s="8">
        <v>8.4281288343601268E-2</v>
      </c>
    </row>
    <row r="50624" spans="1:2" x14ac:dyDescent="0.75">
      <c r="A50624" s="7">
        <v>42648.236111111117</v>
      </c>
      <c r="B50624" s="8">
        <v>8.4021980189617984E-2</v>
      </c>
    </row>
    <row r="50625" spans="1:2" x14ac:dyDescent="0.75">
      <c r="A50625" s="7">
        <v>42648.243055555555</v>
      </c>
      <c r="B50625" s="8">
        <v>8.4139900888727026E-2</v>
      </c>
    </row>
    <row r="50626" spans="1:2" x14ac:dyDescent="0.75">
      <c r="A50626" s="7">
        <v>42648.25</v>
      </c>
      <c r="B50626" s="8">
        <v>8.4234640213466092E-2</v>
      </c>
    </row>
    <row r="50627" spans="1:2" x14ac:dyDescent="0.75">
      <c r="A50627" s="7">
        <v>42648.256944444445</v>
      </c>
      <c r="B50627" s="8">
        <v>8.3880960834604792E-2</v>
      </c>
    </row>
    <row r="50628" spans="1:2" x14ac:dyDescent="0.75">
      <c r="A50628" s="7">
        <v>42648.263888888891</v>
      </c>
      <c r="B50628" s="8">
        <v>8.3037550119261047E-2</v>
      </c>
    </row>
    <row r="50629" spans="1:2" x14ac:dyDescent="0.75">
      <c r="A50629" s="7">
        <v>42648.270833333336</v>
      </c>
      <c r="B50629" s="8">
        <v>8.3505387975013043E-2</v>
      </c>
    </row>
    <row r="50630" spans="1:2" x14ac:dyDescent="0.75">
      <c r="A50630" s="7">
        <v>42648.277777777781</v>
      </c>
      <c r="B50630" s="8">
        <v>8.4234640213466092E-2</v>
      </c>
    </row>
    <row r="50631" spans="1:2" x14ac:dyDescent="0.75">
      <c r="A50631" s="7">
        <v>42648.284722222226</v>
      </c>
      <c r="B50631" s="8">
        <v>8.3037550119261047E-2</v>
      </c>
    </row>
    <row r="50632" spans="1:2" x14ac:dyDescent="0.75">
      <c r="A50632" s="7">
        <v>42648.291666666672</v>
      </c>
      <c r="B50632" s="8">
        <v>8.3014514843965437E-2</v>
      </c>
    </row>
    <row r="50633" spans="1:2" x14ac:dyDescent="0.75">
      <c r="A50633" s="7">
        <v>42648.298611111117</v>
      </c>
      <c r="B50633" s="8">
        <v>8.2549005322332447E-2</v>
      </c>
    </row>
    <row r="50634" spans="1:2" x14ac:dyDescent="0.75">
      <c r="A50634" s="7">
        <v>42648.305555555555</v>
      </c>
      <c r="B50634" s="8">
        <v>8.5758187610197253E-2</v>
      </c>
    </row>
    <row r="50635" spans="1:2" x14ac:dyDescent="0.75">
      <c r="A50635" s="7">
        <v>42648.3125</v>
      </c>
      <c r="B50635" s="8">
        <v>8.504129075895854E-2</v>
      </c>
    </row>
    <row r="50636" spans="1:2" x14ac:dyDescent="0.75">
      <c r="A50636" s="7">
        <v>42648.319444444445</v>
      </c>
      <c r="B50636" s="8">
        <v>8.5279690935756353E-2</v>
      </c>
    </row>
    <row r="50637" spans="1:2" x14ac:dyDescent="0.75">
      <c r="A50637" s="7">
        <v>42648.326388888891</v>
      </c>
      <c r="B50637" s="8">
        <v>8.456618126001747E-2</v>
      </c>
    </row>
    <row r="50638" spans="1:2" x14ac:dyDescent="0.75">
      <c r="A50638" s="7">
        <v>42648.333333333336</v>
      </c>
      <c r="B50638" s="8">
        <v>8.4093318964877969E-2</v>
      </c>
    </row>
    <row r="50639" spans="1:2" x14ac:dyDescent="0.75">
      <c r="A50639" s="7">
        <v>42648.340277777781</v>
      </c>
      <c r="B50639" s="8">
        <v>8.3857727798984885E-2</v>
      </c>
    </row>
    <row r="50640" spans="1:2" x14ac:dyDescent="0.75">
      <c r="A50640" s="7">
        <v>42648.347222222226</v>
      </c>
      <c r="B50640" s="8">
        <v>8.3763347212883352E-2</v>
      </c>
    </row>
    <row r="50641" spans="1:2" x14ac:dyDescent="0.75">
      <c r="A50641" s="7">
        <v>42648.354166666672</v>
      </c>
      <c r="B50641" s="8">
        <v>8.306059080116357E-2</v>
      </c>
    </row>
    <row r="50642" spans="1:2" x14ac:dyDescent="0.75">
      <c r="A50642" s="7">
        <v>42648.361111111117</v>
      </c>
      <c r="B50642" s="8">
        <v>8.3177369293515824E-2</v>
      </c>
    </row>
    <row r="50643" spans="1:2" x14ac:dyDescent="0.75">
      <c r="A50643" s="7">
        <v>42648.368055555555</v>
      </c>
      <c r="B50643" s="8">
        <v>8.4021980189617984E-2</v>
      </c>
    </row>
    <row r="50644" spans="1:2" x14ac:dyDescent="0.75">
      <c r="A50644" s="7">
        <v>42648.375</v>
      </c>
      <c r="B50644" s="8">
        <v>8.4376162302682439E-2</v>
      </c>
    </row>
    <row r="50645" spans="1:2" x14ac:dyDescent="0.75">
      <c r="A50645" s="7">
        <v>42648.381944444445</v>
      </c>
      <c r="B50645" s="8">
        <v>8.4494503289276088E-2</v>
      </c>
    </row>
    <row r="50646" spans="1:2" x14ac:dyDescent="0.75">
      <c r="A50646" s="7">
        <v>42648.388888888891</v>
      </c>
      <c r="B50646" s="8">
        <v>8.7523086506172035E-2</v>
      </c>
    </row>
    <row r="50647" spans="1:2" x14ac:dyDescent="0.75">
      <c r="A50647" s="7">
        <v>42648.395833333336</v>
      </c>
      <c r="B50647" s="8">
        <v>8.631033960766904E-2</v>
      </c>
    </row>
    <row r="50648" spans="1:2" x14ac:dyDescent="0.75">
      <c r="A50648" s="7">
        <v>42648.402777777781</v>
      </c>
      <c r="B50648" s="8">
        <v>8.8527950378015877E-2</v>
      </c>
    </row>
    <row r="50649" spans="1:2" x14ac:dyDescent="0.75">
      <c r="A50649" s="7">
        <v>42648.409722222226</v>
      </c>
      <c r="B50649" s="8">
        <v>8.6237413021506767E-2</v>
      </c>
    </row>
    <row r="50650" spans="1:2" x14ac:dyDescent="0.75">
      <c r="A50650" s="7">
        <v>42648.416666666672</v>
      </c>
      <c r="B50650" s="8">
        <v>8.7449294026924571E-2</v>
      </c>
    </row>
    <row r="50651" spans="1:2" x14ac:dyDescent="0.75">
      <c r="A50651" s="7">
        <v>42648.423611111117</v>
      </c>
      <c r="B50651" s="8">
        <v>8.585293133765802E-2</v>
      </c>
    </row>
    <row r="50652" spans="1:2" x14ac:dyDescent="0.75">
      <c r="A50652" s="7">
        <v>42648.430555555555</v>
      </c>
      <c r="B50652" s="8">
        <v>8.8281889670004929E-2</v>
      </c>
    </row>
    <row r="50653" spans="1:2" x14ac:dyDescent="0.75">
      <c r="A50653" s="7">
        <v>42648.4375</v>
      </c>
      <c r="B50653" s="8">
        <v>8.6357958207880295E-2</v>
      </c>
    </row>
    <row r="50654" spans="1:2" x14ac:dyDescent="0.75">
      <c r="A50654" s="7">
        <v>42648.444444444445</v>
      </c>
      <c r="B50654" s="8">
        <v>8.6213629064045297E-2</v>
      </c>
    </row>
    <row r="50655" spans="1:2" x14ac:dyDescent="0.75">
      <c r="A50655" s="7">
        <v>42648.451388888891</v>
      </c>
      <c r="B50655" s="8">
        <v>8.5732982795346177E-2</v>
      </c>
    </row>
    <row r="50656" spans="1:2" x14ac:dyDescent="0.75">
      <c r="A50656" s="7">
        <v>42648.458333333336</v>
      </c>
      <c r="B50656" s="8">
        <v>8.6599476224471256E-2</v>
      </c>
    </row>
    <row r="50657" spans="1:2" x14ac:dyDescent="0.75">
      <c r="A50657" s="7">
        <v>42648.465277777781</v>
      </c>
      <c r="B50657" s="8">
        <v>8.7913883440681115E-2</v>
      </c>
    </row>
    <row r="50658" spans="1:2" x14ac:dyDescent="0.75">
      <c r="A50658" s="7">
        <v>42648.472222222226</v>
      </c>
      <c r="B50658" s="8">
        <v>8.9046250171782471E-2</v>
      </c>
    </row>
    <row r="50659" spans="1:2" x14ac:dyDescent="0.75">
      <c r="A50659" s="7">
        <v>42648.479166666672</v>
      </c>
      <c r="B50659" s="8">
        <v>8.8552273278660831E-2</v>
      </c>
    </row>
    <row r="50660" spans="1:2" x14ac:dyDescent="0.75">
      <c r="A50660" s="7">
        <v>42648.486111111117</v>
      </c>
      <c r="B50660" s="8">
        <v>8.9170107935926807E-2</v>
      </c>
    </row>
    <row r="50661" spans="1:2" x14ac:dyDescent="0.75">
      <c r="A50661" s="7">
        <v>42648.493055555555</v>
      </c>
      <c r="B50661" s="8">
        <v>9.1424597939420219E-2</v>
      </c>
    </row>
    <row r="50662" spans="1:2" x14ac:dyDescent="0.75">
      <c r="A50662" s="7">
        <v>42648.5</v>
      </c>
      <c r="B50662" s="8">
        <v>8.7181762612303801E-2</v>
      </c>
    </row>
    <row r="50663" spans="1:2" x14ac:dyDescent="0.75">
      <c r="A50663" s="7">
        <v>42648.506944444445</v>
      </c>
      <c r="B50663" s="8">
        <v>8.89225379638518E-2</v>
      </c>
    </row>
    <row r="50664" spans="1:2" x14ac:dyDescent="0.75">
      <c r="A50664" s="7">
        <v>42648.513888888891</v>
      </c>
      <c r="B50664" s="8">
        <v>9.1070443329625675E-2</v>
      </c>
    </row>
    <row r="50665" spans="1:2" x14ac:dyDescent="0.75">
      <c r="A50665" s="7">
        <v>42648.520833333336</v>
      </c>
      <c r="B50665" s="8">
        <v>8.8946952535253143E-2</v>
      </c>
    </row>
    <row r="50666" spans="1:2" x14ac:dyDescent="0.75">
      <c r="A50666" s="7">
        <v>42648.527777777781</v>
      </c>
      <c r="B50666" s="8">
        <v>8.9567114454168387E-2</v>
      </c>
    </row>
    <row r="50667" spans="1:2" x14ac:dyDescent="0.75">
      <c r="A50667" s="7">
        <v>42648.534722222226</v>
      </c>
      <c r="B50667" s="8">
        <v>8.7717519553020346E-2</v>
      </c>
    </row>
    <row r="50668" spans="1:2" x14ac:dyDescent="0.75">
      <c r="A50668" s="7">
        <v>42648.541666666672</v>
      </c>
      <c r="B50668" s="8">
        <v>9.044148316197706E-2</v>
      </c>
    </row>
    <row r="50669" spans="1:2" x14ac:dyDescent="0.75">
      <c r="A50669" s="7">
        <v>42648.548611111117</v>
      </c>
      <c r="B50669" s="8">
        <v>9.2492425667778128E-2</v>
      </c>
    </row>
    <row r="50670" spans="1:2" x14ac:dyDescent="0.75">
      <c r="A50670" s="7">
        <v>42648.555555555555</v>
      </c>
      <c r="B50670" s="8">
        <v>9.4322347096811671E-2</v>
      </c>
    </row>
    <row r="50671" spans="1:2" x14ac:dyDescent="0.75">
      <c r="A50671" s="7">
        <v>42648.5625</v>
      </c>
      <c r="B50671" s="8">
        <v>9.3545300450703028E-2</v>
      </c>
    </row>
    <row r="50672" spans="1:2" x14ac:dyDescent="0.75">
      <c r="A50672" s="7">
        <v>42648.569444444445</v>
      </c>
      <c r="B50672" s="8">
        <v>9.445238417197796E-2</v>
      </c>
    </row>
    <row r="50673" spans="1:2" x14ac:dyDescent="0.75">
      <c r="A50673" s="7">
        <v>42648.576388888891</v>
      </c>
      <c r="B50673" s="8">
        <v>9.570914820632101E-2</v>
      </c>
    </row>
    <row r="50674" spans="1:2" x14ac:dyDescent="0.75">
      <c r="A50674" s="7">
        <v>42648.583333333336</v>
      </c>
      <c r="B50674" s="8">
        <v>9.6633935817362723E-2</v>
      </c>
    </row>
    <row r="50675" spans="1:2" x14ac:dyDescent="0.75">
      <c r="A50675" s="7">
        <v>42648.590277777781</v>
      </c>
      <c r="B50675" s="8">
        <v>9.7834045501570654E-2</v>
      </c>
    </row>
    <row r="50676" spans="1:2" x14ac:dyDescent="0.75">
      <c r="A50676" s="7">
        <v>42648.597222222226</v>
      </c>
      <c r="B50676" s="8">
        <v>9.8452976635551484E-2</v>
      </c>
    </row>
    <row r="50677" spans="1:2" x14ac:dyDescent="0.75">
      <c r="A50677" s="7">
        <v>42648.604166666672</v>
      </c>
      <c r="B50677" s="8">
        <v>0.1000813679996698</v>
      </c>
    </row>
    <row r="50678" spans="1:2" x14ac:dyDescent="0.75">
      <c r="A50678" s="7">
        <v>42648.611111111117</v>
      </c>
      <c r="B50678" s="8">
        <v>0.10062920229462839</v>
      </c>
    </row>
    <row r="50679" spans="1:2" x14ac:dyDescent="0.75">
      <c r="A50679" s="7">
        <v>42648.618055555555</v>
      </c>
      <c r="B50679" s="8">
        <v>9.9944804319123628E-2</v>
      </c>
    </row>
    <row r="50680" spans="1:2" x14ac:dyDescent="0.75">
      <c r="A50680" s="7">
        <v>42648.625</v>
      </c>
      <c r="B50680" s="8">
        <v>9.9237558202062107E-2</v>
      </c>
    </row>
    <row r="50681" spans="1:2" x14ac:dyDescent="0.75">
      <c r="A50681" s="7">
        <v>42648.631944444445</v>
      </c>
      <c r="B50681" s="8">
        <v>0.1000813679996698</v>
      </c>
    </row>
    <row r="50682" spans="1:2" x14ac:dyDescent="0.75">
      <c r="A50682" s="7">
        <v>42648.638888888891</v>
      </c>
      <c r="B50682" s="8">
        <v>9.9128727870497077E-2</v>
      </c>
    </row>
    <row r="50683" spans="1:2" x14ac:dyDescent="0.75">
      <c r="A50683" s="7">
        <v>42648.645833333336</v>
      </c>
      <c r="B50683" s="8">
        <v>9.9019998512528379E-2</v>
      </c>
    </row>
    <row r="50684" spans="1:2" x14ac:dyDescent="0.75">
      <c r="A50684" s="7">
        <v>42648.652777777781</v>
      </c>
      <c r="B50684" s="8">
        <v>9.6740444969965117E-2</v>
      </c>
    </row>
    <row r="50685" spans="1:2" x14ac:dyDescent="0.75">
      <c r="A50685" s="7">
        <v>42648.659722222226</v>
      </c>
      <c r="B50685" s="8">
        <v>9.6501362387683656E-2</v>
      </c>
    </row>
    <row r="50686" spans="1:2" x14ac:dyDescent="0.75">
      <c r="A50686" s="7">
        <v>42648.666666666672</v>
      </c>
      <c r="B50686" s="8">
        <v>9.570914820632101E-2</v>
      </c>
    </row>
    <row r="50687" spans="1:2" x14ac:dyDescent="0.75">
      <c r="A50687" s="7">
        <v>42648.673611111117</v>
      </c>
      <c r="B50687" s="8">
        <v>9.5315108667768975E-2</v>
      </c>
    </row>
    <row r="50688" spans="1:2" x14ac:dyDescent="0.75">
      <c r="A50688" s="7">
        <v>42648.680555555555</v>
      </c>
      <c r="B50688" s="8">
        <v>9.6368942839265781E-2</v>
      </c>
    </row>
    <row r="50689" spans="1:2" x14ac:dyDescent="0.75">
      <c r="A50689" s="7">
        <v>42648.6875</v>
      </c>
      <c r="B50689" s="8">
        <v>9.570914820632101E-2</v>
      </c>
    </row>
    <row r="50690" spans="1:2" x14ac:dyDescent="0.75">
      <c r="A50690" s="7">
        <v>42648.694444444445</v>
      </c>
      <c r="B50690" s="8">
        <v>9.7165771274522694E-2</v>
      </c>
    </row>
    <row r="50691" spans="1:2" x14ac:dyDescent="0.75">
      <c r="A50691" s="7">
        <v>42648.701388888891</v>
      </c>
      <c r="B50691" s="8">
        <v>9.6475204900696915E-2</v>
      </c>
    </row>
    <row r="50692" spans="1:2" x14ac:dyDescent="0.75">
      <c r="A50692" s="7">
        <v>42648.708333333336</v>
      </c>
      <c r="B50692" s="8">
        <v>9.6449053411447966E-2</v>
      </c>
    </row>
    <row r="50693" spans="1:2" x14ac:dyDescent="0.75">
      <c r="A50693" s="7">
        <v>42648.715277777781</v>
      </c>
      <c r="B50693" s="8">
        <v>9.4609961521102015E-2</v>
      </c>
    </row>
    <row r="50694" spans="1:2" x14ac:dyDescent="0.75">
      <c r="A50694" s="7">
        <v>42648.722222222226</v>
      </c>
      <c r="B50694" s="8">
        <v>9.5657202717666479E-2</v>
      </c>
    </row>
    <row r="50695" spans="1:2" x14ac:dyDescent="0.75">
      <c r="A50695" s="7">
        <v>42648.729166666672</v>
      </c>
      <c r="B50695" s="8">
        <v>9.631669458831274E-2</v>
      </c>
    </row>
    <row r="50696" spans="1:2" x14ac:dyDescent="0.75">
      <c r="A50696" s="7">
        <v>42648.736111111117</v>
      </c>
      <c r="B50696" s="8">
        <v>9.3805365946128982E-2</v>
      </c>
    </row>
    <row r="50697" spans="1:2" x14ac:dyDescent="0.75">
      <c r="A50697" s="7">
        <v>42648.743055555555</v>
      </c>
      <c r="B50697" s="8">
        <v>9.6264470301026403E-2</v>
      </c>
    </row>
    <row r="50698" spans="1:2" x14ac:dyDescent="0.75">
      <c r="A50698" s="7">
        <v>42648.75</v>
      </c>
      <c r="B50698" s="8">
        <v>9.4117256442717595E-2</v>
      </c>
    </row>
    <row r="50699" spans="1:2" x14ac:dyDescent="0.75">
      <c r="A50699" s="7">
        <v>42648.756944444445</v>
      </c>
      <c r="B50699" s="8">
        <v>9.4247054331868738E-2</v>
      </c>
    </row>
    <row r="50700" spans="1:2" x14ac:dyDescent="0.75">
      <c r="A50700" s="7">
        <v>42648.763888888891</v>
      </c>
      <c r="B50700" s="8">
        <v>9.5842484769952788E-2</v>
      </c>
    </row>
    <row r="50701" spans="1:2" x14ac:dyDescent="0.75">
      <c r="A50701" s="7">
        <v>42648.770833333336</v>
      </c>
      <c r="B50701" s="8">
        <v>9.5185741953775646E-2</v>
      </c>
    </row>
    <row r="50702" spans="1:2" x14ac:dyDescent="0.75">
      <c r="A50702" s="7">
        <v>42648.777777777781</v>
      </c>
      <c r="B50702" s="8">
        <v>9.3084305919317892E-2</v>
      </c>
    </row>
    <row r="50703" spans="1:2" x14ac:dyDescent="0.75">
      <c r="A50703" s="7">
        <v>42648.784722222226</v>
      </c>
      <c r="B50703" s="8">
        <v>9.4611627438779808E-2</v>
      </c>
    </row>
    <row r="50704" spans="1:2" x14ac:dyDescent="0.75">
      <c r="A50704" s="7">
        <v>42648.791666666672</v>
      </c>
      <c r="B50704" s="8">
        <v>9.5922225017574442E-2</v>
      </c>
    </row>
    <row r="50705" spans="1:2" x14ac:dyDescent="0.75">
      <c r="A50705" s="7">
        <v>42648.798611111117</v>
      </c>
      <c r="B50705" s="8">
        <v>9.3419616900470293E-2</v>
      </c>
    </row>
    <row r="50706" spans="1:2" x14ac:dyDescent="0.75">
      <c r="A50706" s="7">
        <v>42648.805555555555</v>
      </c>
      <c r="B50706" s="8">
        <v>9.1858413475312303E-2</v>
      </c>
    </row>
    <row r="50707" spans="1:2" x14ac:dyDescent="0.75">
      <c r="A50707" s="7">
        <v>42648.8125</v>
      </c>
      <c r="B50707" s="8">
        <v>9.1858413475312303E-2</v>
      </c>
    </row>
    <row r="50708" spans="1:2" x14ac:dyDescent="0.75">
      <c r="A50708" s="7">
        <v>42648.819444444445</v>
      </c>
      <c r="B50708" s="8">
        <v>9.285453024087556E-2</v>
      </c>
    </row>
    <row r="50709" spans="1:2" x14ac:dyDescent="0.75">
      <c r="A50709" s="7">
        <v>42648.826388888891</v>
      </c>
      <c r="B50709" s="8">
        <v>9.079678615336409E-2</v>
      </c>
    </row>
    <row r="50710" spans="1:2" x14ac:dyDescent="0.75">
      <c r="A50710" s="7">
        <v>42648.833333333336</v>
      </c>
      <c r="B50710" s="8">
        <v>9.1048761975975265E-2</v>
      </c>
    </row>
    <row r="50711" spans="1:2" x14ac:dyDescent="0.75">
      <c r="A50711" s="7">
        <v>42648.840277777781</v>
      </c>
      <c r="B50711" s="8">
        <v>9.1301329049994884E-2</v>
      </c>
    </row>
    <row r="50712" spans="1:2" x14ac:dyDescent="0.75">
      <c r="A50712" s="7">
        <v>42648.847222222226</v>
      </c>
      <c r="B50712" s="8">
        <v>9.1452829814494471E-2</v>
      </c>
    </row>
    <row r="50713" spans="1:2" x14ac:dyDescent="0.75">
      <c r="A50713" s="7">
        <v>42648.854166666672</v>
      </c>
      <c r="B50713" s="8">
        <v>9.1301329049994884E-2</v>
      </c>
    </row>
    <row r="50714" spans="1:2" x14ac:dyDescent="0.75">
      <c r="A50714" s="7">
        <v>42648.861111111117</v>
      </c>
      <c r="B50714" s="8">
        <v>8.9770161474024099E-2</v>
      </c>
    </row>
    <row r="50715" spans="1:2" x14ac:dyDescent="0.75">
      <c r="A50715" s="7">
        <v>42648.868055555555</v>
      </c>
      <c r="B50715" s="8">
        <v>9.1833324584523576E-2</v>
      </c>
    </row>
    <row r="50716" spans="1:2" x14ac:dyDescent="0.75">
      <c r="A50716" s="7">
        <v>42648.875</v>
      </c>
      <c r="B50716" s="8">
        <v>9.1452829814494471E-2</v>
      </c>
    </row>
    <row r="50717" spans="1:2" x14ac:dyDescent="0.75">
      <c r="A50717" s="7">
        <v>42648.881944444445</v>
      </c>
      <c r="B50717" s="8">
        <v>8.9570295461750993E-2</v>
      </c>
    </row>
    <row r="50718" spans="1:2" x14ac:dyDescent="0.75">
      <c r="A50718" s="7">
        <v>42648.888888888891</v>
      </c>
      <c r="B50718" s="8">
        <v>9.1985571636357649E-2</v>
      </c>
    </row>
    <row r="50719" spans="1:2" x14ac:dyDescent="0.75">
      <c r="A50719" s="7">
        <v>42648.895833333336</v>
      </c>
      <c r="B50719" s="8">
        <v>8.7867104977826571E-2</v>
      </c>
    </row>
    <row r="50720" spans="1:2" x14ac:dyDescent="0.75">
      <c r="A50720" s="7">
        <v>42648.902777777781</v>
      </c>
      <c r="B50720" s="8">
        <v>9.1123501664764531E-2</v>
      </c>
    </row>
    <row r="50721" spans="1:2" x14ac:dyDescent="0.75">
      <c r="A50721" s="7">
        <v>42648.909722222226</v>
      </c>
      <c r="B50721" s="8">
        <v>9.2418370450338044E-2</v>
      </c>
    </row>
    <row r="50722" spans="1:2" x14ac:dyDescent="0.75">
      <c r="A50722" s="7">
        <v>42648.916666666672</v>
      </c>
      <c r="B50722" s="8">
        <v>9.0018128472451983E-2</v>
      </c>
    </row>
    <row r="50723" spans="1:2" x14ac:dyDescent="0.75">
      <c r="A50723" s="7">
        <v>42648.923611111117</v>
      </c>
      <c r="B50723" s="8">
        <v>9.0921089422990486E-2</v>
      </c>
    </row>
    <row r="50724" spans="1:2" x14ac:dyDescent="0.75">
      <c r="A50724" s="7">
        <v>42648.930555555555</v>
      </c>
      <c r="B50724" s="8">
        <v>9.0418325270784333E-2</v>
      </c>
    </row>
    <row r="50725" spans="1:2" x14ac:dyDescent="0.75">
      <c r="A50725" s="7">
        <v>42648.9375</v>
      </c>
      <c r="B50725" s="8">
        <v>9.0820026009033439E-2</v>
      </c>
    </row>
    <row r="50726" spans="1:2" x14ac:dyDescent="0.75">
      <c r="A50726" s="7">
        <v>42648.944444444445</v>
      </c>
      <c r="B50726" s="8">
        <v>8.9568704946014488E-2</v>
      </c>
    </row>
    <row r="50727" spans="1:2" x14ac:dyDescent="0.75">
      <c r="A50727" s="7">
        <v>42648.951388888891</v>
      </c>
      <c r="B50727" s="8">
        <v>8.7817219213318212E-2</v>
      </c>
    </row>
    <row r="50728" spans="1:2" x14ac:dyDescent="0.75">
      <c r="A50728" s="7">
        <v>42648.958333333336</v>
      </c>
      <c r="B50728" s="8">
        <v>8.7694953046841051E-2</v>
      </c>
    </row>
    <row r="50729" spans="1:2" x14ac:dyDescent="0.75">
      <c r="A50729" s="7">
        <v>42648.965277777781</v>
      </c>
      <c r="B50729" s="8">
        <v>8.9295697786470229E-2</v>
      </c>
    </row>
    <row r="50730" spans="1:2" x14ac:dyDescent="0.75">
      <c r="A50730" s="7">
        <v>42648.972222222226</v>
      </c>
      <c r="B50730" s="8">
        <v>9.1451211067531443E-2</v>
      </c>
    </row>
    <row r="50731" spans="1:2" x14ac:dyDescent="0.75">
      <c r="A50731" s="7">
        <v>42648.979166666672</v>
      </c>
      <c r="B50731" s="8">
        <v>9.1577892305251637E-2</v>
      </c>
    </row>
    <row r="50732" spans="1:2" x14ac:dyDescent="0.75">
      <c r="A50732" s="7">
        <v>42648.986111111117</v>
      </c>
      <c r="B50732" s="8">
        <v>9.0970851020112292E-2</v>
      </c>
    </row>
    <row r="50733" spans="1:2" x14ac:dyDescent="0.75">
      <c r="A50733" s="7">
        <v>42648.993055555555</v>
      </c>
      <c r="B50733" s="8">
        <v>9.0116837873176592E-2</v>
      </c>
    </row>
    <row r="50734" spans="1:2" x14ac:dyDescent="0.75">
      <c r="A50734" s="7">
        <v>42649</v>
      </c>
      <c r="B50734" s="8">
        <v>8.939373673464622E-2</v>
      </c>
    </row>
    <row r="50735" spans="1:2" x14ac:dyDescent="0.75">
      <c r="A50735" s="7">
        <v>42649.006944444445</v>
      </c>
      <c r="B50735" s="8">
        <v>9.0291400981515363E-2</v>
      </c>
    </row>
    <row r="50736" spans="1:2" x14ac:dyDescent="0.75">
      <c r="A50736" s="7">
        <v>42649.013888888891</v>
      </c>
      <c r="B50736" s="8">
        <v>8.8675549657053862E-2</v>
      </c>
    </row>
    <row r="50737" spans="1:2" x14ac:dyDescent="0.75">
      <c r="A50737" s="7">
        <v>42649.020833333336</v>
      </c>
      <c r="B50737" s="8">
        <v>8.7743217004677077E-2</v>
      </c>
    </row>
    <row r="50738" spans="1:2" x14ac:dyDescent="0.75">
      <c r="A50738" s="7">
        <v>42649.027777777781</v>
      </c>
      <c r="B50738" s="8">
        <v>8.7426785905533821E-2</v>
      </c>
    </row>
    <row r="50739" spans="1:2" x14ac:dyDescent="0.75">
      <c r="A50739" s="7">
        <v>42649.034722222226</v>
      </c>
      <c r="B50739" s="8">
        <v>8.9171692462381047E-2</v>
      </c>
    </row>
    <row r="50740" spans="1:2" x14ac:dyDescent="0.75">
      <c r="A50740" s="7">
        <v>42649.041666666672</v>
      </c>
      <c r="B50740" s="8">
        <v>8.784137683744625E-2</v>
      </c>
    </row>
    <row r="50741" spans="1:2" x14ac:dyDescent="0.75">
      <c r="A50741" s="7">
        <v>42649.048611111117</v>
      </c>
      <c r="B50741" s="8">
        <v>8.9220642988859511E-2</v>
      </c>
    </row>
    <row r="50742" spans="1:2" x14ac:dyDescent="0.75">
      <c r="A50742" s="7">
        <v>42649.055555555555</v>
      </c>
      <c r="B50742" s="8">
        <v>9.0694232231255473E-2</v>
      </c>
    </row>
    <row r="50743" spans="1:2" x14ac:dyDescent="0.75">
      <c r="A50743" s="7">
        <v>42649.0625</v>
      </c>
      <c r="B50743" s="8">
        <v>9.0844880535909639E-2</v>
      </c>
    </row>
    <row r="50744" spans="1:2" x14ac:dyDescent="0.75">
      <c r="A50744" s="7">
        <v>42649.069444444445</v>
      </c>
      <c r="B50744" s="8">
        <v>9.0317734819395423E-2</v>
      </c>
    </row>
    <row r="50745" spans="1:2" x14ac:dyDescent="0.75">
      <c r="A50745" s="7">
        <v>42649.076388888891</v>
      </c>
      <c r="B50745" s="8">
        <v>8.823337518297994E-2</v>
      </c>
    </row>
    <row r="50746" spans="1:2" x14ac:dyDescent="0.75">
      <c r="A50746" s="7">
        <v>42649.083333333336</v>
      </c>
      <c r="B50746" s="8">
        <v>8.9867045846659013E-2</v>
      </c>
    </row>
    <row r="50747" spans="1:2" x14ac:dyDescent="0.75">
      <c r="A50747" s="7">
        <v>42649.090277777781</v>
      </c>
      <c r="B50747" s="8">
        <v>9.0016531232615923E-2</v>
      </c>
    </row>
    <row r="50748" spans="1:2" x14ac:dyDescent="0.75">
      <c r="A50748" s="7">
        <v>42649.097222222226</v>
      </c>
      <c r="B50748" s="8">
        <v>8.9940964220060218E-2</v>
      </c>
    </row>
    <row r="50749" spans="1:2" x14ac:dyDescent="0.75">
      <c r="A50749" s="7">
        <v>42649.104166666672</v>
      </c>
      <c r="B50749" s="8">
        <v>8.9791585004390828E-2</v>
      </c>
    </row>
    <row r="50750" spans="1:2" x14ac:dyDescent="0.75">
      <c r="A50750" s="7">
        <v>42649.111111111117</v>
      </c>
      <c r="B50750" s="8">
        <v>8.9791585004390828E-2</v>
      </c>
    </row>
    <row r="50751" spans="1:2" x14ac:dyDescent="0.75">
      <c r="A50751" s="7">
        <v>42649.118055555555</v>
      </c>
      <c r="B50751" s="8">
        <v>9.074388878756133E-2</v>
      </c>
    </row>
    <row r="50752" spans="1:2" x14ac:dyDescent="0.75">
      <c r="A50752" s="7">
        <v>42649.125</v>
      </c>
      <c r="B50752" s="8">
        <v>9.3289137474614536E-2</v>
      </c>
    </row>
    <row r="50753" spans="1:2" x14ac:dyDescent="0.75">
      <c r="A50753" s="7">
        <v>42649.131944444445</v>
      </c>
      <c r="B50753" s="8">
        <v>9.3212897908699868E-2</v>
      </c>
    </row>
    <row r="50754" spans="1:2" x14ac:dyDescent="0.75">
      <c r="A50754" s="7">
        <v>42649.138888888891</v>
      </c>
      <c r="B50754" s="8">
        <v>9.2035825579065506E-2</v>
      </c>
    </row>
    <row r="50755" spans="1:2" x14ac:dyDescent="0.75">
      <c r="A50755" s="7">
        <v>42649.145833333336</v>
      </c>
      <c r="B50755" s="8">
        <v>9.1654620983940893E-2</v>
      </c>
    </row>
    <row r="50756" spans="1:2" x14ac:dyDescent="0.75">
      <c r="A50756" s="7">
        <v>42649.152777777781</v>
      </c>
      <c r="B50756" s="8">
        <v>9.2443594473610433E-2</v>
      </c>
    </row>
    <row r="50757" spans="1:2" x14ac:dyDescent="0.75">
      <c r="A50757" s="7">
        <v>42649.159722222226</v>
      </c>
      <c r="B50757" s="8">
        <v>9.1401227287082415E-2</v>
      </c>
    </row>
    <row r="50758" spans="1:2" x14ac:dyDescent="0.75">
      <c r="A50758" s="7">
        <v>42649.166666666672</v>
      </c>
      <c r="B50758" s="8">
        <v>9.1502837463239298E-2</v>
      </c>
    </row>
    <row r="50759" spans="1:2" x14ac:dyDescent="0.75">
      <c r="A50759" s="7">
        <v>42649.173611111117</v>
      </c>
      <c r="B50759" s="8">
        <v>9.2393152249181251E-2</v>
      </c>
    </row>
    <row r="50760" spans="1:2" x14ac:dyDescent="0.75">
      <c r="A50760" s="7">
        <v>42649.180555555555</v>
      </c>
      <c r="B50760" s="8">
        <v>9.1527849960296712E-2</v>
      </c>
    </row>
    <row r="50761" spans="1:2" x14ac:dyDescent="0.75">
      <c r="A50761" s="7">
        <v>42649.1875</v>
      </c>
      <c r="B50761" s="8">
        <v>9.1654620983940893E-2</v>
      </c>
    </row>
    <row r="50762" spans="1:2" x14ac:dyDescent="0.75">
      <c r="A50762" s="7">
        <v>42649.194444444445</v>
      </c>
      <c r="B50762" s="8">
        <v>9.0896217260023102E-2</v>
      </c>
    </row>
    <row r="50763" spans="1:2" x14ac:dyDescent="0.75">
      <c r="A50763" s="7">
        <v>42649.201388888891</v>
      </c>
      <c r="B50763" s="8">
        <v>9.1654620983940893E-2</v>
      </c>
    </row>
    <row r="50764" spans="1:2" x14ac:dyDescent="0.75">
      <c r="A50764" s="7">
        <v>42649.208333333336</v>
      </c>
      <c r="B50764" s="8">
        <v>9.1654620983940893E-2</v>
      </c>
    </row>
    <row r="50765" spans="1:2" x14ac:dyDescent="0.75">
      <c r="A50765" s="7">
        <v>42649.215277777781</v>
      </c>
      <c r="B50765" s="8">
        <v>8.8604087996245473E-2</v>
      </c>
    </row>
    <row r="50766" spans="1:2" x14ac:dyDescent="0.75">
      <c r="A50766" s="7">
        <v>42649.222222222226</v>
      </c>
      <c r="B50766" s="8">
        <v>8.9197749803265725E-2</v>
      </c>
    </row>
    <row r="50767" spans="1:2" x14ac:dyDescent="0.75">
      <c r="A50767" s="7">
        <v>42649.229166666672</v>
      </c>
      <c r="B50767" s="8">
        <v>8.8210696467475452E-2</v>
      </c>
    </row>
    <row r="50768" spans="1:2" x14ac:dyDescent="0.75">
      <c r="A50768" s="7">
        <v>42649.236111111117</v>
      </c>
      <c r="B50768" s="8">
        <v>8.6699647285833042E-2</v>
      </c>
    </row>
    <row r="50769" spans="1:2" x14ac:dyDescent="0.75">
      <c r="A50769" s="7">
        <v>42649.243055555555</v>
      </c>
      <c r="B50769" s="8">
        <v>8.6072579625376733E-2</v>
      </c>
    </row>
    <row r="50770" spans="1:2" x14ac:dyDescent="0.75">
      <c r="A50770" s="7">
        <v>42649.25</v>
      </c>
      <c r="B50770" s="8">
        <v>8.6991438101638535E-2</v>
      </c>
    </row>
    <row r="50771" spans="1:2" x14ac:dyDescent="0.75">
      <c r="A50771" s="7">
        <v>42649.256944444445</v>
      </c>
      <c r="B50771" s="8">
        <v>8.6748995533754522E-2</v>
      </c>
    </row>
    <row r="50772" spans="1:2" x14ac:dyDescent="0.75">
      <c r="A50772" s="7">
        <v>42649.263888888891</v>
      </c>
      <c r="B50772" s="8">
        <v>8.6242034086494695E-2</v>
      </c>
    </row>
    <row r="50773" spans="1:2" x14ac:dyDescent="0.75">
      <c r="A50773" s="7">
        <v>42649.270833333336</v>
      </c>
      <c r="B50773" s="8">
        <v>8.5402158194887862E-2</v>
      </c>
    </row>
    <row r="50774" spans="1:2" x14ac:dyDescent="0.75">
      <c r="A50774" s="7">
        <v>42649.277777777781</v>
      </c>
      <c r="B50774" s="8">
        <v>8.5617768795346438E-2</v>
      </c>
    </row>
    <row r="50775" spans="1:2" x14ac:dyDescent="0.75">
      <c r="A50775" s="7">
        <v>42649.284722222226</v>
      </c>
      <c r="B50775" s="8">
        <v>8.5092885388951059E-2</v>
      </c>
    </row>
    <row r="50776" spans="1:2" x14ac:dyDescent="0.75">
      <c r="A50776" s="7">
        <v>42649.291666666672</v>
      </c>
      <c r="B50776" s="8">
        <v>8.4594126476850037E-2</v>
      </c>
    </row>
    <row r="50777" spans="1:2" x14ac:dyDescent="0.75">
      <c r="A50777" s="7">
        <v>42649.298611111117</v>
      </c>
      <c r="B50777" s="8">
        <v>8.4926863616850631E-2</v>
      </c>
    </row>
    <row r="50778" spans="1:2" x14ac:dyDescent="0.75">
      <c r="A50778" s="7">
        <v>42649.305555555555</v>
      </c>
      <c r="B50778" s="8">
        <v>8.4784560494401001E-2</v>
      </c>
    </row>
    <row r="50779" spans="1:2" x14ac:dyDescent="0.75">
      <c r="A50779" s="7">
        <v>42649.3125</v>
      </c>
      <c r="B50779" s="8">
        <v>8.3698252600929501E-2</v>
      </c>
    </row>
    <row r="50780" spans="1:2" x14ac:dyDescent="0.75">
      <c r="A50780" s="7">
        <v>42649.319444444445</v>
      </c>
      <c r="B50780" s="8">
        <v>8.4998851696529265E-2</v>
      </c>
    </row>
    <row r="50781" spans="1:2" x14ac:dyDescent="0.75">
      <c r="A50781" s="7">
        <v>42649.326388888891</v>
      </c>
      <c r="B50781" s="8">
        <v>8.3066559719982933E-2</v>
      </c>
    </row>
    <row r="50782" spans="1:2" x14ac:dyDescent="0.75">
      <c r="A50782" s="7">
        <v>42649.333333333336</v>
      </c>
      <c r="B50782" s="8">
        <v>8.4217363133404513E-2</v>
      </c>
    </row>
    <row r="50783" spans="1:2" x14ac:dyDescent="0.75">
      <c r="A50783" s="7">
        <v>42649.340277777781</v>
      </c>
      <c r="B50783" s="8">
        <v>8.4076066407087285E-2</v>
      </c>
    </row>
    <row r="50784" spans="1:2" x14ac:dyDescent="0.75">
      <c r="A50784" s="7">
        <v>42649.347222222226</v>
      </c>
      <c r="B50784" s="8">
        <v>8.3114153096679258E-2</v>
      </c>
    </row>
    <row r="50785" spans="1:2" x14ac:dyDescent="0.75">
      <c r="A50785" s="7">
        <v>42649.354166666672</v>
      </c>
      <c r="B50785" s="8">
        <v>8.3794074458544754E-2</v>
      </c>
    </row>
    <row r="50786" spans="1:2" x14ac:dyDescent="0.75">
      <c r="A50786" s="7">
        <v>42649.361111111117</v>
      </c>
      <c r="B50786" s="8">
        <v>8.2811905603787289E-2</v>
      </c>
    </row>
    <row r="50787" spans="1:2" x14ac:dyDescent="0.75">
      <c r="A50787" s="7">
        <v>42649.368055555555</v>
      </c>
      <c r="B50787" s="8">
        <v>8.1379564924959388E-2</v>
      </c>
    </row>
    <row r="50788" spans="1:2" x14ac:dyDescent="0.75">
      <c r="A50788" s="7">
        <v>42649.375</v>
      </c>
      <c r="B50788" s="8">
        <v>8.3326364484928486E-2</v>
      </c>
    </row>
    <row r="50789" spans="1:2" x14ac:dyDescent="0.75">
      <c r="A50789" s="7">
        <v>42649.381944444445</v>
      </c>
      <c r="B50789" s="8">
        <v>8.2140214024152863E-2</v>
      </c>
    </row>
    <row r="50790" spans="1:2" x14ac:dyDescent="0.75">
      <c r="A50790" s="7">
        <v>42649.388888888891</v>
      </c>
      <c r="B50790" s="8">
        <v>8.2278754215258293E-2</v>
      </c>
    </row>
    <row r="50791" spans="1:2" x14ac:dyDescent="0.75">
      <c r="A50791" s="7">
        <v>42649.395833333336</v>
      </c>
      <c r="B50791" s="8">
        <v>8.1563860599711574E-2</v>
      </c>
    </row>
    <row r="50792" spans="1:2" x14ac:dyDescent="0.75">
      <c r="A50792" s="7">
        <v>42649.402777777781</v>
      </c>
      <c r="B50792" s="8">
        <v>8.1771246966203998E-2</v>
      </c>
    </row>
    <row r="50793" spans="1:2" x14ac:dyDescent="0.75">
      <c r="A50793" s="7">
        <v>42649.409722222226</v>
      </c>
      <c r="B50793" s="8">
        <v>8.3280163842926774E-2</v>
      </c>
    </row>
    <row r="50794" spans="1:2" x14ac:dyDescent="0.75">
      <c r="A50794" s="7">
        <v>42649.416666666672</v>
      </c>
      <c r="B50794" s="8">
        <v>8.3280163842926774E-2</v>
      </c>
    </row>
    <row r="50795" spans="1:2" x14ac:dyDescent="0.75">
      <c r="A50795" s="7">
        <v>42649.423611111117</v>
      </c>
      <c r="B50795" s="8">
        <v>8.3749157174130631E-2</v>
      </c>
    </row>
    <row r="50796" spans="1:2" x14ac:dyDescent="0.75">
      <c r="A50796" s="7">
        <v>42649.430555555555</v>
      </c>
      <c r="B50796" s="8">
        <v>8.3374083740900842E-2</v>
      </c>
    </row>
    <row r="50797" spans="1:2" x14ac:dyDescent="0.75">
      <c r="A50797" s="7">
        <v>42649.4375</v>
      </c>
      <c r="B50797" s="8">
        <v>8.3491234910567619E-2</v>
      </c>
    </row>
    <row r="50798" spans="1:2" x14ac:dyDescent="0.75">
      <c r="A50798" s="7">
        <v>42649.444444444445</v>
      </c>
      <c r="B50798" s="8">
        <v>8.538467876676932E-2</v>
      </c>
    </row>
    <row r="50799" spans="1:2" x14ac:dyDescent="0.75">
      <c r="A50799" s="7">
        <v>42649.451388888891</v>
      </c>
      <c r="B50799" s="8">
        <v>8.4055802209712566E-2</v>
      </c>
    </row>
    <row r="50800" spans="1:2" x14ac:dyDescent="0.75">
      <c r="A50800" s="7">
        <v>42649.458333333336</v>
      </c>
      <c r="B50800" s="8">
        <v>8.4410104878957476E-2</v>
      </c>
    </row>
    <row r="50801" spans="1:2" x14ac:dyDescent="0.75">
      <c r="A50801" s="7">
        <v>42649.465277777781</v>
      </c>
      <c r="B50801" s="8">
        <v>8.6200628435553511E-2</v>
      </c>
    </row>
    <row r="50802" spans="1:2" x14ac:dyDescent="0.75">
      <c r="A50802" s="7">
        <v>42649.472222222226</v>
      </c>
      <c r="B50802" s="8">
        <v>8.4623595395252993E-2</v>
      </c>
    </row>
    <row r="50803" spans="1:2" x14ac:dyDescent="0.75">
      <c r="A50803" s="7">
        <v>42649.479166666672</v>
      </c>
      <c r="B50803" s="8">
        <v>8.5696380301963609E-2</v>
      </c>
    </row>
    <row r="50804" spans="1:2" x14ac:dyDescent="0.75">
      <c r="A50804" s="7">
        <v>42649.486111111117</v>
      </c>
      <c r="B50804" s="8">
        <v>8.543339318634198E-2</v>
      </c>
    </row>
    <row r="50805" spans="1:2" x14ac:dyDescent="0.75">
      <c r="A50805" s="7">
        <v>42649.493055555555</v>
      </c>
      <c r="B50805" s="8">
        <v>8.543339318634198E-2</v>
      </c>
    </row>
    <row r="50806" spans="1:2" x14ac:dyDescent="0.75">
      <c r="A50806" s="7">
        <v>42649.5</v>
      </c>
      <c r="B50806" s="8">
        <v>8.6514847020337488E-2</v>
      </c>
    </row>
    <row r="50807" spans="1:2" x14ac:dyDescent="0.75">
      <c r="A50807" s="7">
        <v>42649.506944444445</v>
      </c>
      <c r="B50807" s="8">
        <v>8.858920730227797E-2</v>
      </c>
    </row>
    <row r="50808" spans="1:2" x14ac:dyDescent="0.75">
      <c r="A50808" s="7">
        <v>42649.513888888891</v>
      </c>
      <c r="B50808" s="8">
        <v>8.8343002549461827E-2</v>
      </c>
    </row>
    <row r="50809" spans="1:2" x14ac:dyDescent="0.75">
      <c r="A50809" s="7">
        <v>42649.520833333336</v>
      </c>
      <c r="B50809" s="8">
        <v>8.858920730227797E-2</v>
      </c>
    </row>
    <row r="50810" spans="1:2" x14ac:dyDescent="0.75">
      <c r="A50810" s="7">
        <v>42649.527777777781</v>
      </c>
      <c r="B50810" s="8">
        <v>8.9207259812187079E-2</v>
      </c>
    </row>
    <row r="50811" spans="1:2" x14ac:dyDescent="0.75">
      <c r="A50811" s="7">
        <v>42649.534722222226</v>
      </c>
      <c r="B50811" s="8">
        <v>8.7705889815109989E-2</v>
      </c>
    </row>
    <row r="50812" spans="1:2" x14ac:dyDescent="0.75">
      <c r="A50812" s="7">
        <v>42649.541666666672</v>
      </c>
      <c r="B50812" s="8">
        <v>8.9679733962473168E-2</v>
      </c>
    </row>
    <row r="50813" spans="1:2" x14ac:dyDescent="0.75">
      <c r="A50813" s="7">
        <v>42649.548611111117</v>
      </c>
      <c r="B50813" s="8">
        <v>9.0029309822580339E-2</v>
      </c>
    </row>
    <row r="50814" spans="1:2" x14ac:dyDescent="0.75">
      <c r="A50814" s="7">
        <v>42649.555555555555</v>
      </c>
      <c r="B50814" s="8">
        <v>9.1134799044918446E-2</v>
      </c>
    </row>
    <row r="50815" spans="1:2" x14ac:dyDescent="0.75">
      <c r="A50815" s="7">
        <v>42649.5625</v>
      </c>
      <c r="B50815" s="8">
        <v>9.1489165276076867E-2</v>
      </c>
    </row>
    <row r="50816" spans="1:2" x14ac:dyDescent="0.75">
      <c r="A50816" s="7">
        <v>42649.569444444445</v>
      </c>
      <c r="B50816" s="8">
        <v>9.3896911695649773E-2</v>
      </c>
    </row>
    <row r="50817" spans="1:2" x14ac:dyDescent="0.75">
      <c r="A50817" s="7">
        <v>42649.576388888891</v>
      </c>
      <c r="B50817" s="8">
        <v>9.5199138568610231E-2</v>
      </c>
    </row>
    <row r="50818" spans="1:2" x14ac:dyDescent="0.75">
      <c r="A50818" s="7">
        <v>42649.583333333336</v>
      </c>
      <c r="B50818" s="8">
        <v>9.5829950101400857E-2</v>
      </c>
    </row>
    <row r="50819" spans="1:2" x14ac:dyDescent="0.75">
      <c r="A50819" s="7">
        <v>42649.590277777781</v>
      </c>
      <c r="B50819" s="8">
        <v>9.5935709258521754E-2</v>
      </c>
    </row>
    <row r="50820" spans="1:2" x14ac:dyDescent="0.75">
      <c r="A50820" s="7">
        <v>42649.597222222226</v>
      </c>
      <c r="B50820" s="8">
        <v>9.982408644805367E-2</v>
      </c>
    </row>
    <row r="50821" spans="1:2" x14ac:dyDescent="0.75">
      <c r="A50821" s="7">
        <v>42649.604166666672</v>
      </c>
      <c r="B50821" s="8">
        <v>9.7235456866875708E-2</v>
      </c>
    </row>
    <row r="50822" spans="1:2" x14ac:dyDescent="0.75">
      <c r="A50822" s="7">
        <v>42649.611111111117</v>
      </c>
      <c r="B50822" s="8">
        <v>9.830720783425996E-2</v>
      </c>
    </row>
    <row r="50823" spans="1:2" x14ac:dyDescent="0.75">
      <c r="A50823" s="7">
        <v>42649.618055555555</v>
      </c>
      <c r="B50823" s="8">
        <v>9.9388934363248929E-2</v>
      </c>
    </row>
    <row r="50824" spans="1:2" x14ac:dyDescent="0.75">
      <c r="A50824" s="7">
        <v>42649.625</v>
      </c>
      <c r="B50824" s="8">
        <v>9.8146154778269309E-2</v>
      </c>
    </row>
    <row r="50825" spans="1:2" x14ac:dyDescent="0.75">
      <c r="A50825" s="7">
        <v>42649.631944444445</v>
      </c>
      <c r="B50825" s="8">
        <v>9.8955387922814525E-2</v>
      </c>
    </row>
    <row r="50826" spans="1:2" x14ac:dyDescent="0.75">
      <c r="A50826" s="7">
        <v>42649.638888888891</v>
      </c>
      <c r="B50826" s="8">
        <v>9.9199602390435598E-2</v>
      </c>
    </row>
    <row r="50827" spans="1:2" x14ac:dyDescent="0.75">
      <c r="A50827" s="7">
        <v>42649.645833333336</v>
      </c>
      <c r="B50827" s="8">
        <v>9.7985324962706413E-2</v>
      </c>
    </row>
    <row r="50828" spans="1:2" x14ac:dyDescent="0.75">
      <c r="A50828" s="7">
        <v>42649.652777777781</v>
      </c>
      <c r="B50828" s="8">
        <v>9.8093092592815831E-2</v>
      </c>
    </row>
    <row r="50829" spans="1:2" x14ac:dyDescent="0.75">
      <c r="A50829" s="7">
        <v>42649.659722222226</v>
      </c>
      <c r="B50829" s="8">
        <v>9.7824718134441963E-2</v>
      </c>
    </row>
    <row r="50830" spans="1:2" x14ac:dyDescent="0.75">
      <c r="A50830" s="7">
        <v>42649.666666666672</v>
      </c>
      <c r="B50830" s="8">
        <v>9.7798257536169747E-2</v>
      </c>
    </row>
    <row r="50831" spans="1:2" x14ac:dyDescent="0.75">
      <c r="A50831" s="7">
        <v>42649.673611111117</v>
      </c>
      <c r="B50831" s="8">
        <v>9.8848548235781444E-2</v>
      </c>
    </row>
    <row r="50832" spans="1:2" x14ac:dyDescent="0.75">
      <c r="A50832" s="7">
        <v>42649.680555555555</v>
      </c>
      <c r="B50832" s="8">
        <v>9.8983843912595931E-2</v>
      </c>
    </row>
    <row r="50833" spans="1:2" x14ac:dyDescent="0.75">
      <c r="A50833" s="7">
        <v>42649.6875</v>
      </c>
      <c r="B50833" s="8">
        <v>9.7210835708830018E-2</v>
      </c>
    </row>
    <row r="50834" spans="1:2" x14ac:dyDescent="0.75">
      <c r="A50834" s="7">
        <v>42649.694444444445</v>
      </c>
      <c r="B50834" s="8">
        <v>9.7611492295194557E-2</v>
      </c>
    </row>
    <row r="50835" spans="1:2" x14ac:dyDescent="0.75">
      <c r="A50835" s="7">
        <v>42649.701388888891</v>
      </c>
      <c r="B50835" s="8">
        <v>9.7879371959674846E-2</v>
      </c>
    </row>
    <row r="50836" spans="1:2" x14ac:dyDescent="0.75">
      <c r="A50836" s="7">
        <v>42649.708333333336</v>
      </c>
      <c r="B50836" s="8">
        <v>9.7051303485732043E-2</v>
      </c>
    </row>
    <row r="50837" spans="1:2" x14ac:dyDescent="0.75">
      <c r="A50837" s="7">
        <v>42649.715277777781</v>
      </c>
      <c r="B50837" s="8">
        <v>9.7585080492843562E-2</v>
      </c>
    </row>
    <row r="50838" spans="1:2" x14ac:dyDescent="0.75">
      <c r="A50838" s="7">
        <v>42649.722222222226</v>
      </c>
      <c r="B50838" s="8">
        <v>9.7291537843695666E-2</v>
      </c>
    </row>
    <row r="50839" spans="1:2" x14ac:dyDescent="0.75">
      <c r="A50839" s="7">
        <v>42649.729166666672</v>
      </c>
      <c r="B50839" s="8">
        <v>9.6203073559137237E-2</v>
      </c>
    </row>
    <row r="50840" spans="1:2" x14ac:dyDescent="0.75">
      <c r="A50840" s="7">
        <v>42649.736111111117</v>
      </c>
      <c r="B50840" s="8">
        <v>9.6441530993394572E-2</v>
      </c>
    </row>
    <row r="50841" spans="1:2" x14ac:dyDescent="0.75">
      <c r="A50841" s="7">
        <v>42649.743055555555</v>
      </c>
      <c r="B50841" s="8">
        <v>9.5361123092008393E-2</v>
      </c>
    </row>
    <row r="50842" spans="1:2" x14ac:dyDescent="0.75">
      <c r="A50842" s="7">
        <v>42649.75</v>
      </c>
      <c r="B50842" s="8">
        <v>9.4942490752285183E-2</v>
      </c>
    </row>
    <row r="50843" spans="1:2" x14ac:dyDescent="0.75">
      <c r="A50843" s="7">
        <v>42649.756944444445</v>
      </c>
      <c r="B50843" s="8">
        <v>9.5703356795530381E-2</v>
      </c>
    </row>
    <row r="50844" spans="1:2" x14ac:dyDescent="0.75">
      <c r="A50844" s="7">
        <v>42649.763888888891</v>
      </c>
      <c r="B50844" s="8">
        <v>9.3980250090518094E-2</v>
      </c>
    </row>
    <row r="50845" spans="1:2" x14ac:dyDescent="0.75">
      <c r="A50845" s="7">
        <v>42649.770833333336</v>
      </c>
      <c r="B50845" s="8">
        <v>9.5677382398987126E-2</v>
      </c>
    </row>
    <row r="50846" spans="1:2" x14ac:dyDescent="0.75">
      <c r="A50846" s="7">
        <v>42649.777777777781</v>
      </c>
      <c r="B50846" s="8">
        <v>9.4474012519623299E-2</v>
      </c>
    </row>
    <row r="50847" spans="1:2" x14ac:dyDescent="0.75">
      <c r="A50847" s="7">
        <v>42649.784722222226</v>
      </c>
      <c r="B50847" s="8">
        <v>9.3154795829096873E-2</v>
      </c>
    </row>
    <row r="50848" spans="1:2" x14ac:dyDescent="0.75">
      <c r="A50848" s="7">
        <v>42649.791666666672</v>
      </c>
      <c r="B50848" s="8">
        <v>9.4969967545302181E-2</v>
      </c>
    </row>
    <row r="50849" spans="1:2" x14ac:dyDescent="0.75">
      <c r="A50849" s="7">
        <v>42649.798611111117</v>
      </c>
      <c r="B50849" s="8">
        <v>9.3490321525591655E-2</v>
      </c>
    </row>
    <row r="50850" spans="1:2" x14ac:dyDescent="0.75">
      <c r="A50850" s="7">
        <v>42649.805555555555</v>
      </c>
      <c r="B50850" s="8">
        <v>9.2821928499540365E-2</v>
      </c>
    </row>
    <row r="50851" spans="1:2" x14ac:dyDescent="0.75">
      <c r="A50851" s="7">
        <v>42649.8125</v>
      </c>
      <c r="B50851" s="8">
        <v>9.3723079764260767E-2</v>
      </c>
    </row>
    <row r="50852" spans="1:2" x14ac:dyDescent="0.75">
      <c r="A50852" s="7">
        <v>42649.819444444445</v>
      </c>
      <c r="B50852" s="8">
        <v>9.2950213853203317E-2</v>
      </c>
    </row>
    <row r="50853" spans="1:2" x14ac:dyDescent="0.75">
      <c r="A50853" s="7">
        <v>42649.826388888891</v>
      </c>
      <c r="B50853" s="8">
        <v>9.3723079764260767E-2</v>
      </c>
    </row>
    <row r="50854" spans="1:2" x14ac:dyDescent="0.75">
      <c r="A50854" s="7">
        <v>42649.833333333336</v>
      </c>
      <c r="B50854" s="8">
        <v>9.2285090386921204E-2</v>
      </c>
    </row>
    <row r="50855" spans="1:2" x14ac:dyDescent="0.75">
      <c r="A50855" s="7">
        <v>42649.840277777781</v>
      </c>
      <c r="B50855" s="8">
        <v>9.1370675220785444E-2</v>
      </c>
    </row>
    <row r="50856" spans="1:2" x14ac:dyDescent="0.75">
      <c r="A50856" s="7">
        <v>42649.847222222226</v>
      </c>
      <c r="B50856" s="8">
        <v>9.3672047582442755E-2</v>
      </c>
    </row>
    <row r="50857" spans="1:2" x14ac:dyDescent="0.75">
      <c r="A50857" s="7">
        <v>42649.854166666672</v>
      </c>
      <c r="B50857" s="8">
        <v>9.1598962563362862E-2</v>
      </c>
    </row>
    <row r="50858" spans="1:2" x14ac:dyDescent="0.75">
      <c r="A50858" s="7">
        <v>42649.861111111117</v>
      </c>
      <c r="B50858" s="8">
        <v>9.0690305890072945E-2</v>
      </c>
    </row>
    <row r="50859" spans="1:2" x14ac:dyDescent="0.75">
      <c r="A50859" s="7">
        <v>42649.868055555555</v>
      </c>
      <c r="B50859" s="8">
        <v>9.0163919328650352E-2</v>
      </c>
    </row>
    <row r="50860" spans="1:2" x14ac:dyDescent="0.75">
      <c r="A50860" s="7">
        <v>42649.875</v>
      </c>
      <c r="B50860" s="8">
        <v>9.0539874468214071E-2</v>
      </c>
    </row>
    <row r="50861" spans="1:2" x14ac:dyDescent="0.75">
      <c r="A50861" s="7">
        <v>42649.881944444445</v>
      </c>
      <c r="B50861" s="8">
        <v>8.9640119479822408E-2</v>
      </c>
    </row>
    <row r="50862" spans="1:2" x14ac:dyDescent="0.75">
      <c r="A50862" s="7">
        <v>42649.888888888891</v>
      </c>
      <c r="B50862" s="8">
        <v>9.0640674138470767E-2</v>
      </c>
    </row>
    <row r="50863" spans="1:2" x14ac:dyDescent="0.75">
      <c r="A50863" s="7">
        <v>42649.895833333336</v>
      </c>
      <c r="B50863" s="8">
        <v>8.8747939541573728E-2</v>
      </c>
    </row>
    <row r="50864" spans="1:2" x14ac:dyDescent="0.75">
      <c r="A50864" s="7">
        <v>42649.902777777781</v>
      </c>
      <c r="B50864" s="8">
        <v>8.9242839161401882E-2</v>
      </c>
    </row>
    <row r="50865" spans="1:2" x14ac:dyDescent="0.75">
      <c r="A50865" s="7">
        <v>42649.909722222226</v>
      </c>
      <c r="B50865" s="8">
        <v>8.9218355906576272E-2</v>
      </c>
    </row>
    <row r="50866" spans="1:2" x14ac:dyDescent="0.75">
      <c r="A50866" s="7">
        <v>42649.916666666672</v>
      </c>
      <c r="B50866" s="8">
        <v>8.9715472641170135E-2</v>
      </c>
    </row>
    <row r="50867" spans="1:2" x14ac:dyDescent="0.75">
      <c r="A50867" s="7">
        <v>42649.923611111117</v>
      </c>
      <c r="B50867" s="8">
        <v>8.9069992638375395E-2</v>
      </c>
    </row>
    <row r="50868" spans="1:2" x14ac:dyDescent="0.75">
      <c r="A50868" s="7">
        <v>42649.930555555555</v>
      </c>
      <c r="B50868" s="8">
        <v>8.8822657857057813E-2</v>
      </c>
    </row>
    <row r="50869" spans="1:2" x14ac:dyDescent="0.75">
      <c r="A50869" s="7">
        <v>42649.9375</v>
      </c>
      <c r="B50869" s="8">
        <v>8.9069992638375395E-2</v>
      </c>
    </row>
    <row r="50870" spans="1:2" x14ac:dyDescent="0.75">
      <c r="A50870" s="7">
        <v>42649.944444444445</v>
      </c>
      <c r="B50870" s="8">
        <v>8.8452745110643535E-2</v>
      </c>
    </row>
    <row r="50871" spans="1:2" x14ac:dyDescent="0.75">
      <c r="A50871" s="7">
        <v>42649.951388888891</v>
      </c>
      <c r="B50871" s="8">
        <v>8.7716827737114977E-2</v>
      </c>
    </row>
    <row r="50872" spans="1:2" x14ac:dyDescent="0.75">
      <c r="A50872" s="7">
        <v>42649.958333333336</v>
      </c>
      <c r="B50872" s="8">
        <v>8.8575904288980989E-2</v>
      </c>
    </row>
    <row r="50873" spans="1:2" x14ac:dyDescent="0.75">
      <c r="A50873" s="7">
        <v>42649.965277777781</v>
      </c>
      <c r="B50873" s="8">
        <v>8.6622665679482277E-2</v>
      </c>
    </row>
    <row r="50874" spans="1:2" x14ac:dyDescent="0.75">
      <c r="A50874" s="7">
        <v>42649.972222222226</v>
      </c>
      <c r="B50874" s="8">
        <v>8.5516449638186928E-2</v>
      </c>
    </row>
    <row r="50875" spans="1:2" x14ac:dyDescent="0.75">
      <c r="A50875" s="7">
        <v>42649.979166666672</v>
      </c>
      <c r="B50875" s="8">
        <v>8.503909463250231E-2</v>
      </c>
    </row>
    <row r="50876" spans="1:2" x14ac:dyDescent="0.75">
      <c r="A50876" s="7">
        <v>42649.986111111117</v>
      </c>
      <c r="B50876" s="8">
        <v>8.3714774536304493E-2</v>
      </c>
    </row>
    <row r="50877" spans="1:2" x14ac:dyDescent="0.75">
      <c r="A50877" s="7">
        <v>42649.993055555555</v>
      </c>
      <c r="B50877" s="8">
        <v>8.2292077779746384E-2</v>
      </c>
    </row>
    <row r="50878" spans="1:2" x14ac:dyDescent="0.75">
      <c r="A50878" s="7">
        <v>42650</v>
      </c>
      <c r="B50878" s="8">
        <v>8.3245944148766002E-2</v>
      </c>
    </row>
    <row r="50879" spans="1:2" x14ac:dyDescent="0.75">
      <c r="A50879" s="7">
        <v>42650.006944444445</v>
      </c>
      <c r="B50879" s="8">
        <v>8.1945312286183417E-2</v>
      </c>
    </row>
    <row r="50880" spans="1:2" x14ac:dyDescent="0.75">
      <c r="A50880" s="7">
        <v>42650.013888888891</v>
      </c>
      <c r="B50880" s="8">
        <v>8.2176351634254963E-2</v>
      </c>
    </row>
    <row r="50881" spans="1:2" x14ac:dyDescent="0.75">
      <c r="A50881" s="7">
        <v>42650.020833333336</v>
      </c>
      <c r="B50881" s="8">
        <v>8.1829998815689378E-2</v>
      </c>
    </row>
    <row r="50882" spans="1:2" x14ac:dyDescent="0.75">
      <c r="A50882" s="7">
        <v>42650.027777777781</v>
      </c>
      <c r="B50882" s="8">
        <v>8.0434479433941955E-2</v>
      </c>
    </row>
    <row r="50883" spans="1:2" x14ac:dyDescent="0.75">
      <c r="A50883" s="7">
        <v>42650.034722222226</v>
      </c>
      <c r="B50883" s="8">
        <v>8.1004078671347443E-2</v>
      </c>
    </row>
    <row r="50884" spans="1:2" x14ac:dyDescent="0.75">
      <c r="A50884" s="7">
        <v>42650.041666666672</v>
      </c>
      <c r="B50884" s="8">
        <v>7.9755435898618013E-2</v>
      </c>
    </row>
    <row r="50885" spans="1:2" x14ac:dyDescent="0.75">
      <c r="A50885" s="7">
        <v>42650.048611111117</v>
      </c>
      <c r="B50885" s="8">
        <v>8.0661911200372097E-2</v>
      </c>
    </row>
    <row r="50886" spans="1:2" x14ac:dyDescent="0.75">
      <c r="A50886" s="7">
        <v>42650.055555555555</v>
      </c>
      <c r="B50886" s="8">
        <v>7.9845982514334793E-2</v>
      </c>
    </row>
    <row r="50887" spans="1:2" x14ac:dyDescent="0.75">
      <c r="A50887" s="7">
        <v>42650.0625</v>
      </c>
      <c r="B50887" s="8">
        <v>7.973317318568765E-2</v>
      </c>
    </row>
    <row r="50888" spans="1:2" x14ac:dyDescent="0.75">
      <c r="A50888" s="7">
        <v>42650.069444444445</v>
      </c>
      <c r="B50888" s="8">
        <v>7.9149021944963135E-2</v>
      </c>
    </row>
    <row r="50889" spans="1:2" x14ac:dyDescent="0.75">
      <c r="A50889" s="7">
        <v>42650.076388888891</v>
      </c>
      <c r="B50889" s="8">
        <v>7.8346067163638441E-2</v>
      </c>
    </row>
    <row r="50890" spans="1:2" x14ac:dyDescent="0.75">
      <c r="A50890" s="7">
        <v>42650.083333333336</v>
      </c>
      <c r="B50890" s="8">
        <v>7.8457214362605818E-2</v>
      </c>
    </row>
    <row r="50891" spans="1:2" x14ac:dyDescent="0.75">
      <c r="A50891" s="7">
        <v>42650.090277777781</v>
      </c>
      <c r="B50891" s="8">
        <v>7.7483399577613951E-2</v>
      </c>
    </row>
    <row r="50892" spans="1:2" x14ac:dyDescent="0.75">
      <c r="A50892" s="7">
        <v>42650.097222222226</v>
      </c>
      <c r="B50892" s="8">
        <v>7.8167941691399498E-2</v>
      </c>
    </row>
    <row r="50893" spans="1:2" x14ac:dyDescent="0.75">
      <c r="A50893" s="7">
        <v>42650.104166666672</v>
      </c>
      <c r="B50893" s="8">
        <v>7.7615267095469384E-2</v>
      </c>
    </row>
    <row r="50894" spans="1:2" x14ac:dyDescent="0.75">
      <c r="A50894" s="7">
        <v>42650.111111111117</v>
      </c>
      <c r="B50894" s="8">
        <v>7.7285251689876044E-2</v>
      </c>
    </row>
    <row r="50895" spans="1:2" x14ac:dyDescent="0.75">
      <c r="A50895" s="7">
        <v>42650.118055555555</v>
      </c>
      <c r="B50895" s="8">
        <v>7.5631630627155486E-2</v>
      </c>
    </row>
    <row r="50896" spans="1:2" x14ac:dyDescent="0.75">
      <c r="A50896" s="7">
        <v>42650.125</v>
      </c>
      <c r="B50896" s="8">
        <v>7.7153858670451159E-2</v>
      </c>
    </row>
    <row r="50897" spans="1:2" x14ac:dyDescent="0.75">
      <c r="A50897" s="7">
        <v>42650.131944444445</v>
      </c>
      <c r="B50897" s="8">
        <v>7.7153858670451159E-2</v>
      </c>
    </row>
    <row r="50898" spans="1:2" x14ac:dyDescent="0.75">
      <c r="A50898" s="7">
        <v>42650.138888888891</v>
      </c>
      <c r="B50898" s="8">
        <v>7.515904403038294E-2</v>
      </c>
    </row>
    <row r="50899" spans="1:2" x14ac:dyDescent="0.75">
      <c r="A50899" s="7">
        <v>42650.145833333336</v>
      </c>
      <c r="B50899" s="8">
        <v>7.5891593978400951E-2</v>
      </c>
    </row>
    <row r="50900" spans="1:2" x14ac:dyDescent="0.75">
      <c r="A50900" s="7">
        <v>42650.152777777781</v>
      </c>
      <c r="B50900" s="8">
        <v>7.6216570089066085E-2</v>
      </c>
    </row>
    <row r="50901" spans="1:2" x14ac:dyDescent="0.75">
      <c r="A50901" s="7">
        <v>42650.159722222226</v>
      </c>
      <c r="B50901" s="8">
        <v>7.6412398279007157E-2</v>
      </c>
    </row>
    <row r="50902" spans="1:2" x14ac:dyDescent="0.75">
      <c r="A50902" s="7">
        <v>42650.166666666672</v>
      </c>
      <c r="B50902" s="8">
        <v>7.5762208230957084E-2</v>
      </c>
    </row>
    <row r="50903" spans="1:2" x14ac:dyDescent="0.75">
      <c r="A50903" s="7">
        <v>42650.173611111117</v>
      </c>
      <c r="B50903" s="8">
        <v>7.5202775972270278E-2</v>
      </c>
    </row>
    <row r="50904" spans="1:2" x14ac:dyDescent="0.75">
      <c r="A50904" s="7">
        <v>42650.180555555555</v>
      </c>
      <c r="B50904" s="8">
        <v>7.5288931220870534E-2</v>
      </c>
    </row>
    <row r="50905" spans="1:2" x14ac:dyDescent="0.75">
      <c r="A50905" s="7">
        <v>42650.1875</v>
      </c>
      <c r="B50905" s="8">
        <v>7.5806236844667335E-2</v>
      </c>
    </row>
    <row r="50906" spans="1:2" x14ac:dyDescent="0.75">
      <c r="A50906" s="7">
        <v>42650.194444444445</v>
      </c>
      <c r="B50906" s="8">
        <v>7.6217957597985747E-2</v>
      </c>
    </row>
    <row r="50907" spans="1:2" x14ac:dyDescent="0.75">
      <c r="A50907" s="7">
        <v>42650.201388888891</v>
      </c>
      <c r="B50907" s="8">
        <v>7.6217957597985747E-2</v>
      </c>
    </row>
    <row r="50908" spans="1:2" x14ac:dyDescent="0.75">
      <c r="A50908" s="7">
        <v>42650.208333333336</v>
      </c>
      <c r="B50908" s="8">
        <v>7.7838763777612702E-2</v>
      </c>
    </row>
    <row r="50909" spans="1:2" x14ac:dyDescent="0.75">
      <c r="A50909" s="7">
        <v>42650.215277777781</v>
      </c>
      <c r="B50909" s="8">
        <v>7.7816954480313713E-2</v>
      </c>
    </row>
    <row r="50910" spans="1:2" x14ac:dyDescent="0.75">
      <c r="A50910" s="7">
        <v>42650.222222222226</v>
      </c>
      <c r="B50910" s="8">
        <v>7.9713798015620965E-2</v>
      </c>
    </row>
    <row r="50911" spans="1:2" x14ac:dyDescent="0.75">
      <c r="A50911" s="7">
        <v>42650.229166666672</v>
      </c>
      <c r="B50911" s="8">
        <v>8.1419820805608056E-2</v>
      </c>
    </row>
    <row r="50912" spans="1:2" x14ac:dyDescent="0.75">
      <c r="A50912" s="7">
        <v>42650.236111111117</v>
      </c>
      <c r="B50912" s="8">
        <v>8.2226472183115934E-2</v>
      </c>
    </row>
    <row r="50913" spans="1:2" x14ac:dyDescent="0.75">
      <c r="A50913" s="7">
        <v>42650.243055555555</v>
      </c>
      <c r="B50913" s="8">
        <v>8.3367433448911496E-2</v>
      </c>
    </row>
    <row r="50914" spans="1:2" x14ac:dyDescent="0.75">
      <c r="A50914" s="7">
        <v>42650.25</v>
      </c>
      <c r="B50914" s="8">
        <v>8.3110506187245359E-2</v>
      </c>
    </row>
    <row r="50915" spans="1:2" x14ac:dyDescent="0.75">
      <c r="A50915" s="7">
        <v>42650.256944444445</v>
      </c>
      <c r="B50915" s="8">
        <v>8.3696085848179072E-2</v>
      </c>
    </row>
    <row r="50916" spans="1:2" x14ac:dyDescent="0.75">
      <c r="A50916" s="7">
        <v>42650.263888888891</v>
      </c>
      <c r="B50916" s="8">
        <v>8.464027170760835E-2</v>
      </c>
    </row>
    <row r="50917" spans="1:2" x14ac:dyDescent="0.75">
      <c r="A50917" s="7">
        <v>42650.270833333336</v>
      </c>
      <c r="B50917" s="8">
        <v>8.5211400974956109E-2</v>
      </c>
    </row>
    <row r="50918" spans="1:2" x14ac:dyDescent="0.75">
      <c r="A50918" s="7">
        <v>42650.277777777781</v>
      </c>
      <c r="B50918" s="8">
        <v>8.6170014143589879E-2</v>
      </c>
    </row>
    <row r="50919" spans="1:2" x14ac:dyDescent="0.75">
      <c r="A50919" s="7">
        <v>42650.284722222226</v>
      </c>
      <c r="B50919" s="8">
        <v>8.7600923221049468E-2</v>
      </c>
    </row>
    <row r="50920" spans="1:2" x14ac:dyDescent="0.75">
      <c r="A50920" s="7">
        <v>42650.291666666672</v>
      </c>
      <c r="B50920" s="8">
        <v>8.8188897471028024E-2</v>
      </c>
    </row>
    <row r="50921" spans="1:2" x14ac:dyDescent="0.75">
      <c r="A50921" s="7">
        <v>42650.298611111117</v>
      </c>
      <c r="B50921" s="8">
        <v>9.0046882889234167E-2</v>
      </c>
    </row>
    <row r="50922" spans="1:2" x14ac:dyDescent="0.75">
      <c r="A50922" s="7">
        <v>42650.305555555555</v>
      </c>
      <c r="B50922" s="8">
        <v>8.9275258275835961E-2</v>
      </c>
    </row>
    <row r="50923" spans="1:2" x14ac:dyDescent="0.75">
      <c r="A50923" s="7">
        <v>42650.3125</v>
      </c>
      <c r="B50923" s="8">
        <v>9.102637115674854E-2</v>
      </c>
    </row>
    <row r="50924" spans="1:2" x14ac:dyDescent="0.75">
      <c r="A50924" s="7">
        <v>42650.319444444445</v>
      </c>
      <c r="B50924" s="8">
        <v>9.1380380830385771E-2</v>
      </c>
    </row>
    <row r="50925" spans="1:2" x14ac:dyDescent="0.75">
      <c r="A50925" s="7">
        <v>42650.326388888891</v>
      </c>
      <c r="B50925" s="8">
        <v>9.2525116771663127E-2</v>
      </c>
    </row>
    <row r="50926" spans="1:2" x14ac:dyDescent="0.75">
      <c r="A50926" s="7">
        <v>42650.333333333336</v>
      </c>
      <c r="B50926" s="8">
        <v>9.2014856755019594E-2</v>
      </c>
    </row>
    <row r="50927" spans="1:2" x14ac:dyDescent="0.75">
      <c r="A50927" s="7">
        <v>42650.340277777781</v>
      </c>
      <c r="B50927" s="8">
        <v>9.2397327924361936E-2</v>
      </c>
    </row>
    <row r="50928" spans="1:2" x14ac:dyDescent="0.75">
      <c r="A50928" s="7">
        <v>42650.347222222226</v>
      </c>
      <c r="B50928" s="8">
        <v>9.1887664347354042E-2</v>
      </c>
    </row>
    <row r="50929" spans="1:2" x14ac:dyDescent="0.75">
      <c r="A50929" s="7">
        <v>42650.354166666672</v>
      </c>
      <c r="B50929" s="8">
        <v>9.2781143009384892E-2</v>
      </c>
    </row>
    <row r="50930" spans="1:2" x14ac:dyDescent="0.75">
      <c r="A50930" s="7">
        <v>42650.361111111117</v>
      </c>
      <c r="B50930" s="8">
        <v>9.3294993663347175E-2</v>
      </c>
    </row>
    <row r="50931" spans="1:2" x14ac:dyDescent="0.75">
      <c r="A50931" s="7">
        <v>42650.368055555555</v>
      </c>
      <c r="B50931" s="8">
        <v>9.4200025395247314E-2</v>
      </c>
    </row>
    <row r="50932" spans="1:2" x14ac:dyDescent="0.75">
      <c r="A50932" s="7">
        <v>42650.375</v>
      </c>
      <c r="B50932" s="8">
        <v>9.5768787875501249E-2</v>
      </c>
    </row>
    <row r="50933" spans="1:2" x14ac:dyDescent="0.75">
      <c r="A50933" s="7">
        <v>42650.381944444445</v>
      </c>
      <c r="B50933" s="8">
        <v>9.5637219233084672E-2</v>
      </c>
    </row>
    <row r="50934" spans="1:2" x14ac:dyDescent="0.75">
      <c r="A50934" s="7">
        <v>42650.388888888891</v>
      </c>
      <c r="B50934" s="8">
        <v>9.760047252651835E-2</v>
      </c>
    </row>
    <row r="50935" spans="1:2" x14ac:dyDescent="0.75">
      <c r="A50935" s="7">
        <v>42650.395833333336</v>
      </c>
      <c r="B50935" s="8">
        <v>9.9897125570341194E-2</v>
      </c>
    </row>
    <row r="50936" spans="1:2" x14ac:dyDescent="0.75">
      <c r="A50936" s="7">
        <v>42650.402777777781</v>
      </c>
      <c r="B50936" s="8">
        <v>0.10099361970979358</v>
      </c>
    </row>
    <row r="50937" spans="1:2" x14ac:dyDescent="0.75">
      <c r="A50937" s="7">
        <v>42650.409722222226</v>
      </c>
      <c r="B50937" s="8">
        <v>0.10223932782345994</v>
      </c>
    </row>
    <row r="50938" spans="1:2" x14ac:dyDescent="0.75">
      <c r="A50938" s="7">
        <v>42650.416666666672</v>
      </c>
      <c r="B50938" s="8">
        <v>0.10451400488064073</v>
      </c>
    </row>
    <row r="50939" spans="1:2" x14ac:dyDescent="0.75">
      <c r="A50939" s="7">
        <v>42650.423611111117</v>
      </c>
      <c r="B50939" s="8">
        <v>9.5768787875501249E-2</v>
      </c>
    </row>
    <row r="50940" spans="1:2" x14ac:dyDescent="0.75">
      <c r="A50940" s="7">
        <v>42650.430555555555</v>
      </c>
      <c r="B50940" s="8">
        <v>7.7444173683808473E-2</v>
      </c>
    </row>
    <row r="50941" spans="1:2" x14ac:dyDescent="0.75">
      <c r="A50941" s="7">
        <v>42650.4375</v>
      </c>
      <c r="B50941" s="8">
        <v>7.6155085832250655E-2</v>
      </c>
    </row>
    <row r="50942" spans="1:2" x14ac:dyDescent="0.75">
      <c r="A50942" s="7">
        <v>42650.444444444445</v>
      </c>
      <c r="B50942" s="8">
        <v>7.8483442229836414E-2</v>
      </c>
    </row>
    <row r="50943" spans="1:2" x14ac:dyDescent="0.75">
      <c r="A50943" s="7">
        <v>42650.451388888891</v>
      </c>
      <c r="B50943" s="8">
        <v>7.6939019769112327E-2</v>
      </c>
    </row>
    <row r="50944" spans="1:2" x14ac:dyDescent="0.75">
      <c r="A50944" s="7">
        <v>42650.458333333336</v>
      </c>
      <c r="B50944" s="8">
        <v>7.6524005233598563E-2</v>
      </c>
    </row>
    <row r="50945" spans="1:2" x14ac:dyDescent="0.75">
      <c r="A50945" s="7">
        <v>42650.465277777781</v>
      </c>
      <c r="B50945" s="8">
        <v>7.3948063648641871E-2</v>
      </c>
    </row>
    <row r="50946" spans="1:2" x14ac:dyDescent="0.75">
      <c r="A50946" s="7">
        <v>42650.472222222226</v>
      </c>
      <c r="B50946" s="8">
        <v>7.3126574628591887E-2</v>
      </c>
    </row>
    <row r="50947" spans="1:2" x14ac:dyDescent="0.75">
      <c r="A50947" s="7">
        <v>42650.479166666672</v>
      </c>
      <c r="B50947" s="8">
        <v>7.524790199283074E-2</v>
      </c>
    </row>
    <row r="50948" spans="1:2" x14ac:dyDescent="0.75">
      <c r="A50948" s="7">
        <v>42650.486111111117</v>
      </c>
      <c r="B50948" s="8">
        <v>7.5140613340004339E-2</v>
      </c>
    </row>
    <row r="50949" spans="1:2" x14ac:dyDescent="0.75">
      <c r="A50949" s="7">
        <v>42650.493055555555</v>
      </c>
      <c r="B50949" s="8">
        <v>7.2729030218381063E-2</v>
      </c>
    </row>
    <row r="50950" spans="1:2" x14ac:dyDescent="0.75">
      <c r="A50950" s="7">
        <v>42650.5</v>
      </c>
      <c r="B50950" s="8">
        <v>7.3377893947503853E-2</v>
      </c>
    </row>
    <row r="50951" spans="1:2" x14ac:dyDescent="0.75">
      <c r="A50951" s="7">
        <v>42650.506944444445</v>
      </c>
      <c r="B50951" s="8">
        <v>7.339864616489522E-2</v>
      </c>
    </row>
    <row r="50952" spans="1:2" x14ac:dyDescent="0.75">
      <c r="A50952" s="7">
        <v>42650.513888888891</v>
      </c>
      <c r="B50952" s="8">
        <v>7.3714572201814182E-2</v>
      </c>
    </row>
    <row r="50953" spans="1:2" x14ac:dyDescent="0.75">
      <c r="A50953" s="7">
        <v>42650.520833333336</v>
      </c>
      <c r="B50953" s="8">
        <v>7.5850287099966329E-2</v>
      </c>
    </row>
    <row r="50954" spans="1:2" x14ac:dyDescent="0.75">
      <c r="A50954" s="7">
        <v>42650.527777777781</v>
      </c>
      <c r="B50954" s="8">
        <v>7.6501116065305505E-2</v>
      </c>
    </row>
    <row r="50955" spans="1:2" x14ac:dyDescent="0.75">
      <c r="A50955" s="7">
        <v>42650.534722222226</v>
      </c>
      <c r="B50955" s="8">
        <v>8.0301471192151724E-2</v>
      </c>
    </row>
    <row r="50956" spans="1:2" x14ac:dyDescent="0.75">
      <c r="A50956" s="7">
        <v>42650.541666666672</v>
      </c>
      <c r="B50956" s="8">
        <v>8.355402967270345E-2</v>
      </c>
    </row>
    <row r="50957" spans="1:2" x14ac:dyDescent="0.75">
      <c r="A50957" s="7">
        <v>42650.548611111117</v>
      </c>
      <c r="B50957" s="8">
        <v>8.6530293293624508E-2</v>
      </c>
    </row>
    <row r="50958" spans="1:2" x14ac:dyDescent="0.75">
      <c r="A50958" s="7">
        <v>42650.555555555555</v>
      </c>
      <c r="B50958" s="8">
        <v>9.0595883013483841E-2</v>
      </c>
    </row>
    <row r="50959" spans="1:2" x14ac:dyDescent="0.75">
      <c r="A50959" s="7">
        <v>42650.5625</v>
      </c>
      <c r="B50959" s="8">
        <v>9.3807941581846604E-2</v>
      </c>
    </row>
    <row r="50960" spans="1:2" x14ac:dyDescent="0.75">
      <c r="A50960" s="7">
        <v>42650.569444444445</v>
      </c>
      <c r="B50960" s="8">
        <v>9.9947521845153459E-2</v>
      </c>
    </row>
    <row r="50961" spans="1:2" x14ac:dyDescent="0.75">
      <c r="A50961" s="7">
        <v>42650.576388888891</v>
      </c>
      <c r="B50961" s="8">
        <v>0.10326898436427061</v>
      </c>
    </row>
    <row r="50962" spans="1:2" x14ac:dyDescent="0.75">
      <c r="A50962" s="7">
        <v>42650.583333333336</v>
      </c>
      <c r="B50962" s="8">
        <v>0.10639521142779491</v>
      </c>
    </row>
    <row r="50963" spans="1:2" x14ac:dyDescent="0.75">
      <c r="A50963" s="7">
        <v>42650.590277777781</v>
      </c>
      <c r="B50963" s="8">
        <v>0.10960112156147474</v>
      </c>
    </row>
    <row r="50964" spans="1:2" x14ac:dyDescent="0.75">
      <c r="A50964" s="7">
        <v>42650.597222222226</v>
      </c>
      <c r="B50964" s="8">
        <v>0.11382930539436099</v>
      </c>
    </row>
    <row r="50965" spans="1:2" x14ac:dyDescent="0.75">
      <c r="A50965" s="7">
        <v>42650.604166666672</v>
      </c>
      <c r="B50965" s="8">
        <v>0.11216374407856708</v>
      </c>
    </row>
    <row r="50966" spans="1:2" x14ac:dyDescent="0.75">
      <c r="A50966" s="7">
        <v>42650.611111111117</v>
      </c>
      <c r="B50966" s="8">
        <v>0.1097487647273248</v>
      </c>
    </row>
    <row r="50967" spans="1:2" x14ac:dyDescent="0.75">
      <c r="A50967" s="7">
        <v>42650.618055555555</v>
      </c>
      <c r="B50967" s="8">
        <v>0.10857231592992896</v>
      </c>
    </row>
    <row r="50968" spans="1:2" x14ac:dyDescent="0.75">
      <c r="A50968" s="7">
        <v>42650.625</v>
      </c>
      <c r="B50968" s="8">
        <v>0.10857231592992896</v>
      </c>
    </row>
    <row r="50969" spans="1:2" x14ac:dyDescent="0.75">
      <c r="A50969" s="7">
        <v>42650.631944444445</v>
      </c>
      <c r="B50969" s="8">
        <v>0.10607939707611984</v>
      </c>
    </row>
    <row r="50970" spans="1:2" x14ac:dyDescent="0.75">
      <c r="A50970" s="7">
        <v>42650.638888888891</v>
      </c>
      <c r="B50970" s="8">
        <v>0.10533557993180137</v>
      </c>
    </row>
    <row r="50971" spans="1:2" x14ac:dyDescent="0.75">
      <c r="A50971" s="7">
        <v>42650.645833333336</v>
      </c>
      <c r="B50971" s="8">
        <v>0.10562128026059735</v>
      </c>
    </row>
    <row r="50972" spans="1:2" x14ac:dyDescent="0.75">
      <c r="A50972" s="7">
        <v>42650.652777777781</v>
      </c>
      <c r="B50972" s="8">
        <v>0.10476613997726386</v>
      </c>
    </row>
    <row r="50973" spans="1:2" x14ac:dyDescent="0.75">
      <c r="A50973" s="7">
        <v>42650.659722222226</v>
      </c>
      <c r="B50973" s="8">
        <v>0.10318590004668142</v>
      </c>
    </row>
    <row r="50974" spans="1:2" x14ac:dyDescent="0.75">
      <c r="A50974" s="7">
        <v>42650.666666666672</v>
      </c>
      <c r="B50974" s="8">
        <v>0.10110065505215882</v>
      </c>
    </row>
    <row r="50975" spans="1:2" x14ac:dyDescent="0.75">
      <c r="A50975" s="7">
        <v>42650.673611111117</v>
      </c>
      <c r="B50975" s="8">
        <v>0.10251434382586092</v>
      </c>
    </row>
    <row r="50976" spans="1:2" x14ac:dyDescent="0.75">
      <c r="A50976" s="7">
        <v>42650.680555555555</v>
      </c>
      <c r="B50976" s="8">
        <v>0.10209672363604319</v>
      </c>
    </row>
    <row r="50977" spans="1:2" x14ac:dyDescent="0.75">
      <c r="A50977" s="7">
        <v>42650.6875</v>
      </c>
      <c r="B50977" s="8">
        <v>0.10057773871446704</v>
      </c>
    </row>
    <row r="50978" spans="1:2" x14ac:dyDescent="0.75">
      <c r="A50978" s="7">
        <v>42650.694444444445</v>
      </c>
      <c r="B50978" s="8">
        <v>9.9621100548138178E-2</v>
      </c>
    </row>
    <row r="50979" spans="1:2" x14ac:dyDescent="0.75">
      <c r="A50979" s="7">
        <v>42650.701388888891</v>
      </c>
      <c r="B50979" s="8">
        <v>9.7891373895239497E-2</v>
      </c>
    </row>
    <row r="50980" spans="1:2" x14ac:dyDescent="0.75">
      <c r="A50980" s="7">
        <v>42650.708333333336</v>
      </c>
      <c r="B50980" s="8">
        <v>9.7757342535714553E-2</v>
      </c>
    </row>
    <row r="50981" spans="1:2" x14ac:dyDescent="0.75">
      <c r="A50981" s="7">
        <v>42650.715277777781</v>
      </c>
      <c r="B50981" s="8">
        <v>9.8698830848058028E-2</v>
      </c>
    </row>
    <row r="50982" spans="1:2" x14ac:dyDescent="0.75">
      <c r="A50982" s="7">
        <v>42650.722222222226</v>
      </c>
      <c r="B50982" s="8">
        <v>9.7329826099174913E-2</v>
      </c>
    </row>
    <row r="50983" spans="1:2" x14ac:dyDescent="0.75">
      <c r="A50983" s="7">
        <v>42650.729166666672</v>
      </c>
      <c r="B50983" s="8">
        <v>9.7597051897130777E-2</v>
      </c>
    </row>
    <row r="50984" spans="1:2" x14ac:dyDescent="0.75">
      <c r="A50984" s="7">
        <v>42650.736111111117</v>
      </c>
      <c r="B50984" s="8">
        <v>9.6664467931399031E-2</v>
      </c>
    </row>
    <row r="50985" spans="1:2" x14ac:dyDescent="0.75">
      <c r="A50985" s="7">
        <v>42650.743055555555</v>
      </c>
      <c r="B50985" s="8">
        <v>9.663827305105821E-2</v>
      </c>
    </row>
    <row r="50986" spans="1:2" x14ac:dyDescent="0.75">
      <c r="A50986" s="7">
        <v>42650.75</v>
      </c>
      <c r="B50986" s="8">
        <v>9.690389222107304E-2</v>
      </c>
    </row>
    <row r="50987" spans="1:2" x14ac:dyDescent="0.75">
      <c r="A50987" s="7">
        <v>42650.756944444445</v>
      </c>
      <c r="B50987" s="8">
        <v>9.5687473589940078E-2</v>
      </c>
    </row>
    <row r="50988" spans="1:2" x14ac:dyDescent="0.75">
      <c r="A50988" s="7">
        <v>42650.763888888891</v>
      </c>
      <c r="B50988" s="8">
        <v>9.5819100704113591E-2</v>
      </c>
    </row>
    <row r="50989" spans="1:2" x14ac:dyDescent="0.75">
      <c r="A50989" s="7">
        <v>42650.770833333336</v>
      </c>
      <c r="B50989" s="8">
        <v>9.4353922354264264E-2</v>
      </c>
    </row>
    <row r="50990" spans="1:2" x14ac:dyDescent="0.75">
      <c r="A50990" s="7">
        <v>42650.777777777781</v>
      </c>
      <c r="B50990" s="8">
        <v>9.5136643332517534E-2</v>
      </c>
    </row>
    <row r="50991" spans="1:2" x14ac:dyDescent="0.75">
      <c r="A50991" s="7">
        <v>42650.784722222226</v>
      </c>
      <c r="B50991" s="8">
        <v>9.4483996246799568E-2</v>
      </c>
    </row>
    <row r="50992" spans="1:2" x14ac:dyDescent="0.75">
      <c r="A50992" s="7">
        <v>42650.791666666672</v>
      </c>
      <c r="B50992" s="8">
        <v>9.4328258102089987E-2</v>
      </c>
    </row>
    <row r="50993" spans="1:2" x14ac:dyDescent="0.75">
      <c r="A50993" s="7">
        <v>42650.798611111117</v>
      </c>
      <c r="B50993" s="8">
        <v>9.3551170238750078E-2</v>
      </c>
    </row>
    <row r="50994" spans="1:2" x14ac:dyDescent="0.75">
      <c r="A50994" s="7">
        <v>42650.805555555555</v>
      </c>
      <c r="B50994" s="8">
        <v>9.4068624449619151E-2</v>
      </c>
    </row>
    <row r="50995" spans="1:2" x14ac:dyDescent="0.75">
      <c r="A50995" s="7">
        <v>42650.8125</v>
      </c>
      <c r="B50995" s="8">
        <v>9.3422183574102216E-2</v>
      </c>
    </row>
    <row r="50996" spans="1:2" x14ac:dyDescent="0.75">
      <c r="A50996" s="7">
        <v>42650.819444444445</v>
      </c>
      <c r="B50996" s="8">
        <v>9.2626146403396642E-2</v>
      </c>
    </row>
    <row r="50997" spans="1:2" x14ac:dyDescent="0.75">
      <c r="A50997" s="7">
        <v>42650.826388888891</v>
      </c>
      <c r="B50997" s="8">
        <v>9.301076509328883E-2</v>
      </c>
    </row>
    <row r="50998" spans="1:2" x14ac:dyDescent="0.75">
      <c r="A50998" s="7">
        <v>42650.833333333336</v>
      </c>
      <c r="B50998" s="8">
        <v>9.2882409045273423E-2</v>
      </c>
    </row>
    <row r="50999" spans="1:2" x14ac:dyDescent="0.75">
      <c r="A50999" s="7">
        <v>42650.840277777781</v>
      </c>
      <c r="B50999" s="8">
        <v>9.1860943819041224E-2</v>
      </c>
    </row>
    <row r="51000" spans="1:2" x14ac:dyDescent="0.75">
      <c r="A51000" s="7">
        <v>42650.847222222226</v>
      </c>
      <c r="B51000" s="8">
        <v>9.1962986091543006E-2</v>
      </c>
    </row>
    <row r="51001" spans="1:2" x14ac:dyDescent="0.75">
      <c r="A51001" s="7">
        <v>42650.854166666672</v>
      </c>
      <c r="B51001" s="8">
        <v>9.0547900165385317E-2</v>
      </c>
    </row>
    <row r="51002" spans="1:2" x14ac:dyDescent="0.75">
      <c r="A51002" s="7">
        <v>42650.861111111117</v>
      </c>
      <c r="B51002" s="8">
        <v>8.9275258275835961E-2</v>
      </c>
    </row>
    <row r="51003" spans="1:2" x14ac:dyDescent="0.75">
      <c r="A51003" s="7">
        <v>42650.868055555555</v>
      </c>
      <c r="B51003" s="8">
        <v>8.7650705036750501E-2</v>
      </c>
    </row>
    <row r="51004" spans="1:2" x14ac:dyDescent="0.75">
      <c r="A51004" s="7">
        <v>42650.875</v>
      </c>
      <c r="B51004" s="8">
        <v>8.7504550175390147E-2</v>
      </c>
    </row>
    <row r="51005" spans="1:2" x14ac:dyDescent="0.75">
      <c r="A51005" s="7">
        <v>42650.881944444445</v>
      </c>
      <c r="B51005" s="8">
        <v>8.8583782477718642E-2</v>
      </c>
    </row>
    <row r="51006" spans="1:2" x14ac:dyDescent="0.75">
      <c r="A51006" s="7">
        <v>42650.888888888891</v>
      </c>
      <c r="B51006" s="8">
        <v>8.9549802795120814E-2</v>
      </c>
    </row>
    <row r="51007" spans="1:2" x14ac:dyDescent="0.75">
      <c r="A51007" s="7">
        <v>42650.895833333336</v>
      </c>
      <c r="B51007" s="8">
        <v>8.8929742324443936E-2</v>
      </c>
    </row>
    <row r="51008" spans="1:2" x14ac:dyDescent="0.75">
      <c r="A51008" s="7">
        <v>42650.902777777781</v>
      </c>
      <c r="B51008" s="8">
        <v>8.8436312430263134E-2</v>
      </c>
    </row>
    <row r="51009" spans="1:2" x14ac:dyDescent="0.75">
      <c r="A51009" s="7">
        <v>42650.909722222226</v>
      </c>
      <c r="B51009" s="8">
        <v>8.8067761589540952E-2</v>
      </c>
    </row>
    <row r="51010" spans="1:2" x14ac:dyDescent="0.75">
      <c r="A51010" s="7">
        <v>42650.916666666672</v>
      </c>
      <c r="B51010" s="8">
        <v>8.8436312430263134E-2</v>
      </c>
    </row>
    <row r="51011" spans="1:2" x14ac:dyDescent="0.75">
      <c r="A51011" s="7">
        <v>42650.923611111117</v>
      </c>
      <c r="B51011" s="8">
        <v>8.841201647539014E-2</v>
      </c>
    </row>
    <row r="51012" spans="1:2" x14ac:dyDescent="0.75">
      <c r="A51012" s="7">
        <v>42650.930555555555</v>
      </c>
      <c r="B51012" s="8">
        <v>8.7067321852923818E-2</v>
      </c>
    </row>
    <row r="51013" spans="1:2" x14ac:dyDescent="0.75">
      <c r="A51013" s="7">
        <v>42650.9375</v>
      </c>
      <c r="B51013" s="8">
        <v>8.865838387752574E-2</v>
      </c>
    </row>
    <row r="51014" spans="1:2" x14ac:dyDescent="0.75">
      <c r="A51014" s="7">
        <v>42650.944444444445</v>
      </c>
      <c r="B51014" s="8">
        <v>8.841201647539014E-2</v>
      </c>
    </row>
    <row r="51015" spans="1:2" x14ac:dyDescent="0.75">
      <c r="A51015" s="7">
        <v>42650.951388888891</v>
      </c>
      <c r="B51015" s="8">
        <v>8.7676385930678585E-2</v>
      </c>
    </row>
    <row r="51016" spans="1:2" x14ac:dyDescent="0.75">
      <c r="A51016" s="7">
        <v>42650.958333333336</v>
      </c>
      <c r="B51016" s="8">
        <v>8.8166228426359197E-2</v>
      </c>
    </row>
    <row r="51017" spans="1:2" x14ac:dyDescent="0.75">
      <c r="A51017" s="7">
        <v>42650.965277777781</v>
      </c>
      <c r="B51017" s="8">
        <v>8.7067321852923818E-2</v>
      </c>
    </row>
    <row r="51018" spans="1:2" x14ac:dyDescent="0.75">
      <c r="A51018" s="7">
        <v>42650.972222222226</v>
      </c>
      <c r="B51018" s="8">
        <v>8.7310516582726622E-2</v>
      </c>
    </row>
    <row r="51019" spans="1:2" x14ac:dyDescent="0.75">
      <c r="A51019" s="7">
        <v>42650.979166666672</v>
      </c>
      <c r="B51019" s="8">
        <v>8.7945200390696351E-2</v>
      </c>
    </row>
    <row r="51020" spans="1:2" x14ac:dyDescent="0.75">
      <c r="A51020" s="7">
        <v>42650.986111111117</v>
      </c>
      <c r="B51020" s="8">
        <v>8.610026431832217E-2</v>
      </c>
    </row>
    <row r="51021" spans="1:2" x14ac:dyDescent="0.75">
      <c r="A51021" s="7">
        <v>42650.993055555555</v>
      </c>
      <c r="B51021" s="8">
        <v>8.6582651017218432E-2</v>
      </c>
    </row>
    <row r="51022" spans="1:2" x14ac:dyDescent="0.75">
      <c r="A51022" s="7">
        <v>42651</v>
      </c>
      <c r="B51022" s="8">
        <v>8.562015294534206E-2</v>
      </c>
    </row>
    <row r="51023" spans="1:2" x14ac:dyDescent="0.75">
      <c r="A51023" s="7">
        <v>42651.006944444445</v>
      </c>
      <c r="B51023" s="8">
        <v>8.4429771480699134E-2</v>
      </c>
    </row>
    <row r="51024" spans="1:2" x14ac:dyDescent="0.75">
      <c r="A51024" s="7">
        <v>42651.013888888891</v>
      </c>
      <c r="B51024" s="8">
        <v>8.4406409926329681E-2</v>
      </c>
    </row>
    <row r="51025" spans="1:2" x14ac:dyDescent="0.75">
      <c r="A51025" s="7">
        <v>42651.020833333336</v>
      </c>
      <c r="B51025" s="8">
        <v>8.4524786793411355E-2</v>
      </c>
    </row>
    <row r="51026" spans="1:2" x14ac:dyDescent="0.75">
      <c r="A51026" s="7">
        <v>42651.027777777781</v>
      </c>
      <c r="B51026" s="8">
        <v>8.4028847249251595E-2</v>
      </c>
    </row>
    <row r="51027" spans="1:2" x14ac:dyDescent="0.75">
      <c r="A51027" s="7">
        <v>42651.034722222226</v>
      </c>
      <c r="B51027" s="8">
        <v>8.36758991484539E-2</v>
      </c>
    </row>
    <row r="51028" spans="1:2" x14ac:dyDescent="0.75">
      <c r="A51028" s="7">
        <v>42651.041666666672</v>
      </c>
      <c r="B51028" s="8">
        <v>8.4264844918027035E-2</v>
      </c>
    </row>
    <row r="51029" spans="1:2" x14ac:dyDescent="0.75">
      <c r="A51029" s="7">
        <v>42651.048611111117</v>
      </c>
      <c r="B51029" s="8">
        <v>8.509525716957253E-2</v>
      </c>
    </row>
    <row r="51030" spans="1:2" x14ac:dyDescent="0.75">
      <c r="A51030" s="7">
        <v>42651.055555555555</v>
      </c>
      <c r="B51030" s="8">
        <v>8.3207253008690821E-2</v>
      </c>
    </row>
    <row r="51031" spans="1:2" x14ac:dyDescent="0.75">
      <c r="A51031" s="7">
        <v>42651.0625</v>
      </c>
      <c r="B51031" s="8">
        <v>8.2740829029876603E-2</v>
      </c>
    </row>
    <row r="51032" spans="1:2" x14ac:dyDescent="0.75">
      <c r="A51032" s="7">
        <v>42651.069444444445</v>
      </c>
      <c r="B51032" s="8">
        <v>8.2160910833878442E-2</v>
      </c>
    </row>
    <row r="51033" spans="1:2" x14ac:dyDescent="0.75">
      <c r="A51033" s="7">
        <v>42651.076388888891</v>
      </c>
      <c r="B51033" s="8">
        <v>8.218374559619171E-2</v>
      </c>
    </row>
    <row r="51034" spans="1:2" x14ac:dyDescent="0.75">
      <c r="A51034" s="7">
        <v>42651.083333333336</v>
      </c>
      <c r="B51034" s="8">
        <v>8.1722181455818055E-2</v>
      </c>
    </row>
    <row r="51035" spans="1:2" x14ac:dyDescent="0.75">
      <c r="A51035" s="7">
        <v>42651.090277777781</v>
      </c>
      <c r="B51035" s="8">
        <v>8.126281196429222E-2</v>
      </c>
    </row>
    <row r="51036" spans="1:2" x14ac:dyDescent="0.75">
      <c r="A51036" s="7">
        <v>42651.097222222226</v>
      </c>
      <c r="B51036" s="8">
        <v>8.089718262555412E-2</v>
      </c>
    </row>
    <row r="51037" spans="1:2" x14ac:dyDescent="0.75">
      <c r="A51037" s="7">
        <v>42651.104166666672</v>
      </c>
      <c r="B51037" s="8">
        <v>8.0919719944858304E-2</v>
      </c>
    </row>
    <row r="51038" spans="1:2" x14ac:dyDescent="0.75">
      <c r="A51038" s="7">
        <v>42651.111111111117</v>
      </c>
      <c r="B51038" s="8">
        <v>8.1400099499512435E-2</v>
      </c>
    </row>
    <row r="51039" spans="1:2" x14ac:dyDescent="0.75">
      <c r="A51039" s="7">
        <v>42651.118055555555</v>
      </c>
      <c r="B51039" s="8">
        <v>8.0146288802922405E-2</v>
      </c>
    </row>
    <row r="51040" spans="1:2" x14ac:dyDescent="0.75">
      <c r="A51040" s="7">
        <v>42651.125</v>
      </c>
      <c r="B51040" s="8">
        <v>8.1400099499512435E-2</v>
      </c>
    </row>
    <row r="51041" spans="1:2" x14ac:dyDescent="0.75">
      <c r="A51041" s="7">
        <v>42651.131944444445</v>
      </c>
      <c r="B51041" s="8">
        <v>8.0123933835539188E-2</v>
      </c>
    </row>
    <row r="51042" spans="1:2" x14ac:dyDescent="0.75">
      <c r="A51042" s="7">
        <v>42651.138888888891</v>
      </c>
      <c r="B51042" s="8">
        <v>8.0214834175766817E-2</v>
      </c>
    </row>
    <row r="51043" spans="1:2" x14ac:dyDescent="0.75">
      <c r="A51043" s="7">
        <v>42651.145833333336</v>
      </c>
      <c r="B51043" s="8">
        <v>7.9853198721545005E-2</v>
      </c>
    </row>
    <row r="51044" spans="1:2" x14ac:dyDescent="0.75">
      <c r="A51044" s="7">
        <v>42651.152777777781</v>
      </c>
      <c r="B51044" s="8">
        <v>7.9830912926773481E-2</v>
      </c>
    </row>
    <row r="51045" spans="1:2" x14ac:dyDescent="0.75">
      <c r="A51045" s="7">
        <v>42651.159722222226</v>
      </c>
      <c r="B51045" s="8">
        <v>7.8242146047382194E-2</v>
      </c>
    </row>
    <row r="51046" spans="1:2" x14ac:dyDescent="0.75">
      <c r="A51046" s="7">
        <v>42651.166666666672</v>
      </c>
      <c r="B51046" s="8">
        <v>7.7667253644918735E-2</v>
      </c>
    </row>
    <row r="51047" spans="1:2" x14ac:dyDescent="0.75">
      <c r="A51047" s="7">
        <v>42651.173611111117</v>
      </c>
      <c r="B51047" s="8">
        <v>7.833123738464258E-2</v>
      </c>
    </row>
    <row r="51048" spans="1:2" x14ac:dyDescent="0.75">
      <c r="A51048" s="7">
        <v>42651.180555555555</v>
      </c>
      <c r="B51048" s="8">
        <v>7.7667253644918735E-2</v>
      </c>
    </row>
    <row r="51049" spans="1:2" x14ac:dyDescent="0.75">
      <c r="A51049" s="7">
        <v>42651.1875</v>
      </c>
      <c r="B51049" s="8">
        <v>7.8220241182764397E-2</v>
      </c>
    </row>
    <row r="51050" spans="1:2" x14ac:dyDescent="0.75">
      <c r="A51050" s="7">
        <v>42651.194444444445</v>
      </c>
      <c r="B51050" s="8">
        <v>7.7976800679169997E-2</v>
      </c>
    </row>
    <row r="51051" spans="1:2" x14ac:dyDescent="0.75">
      <c r="A51051" s="7">
        <v>42651.201388888891</v>
      </c>
      <c r="B51051" s="8">
        <v>7.742527007839678E-2</v>
      </c>
    </row>
    <row r="51052" spans="1:2" x14ac:dyDescent="0.75">
      <c r="A51052" s="7">
        <v>42651.208333333336</v>
      </c>
      <c r="B51052" s="8">
        <v>7.8087504634603525E-2</v>
      </c>
    </row>
    <row r="51053" spans="1:2" x14ac:dyDescent="0.75">
      <c r="A51053" s="7">
        <v>42651.215277777781</v>
      </c>
      <c r="B51053" s="8">
        <v>7.8309311423198913E-2</v>
      </c>
    </row>
    <row r="51054" spans="1:2" x14ac:dyDescent="0.75">
      <c r="A51054" s="7">
        <v>42651.222222222226</v>
      </c>
      <c r="B51054" s="8">
        <v>7.7074305267153226E-2</v>
      </c>
    </row>
    <row r="51055" spans="1:2" x14ac:dyDescent="0.75">
      <c r="A51055" s="7">
        <v>42651.229166666672</v>
      </c>
      <c r="B51055" s="8">
        <v>7.7074305267153226E-2</v>
      </c>
    </row>
    <row r="51056" spans="1:2" x14ac:dyDescent="0.75">
      <c r="A51056" s="7">
        <v>42651.236111111117</v>
      </c>
      <c r="B51056" s="8">
        <v>7.7954958670286373E-2</v>
      </c>
    </row>
    <row r="51057" spans="1:2" x14ac:dyDescent="0.75">
      <c r="A51057" s="7">
        <v>42651.243055555555</v>
      </c>
      <c r="B51057" s="8">
        <v>7.6833885696730497E-2</v>
      </c>
    </row>
    <row r="51058" spans="1:2" x14ac:dyDescent="0.75">
      <c r="A51058" s="7">
        <v>42651.25</v>
      </c>
      <c r="B51058" s="8">
        <v>7.6833885696730497E-2</v>
      </c>
    </row>
    <row r="51059" spans="1:2" x14ac:dyDescent="0.75">
      <c r="A51059" s="7">
        <v>42651.256944444445</v>
      </c>
      <c r="B51059" s="8">
        <v>7.6289204579149991E-2</v>
      </c>
    </row>
    <row r="51060" spans="1:2" x14ac:dyDescent="0.75">
      <c r="A51060" s="7">
        <v>42651.263888888891</v>
      </c>
      <c r="B51060" s="8">
        <v>7.7162270566121807E-2</v>
      </c>
    </row>
    <row r="51061" spans="1:2" x14ac:dyDescent="0.75">
      <c r="A51061" s="7">
        <v>42651.270833333336</v>
      </c>
      <c r="B51061" s="8">
        <v>7.6812314803141421E-2</v>
      </c>
    </row>
    <row r="51062" spans="1:2" x14ac:dyDescent="0.75">
      <c r="A51062" s="7">
        <v>42651.277777777781</v>
      </c>
      <c r="B51062" s="8">
        <v>7.5791814761542939E-2</v>
      </c>
    </row>
    <row r="51063" spans="1:2" x14ac:dyDescent="0.75">
      <c r="A51063" s="7">
        <v>42651.284722222226</v>
      </c>
      <c r="B51063" s="8">
        <v>7.5554784326615262E-2</v>
      </c>
    </row>
    <row r="51064" spans="1:2" x14ac:dyDescent="0.75">
      <c r="A51064" s="7">
        <v>42651.291666666672</v>
      </c>
      <c r="B51064" s="8">
        <v>7.6747632855584599E-2</v>
      </c>
    </row>
    <row r="51065" spans="1:2" x14ac:dyDescent="0.75">
      <c r="A51065" s="7">
        <v>42651.298611111117</v>
      </c>
      <c r="B51065" s="8">
        <v>7.5857196644853311E-2</v>
      </c>
    </row>
    <row r="51066" spans="1:2" x14ac:dyDescent="0.75">
      <c r="A51066" s="7">
        <v>42651.305555555555</v>
      </c>
      <c r="B51066" s="8">
        <v>7.6399269005973519E-2</v>
      </c>
    </row>
    <row r="51067" spans="1:2" x14ac:dyDescent="0.75">
      <c r="A51067" s="7">
        <v>42651.3125</v>
      </c>
      <c r="B51067" s="8">
        <v>7.5749173520453336E-2</v>
      </c>
    </row>
    <row r="51068" spans="1:2" x14ac:dyDescent="0.75">
      <c r="A51068" s="7">
        <v>42651.319444444445</v>
      </c>
      <c r="B51068" s="8">
        <v>7.5533517591971119E-2</v>
      </c>
    </row>
    <row r="51069" spans="1:2" x14ac:dyDescent="0.75">
      <c r="A51069" s="7">
        <v>42651.326388888891</v>
      </c>
      <c r="B51069" s="8">
        <v>7.4250457251981053E-2</v>
      </c>
    </row>
    <row r="51070" spans="1:2" x14ac:dyDescent="0.75">
      <c r="A51070" s="7">
        <v>42651.333333333336</v>
      </c>
      <c r="B51070" s="8">
        <v>7.5986719580239559E-2</v>
      </c>
    </row>
    <row r="51071" spans="1:2" x14ac:dyDescent="0.75">
      <c r="A51071" s="7">
        <v>42651.340277777781</v>
      </c>
      <c r="B51071" s="8">
        <v>7.5468371787809532E-2</v>
      </c>
    </row>
    <row r="51072" spans="1:2" x14ac:dyDescent="0.75">
      <c r="A51072" s="7">
        <v>42651.347222222226</v>
      </c>
      <c r="B51072" s="8">
        <v>7.5038931311438531E-2</v>
      </c>
    </row>
    <row r="51073" spans="1:2" x14ac:dyDescent="0.75">
      <c r="A51073" s="7">
        <v>42651.354166666672</v>
      </c>
      <c r="B51073" s="8">
        <v>7.4080242112293304E-2</v>
      </c>
    </row>
    <row r="51074" spans="1:2" x14ac:dyDescent="0.75">
      <c r="A51074" s="7">
        <v>42651.361111111117</v>
      </c>
      <c r="B51074" s="8">
        <v>7.5038931311438531E-2</v>
      </c>
    </row>
    <row r="51075" spans="1:2" x14ac:dyDescent="0.75">
      <c r="A51075" s="7">
        <v>42651.368055555555</v>
      </c>
      <c r="B51075" s="8">
        <v>7.5468371787809532E-2</v>
      </c>
    </row>
    <row r="51076" spans="1:2" x14ac:dyDescent="0.75">
      <c r="A51076" s="7">
        <v>42651.375</v>
      </c>
      <c r="B51076" s="8">
        <v>7.4803894568830076E-2</v>
      </c>
    </row>
    <row r="51077" spans="1:2" x14ac:dyDescent="0.75">
      <c r="A51077" s="7">
        <v>42651.381944444445</v>
      </c>
      <c r="B51077" s="8">
        <v>7.3953473753499463E-2</v>
      </c>
    </row>
    <row r="51078" spans="1:2" x14ac:dyDescent="0.75">
      <c r="A51078" s="7">
        <v>42651.388888888891</v>
      </c>
      <c r="B51078" s="8">
        <v>7.4271418014936877E-2</v>
      </c>
    </row>
    <row r="51079" spans="1:2" x14ac:dyDescent="0.75">
      <c r="A51079" s="7">
        <v>42651.395833333336</v>
      </c>
      <c r="B51079" s="8">
        <v>7.5038931311438531E-2</v>
      </c>
    </row>
    <row r="51080" spans="1:2" x14ac:dyDescent="0.75">
      <c r="A51080" s="7">
        <v>42651.402777777781</v>
      </c>
      <c r="B51080" s="8">
        <v>7.4419643317268719E-2</v>
      </c>
    </row>
    <row r="51081" spans="1:2" x14ac:dyDescent="0.75">
      <c r="A51081" s="7">
        <v>42651.409722222226</v>
      </c>
      <c r="B51081" s="8">
        <v>7.5855814693284035E-2</v>
      </c>
    </row>
    <row r="51082" spans="1:2" x14ac:dyDescent="0.75">
      <c r="A51082" s="7">
        <v>42651.416666666672</v>
      </c>
      <c r="B51082" s="8">
        <v>7.467471564051828E-2</v>
      </c>
    </row>
    <row r="51083" spans="1:2" x14ac:dyDescent="0.75">
      <c r="A51083" s="7">
        <v>42651.423611111117</v>
      </c>
      <c r="B51083" s="8">
        <v>7.6093643536168251E-2</v>
      </c>
    </row>
    <row r="51084" spans="1:2" x14ac:dyDescent="0.75">
      <c r="A51084" s="7">
        <v>42651.430555555555</v>
      </c>
      <c r="B51084" s="8">
        <v>7.5682491127687226E-2</v>
      </c>
    </row>
    <row r="51085" spans="1:2" x14ac:dyDescent="0.75">
      <c r="A51085" s="7">
        <v>42651.4375</v>
      </c>
      <c r="B51085" s="8">
        <v>7.7446986484685093E-2</v>
      </c>
    </row>
    <row r="51086" spans="1:2" x14ac:dyDescent="0.75">
      <c r="A51086" s="7">
        <v>42651.444444444445</v>
      </c>
      <c r="B51086" s="8">
        <v>7.7139220008110063E-2</v>
      </c>
    </row>
    <row r="51087" spans="1:2" x14ac:dyDescent="0.75">
      <c r="A51087" s="7">
        <v>42651.451388888891</v>
      </c>
      <c r="B51087" s="8">
        <v>7.826405610064352E-2</v>
      </c>
    </row>
    <row r="51088" spans="1:2" x14ac:dyDescent="0.75">
      <c r="A51088" s="7">
        <v>42651.458333333336</v>
      </c>
      <c r="B51088" s="8">
        <v>7.7710806414373904E-2</v>
      </c>
    </row>
    <row r="51089" spans="1:2" x14ac:dyDescent="0.75">
      <c r="A51089" s="7">
        <v>42651.465277777781</v>
      </c>
      <c r="B51089" s="8">
        <v>7.9424920159751888E-2</v>
      </c>
    </row>
    <row r="51090" spans="1:2" x14ac:dyDescent="0.75">
      <c r="A51090" s="7">
        <v>42651.472222222226</v>
      </c>
      <c r="B51090" s="8">
        <v>7.9537360505543372E-2</v>
      </c>
    </row>
    <row r="51091" spans="1:2" x14ac:dyDescent="0.75">
      <c r="A51091" s="7">
        <v>42651.479166666672</v>
      </c>
      <c r="B51091" s="8">
        <v>7.9447110048233183E-2</v>
      </c>
    </row>
    <row r="51092" spans="1:2" x14ac:dyDescent="0.75">
      <c r="A51092" s="7">
        <v>42651.486111111117</v>
      </c>
      <c r="B51092" s="8">
        <v>8.2345220591548113E-2</v>
      </c>
    </row>
    <row r="51093" spans="1:2" x14ac:dyDescent="0.75">
      <c r="A51093" s="7">
        <v>42651.493055555555</v>
      </c>
      <c r="B51093" s="8">
        <v>8.0304371530864033E-2</v>
      </c>
    </row>
    <row r="51094" spans="1:2" x14ac:dyDescent="0.75">
      <c r="A51094" s="7">
        <v>42651.5</v>
      </c>
      <c r="B51094" s="8">
        <v>8.2275138336660392E-2</v>
      </c>
    </row>
    <row r="51095" spans="1:2" x14ac:dyDescent="0.75">
      <c r="A51095" s="7">
        <v>42651.506944444445</v>
      </c>
      <c r="B51095" s="8">
        <v>8.3956048951660742E-2</v>
      </c>
    </row>
    <row r="51096" spans="1:2" x14ac:dyDescent="0.75">
      <c r="A51096" s="7">
        <v>42651.513888888891</v>
      </c>
      <c r="B51096" s="8">
        <v>8.445162519692144E-2</v>
      </c>
    </row>
    <row r="51097" spans="1:2" x14ac:dyDescent="0.75">
      <c r="A51097" s="7">
        <v>42651.520833333336</v>
      </c>
      <c r="B51097" s="8">
        <v>8.457005569579179E-2</v>
      </c>
    </row>
    <row r="51098" spans="1:2" x14ac:dyDescent="0.75">
      <c r="A51098" s="7">
        <v>42651.527777777781</v>
      </c>
      <c r="B51098" s="8">
        <v>8.7576821546634015E-2</v>
      </c>
    </row>
    <row r="51099" spans="1:2" x14ac:dyDescent="0.75">
      <c r="A51099" s="7">
        <v>42651.534722222226</v>
      </c>
      <c r="B51099" s="8">
        <v>8.8237391271409837E-2</v>
      </c>
    </row>
    <row r="51100" spans="1:2" x14ac:dyDescent="0.75">
      <c r="A51100" s="7">
        <v>42651.541666666672</v>
      </c>
      <c r="B51100" s="8">
        <v>8.9746443739455631E-2</v>
      </c>
    </row>
    <row r="51101" spans="1:2" x14ac:dyDescent="0.75">
      <c r="A51101" s="7">
        <v>42651.548611111117</v>
      </c>
      <c r="B51101" s="8">
        <v>9.012092635972363E-2</v>
      </c>
    </row>
    <row r="51102" spans="1:2" x14ac:dyDescent="0.75">
      <c r="A51102" s="7">
        <v>42651.555555555555</v>
      </c>
      <c r="B51102" s="8">
        <v>9.3086864798054766E-2</v>
      </c>
    </row>
    <row r="51103" spans="1:2" x14ac:dyDescent="0.75">
      <c r="A51103" s="7">
        <v>42651.5625</v>
      </c>
      <c r="B51103" s="8">
        <v>9.399018966261731E-2</v>
      </c>
    </row>
    <row r="51104" spans="1:2" x14ac:dyDescent="0.75">
      <c r="A51104" s="7">
        <v>42651.569444444445</v>
      </c>
      <c r="B51104" s="8">
        <v>9.5581945978133673E-2</v>
      </c>
    </row>
    <row r="51105" spans="1:2" x14ac:dyDescent="0.75">
      <c r="A51105" s="7">
        <v>42651.576388888891</v>
      </c>
      <c r="B51105" s="8">
        <v>9.5188349613366571E-2</v>
      </c>
    </row>
    <row r="51106" spans="1:2" x14ac:dyDescent="0.75">
      <c r="A51106" s="7">
        <v>42651.583333333336</v>
      </c>
      <c r="B51106" s="8">
        <v>9.7170128691216495E-2</v>
      </c>
    </row>
    <row r="51107" spans="1:2" x14ac:dyDescent="0.75">
      <c r="A51107" s="7">
        <v>42651.590277777781</v>
      </c>
      <c r="B51107" s="8">
        <v>9.7704458224553453E-2</v>
      </c>
    </row>
    <row r="51108" spans="1:2" x14ac:dyDescent="0.75">
      <c r="A51108" s="7">
        <v>42651.597222222226</v>
      </c>
      <c r="B51108" s="8">
        <v>9.5819100704113591E-2</v>
      </c>
    </row>
    <row r="51109" spans="1:2" x14ac:dyDescent="0.75">
      <c r="A51109" s="7">
        <v>42651.604166666672</v>
      </c>
      <c r="B51109" s="8">
        <v>9.6214901396406205E-2</v>
      </c>
    </row>
    <row r="51110" spans="1:2" x14ac:dyDescent="0.75">
      <c r="A51110" s="7">
        <v>42651.611111111117</v>
      </c>
      <c r="B51110" s="8">
        <v>9.5950880946129954E-2</v>
      </c>
    </row>
    <row r="51111" spans="1:2" x14ac:dyDescent="0.75">
      <c r="A51111" s="7">
        <v>42651.618055555555</v>
      </c>
      <c r="B51111" s="8">
        <v>9.555599945806266E-2</v>
      </c>
    </row>
    <row r="51112" spans="1:2" x14ac:dyDescent="0.75">
      <c r="A51112" s="7">
        <v>42651.625</v>
      </c>
      <c r="B51112" s="8">
        <v>9.5424678163043092E-2</v>
      </c>
    </row>
    <row r="51113" spans="1:2" x14ac:dyDescent="0.75">
      <c r="A51113" s="7">
        <v>42651.631944444445</v>
      </c>
      <c r="B51113" s="8">
        <v>9.399018966261731E-2</v>
      </c>
    </row>
    <row r="51114" spans="1:2" x14ac:dyDescent="0.75">
      <c r="A51114" s="7">
        <v>42651.638888888891</v>
      </c>
      <c r="B51114" s="8">
        <v>9.4223999965961161E-2</v>
      </c>
    </row>
    <row r="51115" spans="1:2" x14ac:dyDescent="0.75">
      <c r="A51115" s="7">
        <v>42651.645833333336</v>
      </c>
      <c r="B51115" s="8">
        <v>9.4094228937545515E-2</v>
      </c>
    </row>
    <row r="51116" spans="1:2" x14ac:dyDescent="0.75">
      <c r="A51116" s="7">
        <v>42651.652777777781</v>
      </c>
      <c r="B51116" s="8">
        <v>9.2933077112734394E-2</v>
      </c>
    </row>
    <row r="51117" spans="1:2" x14ac:dyDescent="0.75">
      <c r="A51117" s="7">
        <v>42651.659722222226</v>
      </c>
      <c r="B51117" s="8">
        <v>9.2933077112734394E-2</v>
      </c>
    </row>
    <row r="51118" spans="1:2" x14ac:dyDescent="0.75">
      <c r="A51118" s="7">
        <v>42651.666666666672</v>
      </c>
      <c r="B51118" s="8">
        <v>9.2420913835377705E-2</v>
      </c>
    </row>
    <row r="51119" spans="1:2" x14ac:dyDescent="0.75">
      <c r="A51119" s="7">
        <v>42651.673611111117</v>
      </c>
      <c r="B51119" s="8">
        <v>9.3731343502875542E-2</v>
      </c>
    </row>
    <row r="51120" spans="1:2" x14ac:dyDescent="0.75">
      <c r="A51120" s="7">
        <v>42651.680555555555</v>
      </c>
      <c r="B51120" s="8">
        <v>9.3473100591178235E-2</v>
      </c>
    </row>
    <row r="51121" spans="1:2" x14ac:dyDescent="0.75">
      <c r="A51121" s="7">
        <v>42651.6875</v>
      </c>
      <c r="B51121" s="8">
        <v>9.0772839178406325E-2</v>
      </c>
    </row>
    <row r="51122" spans="1:2" x14ac:dyDescent="0.75">
      <c r="A51122" s="7">
        <v>42651.694444444445</v>
      </c>
      <c r="B51122" s="8">
        <v>9.2318441882570407E-2</v>
      </c>
    </row>
    <row r="51123" spans="1:2" x14ac:dyDescent="0.75">
      <c r="A51123" s="7">
        <v>42651.701388888891</v>
      </c>
      <c r="B51123" s="8">
        <v>9.1682194749990439E-2</v>
      </c>
    </row>
    <row r="51124" spans="1:2" x14ac:dyDescent="0.75">
      <c r="A51124" s="7">
        <v>42651.708333333336</v>
      </c>
      <c r="B51124" s="8">
        <v>9.2701979850588118E-2</v>
      </c>
    </row>
    <row r="51125" spans="1:2" x14ac:dyDescent="0.75">
      <c r="A51125" s="7">
        <v>42651.715277777781</v>
      </c>
      <c r="B51125" s="8">
        <v>9.178406905253382E-2</v>
      </c>
    </row>
    <row r="51126" spans="1:2" x14ac:dyDescent="0.75">
      <c r="A51126" s="7">
        <v>42651.722222222226</v>
      </c>
      <c r="B51126" s="8">
        <v>9.1150940214631521E-2</v>
      </c>
    </row>
    <row r="51127" spans="1:2" x14ac:dyDescent="0.75">
      <c r="A51127" s="7">
        <v>42651.729166666672</v>
      </c>
      <c r="B51127" s="8">
        <v>9.1150940214631521E-2</v>
      </c>
    </row>
    <row r="51128" spans="1:2" x14ac:dyDescent="0.75">
      <c r="A51128" s="7">
        <v>42651.736111111117</v>
      </c>
      <c r="B51128" s="8">
        <v>9.1277269559603233E-2</v>
      </c>
    </row>
    <row r="51129" spans="1:2" x14ac:dyDescent="0.75">
      <c r="A51129" s="7">
        <v>42651.743055555555</v>
      </c>
      <c r="B51129" s="8">
        <v>9.1150940214631521E-2</v>
      </c>
    </row>
    <row r="51130" spans="1:2" x14ac:dyDescent="0.75">
      <c r="A51130" s="7">
        <v>42651.75</v>
      </c>
      <c r="B51130" s="8">
        <v>8.9273672192839368E-2</v>
      </c>
    </row>
    <row r="51131" spans="1:2" x14ac:dyDescent="0.75">
      <c r="A51131" s="7">
        <v>42651.756944444445</v>
      </c>
      <c r="B51131" s="8">
        <v>9.102475879721561E-2</v>
      </c>
    </row>
    <row r="51132" spans="1:2" x14ac:dyDescent="0.75">
      <c r="A51132" s="7">
        <v>42651.763888888891</v>
      </c>
      <c r="B51132" s="8">
        <v>9.0873858177952904E-2</v>
      </c>
    </row>
    <row r="51133" spans="1:2" x14ac:dyDescent="0.75">
      <c r="A51133" s="7">
        <v>42651.770833333336</v>
      </c>
      <c r="B51133" s="8">
        <v>8.9971294323082582E-2</v>
      </c>
    </row>
    <row r="51134" spans="1:2" x14ac:dyDescent="0.75">
      <c r="A51134" s="7">
        <v>42651.777777777781</v>
      </c>
      <c r="B51134" s="8">
        <v>8.9971294323082582E-2</v>
      </c>
    </row>
    <row r="51135" spans="1:2" x14ac:dyDescent="0.75">
      <c r="A51135" s="7">
        <v>42651.784722222226</v>
      </c>
      <c r="B51135" s="8">
        <v>8.9348764720793714E-2</v>
      </c>
    </row>
    <row r="51136" spans="1:2" x14ac:dyDescent="0.75">
      <c r="A51136" s="7">
        <v>42651.791666666672</v>
      </c>
      <c r="B51136" s="8">
        <v>8.9597337884788297E-2</v>
      </c>
    </row>
    <row r="51137" spans="1:2" x14ac:dyDescent="0.75">
      <c r="A51137" s="7">
        <v>42651.798611111117</v>
      </c>
      <c r="B51137" s="8">
        <v>9.0471955973636387E-2</v>
      </c>
    </row>
    <row r="51138" spans="1:2" x14ac:dyDescent="0.75">
      <c r="A51138" s="7">
        <v>42651.805555555555</v>
      </c>
      <c r="B51138" s="8">
        <v>8.7845377828112969E-2</v>
      </c>
    </row>
    <row r="51139" spans="1:2" x14ac:dyDescent="0.75">
      <c r="A51139" s="7">
        <v>42651.8125</v>
      </c>
      <c r="B51139" s="8">
        <v>8.8090409217127297E-2</v>
      </c>
    </row>
    <row r="51140" spans="1:2" x14ac:dyDescent="0.75">
      <c r="A51140" s="7">
        <v>42651.819444444445</v>
      </c>
      <c r="B51140" s="8">
        <v>8.9076324867094714E-2</v>
      </c>
    </row>
    <row r="51141" spans="1:2" x14ac:dyDescent="0.75">
      <c r="A51141" s="7">
        <v>42651.826388888891</v>
      </c>
      <c r="B51141" s="8">
        <v>8.7454838588284942E-2</v>
      </c>
    </row>
    <row r="51142" spans="1:2" x14ac:dyDescent="0.75">
      <c r="A51142" s="7">
        <v>42651.833333333336</v>
      </c>
      <c r="B51142" s="8">
        <v>8.804198375794911E-2</v>
      </c>
    </row>
    <row r="51143" spans="1:2" x14ac:dyDescent="0.75">
      <c r="A51143" s="7">
        <v>42651.840277777781</v>
      </c>
      <c r="B51143" s="8">
        <v>8.9151276964669457E-2</v>
      </c>
    </row>
    <row r="51144" spans="1:2" x14ac:dyDescent="0.75">
      <c r="A51144" s="7">
        <v>42651.847222222226</v>
      </c>
      <c r="B51144" s="8">
        <v>8.8140426216525056E-2</v>
      </c>
    </row>
    <row r="51145" spans="1:2" x14ac:dyDescent="0.75">
      <c r="A51145" s="7">
        <v>42651.854166666672</v>
      </c>
      <c r="B51145" s="8">
        <v>8.8017779473853752E-2</v>
      </c>
    </row>
    <row r="51146" spans="1:2" x14ac:dyDescent="0.75">
      <c r="A51146" s="7">
        <v>42651.861111111117</v>
      </c>
      <c r="B51146" s="8">
        <v>8.7017820465644699E-2</v>
      </c>
    </row>
    <row r="51147" spans="1:2" x14ac:dyDescent="0.75">
      <c r="A51147" s="7">
        <v>42651.868055555555</v>
      </c>
      <c r="B51147" s="8">
        <v>8.8238961766776966E-2</v>
      </c>
    </row>
    <row r="51148" spans="1:2" x14ac:dyDescent="0.75">
      <c r="A51148" s="7">
        <v>42651.875</v>
      </c>
      <c r="B51148" s="8">
        <v>8.8731460483355312E-2</v>
      </c>
    </row>
    <row r="51149" spans="1:2" x14ac:dyDescent="0.75">
      <c r="A51149" s="7">
        <v>42651.881944444445</v>
      </c>
      <c r="B51149" s="8">
        <v>8.7480470932083054E-2</v>
      </c>
    </row>
    <row r="51150" spans="1:2" x14ac:dyDescent="0.75">
      <c r="A51150" s="7">
        <v>42651.888888888891</v>
      </c>
      <c r="B51150" s="8">
        <v>8.6606521057939201E-2</v>
      </c>
    </row>
    <row r="51151" spans="1:2" x14ac:dyDescent="0.75">
      <c r="A51151" s="7">
        <v>42651.895833333336</v>
      </c>
      <c r="B51151" s="8">
        <v>8.782278350064375E-2</v>
      </c>
    </row>
    <row r="51152" spans="1:2" x14ac:dyDescent="0.75">
      <c r="A51152" s="7">
        <v>42651.902777777781</v>
      </c>
      <c r="B51152" s="8">
        <v>8.7212858821345163E-2</v>
      </c>
    </row>
    <row r="51153" spans="1:2" x14ac:dyDescent="0.75">
      <c r="A51153" s="7">
        <v>42651.909722222226</v>
      </c>
      <c r="B51153" s="8">
        <v>8.7578382091068496E-2</v>
      </c>
    </row>
    <row r="51154" spans="1:2" x14ac:dyDescent="0.75">
      <c r="A51154" s="7">
        <v>42651.916666666672</v>
      </c>
      <c r="B51154" s="8">
        <v>8.6364986418468875E-2</v>
      </c>
    </row>
    <row r="51155" spans="1:2" x14ac:dyDescent="0.75">
      <c r="A51155" s="7">
        <v>42651.923611111117</v>
      </c>
      <c r="B51155" s="8">
        <v>8.6003752940859934E-2</v>
      </c>
    </row>
    <row r="51156" spans="1:2" x14ac:dyDescent="0.75">
      <c r="A51156" s="7">
        <v>42651.930555555555</v>
      </c>
      <c r="B51156" s="8">
        <v>8.7236875742658093E-2</v>
      </c>
    </row>
    <row r="51157" spans="1:2" x14ac:dyDescent="0.75">
      <c r="A51157" s="7">
        <v>42651.9375</v>
      </c>
      <c r="B51157" s="8">
        <v>8.6027487914336884E-2</v>
      </c>
    </row>
    <row r="51158" spans="1:2" x14ac:dyDescent="0.75">
      <c r="A51158" s="7">
        <v>42651.944444444445</v>
      </c>
      <c r="B51158" s="8">
        <v>8.590733308806571E-2</v>
      </c>
    </row>
    <row r="51159" spans="1:2" x14ac:dyDescent="0.75">
      <c r="A51159" s="7">
        <v>42651.951388888891</v>
      </c>
      <c r="B51159" s="8">
        <v>8.6147784865186428E-2</v>
      </c>
    </row>
    <row r="51160" spans="1:2" x14ac:dyDescent="0.75">
      <c r="A51160" s="7">
        <v>42651.958333333336</v>
      </c>
      <c r="B51160" s="8">
        <v>8.6775315690671526E-2</v>
      </c>
    </row>
    <row r="51161" spans="1:2" x14ac:dyDescent="0.75">
      <c r="A51161" s="7">
        <v>42651.965277777781</v>
      </c>
      <c r="B51161" s="8">
        <v>8.4618376704645157E-2</v>
      </c>
    </row>
    <row r="51162" spans="1:2" x14ac:dyDescent="0.75">
      <c r="A51162" s="7">
        <v>42651.972222222226</v>
      </c>
      <c r="B51162" s="8">
        <v>8.3557029076994416E-2</v>
      </c>
    </row>
    <row r="51163" spans="1:2" x14ac:dyDescent="0.75">
      <c r="A51163" s="7">
        <v>42651.979166666672</v>
      </c>
      <c r="B51163" s="8">
        <v>8.4737004956444054E-2</v>
      </c>
    </row>
    <row r="51164" spans="1:2" x14ac:dyDescent="0.75">
      <c r="A51164" s="7">
        <v>42651.986111111117</v>
      </c>
      <c r="B51164" s="8">
        <v>8.5236476023239027E-2</v>
      </c>
    </row>
    <row r="51165" spans="1:2" x14ac:dyDescent="0.75">
      <c r="A51165" s="7">
        <v>42651.993055555555</v>
      </c>
      <c r="B51165" s="8">
        <v>8.4879240568289244E-2</v>
      </c>
    </row>
    <row r="51166" spans="1:2" x14ac:dyDescent="0.75">
      <c r="A51166" s="7">
        <v>42652</v>
      </c>
      <c r="B51166" s="8">
        <v>8.5714767672544795E-2</v>
      </c>
    </row>
    <row r="51167" spans="1:2" x14ac:dyDescent="0.75">
      <c r="A51167" s="7">
        <v>42652.006944444445</v>
      </c>
      <c r="B51167" s="8">
        <v>8.4168567839958713E-2</v>
      </c>
    </row>
    <row r="51168" spans="1:2" x14ac:dyDescent="0.75">
      <c r="A51168" s="7">
        <v>42652.013888888891</v>
      </c>
      <c r="B51168" s="8">
        <v>8.6098726082244781E-2</v>
      </c>
    </row>
    <row r="51169" spans="1:2" x14ac:dyDescent="0.75">
      <c r="A51169" s="7">
        <v>42652.020833333336</v>
      </c>
      <c r="B51169" s="8">
        <v>8.4998178061707064E-2</v>
      </c>
    </row>
    <row r="51170" spans="1:2" x14ac:dyDescent="0.75">
      <c r="A51170" s="7">
        <v>42652.027777777781</v>
      </c>
      <c r="B51170" s="8">
        <v>8.4286662519245978E-2</v>
      </c>
    </row>
    <row r="51171" spans="1:2" x14ac:dyDescent="0.75">
      <c r="A51171" s="7">
        <v>42652.034722222226</v>
      </c>
      <c r="B51171" s="8">
        <v>8.4404897327337455E-2</v>
      </c>
    </row>
    <row r="51172" spans="1:2" x14ac:dyDescent="0.75">
      <c r="A51172" s="7">
        <v>42652.041666666672</v>
      </c>
      <c r="B51172" s="8">
        <v>8.5355836764588938E-2</v>
      </c>
    </row>
    <row r="51173" spans="1:2" x14ac:dyDescent="0.75">
      <c r="A51173" s="7">
        <v>42652.048611111117</v>
      </c>
      <c r="B51173" s="8">
        <v>8.4760443884453279E-2</v>
      </c>
    </row>
    <row r="51174" spans="1:2" x14ac:dyDescent="0.75">
      <c r="A51174" s="7">
        <v>42652.055555555555</v>
      </c>
      <c r="B51174" s="8">
        <v>8.3932798324507077E-2</v>
      </c>
    </row>
    <row r="51175" spans="1:2" x14ac:dyDescent="0.75">
      <c r="A51175" s="7">
        <v>42652.0625</v>
      </c>
      <c r="B51175" s="8">
        <v>8.5618621967961467E-2</v>
      </c>
    </row>
    <row r="51176" spans="1:2" x14ac:dyDescent="0.75">
      <c r="A51176" s="7">
        <v>42652.069444444445</v>
      </c>
      <c r="B51176" s="8">
        <v>8.5403009549736952E-2</v>
      </c>
    </row>
    <row r="51177" spans="1:2" x14ac:dyDescent="0.75">
      <c r="A51177" s="7">
        <v>42652.076388888891</v>
      </c>
      <c r="B51177" s="8">
        <v>8.492619046465405E-2</v>
      </c>
    </row>
    <row r="51178" spans="1:2" x14ac:dyDescent="0.75">
      <c r="A51178" s="7">
        <v>42652.083333333336</v>
      </c>
      <c r="B51178" s="8">
        <v>8.5642267005918593E-2</v>
      </c>
    </row>
    <row r="51179" spans="1:2" x14ac:dyDescent="0.75">
      <c r="A51179" s="7">
        <v>42652.090277777781</v>
      </c>
      <c r="B51179" s="8">
        <v>8.5426604210816229E-2</v>
      </c>
    </row>
    <row r="51180" spans="1:2" x14ac:dyDescent="0.75">
      <c r="A51180" s="7">
        <v>42652.097222222226</v>
      </c>
      <c r="B51180" s="8">
        <v>8.3861574761303737E-2</v>
      </c>
    </row>
    <row r="51181" spans="1:2" x14ac:dyDescent="0.75">
      <c r="A51181" s="7">
        <v>42652.104166666672</v>
      </c>
      <c r="B51181" s="8">
        <v>8.2901739491514706E-2</v>
      </c>
    </row>
    <row r="51182" spans="1:2" x14ac:dyDescent="0.75">
      <c r="A51182" s="7">
        <v>42652.111111111117</v>
      </c>
      <c r="B51182" s="8">
        <v>8.2529879965701256E-2</v>
      </c>
    </row>
    <row r="51183" spans="1:2" x14ac:dyDescent="0.75">
      <c r="A51183" s="7">
        <v>42652.118055555555</v>
      </c>
      <c r="B51183" s="8">
        <v>8.4523272400183369E-2</v>
      </c>
    </row>
    <row r="51184" spans="1:2" x14ac:dyDescent="0.75">
      <c r="A51184" s="7">
        <v>42652.125</v>
      </c>
      <c r="B51184" s="8">
        <v>8.3345817293142513E-2</v>
      </c>
    </row>
    <row r="51185" spans="1:2" x14ac:dyDescent="0.75">
      <c r="A51185" s="7">
        <v>42652.131944444445</v>
      </c>
      <c r="B51185" s="8">
        <v>8.2623083692118196E-2</v>
      </c>
    </row>
    <row r="51186" spans="1:2" x14ac:dyDescent="0.75">
      <c r="A51186" s="7">
        <v>42652.138888888891</v>
      </c>
      <c r="B51186" s="8">
        <v>8.4286662519245978E-2</v>
      </c>
    </row>
    <row r="51187" spans="1:2" x14ac:dyDescent="0.75">
      <c r="A51187" s="7">
        <v>42652.145833333336</v>
      </c>
      <c r="B51187" s="8">
        <v>8.3228838762361396E-2</v>
      </c>
    </row>
    <row r="51188" spans="1:2" x14ac:dyDescent="0.75">
      <c r="A51188" s="7">
        <v>42652.152777777781</v>
      </c>
      <c r="B51188" s="8">
        <v>8.3345817293142513E-2</v>
      </c>
    </row>
    <row r="51189" spans="1:2" x14ac:dyDescent="0.75">
      <c r="A51189" s="7">
        <v>42652.159722222226</v>
      </c>
      <c r="B51189" s="8">
        <v>8.3111999141434301E-2</v>
      </c>
    </row>
    <row r="51190" spans="1:2" x14ac:dyDescent="0.75">
      <c r="A51190" s="7">
        <v>42652.166666666672</v>
      </c>
      <c r="B51190" s="8">
        <v>8.2297999949739992E-2</v>
      </c>
    </row>
    <row r="51191" spans="1:2" x14ac:dyDescent="0.75">
      <c r="A51191" s="7">
        <v>42652.173611111117</v>
      </c>
      <c r="B51191" s="8">
        <v>8.220510654154517E-2</v>
      </c>
    </row>
    <row r="51192" spans="1:2" x14ac:dyDescent="0.75">
      <c r="A51192" s="7">
        <v>42652.180555555555</v>
      </c>
      <c r="B51192" s="8">
        <v>8.2459664786284248E-2</v>
      </c>
    </row>
    <row r="51193" spans="1:2" x14ac:dyDescent="0.75">
      <c r="A51193" s="7">
        <v>42652.1875</v>
      </c>
      <c r="B51193" s="8">
        <v>8.1904183898523691E-2</v>
      </c>
    </row>
    <row r="51194" spans="1:2" x14ac:dyDescent="0.75">
      <c r="A51194" s="7">
        <v>42652.194444444445</v>
      </c>
      <c r="B51194" s="8">
        <v>8.1651077278821385E-2</v>
      </c>
    </row>
    <row r="51195" spans="1:2" x14ac:dyDescent="0.75">
      <c r="A51195" s="7">
        <v>42652.201388888891</v>
      </c>
      <c r="B51195" s="8">
        <v>8.0371580013729543E-2</v>
      </c>
    </row>
    <row r="51196" spans="1:2" x14ac:dyDescent="0.75">
      <c r="A51196" s="7">
        <v>42652.208333333336</v>
      </c>
      <c r="B51196" s="8">
        <v>8.0826686145609894E-2</v>
      </c>
    </row>
    <row r="51197" spans="1:2" x14ac:dyDescent="0.75">
      <c r="A51197" s="7">
        <v>42652.215277777781</v>
      </c>
      <c r="B51197" s="8">
        <v>8.1490754608555233E-2</v>
      </c>
    </row>
    <row r="51198" spans="1:2" x14ac:dyDescent="0.75">
      <c r="A51198" s="7">
        <v>42652.222222222226</v>
      </c>
      <c r="B51198" s="8">
        <v>8.080417074663182E-2</v>
      </c>
    </row>
    <row r="51199" spans="1:2" x14ac:dyDescent="0.75">
      <c r="A51199" s="7">
        <v>42652.229166666672</v>
      </c>
      <c r="B51199" s="8">
        <v>8.1720709646966219E-2</v>
      </c>
    </row>
    <row r="51200" spans="1:2" x14ac:dyDescent="0.75">
      <c r="A51200" s="7">
        <v>42652.236111111117</v>
      </c>
      <c r="B51200" s="8">
        <v>8.1375982501005834E-2</v>
      </c>
    </row>
    <row r="51201" spans="1:2" x14ac:dyDescent="0.75">
      <c r="A51201" s="7">
        <v>42652.243055555555</v>
      </c>
      <c r="B51201" s="8">
        <v>7.989634213182463E-2</v>
      </c>
    </row>
    <row r="51202" spans="1:2" x14ac:dyDescent="0.75">
      <c r="A51202" s="7">
        <v>42652.25</v>
      </c>
      <c r="B51202" s="8">
        <v>8.046271793081404E-2</v>
      </c>
    </row>
    <row r="51203" spans="1:2" x14ac:dyDescent="0.75">
      <c r="A51203" s="7">
        <v>42652.256944444445</v>
      </c>
      <c r="B51203" s="8">
        <v>7.9805747206998887E-2</v>
      </c>
    </row>
    <row r="51204" spans="1:2" x14ac:dyDescent="0.75">
      <c r="A51204" s="7">
        <v>42652.263888888891</v>
      </c>
      <c r="B51204" s="8">
        <v>8.0371580013729543E-2</v>
      </c>
    </row>
    <row r="51205" spans="1:2" x14ac:dyDescent="0.75">
      <c r="A51205" s="7">
        <v>42652.270833333336</v>
      </c>
      <c r="B51205" s="8">
        <v>7.9805747206998887E-2</v>
      </c>
    </row>
    <row r="51206" spans="1:2" x14ac:dyDescent="0.75">
      <c r="A51206" s="7">
        <v>42652.277777777781</v>
      </c>
      <c r="B51206" s="8">
        <v>7.9670738004286881E-2</v>
      </c>
    </row>
    <row r="51207" spans="1:2" x14ac:dyDescent="0.75">
      <c r="A51207" s="7">
        <v>42652.284722222226</v>
      </c>
      <c r="B51207" s="8">
        <v>7.888536203349282E-2</v>
      </c>
    </row>
    <row r="51208" spans="1:2" x14ac:dyDescent="0.75">
      <c r="A51208" s="7">
        <v>42652.291666666672</v>
      </c>
      <c r="B51208" s="8">
        <v>7.7885224142038398E-2</v>
      </c>
    </row>
    <row r="51209" spans="1:2" x14ac:dyDescent="0.75">
      <c r="A51209" s="7">
        <v>42652.298611111117</v>
      </c>
      <c r="B51209" s="8">
        <v>7.7554237737580578E-2</v>
      </c>
    </row>
    <row r="51210" spans="1:2" x14ac:dyDescent="0.75">
      <c r="A51210" s="7">
        <v>42652.305555555555</v>
      </c>
      <c r="B51210" s="8">
        <v>7.8239308837046037E-2</v>
      </c>
    </row>
    <row r="51211" spans="1:2" x14ac:dyDescent="0.75">
      <c r="A51211" s="7">
        <v>42652.3125</v>
      </c>
      <c r="B51211" s="8">
        <v>7.7907049622636698E-2</v>
      </c>
    </row>
    <row r="51212" spans="1:2" x14ac:dyDescent="0.75">
      <c r="A51212" s="7">
        <v>42652.319444444445</v>
      </c>
      <c r="B51212" s="8">
        <v>7.7005237743918764E-2</v>
      </c>
    </row>
    <row r="51213" spans="1:2" x14ac:dyDescent="0.75">
      <c r="A51213" s="7">
        <v>42652.326388888891</v>
      </c>
      <c r="B51213" s="8">
        <v>7.6895833179480205E-2</v>
      </c>
    </row>
    <row r="51214" spans="1:2" x14ac:dyDescent="0.75">
      <c r="A51214" s="7">
        <v>42652.333333333336</v>
      </c>
      <c r="B51214" s="8">
        <v>7.7664434078527092E-2</v>
      </c>
    </row>
    <row r="51215" spans="1:2" x14ac:dyDescent="0.75">
      <c r="A51215" s="7">
        <v>42652.340277777781</v>
      </c>
      <c r="B51215" s="8">
        <v>7.8795737827122528E-2</v>
      </c>
    </row>
    <row r="51216" spans="1:2" x14ac:dyDescent="0.75">
      <c r="A51216" s="7">
        <v>42652.347222222226</v>
      </c>
      <c r="B51216" s="8">
        <v>7.8684185055826056E-2</v>
      </c>
    </row>
    <row r="51217" spans="1:2" x14ac:dyDescent="0.75">
      <c r="A51217" s="7">
        <v>42652.354166666672</v>
      </c>
      <c r="B51217" s="8">
        <v>7.8372263598620762E-2</v>
      </c>
    </row>
    <row r="51218" spans="1:2" x14ac:dyDescent="0.75">
      <c r="A51218" s="7">
        <v>42652.361111111117</v>
      </c>
      <c r="B51218" s="8">
        <v>7.8483442229836414E-2</v>
      </c>
    </row>
    <row r="51219" spans="1:2" x14ac:dyDescent="0.75">
      <c r="A51219" s="7">
        <v>42652.368055555555</v>
      </c>
      <c r="B51219" s="8">
        <v>7.7818366594213123E-2</v>
      </c>
    </row>
    <row r="51220" spans="1:2" x14ac:dyDescent="0.75">
      <c r="A51220" s="7">
        <v>42652.375</v>
      </c>
      <c r="B51220" s="8">
        <v>7.8261218218264997E-2</v>
      </c>
    </row>
    <row r="51221" spans="1:2" x14ac:dyDescent="0.75">
      <c r="A51221" s="7">
        <v>42652.381944444445</v>
      </c>
      <c r="B51221" s="8">
        <v>7.7619494212581103E-2</v>
      </c>
    </row>
    <row r="51222" spans="1:2" x14ac:dyDescent="0.75">
      <c r="A51222" s="7">
        <v>42652.388888888891</v>
      </c>
      <c r="B51222" s="8">
        <v>7.8194087738446841E-2</v>
      </c>
    </row>
    <row r="51223" spans="1:2" x14ac:dyDescent="0.75">
      <c r="A51223" s="7">
        <v>42652.395833333336</v>
      </c>
      <c r="B51223" s="8">
        <v>7.6982226873578294E-2</v>
      </c>
    </row>
    <row r="51224" spans="1:2" x14ac:dyDescent="0.75">
      <c r="A51224" s="7">
        <v>42652.402777777781</v>
      </c>
      <c r="B51224" s="8">
        <v>7.7332837108133032E-2</v>
      </c>
    </row>
    <row r="51225" spans="1:2" x14ac:dyDescent="0.75">
      <c r="A51225" s="7">
        <v>42652.409722222226</v>
      </c>
      <c r="B51225" s="8">
        <v>7.8593330220588495E-2</v>
      </c>
    </row>
    <row r="51226" spans="1:2" x14ac:dyDescent="0.75">
      <c r="A51226" s="7">
        <v>42652.416666666672</v>
      </c>
      <c r="B51226" s="8">
        <v>7.8950135143512984E-2</v>
      </c>
    </row>
    <row r="51227" spans="1:2" x14ac:dyDescent="0.75">
      <c r="A51227" s="7">
        <v>42652.423611111117</v>
      </c>
      <c r="B51227" s="8">
        <v>7.7838763777612702E-2</v>
      </c>
    </row>
    <row r="51228" spans="1:2" x14ac:dyDescent="0.75">
      <c r="A51228" s="7">
        <v>42652.430555555555</v>
      </c>
      <c r="B51228" s="8">
        <v>7.7860578245035436E-2</v>
      </c>
    </row>
    <row r="51229" spans="1:2" x14ac:dyDescent="0.75">
      <c r="A51229" s="7">
        <v>42652.4375</v>
      </c>
      <c r="B51229" s="8">
        <v>8.0368677621884724E-2</v>
      </c>
    </row>
    <row r="51230" spans="1:2" x14ac:dyDescent="0.75">
      <c r="A51230" s="7">
        <v>42652.444444444445</v>
      </c>
      <c r="B51230" s="8">
        <v>8.0823769857794478E-2</v>
      </c>
    </row>
    <row r="51231" spans="1:2" x14ac:dyDescent="0.75">
      <c r="A51231" s="7">
        <v>42652.451388888891</v>
      </c>
      <c r="B51231" s="8">
        <v>8.0709792949958892E-2</v>
      </c>
    </row>
    <row r="51232" spans="1:2" x14ac:dyDescent="0.75">
      <c r="A51232" s="7">
        <v>42652.458333333336</v>
      </c>
      <c r="B51232" s="8">
        <v>8.1533176254274559E-2</v>
      </c>
    </row>
    <row r="51233" spans="1:2" x14ac:dyDescent="0.75">
      <c r="A51233" s="7">
        <v>42652.465277777781</v>
      </c>
      <c r="B51233" s="8">
        <v>8.0732286102725204E-2</v>
      </c>
    </row>
    <row r="51234" spans="1:2" x14ac:dyDescent="0.75">
      <c r="A51234" s="7">
        <v>42652.472222222226</v>
      </c>
      <c r="B51234" s="8">
        <v>8.0982982018849847E-2</v>
      </c>
    </row>
    <row r="51235" spans="1:2" x14ac:dyDescent="0.75">
      <c r="A51235" s="7">
        <v>42652.479166666672</v>
      </c>
      <c r="B51235" s="8">
        <v>8.1348939238310256E-2</v>
      </c>
    </row>
    <row r="51236" spans="1:2" x14ac:dyDescent="0.75">
      <c r="A51236" s="7">
        <v>42652.486111111117</v>
      </c>
      <c r="B51236" s="8">
        <v>8.1601253579144592E-2</v>
      </c>
    </row>
    <row r="51237" spans="1:2" x14ac:dyDescent="0.75">
      <c r="A51237" s="7">
        <v>42652.493055555555</v>
      </c>
      <c r="B51237" s="8">
        <v>8.2664517223773784E-2</v>
      </c>
    </row>
    <row r="51238" spans="1:2" x14ac:dyDescent="0.75">
      <c r="A51238" s="7">
        <v>42652.5</v>
      </c>
      <c r="B51238" s="8">
        <v>8.1187654924532268E-2</v>
      </c>
    </row>
    <row r="51239" spans="1:2" x14ac:dyDescent="0.75">
      <c r="A51239" s="7">
        <v>42652.506944444445</v>
      </c>
      <c r="B51239" s="8">
        <v>8.3668391786121163E-2</v>
      </c>
    </row>
    <row r="51240" spans="1:2" x14ac:dyDescent="0.75">
      <c r="A51240" s="7">
        <v>42652.513888888891</v>
      </c>
      <c r="B51240" s="8">
        <v>8.3926776795210933E-2</v>
      </c>
    </row>
    <row r="51241" spans="1:2" x14ac:dyDescent="0.75">
      <c r="A51241" s="7">
        <v>42652.520833333336</v>
      </c>
      <c r="B51241" s="8">
        <v>8.4777815158135969E-2</v>
      </c>
    </row>
    <row r="51242" spans="1:2" x14ac:dyDescent="0.75">
      <c r="A51242" s="7">
        <v>42652.527777777781</v>
      </c>
      <c r="B51242" s="8">
        <v>8.5396898918914207E-2</v>
      </c>
    </row>
    <row r="51243" spans="1:2" x14ac:dyDescent="0.75">
      <c r="A51243" s="7">
        <v>42652.534722222226</v>
      </c>
      <c r="B51243" s="8">
        <v>8.5277489602729212E-2</v>
      </c>
    </row>
    <row r="51244" spans="1:2" x14ac:dyDescent="0.75">
      <c r="A51244" s="7">
        <v>42652.541666666672</v>
      </c>
      <c r="B51244" s="8">
        <v>8.6116329076340314E-2</v>
      </c>
    </row>
    <row r="51245" spans="1:2" x14ac:dyDescent="0.75">
      <c r="A51245" s="7">
        <v>42652.548611111117</v>
      </c>
      <c r="B51245" s="8">
        <v>8.4517215056786027E-2</v>
      </c>
    </row>
    <row r="51246" spans="1:2" x14ac:dyDescent="0.75">
      <c r="A51246" s="7">
        <v>42652.555555555555</v>
      </c>
      <c r="B51246" s="8">
        <v>8.4730934659012463E-2</v>
      </c>
    </row>
    <row r="51247" spans="1:2" x14ac:dyDescent="0.75">
      <c r="A51247" s="7">
        <v>42652.5625</v>
      </c>
      <c r="B51247" s="8">
        <v>8.6430287784489634E-2</v>
      </c>
    </row>
    <row r="51248" spans="1:2" x14ac:dyDescent="0.75">
      <c r="A51248" s="7">
        <v>42652.569444444445</v>
      </c>
      <c r="B51248" s="8">
        <v>8.4730934659012463E-2</v>
      </c>
    </row>
    <row r="51249" spans="1:2" x14ac:dyDescent="0.75">
      <c r="A51249" s="7">
        <v>42652.576388888891</v>
      </c>
      <c r="B51249" s="8">
        <v>8.5781186366324799E-2</v>
      </c>
    </row>
    <row r="51250" spans="1:2" x14ac:dyDescent="0.75">
      <c r="A51250" s="7">
        <v>42652.583333333336</v>
      </c>
      <c r="B51250" s="8">
        <v>8.9344003229561444E-2</v>
      </c>
    </row>
    <row r="51251" spans="1:2" x14ac:dyDescent="0.75">
      <c r="A51251" s="7">
        <v>42652.590277777781</v>
      </c>
      <c r="B51251" s="8">
        <v>8.708509221064327E-2</v>
      </c>
    </row>
    <row r="51252" spans="1:2" x14ac:dyDescent="0.75">
      <c r="A51252" s="7">
        <v>42652.597222222226</v>
      </c>
      <c r="B51252" s="8">
        <v>8.7037134659495252E-2</v>
      </c>
    </row>
    <row r="51253" spans="1:2" x14ac:dyDescent="0.75">
      <c r="A51253" s="7">
        <v>42652.604166666672</v>
      </c>
      <c r="B51253" s="8">
        <v>8.7256231055370781E-2</v>
      </c>
    </row>
    <row r="51254" spans="1:2" x14ac:dyDescent="0.75">
      <c r="A51254" s="7">
        <v>42652.611111111117</v>
      </c>
      <c r="B51254" s="8">
        <v>8.7597801476209339E-2</v>
      </c>
    </row>
    <row r="51255" spans="1:2" x14ac:dyDescent="0.75">
      <c r="A51255" s="7">
        <v>42652.618055555555</v>
      </c>
      <c r="B51255" s="8">
        <v>8.6651184654053123E-2</v>
      </c>
    </row>
    <row r="51256" spans="1:2" x14ac:dyDescent="0.75">
      <c r="A51256" s="7">
        <v>42652.625</v>
      </c>
      <c r="B51256" s="8">
        <v>8.8187327729423379E-2</v>
      </c>
    </row>
    <row r="51257" spans="1:2" x14ac:dyDescent="0.75">
      <c r="A51257" s="7">
        <v>42652.631944444445</v>
      </c>
      <c r="B51257" s="8">
        <v>8.8754252397955952E-2</v>
      </c>
    </row>
    <row r="51258" spans="1:2" x14ac:dyDescent="0.75">
      <c r="A51258" s="7">
        <v>42652.638888888891</v>
      </c>
      <c r="B51258" s="8">
        <v>8.7723078496300858E-2</v>
      </c>
    </row>
    <row r="51259" spans="1:2" x14ac:dyDescent="0.75">
      <c r="A51259" s="7">
        <v>42652.645833333336</v>
      </c>
      <c r="B51259" s="8">
        <v>8.7016268374552203E-2</v>
      </c>
    </row>
    <row r="51260" spans="1:2" x14ac:dyDescent="0.75">
      <c r="A51260" s="7">
        <v>42652.652777777781</v>
      </c>
      <c r="B51260" s="8">
        <v>9.1809146560355659E-2</v>
      </c>
    </row>
    <row r="51261" spans="1:2" x14ac:dyDescent="0.75">
      <c r="A51261" s="7">
        <v>42652.659722222226</v>
      </c>
      <c r="B51261" s="8">
        <v>9.2113786270381845E-2</v>
      </c>
    </row>
    <row r="51262" spans="1:2" x14ac:dyDescent="0.75">
      <c r="A51262" s="7">
        <v>42652.666666666672</v>
      </c>
      <c r="B51262" s="8">
        <v>8.9595746962868761E-2</v>
      </c>
    </row>
    <row r="51263" spans="1:2" x14ac:dyDescent="0.75">
      <c r="A51263" s="7">
        <v>42652.673611111117</v>
      </c>
      <c r="B51263" s="8">
        <v>8.9471389229736506E-2</v>
      </c>
    </row>
    <row r="51264" spans="1:2" x14ac:dyDescent="0.75">
      <c r="A51264" s="7">
        <v>42652.680555555555</v>
      </c>
      <c r="B51264" s="8">
        <v>8.8851788309003241E-2</v>
      </c>
    </row>
    <row r="51265" spans="1:2" x14ac:dyDescent="0.75">
      <c r="A51265" s="7">
        <v>42652.6875</v>
      </c>
      <c r="B51265" s="8">
        <v>8.8629307072145877E-2</v>
      </c>
    </row>
    <row r="51266" spans="1:2" x14ac:dyDescent="0.75">
      <c r="A51266" s="7">
        <v>42652.694444444445</v>
      </c>
      <c r="B51266" s="8">
        <v>8.850608508044476E-2</v>
      </c>
    </row>
    <row r="51267" spans="1:2" x14ac:dyDescent="0.75">
      <c r="A51267" s="7">
        <v>42652.701388888891</v>
      </c>
      <c r="B51267" s="8">
        <v>8.8999844112469501E-2</v>
      </c>
    </row>
    <row r="51268" spans="1:2" x14ac:dyDescent="0.75">
      <c r="A51268" s="7">
        <v>42652.708333333336</v>
      </c>
      <c r="B51268" s="8">
        <v>8.9620317789956744E-2</v>
      </c>
    </row>
    <row r="51269" spans="1:2" x14ac:dyDescent="0.75">
      <c r="A51269" s="7">
        <v>42652.715277777781</v>
      </c>
      <c r="B51269" s="8">
        <v>8.9994355331200385E-2</v>
      </c>
    </row>
    <row r="51270" spans="1:2" x14ac:dyDescent="0.75">
      <c r="A51270" s="7">
        <v>42652.722222222226</v>
      </c>
      <c r="B51270" s="8">
        <v>8.9371690687034849E-2</v>
      </c>
    </row>
    <row r="51271" spans="1:2" x14ac:dyDescent="0.75">
      <c r="A51271" s="7">
        <v>42652.729166666672</v>
      </c>
      <c r="B51271" s="8">
        <v>9.0897114718895736E-2</v>
      </c>
    </row>
    <row r="51272" spans="1:2" x14ac:dyDescent="0.75">
      <c r="A51272" s="7">
        <v>42652.736111111117</v>
      </c>
      <c r="B51272" s="8">
        <v>9.077123061842203E-2</v>
      </c>
    </row>
    <row r="51273" spans="1:2" x14ac:dyDescent="0.75">
      <c r="A51273" s="7">
        <v>42652.743055555555</v>
      </c>
      <c r="B51273" s="8">
        <v>9.0746393137612319E-2</v>
      </c>
    </row>
    <row r="51274" spans="1:2" x14ac:dyDescent="0.75">
      <c r="A51274" s="7">
        <v>42652.75</v>
      </c>
      <c r="B51274" s="8">
        <v>8.9720250872981896E-2</v>
      </c>
    </row>
    <row r="51275" spans="1:2" x14ac:dyDescent="0.75">
      <c r="A51275" s="7">
        <v>42652.756944444445</v>
      </c>
      <c r="B51275" s="8">
        <v>8.9969697786205491E-2</v>
      </c>
    </row>
    <row r="51276" spans="1:2" x14ac:dyDescent="0.75">
      <c r="A51276" s="7">
        <v>42652.763888888891</v>
      </c>
      <c r="B51276" s="8">
        <v>8.9322670066940016E-2</v>
      </c>
    </row>
    <row r="51277" spans="1:2" x14ac:dyDescent="0.75">
      <c r="A51277" s="7">
        <v>42652.770833333336</v>
      </c>
      <c r="B51277" s="8">
        <v>8.9546622403167631E-2</v>
      </c>
    </row>
    <row r="51278" spans="1:2" x14ac:dyDescent="0.75">
      <c r="A51278" s="7">
        <v>42652.777777777781</v>
      </c>
      <c r="B51278" s="8">
        <v>8.9795661005385344E-2</v>
      </c>
    </row>
    <row r="51279" spans="1:2" x14ac:dyDescent="0.75">
      <c r="A51279" s="7">
        <v>42652.784722222226</v>
      </c>
      <c r="B51279" s="8">
        <v>9.130222989111049E-2</v>
      </c>
    </row>
    <row r="51280" spans="1:2" x14ac:dyDescent="0.75">
      <c r="A51280" s="7">
        <v>42652.791666666672</v>
      </c>
      <c r="B51280" s="8">
        <v>9.0020615869410764E-2</v>
      </c>
    </row>
    <row r="51281" spans="1:2" x14ac:dyDescent="0.75">
      <c r="A51281" s="7">
        <v>42652.798611111117</v>
      </c>
      <c r="B51281" s="8">
        <v>9.027076884422118E-2</v>
      </c>
    </row>
    <row r="51282" spans="1:2" x14ac:dyDescent="0.75">
      <c r="A51282" s="7">
        <v>42652.805555555555</v>
      </c>
      <c r="B51282" s="8">
        <v>8.8507659620174567E-2</v>
      </c>
    </row>
    <row r="51283" spans="1:2" x14ac:dyDescent="0.75">
      <c r="A51283" s="7">
        <v>42652.8125</v>
      </c>
      <c r="B51283" s="8">
        <v>8.8630883465970062E-2</v>
      </c>
    </row>
    <row r="51284" spans="1:2" x14ac:dyDescent="0.75">
      <c r="A51284" s="7">
        <v>42652.819444444445</v>
      </c>
      <c r="B51284" s="8">
        <v>8.9125231108312775E-2</v>
      </c>
    </row>
    <row r="51285" spans="1:2" x14ac:dyDescent="0.75">
      <c r="A51285" s="7">
        <v>42652.826388888891</v>
      </c>
      <c r="B51285" s="8">
        <v>8.9249181782838652E-2</v>
      </c>
    </row>
    <row r="51286" spans="1:2" x14ac:dyDescent="0.75">
      <c r="A51286" s="7">
        <v>42652.833333333336</v>
      </c>
      <c r="B51286" s="8">
        <v>8.8237391271409837E-2</v>
      </c>
    </row>
    <row r="51287" spans="1:2" x14ac:dyDescent="0.75">
      <c r="A51287" s="7">
        <v>42652.840277777781</v>
      </c>
      <c r="B51287" s="8">
        <v>8.8114630394353188E-2</v>
      </c>
    </row>
    <row r="51288" spans="1:2" x14ac:dyDescent="0.75">
      <c r="A51288" s="7">
        <v>42652.847222222226</v>
      </c>
      <c r="B51288" s="8">
        <v>8.7992014018353257E-2</v>
      </c>
    </row>
    <row r="51289" spans="1:2" x14ac:dyDescent="0.75">
      <c r="A51289" s="7">
        <v>42652.854166666672</v>
      </c>
      <c r="B51289" s="8">
        <v>8.7137733742071302E-2</v>
      </c>
    </row>
    <row r="51290" spans="1:2" x14ac:dyDescent="0.75">
      <c r="A51290" s="7">
        <v>42652.861111111117</v>
      </c>
      <c r="B51290" s="8">
        <v>8.7747214213108299E-2</v>
      </c>
    </row>
    <row r="51291" spans="1:2" x14ac:dyDescent="0.75">
      <c r="A51291" s="7">
        <v>42652.868055555555</v>
      </c>
      <c r="B51291" s="8">
        <v>8.84833470857425E-2</v>
      </c>
    </row>
    <row r="51292" spans="1:2" x14ac:dyDescent="0.75">
      <c r="A51292" s="7">
        <v>42652.875</v>
      </c>
      <c r="B51292" s="8">
        <v>8.7649143402286148E-2</v>
      </c>
    </row>
    <row r="51293" spans="1:2" x14ac:dyDescent="0.75">
      <c r="A51293" s="7">
        <v>42652.881944444445</v>
      </c>
      <c r="B51293" s="8">
        <v>8.7649143402286148E-2</v>
      </c>
    </row>
    <row r="51294" spans="1:2" x14ac:dyDescent="0.75">
      <c r="A51294" s="7">
        <v>42652.888888888891</v>
      </c>
      <c r="B51294" s="8">
        <v>8.6434917590369559E-2</v>
      </c>
    </row>
    <row r="51295" spans="1:2" x14ac:dyDescent="0.75">
      <c r="A51295" s="7">
        <v>42652.895833333336</v>
      </c>
      <c r="B51295" s="8">
        <v>8.5833160437995742E-2</v>
      </c>
    </row>
    <row r="51296" spans="1:2" x14ac:dyDescent="0.75">
      <c r="A51296" s="7">
        <v>42652.902777777781</v>
      </c>
      <c r="B51296" s="8">
        <v>8.6821602035886139E-2</v>
      </c>
    </row>
    <row r="51297" spans="1:2" x14ac:dyDescent="0.75">
      <c r="A51297" s="7">
        <v>42652.909722222226</v>
      </c>
      <c r="B51297" s="8">
        <v>8.6724407091058636E-2</v>
      </c>
    </row>
    <row r="51298" spans="1:2" x14ac:dyDescent="0.75">
      <c r="A51298" s="7">
        <v>42652.916666666672</v>
      </c>
      <c r="B51298" s="8">
        <v>8.7331442536569756E-2</v>
      </c>
    </row>
    <row r="51299" spans="1:2" x14ac:dyDescent="0.75">
      <c r="A51299" s="7">
        <v>42652.923611111117</v>
      </c>
      <c r="B51299" s="8">
        <v>8.6000679409197409E-2</v>
      </c>
    </row>
    <row r="51300" spans="1:2" x14ac:dyDescent="0.75">
      <c r="A51300" s="7">
        <v>42652.930555555555</v>
      </c>
      <c r="B51300" s="8">
        <v>8.6000679409197409E-2</v>
      </c>
    </row>
    <row r="51301" spans="1:2" x14ac:dyDescent="0.75">
      <c r="A51301" s="7">
        <v>42652.9375</v>
      </c>
      <c r="B51301" s="8">
        <v>8.6990751132791061E-2</v>
      </c>
    </row>
    <row r="51302" spans="1:2" x14ac:dyDescent="0.75">
      <c r="A51302" s="7">
        <v>42652.944444444445</v>
      </c>
      <c r="B51302" s="8">
        <v>8.5043661323067787E-2</v>
      </c>
    </row>
    <row r="51303" spans="1:2" x14ac:dyDescent="0.75">
      <c r="A51303" s="7">
        <v>42652.951388888891</v>
      </c>
      <c r="B51303" s="8">
        <v>8.5880556259948171E-2</v>
      </c>
    </row>
    <row r="51304" spans="1:2" x14ac:dyDescent="0.75">
      <c r="A51304" s="7">
        <v>42652.958333333336</v>
      </c>
      <c r="B51304" s="8">
        <v>8.6000679409197409E-2</v>
      </c>
    </row>
    <row r="51305" spans="1:2" x14ac:dyDescent="0.75">
      <c r="A51305" s="7">
        <v>42652.965277777781</v>
      </c>
      <c r="B51305" s="8">
        <v>8.4687109773318517E-2</v>
      </c>
    </row>
    <row r="51306" spans="1:2" x14ac:dyDescent="0.75">
      <c r="A51306" s="7">
        <v>42652.972222222226</v>
      </c>
      <c r="B51306" s="8">
        <v>8.4591940122368647E-2</v>
      </c>
    </row>
    <row r="51307" spans="1:2" x14ac:dyDescent="0.75">
      <c r="A51307" s="7">
        <v>42652.979166666672</v>
      </c>
      <c r="B51307" s="8">
        <v>8.435516761676648E-2</v>
      </c>
    </row>
    <row r="51308" spans="1:2" x14ac:dyDescent="0.75">
      <c r="A51308" s="7">
        <v>42652.986111111117</v>
      </c>
      <c r="B51308" s="8">
        <v>8.5425076161428359E-2</v>
      </c>
    </row>
    <row r="51309" spans="1:2" x14ac:dyDescent="0.75">
      <c r="A51309" s="7">
        <v>42652.993055555555</v>
      </c>
      <c r="B51309" s="8">
        <v>8.5186332166724957E-2</v>
      </c>
    </row>
    <row r="51310" spans="1:2" x14ac:dyDescent="0.75">
      <c r="A51310" s="7">
        <v>42653</v>
      </c>
      <c r="B51310" s="8">
        <v>8.4829274546884742E-2</v>
      </c>
    </row>
    <row r="51311" spans="1:2" x14ac:dyDescent="0.75">
      <c r="A51311" s="7">
        <v>42653.006944444445</v>
      </c>
      <c r="B51311" s="8">
        <v>8.4236991743340317E-2</v>
      </c>
    </row>
    <row r="51312" spans="1:2" x14ac:dyDescent="0.75">
      <c r="A51312" s="7">
        <v>42653.013888888891</v>
      </c>
      <c r="B51312" s="8">
        <v>8.5090688135498915E-2</v>
      </c>
    </row>
    <row r="51313" spans="1:2" x14ac:dyDescent="0.75">
      <c r="A51313" s="7">
        <v>42653.020833333336</v>
      </c>
      <c r="B51313" s="8">
        <v>8.4260313628381572E-2</v>
      </c>
    </row>
    <row r="51314" spans="1:2" x14ac:dyDescent="0.75">
      <c r="A51314" s="7">
        <v>42653.027777777781</v>
      </c>
      <c r="B51314" s="8">
        <v>8.5209876182349514E-2</v>
      </c>
    </row>
    <row r="51315" spans="1:2" x14ac:dyDescent="0.75">
      <c r="A51315" s="7">
        <v>42653.034722222226</v>
      </c>
      <c r="B51315" s="8">
        <v>8.2736367160508653E-2</v>
      </c>
    </row>
    <row r="51316" spans="1:2" x14ac:dyDescent="0.75">
      <c r="A51316" s="7">
        <v>42653.041666666672</v>
      </c>
      <c r="B51316" s="8">
        <v>8.3906543039243636E-2</v>
      </c>
    </row>
    <row r="51317" spans="1:2" x14ac:dyDescent="0.75">
      <c r="A51317" s="7">
        <v>42653.048611111117</v>
      </c>
      <c r="B51317" s="8">
        <v>8.4733969761746811E-2</v>
      </c>
    </row>
    <row r="51318" spans="1:2" x14ac:dyDescent="0.75">
      <c r="A51318" s="7">
        <v>42653.055555555555</v>
      </c>
      <c r="B51318" s="8">
        <v>8.355402967270345E-2</v>
      </c>
    </row>
    <row r="51319" spans="1:2" x14ac:dyDescent="0.75">
      <c r="A51319" s="7">
        <v>42653.0625</v>
      </c>
      <c r="B51319" s="8">
        <v>8.4142250181235709E-2</v>
      </c>
    </row>
    <row r="51320" spans="1:2" x14ac:dyDescent="0.75">
      <c r="A51320" s="7">
        <v>42653.069444444445</v>
      </c>
      <c r="B51320" s="8">
        <v>8.4142250181235709E-2</v>
      </c>
    </row>
    <row r="51321" spans="1:2" x14ac:dyDescent="0.75">
      <c r="A51321" s="7">
        <v>42653.076388888891</v>
      </c>
      <c r="B51321" s="8">
        <v>8.3671394662680129E-2</v>
      </c>
    </row>
    <row r="51322" spans="1:2" x14ac:dyDescent="0.75">
      <c r="A51322" s="7">
        <v>42653.083333333336</v>
      </c>
      <c r="B51322" s="8">
        <v>8.5114209789287798E-2</v>
      </c>
    </row>
    <row r="51323" spans="1:2" x14ac:dyDescent="0.75">
      <c r="A51323" s="7">
        <v>42653.090277777781</v>
      </c>
      <c r="B51323" s="8">
        <v>8.3694584023723262E-2</v>
      </c>
    </row>
    <row r="51324" spans="1:2" x14ac:dyDescent="0.75">
      <c r="A51324" s="7">
        <v>42653.097222222226</v>
      </c>
      <c r="B51324" s="8">
        <v>8.3717778820931774E-2</v>
      </c>
    </row>
    <row r="51325" spans="1:2" x14ac:dyDescent="0.75">
      <c r="A51325" s="7">
        <v>42653.104166666672</v>
      </c>
      <c r="B51325" s="8">
        <v>8.4212165641926115E-2</v>
      </c>
    </row>
    <row r="51326" spans="1:2" x14ac:dyDescent="0.75">
      <c r="A51326" s="7">
        <v>42653.111111111117</v>
      </c>
      <c r="B51326" s="8">
        <v>8.3646709639001976E-2</v>
      </c>
    </row>
    <row r="51327" spans="1:2" x14ac:dyDescent="0.75">
      <c r="A51327" s="7">
        <v>42653.118055555555</v>
      </c>
      <c r="B51327" s="8">
        <v>8.3552530004712314E-2</v>
      </c>
    </row>
    <row r="51328" spans="1:2" x14ac:dyDescent="0.75">
      <c r="A51328" s="7">
        <v>42653.125</v>
      </c>
      <c r="B51328" s="8">
        <v>8.271191568516649E-2</v>
      </c>
    </row>
    <row r="51329" spans="1:2" x14ac:dyDescent="0.75">
      <c r="A51329" s="7">
        <v>42653.131944444445</v>
      </c>
      <c r="B51329" s="8">
        <v>8.2828279421104989E-2</v>
      </c>
    </row>
    <row r="51330" spans="1:2" x14ac:dyDescent="0.75">
      <c r="A51330" s="7">
        <v>42653.138888888891</v>
      </c>
      <c r="B51330" s="8">
        <v>8.2688956846312986E-2</v>
      </c>
    </row>
    <row r="51331" spans="1:2" x14ac:dyDescent="0.75">
      <c r="A51331" s="7">
        <v>42653.145833333336</v>
      </c>
      <c r="B51331" s="8">
        <v>8.3155133573675474E-2</v>
      </c>
    </row>
    <row r="51332" spans="1:2" x14ac:dyDescent="0.75">
      <c r="A51332" s="7">
        <v>42653.152777777781</v>
      </c>
      <c r="B51332" s="8">
        <v>8.2805293262779869E-2</v>
      </c>
    </row>
    <row r="51333" spans="1:2" x14ac:dyDescent="0.75">
      <c r="A51333" s="7">
        <v>42653.159722222226</v>
      </c>
      <c r="B51333" s="8">
        <v>8.2456698736625381E-2</v>
      </c>
    </row>
    <row r="51334" spans="1:2" x14ac:dyDescent="0.75">
      <c r="A51334" s="7">
        <v>42653.166666666672</v>
      </c>
      <c r="B51334" s="8">
        <v>8.1763232525404891E-2</v>
      </c>
    </row>
    <row r="51335" spans="1:2" x14ac:dyDescent="0.75">
      <c r="A51335" s="7">
        <v>42653.173611111117</v>
      </c>
      <c r="B51335" s="8">
        <v>8.2688956846312986E-2</v>
      </c>
    </row>
    <row r="51336" spans="1:2" x14ac:dyDescent="0.75">
      <c r="A51336" s="7">
        <v>42653.180555555555</v>
      </c>
      <c r="B51336" s="8">
        <v>8.2805293262779869E-2</v>
      </c>
    </row>
    <row r="51337" spans="1:2" x14ac:dyDescent="0.75">
      <c r="A51337" s="7">
        <v>42653.1875</v>
      </c>
      <c r="B51337" s="8">
        <v>8.3038381491749205E-2</v>
      </c>
    </row>
    <row r="51338" spans="1:2" x14ac:dyDescent="0.75">
      <c r="A51338" s="7">
        <v>42653.194444444445</v>
      </c>
      <c r="B51338" s="8">
        <v>8.1418353604325699E-2</v>
      </c>
    </row>
    <row r="51339" spans="1:2" x14ac:dyDescent="0.75">
      <c r="A51339" s="7">
        <v>42653.201388888891</v>
      </c>
      <c r="B51339" s="8">
        <v>8.2340776774590049E-2</v>
      </c>
    </row>
    <row r="51340" spans="1:2" x14ac:dyDescent="0.75">
      <c r="A51340" s="7">
        <v>42653.208333333336</v>
      </c>
      <c r="B51340" s="8">
        <v>8.1510494491335586E-2</v>
      </c>
    </row>
    <row r="51341" spans="1:2" x14ac:dyDescent="0.75">
      <c r="A51341" s="7">
        <v>42653.215277777781</v>
      </c>
      <c r="B51341" s="8">
        <v>8.2456698736625381E-2</v>
      </c>
    </row>
    <row r="51342" spans="1:2" x14ac:dyDescent="0.75">
      <c r="A51342" s="7">
        <v>42653.222222222226</v>
      </c>
      <c r="B51342" s="8">
        <v>8.0937882886146062E-2</v>
      </c>
    </row>
    <row r="51343" spans="1:2" x14ac:dyDescent="0.75">
      <c r="A51343" s="7">
        <v>42653.229166666672</v>
      </c>
      <c r="B51343" s="8">
        <v>8.162542703760875E-2</v>
      </c>
    </row>
    <row r="51344" spans="1:2" x14ac:dyDescent="0.75">
      <c r="A51344" s="7">
        <v>42653.236111111117</v>
      </c>
      <c r="B51344" s="8">
        <v>8.0915341287799772E-2</v>
      </c>
    </row>
    <row r="51345" spans="1:2" x14ac:dyDescent="0.75">
      <c r="A51345" s="7">
        <v>42653.243055555555</v>
      </c>
      <c r="B51345" s="8">
        <v>7.9645615003515455E-2</v>
      </c>
    </row>
    <row r="51346" spans="1:2" x14ac:dyDescent="0.75">
      <c r="A51346" s="7">
        <v>42653.25</v>
      </c>
      <c r="B51346" s="8">
        <v>8.0664822547316037E-2</v>
      </c>
    </row>
    <row r="51347" spans="1:2" x14ac:dyDescent="0.75">
      <c r="A51347" s="7">
        <v>42653.256944444445</v>
      </c>
      <c r="B51347" s="8">
        <v>7.9533045205547742E-2</v>
      </c>
    </row>
    <row r="51348" spans="1:2" x14ac:dyDescent="0.75">
      <c r="A51348" s="7">
        <v>42653.263888888891</v>
      </c>
      <c r="B51348" s="8">
        <v>7.9848868931021236E-2</v>
      </c>
    </row>
    <row r="51349" spans="1:2" x14ac:dyDescent="0.75">
      <c r="A51349" s="7">
        <v>42653.270833333336</v>
      </c>
      <c r="B51349" s="8">
        <v>8.0188117690524044E-2</v>
      </c>
    </row>
    <row r="51350" spans="1:2" x14ac:dyDescent="0.75">
      <c r="A51350" s="7">
        <v>42653.277777777781</v>
      </c>
      <c r="B51350" s="8">
        <v>7.9062006733056953E-2</v>
      </c>
    </row>
    <row r="51351" spans="1:2" x14ac:dyDescent="0.75">
      <c r="A51351" s="7">
        <v>42653.284722222226</v>
      </c>
      <c r="B51351" s="8">
        <v>7.9758319546289022E-2</v>
      </c>
    </row>
    <row r="51352" spans="1:2" x14ac:dyDescent="0.75">
      <c r="A51352" s="7">
        <v>42653.291666666672</v>
      </c>
      <c r="B51352" s="8">
        <v>7.9420610020611945E-2</v>
      </c>
    </row>
    <row r="51353" spans="1:2" x14ac:dyDescent="0.75">
      <c r="A51353" s="7">
        <v>42653.298611111117</v>
      </c>
      <c r="B51353" s="8">
        <v>7.8748818417989155E-2</v>
      </c>
    </row>
    <row r="51354" spans="1:2" x14ac:dyDescent="0.75">
      <c r="A51354" s="7">
        <v>42653.305555555555</v>
      </c>
      <c r="B51354" s="8">
        <v>7.944279889051914E-2</v>
      </c>
    </row>
    <row r="51355" spans="1:2" x14ac:dyDescent="0.75">
      <c r="A51355" s="7">
        <v>42653.3125</v>
      </c>
      <c r="B51355" s="8">
        <v>7.7971142627693737E-2</v>
      </c>
    </row>
    <row r="51356" spans="1:2" x14ac:dyDescent="0.75">
      <c r="A51356" s="7">
        <v>42653.319444444445</v>
      </c>
      <c r="B51356" s="8">
        <v>7.8081839789056348E-2</v>
      </c>
    </row>
    <row r="51357" spans="1:2" x14ac:dyDescent="0.75">
      <c r="A51357" s="7">
        <v>42653.326388888891</v>
      </c>
      <c r="B51357" s="8">
        <v>7.7971142627693737E-2</v>
      </c>
    </row>
    <row r="51358" spans="1:2" x14ac:dyDescent="0.75">
      <c r="A51358" s="7">
        <v>42653.333333333336</v>
      </c>
      <c r="B51358" s="8">
        <v>7.8525958830538714E-2</v>
      </c>
    </row>
    <row r="51359" spans="1:2" x14ac:dyDescent="0.75">
      <c r="A51359" s="7">
        <v>42653.340277777781</v>
      </c>
      <c r="B51359" s="8">
        <v>7.8170776712438314E-2</v>
      </c>
    </row>
    <row r="51360" spans="1:2" x14ac:dyDescent="0.75">
      <c r="A51360" s="7">
        <v>42653.347222222226</v>
      </c>
      <c r="B51360" s="8">
        <v>7.8170776712438314E-2</v>
      </c>
    </row>
    <row r="51361" spans="1:2" x14ac:dyDescent="0.75">
      <c r="A51361" s="7">
        <v>42653.354166666672</v>
      </c>
      <c r="B51361" s="8">
        <v>7.863732184303926E-2</v>
      </c>
    </row>
    <row r="51362" spans="1:2" x14ac:dyDescent="0.75">
      <c r="A51362" s="7">
        <v>42653.361111111117</v>
      </c>
      <c r="B51362" s="8">
        <v>7.8303632969490819E-2</v>
      </c>
    </row>
    <row r="51363" spans="1:2" x14ac:dyDescent="0.75">
      <c r="A51363" s="7">
        <v>42653.368055555555</v>
      </c>
      <c r="B51363" s="8">
        <v>7.9758319546289022E-2</v>
      </c>
    </row>
    <row r="51364" spans="1:2" x14ac:dyDescent="0.75">
      <c r="A51364" s="7">
        <v>42653.375</v>
      </c>
      <c r="B51364" s="8">
        <v>7.951083501540035E-2</v>
      </c>
    </row>
    <row r="51365" spans="1:2" x14ac:dyDescent="0.75">
      <c r="A51365" s="7">
        <v>42653.381944444445</v>
      </c>
      <c r="B51365" s="8">
        <v>7.917401238361399E-2</v>
      </c>
    </row>
    <row r="51366" spans="1:2" x14ac:dyDescent="0.75">
      <c r="A51366" s="7">
        <v>42653.388888888891</v>
      </c>
      <c r="B51366" s="8">
        <v>7.8059972894285179E-2</v>
      </c>
    </row>
    <row r="51367" spans="1:2" x14ac:dyDescent="0.75">
      <c r="A51367" s="7">
        <v>42653.395833333336</v>
      </c>
      <c r="B51367" s="8">
        <v>7.7949301959462272E-2</v>
      </c>
    </row>
    <row r="51368" spans="1:2" x14ac:dyDescent="0.75">
      <c r="A51368" s="7">
        <v>42653.402777777781</v>
      </c>
      <c r="B51368" s="8">
        <v>7.8392783520650766E-2</v>
      </c>
    </row>
    <row r="51369" spans="1:2" x14ac:dyDescent="0.75">
      <c r="A51369" s="7">
        <v>42653.409722222226</v>
      </c>
      <c r="B51369" s="8">
        <v>7.8950135143512984E-2</v>
      </c>
    </row>
    <row r="51370" spans="1:2" x14ac:dyDescent="0.75">
      <c r="A51370" s="7">
        <v>42653.416666666672</v>
      </c>
      <c r="B51370" s="8">
        <v>8.0437383835755411E-2</v>
      </c>
    </row>
    <row r="51371" spans="1:2" x14ac:dyDescent="0.75">
      <c r="A51371" s="7">
        <v>42653.423611111117</v>
      </c>
      <c r="B51371" s="8">
        <v>8.1235800518980258E-2</v>
      </c>
    </row>
    <row r="51372" spans="1:2" x14ac:dyDescent="0.75">
      <c r="A51372" s="7">
        <v>42653.430555555555</v>
      </c>
      <c r="B51372" s="8">
        <v>7.9196142963243565E-2</v>
      </c>
    </row>
    <row r="51373" spans="1:2" x14ac:dyDescent="0.75">
      <c r="A51373" s="7">
        <v>42653.4375</v>
      </c>
      <c r="B51373" s="8">
        <v>8.0346270194205149E-2</v>
      </c>
    </row>
    <row r="51374" spans="1:2" x14ac:dyDescent="0.75">
      <c r="A51374" s="7">
        <v>42653.444444444445</v>
      </c>
      <c r="B51374" s="8">
        <v>8.0709792949958892E-2</v>
      </c>
    </row>
    <row r="51375" spans="1:2" x14ac:dyDescent="0.75">
      <c r="A51375" s="7">
        <v>42653.451388888891</v>
      </c>
      <c r="B51375" s="8">
        <v>8.1097285141812928E-2</v>
      </c>
    </row>
    <row r="51376" spans="1:2" x14ac:dyDescent="0.75">
      <c r="A51376" s="7">
        <v>42653.458333333336</v>
      </c>
      <c r="B51376" s="8">
        <v>8.039109033535588E-2</v>
      </c>
    </row>
    <row r="51377" spans="1:2" x14ac:dyDescent="0.75">
      <c r="A51377" s="7">
        <v>42653.465277777781</v>
      </c>
      <c r="B51377" s="8">
        <v>8.1901234758868208E-2</v>
      </c>
    </row>
    <row r="51378" spans="1:2" x14ac:dyDescent="0.75">
      <c r="A51378" s="7">
        <v>42653.472222222226</v>
      </c>
      <c r="B51378" s="8">
        <v>8.2154997009595596E-2</v>
      </c>
    </row>
    <row r="51379" spans="1:2" x14ac:dyDescent="0.75">
      <c r="A51379" s="7">
        <v>42653.479166666672</v>
      </c>
      <c r="B51379" s="8">
        <v>8.2039433967652786E-2</v>
      </c>
    </row>
    <row r="51380" spans="1:2" x14ac:dyDescent="0.75">
      <c r="A51380" s="7">
        <v>42653.486111111117</v>
      </c>
      <c r="B51380" s="8">
        <v>8.2525427720706535E-2</v>
      </c>
    </row>
    <row r="51381" spans="1:2" x14ac:dyDescent="0.75">
      <c r="A51381" s="7">
        <v>42653.493055555555</v>
      </c>
      <c r="B51381" s="8">
        <v>8.1142459391279814E-2</v>
      </c>
    </row>
    <row r="51382" spans="1:2" x14ac:dyDescent="0.75">
      <c r="A51382" s="7">
        <v>42653.5</v>
      </c>
      <c r="B51382" s="8">
        <v>8.2223513230183676E-2</v>
      </c>
    </row>
    <row r="51383" spans="1:2" x14ac:dyDescent="0.75">
      <c r="A51383" s="7">
        <v>42653.506944444445</v>
      </c>
      <c r="B51383" s="8">
        <v>8.2826790779104417E-2</v>
      </c>
    </row>
    <row r="51384" spans="1:2" x14ac:dyDescent="0.75">
      <c r="A51384" s="7">
        <v>42653.513888888891</v>
      </c>
      <c r="B51384" s="8">
        <v>8.3316725215889689E-2</v>
      </c>
    </row>
    <row r="51385" spans="1:2" x14ac:dyDescent="0.75">
      <c r="A51385" s="7">
        <v>42653.520833333336</v>
      </c>
      <c r="B51385" s="8">
        <v>8.4044584475400003E-2</v>
      </c>
    </row>
    <row r="51386" spans="1:2" x14ac:dyDescent="0.75">
      <c r="A51386" s="7">
        <v>42653.527777777781</v>
      </c>
      <c r="B51386" s="8">
        <v>8.5253929784933416E-2</v>
      </c>
    </row>
    <row r="51387" spans="1:2" x14ac:dyDescent="0.75">
      <c r="A51387" s="7">
        <v>42653.534722222226</v>
      </c>
      <c r="B51387" s="8">
        <v>8.5516449638186928E-2</v>
      </c>
    </row>
    <row r="51388" spans="1:2" x14ac:dyDescent="0.75">
      <c r="A51388" s="7">
        <v>42653.541666666672</v>
      </c>
      <c r="B51388" s="8">
        <v>8.8477050532433155E-2</v>
      </c>
    </row>
    <row r="51389" spans="1:2" x14ac:dyDescent="0.75">
      <c r="A51389" s="7">
        <v>42653.548611111117</v>
      </c>
      <c r="B51389" s="8">
        <v>8.6670429990976183E-2</v>
      </c>
    </row>
    <row r="51390" spans="1:2" x14ac:dyDescent="0.75">
      <c r="A51390" s="7">
        <v>42653.555555555555</v>
      </c>
      <c r="B51390" s="8">
        <v>8.7911624725579104E-2</v>
      </c>
    </row>
    <row r="51391" spans="1:2" x14ac:dyDescent="0.75">
      <c r="A51391" s="7">
        <v>42653.5625</v>
      </c>
      <c r="B51391" s="8">
        <v>8.9640119479822408E-2</v>
      </c>
    </row>
    <row r="51392" spans="1:2" x14ac:dyDescent="0.75">
      <c r="A51392" s="7">
        <v>42653.569444444445</v>
      </c>
      <c r="B51392" s="8">
        <v>8.8525678324691409E-2</v>
      </c>
    </row>
    <row r="51393" spans="1:2" x14ac:dyDescent="0.75">
      <c r="A51393" s="7">
        <v>42653.576388888891</v>
      </c>
      <c r="B51393" s="8">
        <v>8.7691136823296045E-2</v>
      </c>
    </row>
    <row r="51394" spans="1:2" x14ac:dyDescent="0.75">
      <c r="A51394" s="7">
        <v>42653.583333333336</v>
      </c>
      <c r="B51394" s="8">
        <v>9.0038894772009312E-2</v>
      </c>
    </row>
    <row r="51395" spans="1:2" x14ac:dyDescent="0.75">
      <c r="A51395" s="7">
        <v>42653.590277777781</v>
      </c>
      <c r="B51395" s="8">
        <v>8.7935804315017407E-2</v>
      </c>
    </row>
    <row r="51396" spans="1:2" x14ac:dyDescent="0.75">
      <c r="A51396" s="7">
        <v>42653.597222222226</v>
      </c>
      <c r="B51396" s="8">
        <v>8.8796693236554161E-2</v>
      </c>
    </row>
    <row r="51397" spans="1:2" x14ac:dyDescent="0.75">
      <c r="A51397" s="7">
        <v>42653.604166666672</v>
      </c>
      <c r="B51397" s="8">
        <v>8.7325215391084024E-2</v>
      </c>
    </row>
    <row r="51398" spans="1:2" x14ac:dyDescent="0.75">
      <c r="A51398" s="7">
        <v>42653.611111111117</v>
      </c>
      <c r="B51398" s="8">
        <v>8.7447045412766586E-2</v>
      </c>
    </row>
    <row r="51399" spans="1:2" x14ac:dyDescent="0.75">
      <c r="A51399" s="7">
        <v>42653.618055555555</v>
      </c>
      <c r="B51399" s="8">
        <v>8.7715265106186893E-2</v>
      </c>
    </row>
    <row r="51400" spans="1:2" x14ac:dyDescent="0.75">
      <c r="A51400" s="7">
        <v>42653.625</v>
      </c>
      <c r="B51400" s="8">
        <v>8.6984544542579326E-2</v>
      </c>
    </row>
    <row r="51401" spans="1:2" x14ac:dyDescent="0.75">
      <c r="A51401" s="7">
        <v>42653.631944444445</v>
      </c>
      <c r="B51401" s="8">
        <v>8.8082568160366442E-2</v>
      </c>
    </row>
    <row r="51402" spans="1:2" x14ac:dyDescent="0.75">
      <c r="A51402" s="7">
        <v>42653.638888888891</v>
      </c>
      <c r="B51402" s="8">
        <v>8.8082568160366442E-2</v>
      </c>
    </row>
    <row r="51403" spans="1:2" x14ac:dyDescent="0.75">
      <c r="A51403" s="7">
        <v>42653.645833333336</v>
      </c>
      <c r="B51403" s="8">
        <v>8.7471116873484467E-2</v>
      </c>
    </row>
    <row r="51404" spans="1:2" x14ac:dyDescent="0.75">
      <c r="A51404" s="7">
        <v>42653.652777777781</v>
      </c>
      <c r="B51404" s="8">
        <v>8.5061081681936532E-2</v>
      </c>
    </row>
    <row r="51405" spans="1:2" x14ac:dyDescent="0.75">
      <c r="A51405" s="7">
        <v>42653.659722222226</v>
      </c>
      <c r="B51405" s="8">
        <v>8.5898121516544704E-2</v>
      </c>
    </row>
    <row r="51406" spans="1:2" x14ac:dyDescent="0.75">
      <c r="A51406" s="7">
        <v>42653.666666666672</v>
      </c>
      <c r="B51406" s="8">
        <v>8.5538541040449348E-2</v>
      </c>
    </row>
    <row r="51407" spans="1:2" x14ac:dyDescent="0.75">
      <c r="A51407" s="7">
        <v>42653.673611111117</v>
      </c>
      <c r="B51407" s="8">
        <v>8.6500263677602621E-2</v>
      </c>
    </row>
    <row r="51408" spans="1:2" x14ac:dyDescent="0.75">
      <c r="A51408" s="7">
        <v>42653.680555555555</v>
      </c>
      <c r="B51408" s="8">
        <v>8.4799745052009753E-2</v>
      </c>
    </row>
    <row r="51409" spans="1:2" x14ac:dyDescent="0.75">
      <c r="A51409" s="7">
        <v>42653.6875</v>
      </c>
      <c r="B51409" s="8">
        <v>8.7179519818471121E-2</v>
      </c>
    </row>
    <row r="51410" spans="1:2" x14ac:dyDescent="0.75">
      <c r="A51410" s="7">
        <v>42653.694444444445</v>
      </c>
      <c r="B51410" s="8">
        <v>8.416102310454622E-2</v>
      </c>
    </row>
    <row r="51411" spans="1:2" x14ac:dyDescent="0.75">
      <c r="A51411" s="7">
        <v>42653.701388888891</v>
      </c>
      <c r="B51411" s="8">
        <v>8.4397334676311025E-2</v>
      </c>
    </row>
    <row r="51412" spans="1:2" x14ac:dyDescent="0.75">
      <c r="A51412" s="7">
        <v>42653.708333333336</v>
      </c>
      <c r="B51412" s="8">
        <v>8.4990570469385476E-2</v>
      </c>
    </row>
    <row r="51413" spans="1:2" x14ac:dyDescent="0.75">
      <c r="A51413" s="7">
        <v>42653.715277777781</v>
      </c>
      <c r="B51413" s="8">
        <v>8.6067285446974548E-2</v>
      </c>
    </row>
    <row r="51414" spans="1:2" x14ac:dyDescent="0.75">
      <c r="A51414" s="7">
        <v>42653.722222222226</v>
      </c>
      <c r="B51414" s="8">
        <v>8.6646545051184479E-2</v>
      </c>
    </row>
    <row r="51415" spans="1:2" x14ac:dyDescent="0.75">
      <c r="A51415" s="7">
        <v>42653.729166666672</v>
      </c>
      <c r="B51415" s="8">
        <v>8.5996069285912469E-2</v>
      </c>
    </row>
    <row r="51416" spans="1:2" x14ac:dyDescent="0.75">
      <c r="A51416" s="7">
        <v>42653.736111111117</v>
      </c>
      <c r="B51416" s="8">
        <v>8.8824237159390529E-2</v>
      </c>
    </row>
    <row r="51417" spans="1:2" x14ac:dyDescent="0.75">
      <c r="A51417" s="7">
        <v>42653.743055555555</v>
      </c>
      <c r="B51417" s="8">
        <v>8.7158624662039302E-2</v>
      </c>
    </row>
    <row r="51418" spans="1:2" x14ac:dyDescent="0.75">
      <c r="A51418" s="7">
        <v>42653.75</v>
      </c>
      <c r="B51418" s="8">
        <v>8.4779333408208771E-2</v>
      </c>
    </row>
    <row r="51419" spans="1:2" x14ac:dyDescent="0.75">
      <c r="A51419" s="7">
        <v>42653.756944444445</v>
      </c>
      <c r="B51419" s="8">
        <v>8.621448725656114E-2</v>
      </c>
    </row>
    <row r="51420" spans="1:2" x14ac:dyDescent="0.75">
      <c r="A51420" s="7">
        <v>42653.763888888891</v>
      </c>
      <c r="B51420" s="8">
        <v>8.5374838464362848E-2</v>
      </c>
    </row>
    <row r="51421" spans="1:2" x14ac:dyDescent="0.75">
      <c r="A51421" s="7">
        <v>42653.770833333336</v>
      </c>
      <c r="B51421" s="8">
        <v>8.7304290699431589E-2</v>
      </c>
    </row>
    <row r="51422" spans="1:2" x14ac:dyDescent="0.75">
      <c r="A51422" s="7">
        <v>42653.777777777781</v>
      </c>
      <c r="B51422" s="8">
        <v>8.5494363062205342E-2</v>
      </c>
    </row>
    <row r="51423" spans="1:2" x14ac:dyDescent="0.75">
      <c r="A51423" s="7">
        <v>42653.784722222226</v>
      </c>
      <c r="B51423" s="8">
        <v>8.5733836939013264E-2</v>
      </c>
    </row>
    <row r="51424" spans="1:2" x14ac:dyDescent="0.75">
      <c r="A51424" s="7">
        <v>42653.791666666672</v>
      </c>
      <c r="B51424" s="8">
        <v>8.5374838464362848E-2</v>
      </c>
    </row>
    <row r="51425" spans="1:2" x14ac:dyDescent="0.75">
      <c r="A51425" s="7">
        <v>42653.798611111117</v>
      </c>
      <c r="B51425" s="8">
        <v>8.504061683964248E-2</v>
      </c>
    </row>
    <row r="51426" spans="1:2" x14ac:dyDescent="0.75">
      <c r="A51426" s="7">
        <v>42653.805555555555</v>
      </c>
      <c r="B51426" s="8">
        <v>8.4802782239559643E-2</v>
      </c>
    </row>
    <row r="51427" spans="1:2" x14ac:dyDescent="0.75">
      <c r="A51427" s="7">
        <v>42653.8125</v>
      </c>
      <c r="B51427" s="8">
        <v>8.5183283363510345E-2</v>
      </c>
    </row>
    <row r="51428" spans="1:2" x14ac:dyDescent="0.75">
      <c r="A51428" s="7">
        <v>42653.819444444445</v>
      </c>
      <c r="B51428" s="8">
        <v>8.6045078587771662E-2</v>
      </c>
    </row>
    <row r="51429" spans="1:2" x14ac:dyDescent="0.75">
      <c r="A51429" s="7">
        <v>42653.826388888891</v>
      </c>
      <c r="B51429" s="8">
        <v>8.713307211207777E-2</v>
      </c>
    </row>
    <row r="51430" spans="1:2" x14ac:dyDescent="0.75">
      <c r="A51430" s="7">
        <v>42653.833333333336</v>
      </c>
      <c r="B51430" s="8">
        <v>8.5565227640150399E-2</v>
      </c>
    </row>
    <row r="51431" spans="1:2" x14ac:dyDescent="0.75">
      <c r="A51431" s="7">
        <v>42653.840277777781</v>
      </c>
      <c r="B51431" s="8">
        <v>8.5445619235618372E-2</v>
      </c>
    </row>
    <row r="51432" spans="1:2" x14ac:dyDescent="0.75">
      <c r="A51432" s="7">
        <v>42653.847222222226</v>
      </c>
      <c r="B51432" s="8">
        <v>8.3998047194218384E-2</v>
      </c>
    </row>
    <row r="51433" spans="1:2" x14ac:dyDescent="0.75">
      <c r="A51433" s="7">
        <v>42653.854166666672</v>
      </c>
      <c r="B51433" s="8">
        <v>8.5565227640150399E-2</v>
      </c>
    </row>
    <row r="51434" spans="1:2" x14ac:dyDescent="0.75">
      <c r="A51434" s="7">
        <v>42653.861111111117</v>
      </c>
      <c r="B51434" s="8">
        <v>8.4730934659012463E-2</v>
      </c>
    </row>
    <row r="51435" spans="1:2" x14ac:dyDescent="0.75">
      <c r="A51435" s="7">
        <v>42653.868055555555</v>
      </c>
      <c r="B51435" s="8">
        <v>8.5948619542674326E-2</v>
      </c>
    </row>
    <row r="51436" spans="1:2" x14ac:dyDescent="0.75">
      <c r="A51436" s="7">
        <v>42653.875</v>
      </c>
      <c r="B51436" s="8">
        <v>8.4612313596485508E-2</v>
      </c>
    </row>
    <row r="51437" spans="1:2" x14ac:dyDescent="0.75">
      <c r="A51437" s="7">
        <v>42653.881944444445</v>
      </c>
      <c r="B51437" s="8">
        <v>8.4375492844620828E-2</v>
      </c>
    </row>
    <row r="51438" spans="1:2" x14ac:dyDescent="0.75">
      <c r="A51438" s="7">
        <v>42653.888888888891</v>
      </c>
      <c r="B51438" s="8">
        <v>8.4162532005860602E-2</v>
      </c>
    </row>
    <row r="51439" spans="1:2" x14ac:dyDescent="0.75">
      <c r="A51439" s="7">
        <v>42653.895833333336</v>
      </c>
      <c r="B51439" s="8">
        <v>8.5636141897458495E-2</v>
      </c>
    </row>
    <row r="51440" spans="1:2" x14ac:dyDescent="0.75">
      <c r="A51440" s="7">
        <v>42653.902777777781</v>
      </c>
      <c r="B51440" s="8">
        <v>8.4209146356830467E-2</v>
      </c>
    </row>
    <row r="51441" spans="1:2" x14ac:dyDescent="0.75">
      <c r="A51441" s="7">
        <v>42653.909722222226</v>
      </c>
      <c r="B51441" s="8">
        <v>8.3973280675239625E-2</v>
      </c>
    </row>
    <row r="51442" spans="1:2" x14ac:dyDescent="0.75">
      <c r="A51442" s="7">
        <v>42653.916666666672</v>
      </c>
      <c r="B51442" s="8">
        <v>8.3503225446361337E-2</v>
      </c>
    </row>
    <row r="51443" spans="1:2" x14ac:dyDescent="0.75">
      <c r="A51443" s="7">
        <v>42653.923611111117</v>
      </c>
      <c r="B51443" s="8">
        <v>8.5181758996515616E-2</v>
      </c>
    </row>
    <row r="51444" spans="1:2" x14ac:dyDescent="0.75">
      <c r="A51444" s="7">
        <v>42653.930555555555</v>
      </c>
      <c r="B51444" s="8">
        <v>8.401980634999219E-2</v>
      </c>
    </row>
    <row r="51445" spans="1:2" x14ac:dyDescent="0.75">
      <c r="A51445" s="7">
        <v>42653.9375</v>
      </c>
      <c r="B51445" s="8">
        <v>8.4871641981654075E-2</v>
      </c>
    </row>
    <row r="51446" spans="1:2" x14ac:dyDescent="0.75">
      <c r="A51446" s="7">
        <v>42653.944444444445</v>
      </c>
      <c r="B51446" s="8">
        <v>8.522885039335748E-2</v>
      </c>
    </row>
    <row r="51447" spans="1:2" x14ac:dyDescent="0.75">
      <c r="A51447" s="7">
        <v>42653.951388888891</v>
      </c>
      <c r="B51447" s="8">
        <v>8.5730771568773859E-2</v>
      </c>
    </row>
    <row r="51448" spans="1:2" x14ac:dyDescent="0.75">
      <c r="A51448" s="7">
        <v>42653.958333333336</v>
      </c>
      <c r="B51448" s="8">
        <v>8.5634610678244696E-2</v>
      </c>
    </row>
    <row r="51449" spans="1:2" x14ac:dyDescent="0.75">
      <c r="A51449" s="7">
        <v>42653.965277777781</v>
      </c>
      <c r="B51449" s="8">
        <v>8.4112923117071969E-2</v>
      </c>
    </row>
    <row r="51450" spans="1:2" x14ac:dyDescent="0.75">
      <c r="A51450" s="7">
        <v>42653.972222222226</v>
      </c>
      <c r="B51450" s="8">
        <v>8.4490805211812903E-2</v>
      </c>
    </row>
    <row r="51451" spans="1:2" x14ac:dyDescent="0.75">
      <c r="A51451" s="7">
        <v>42653.979166666672</v>
      </c>
      <c r="B51451" s="8">
        <v>8.145927554292412E-2</v>
      </c>
    </row>
    <row r="51452" spans="1:2" x14ac:dyDescent="0.75">
      <c r="A51452" s="7">
        <v>42653.986111111117</v>
      </c>
      <c r="B51452" s="8">
        <v>8.2707455134721358E-2</v>
      </c>
    </row>
    <row r="51453" spans="1:2" x14ac:dyDescent="0.75">
      <c r="A51453" s="7">
        <v>42653.993055555555</v>
      </c>
      <c r="B51453" s="8">
        <v>8.503757244841012E-2</v>
      </c>
    </row>
    <row r="51454" spans="1:2" x14ac:dyDescent="0.75">
      <c r="A51454" s="7">
        <v>42654</v>
      </c>
      <c r="B51454" s="8">
        <v>8.2035004113513402E-2</v>
      </c>
    </row>
    <row r="51455" spans="1:2" x14ac:dyDescent="0.75">
      <c r="A51455" s="7">
        <v>42654.006944444445</v>
      </c>
      <c r="B51455" s="8">
        <v>8.6379550467225966E-2</v>
      </c>
    </row>
    <row r="51456" spans="1:2" x14ac:dyDescent="0.75">
      <c r="A51456" s="7">
        <v>42654.013888888891</v>
      </c>
      <c r="B51456" s="8">
        <v>8.3995034404140162E-2</v>
      </c>
    </row>
    <row r="51457" spans="1:2" x14ac:dyDescent="0.75">
      <c r="A51457" s="7">
        <v>42654.020833333336</v>
      </c>
      <c r="B51457" s="8">
        <v>8.5227325336632798E-2</v>
      </c>
    </row>
    <row r="51458" spans="1:2" x14ac:dyDescent="0.75">
      <c r="A51458" s="7">
        <v>42654.027777777781</v>
      </c>
      <c r="B51458" s="8">
        <v>8.513164237118237E-2</v>
      </c>
    </row>
    <row r="51459" spans="1:2" x14ac:dyDescent="0.75">
      <c r="A51459" s="7">
        <v>42654.034722222226</v>
      </c>
      <c r="B51459" s="8">
        <v>8.4774778726985078E-2</v>
      </c>
    </row>
    <row r="51460" spans="1:2" x14ac:dyDescent="0.75">
      <c r="A51460" s="7">
        <v>42654.041666666672</v>
      </c>
      <c r="B51460" s="8">
        <v>8.5346675239785827E-2</v>
      </c>
    </row>
    <row r="51461" spans="1:2" x14ac:dyDescent="0.75">
      <c r="A51461" s="7">
        <v>42654.048611111117</v>
      </c>
      <c r="B51461" s="8">
        <v>8.5203777242720533E-2</v>
      </c>
    </row>
    <row r="51462" spans="1:2" x14ac:dyDescent="0.75">
      <c r="A51462" s="7">
        <v>42654.055555555555</v>
      </c>
      <c r="B51462" s="8">
        <v>8.4751336445834227E-2</v>
      </c>
    </row>
    <row r="51463" spans="1:2" x14ac:dyDescent="0.75">
      <c r="A51463" s="7">
        <v>42654.0625</v>
      </c>
      <c r="B51463" s="8">
        <v>8.4324266413024401E-2</v>
      </c>
    </row>
    <row r="51464" spans="1:2" x14ac:dyDescent="0.75">
      <c r="A51464" s="7">
        <v>42654.069444444445</v>
      </c>
      <c r="B51464" s="8">
        <v>8.5155173600657552E-2</v>
      </c>
    </row>
    <row r="51465" spans="1:2" x14ac:dyDescent="0.75">
      <c r="A51465" s="7">
        <v>42654.076388888891</v>
      </c>
      <c r="B51465" s="8">
        <v>8.5274438040032652E-2</v>
      </c>
    </row>
    <row r="51466" spans="1:2" x14ac:dyDescent="0.75">
      <c r="A51466" s="7">
        <v>42654.083333333336</v>
      </c>
      <c r="B51466" s="8">
        <v>8.4726382177336634E-2</v>
      </c>
    </row>
    <row r="51467" spans="1:2" x14ac:dyDescent="0.75">
      <c r="A51467" s="7">
        <v>42654.090277777781</v>
      </c>
      <c r="B51467" s="8">
        <v>8.3781383135734272E-2</v>
      </c>
    </row>
    <row r="51468" spans="1:2" x14ac:dyDescent="0.75">
      <c r="A51468" s="7">
        <v>42654.097222222226</v>
      </c>
      <c r="B51468" s="8">
        <v>8.4204617600878454E-2</v>
      </c>
    </row>
    <row r="51469" spans="1:2" x14ac:dyDescent="0.75">
      <c r="A51469" s="7">
        <v>42654.104166666672</v>
      </c>
      <c r="B51469" s="8">
        <v>8.3170732276637543E-2</v>
      </c>
    </row>
    <row r="51470" spans="1:2" x14ac:dyDescent="0.75">
      <c r="A51470" s="7">
        <v>42654.111111111117</v>
      </c>
      <c r="B51470" s="8">
        <v>8.5678849948271657E-2</v>
      </c>
    </row>
    <row r="51471" spans="1:2" x14ac:dyDescent="0.75">
      <c r="A51471" s="7">
        <v>42654.118055555555</v>
      </c>
      <c r="B51471" s="8">
        <v>8.527138656970544E-2</v>
      </c>
    </row>
    <row r="51472" spans="1:2" x14ac:dyDescent="0.75">
      <c r="A51472" s="7">
        <v>42654.125</v>
      </c>
      <c r="B51472" s="8">
        <v>8.3356956084552736E-2</v>
      </c>
    </row>
    <row r="51473" spans="1:2" x14ac:dyDescent="0.75">
      <c r="A51473" s="7">
        <v>42654.131944444445</v>
      </c>
      <c r="B51473" s="8">
        <v>8.8250651267377606E-2</v>
      </c>
    </row>
    <row r="51474" spans="1:2" x14ac:dyDescent="0.75">
      <c r="A51474" s="7">
        <v>42654.138888888891</v>
      </c>
      <c r="B51474" s="8">
        <v>8.8397859424530212E-2</v>
      </c>
    </row>
    <row r="51475" spans="1:2" x14ac:dyDescent="0.75">
      <c r="A51475" s="7">
        <v>42654.145833333336</v>
      </c>
      <c r="B51475" s="8">
        <v>8.4820160852621118E-2</v>
      </c>
    </row>
    <row r="51476" spans="1:2" x14ac:dyDescent="0.75">
      <c r="A51476" s="7">
        <v>42654.152777777781</v>
      </c>
      <c r="B51476" s="8">
        <v>8.5871347117201874E-2</v>
      </c>
    </row>
    <row r="51477" spans="1:2" x14ac:dyDescent="0.75">
      <c r="A51477" s="7">
        <v>42654.159722222226</v>
      </c>
      <c r="B51477" s="8">
        <v>8.6111713709542417E-2</v>
      </c>
    </row>
    <row r="51478" spans="1:2" x14ac:dyDescent="0.75">
      <c r="A51478" s="7">
        <v>42654.166666666672</v>
      </c>
      <c r="B51478" s="8">
        <v>8.5751376808814228E-2</v>
      </c>
    </row>
    <row r="51479" spans="1:2" x14ac:dyDescent="0.75">
      <c r="A51479" s="7">
        <v>42654.173611111117</v>
      </c>
      <c r="B51479" s="8">
        <v>8.543950602599569E-2</v>
      </c>
    </row>
    <row r="51480" spans="1:2" x14ac:dyDescent="0.75">
      <c r="A51480" s="7">
        <v>42654.180555555555</v>
      </c>
      <c r="B51480" s="8">
        <v>8.5200727911381335E-2</v>
      </c>
    </row>
    <row r="51481" spans="1:2" x14ac:dyDescent="0.75">
      <c r="A51481" s="7">
        <v>42654.1875</v>
      </c>
      <c r="B51481" s="8">
        <v>8.5678849948271657E-2</v>
      </c>
    </row>
    <row r="51482" spans="1:2" x14ac:dyDescent="0.75">
      <c r="A51482" s="7">
        <v>42654.194444444445</v>
      </c>
      <c r="B51482" s="8">
        <v>8.5702509054729467E-2</v>
      </c>
    </row>
    <row r="51483" spans="1:2" x14ac:dyDescent="0.75">
      <c r="A51483" s="7">
        <v>42654.201388888891</v>
      </c>
      <c r="B51483" s="8">
        <v>8.5702509054729467E-2</v>
      </c>
    </row>
    <row r="51484" spans="1:2" x14ac:dyDescent="0.75">
      <c r="A51484" s="7">
        <v>42654.208333333336</v>
      </c>
      <c r="B51484" s="8">
        <v>8.1686212867145294E-2</v>
      </c>
    </row>
    <row r="51485" spans="1:2" x14ac:dyDescent="0.75">
      <c r="A51485" s="7">
        <v>42654.215277777781</v>
      </c>
      <c r="B51485" s="8">
        <v>8.1710407612812938E-2</v>
      </c>
    </row>
    <row r="51486" spans="1:2" x14ac:dyDescent="0.75">
      <c r="A51486" s="7">
        <v>42654.222222222226</v>
      </c>
      <c r="B51486" s="8">
        <v>9.1005530419667469E-2</v>
      </c>
    </row>
    <row r="51487" spans="1:2" x14ac:dyDescent="0.75">
      <c r="A51487" s="7">
        <v>42654.229166666672</v>
      </c>
      <c r="B51487" s="8">
        <v>9.8184021134514632E-2</v>
      </c>
    </row>
    <row r="51488" spans="1:2" x14ac:dyDescent="0.75">
      <c r="A51488" s="7">
        <v>42654.236111111117</v>
      </c>
      <c r="B51488" s="8">
        <v>9.6200813590501158E-2</v>
      </c>
    </row>
    <row r="51489" spans="1:2" x14ac:dyDescent="0.75">
      <c r="A51489" s="7">
        <v>42654.243055555555</v>
      </c>
      <c r="B51489" s="8">
        <v>9.4641915422828765E-2</v>
      </c>
    </row>
    <row r="51490" spans="1:2" x14ac:dyDescent="0.75">
      <c r="A51490" s="7">
        <v>42654.25</v>
      </c>
      <c r="B51490" s="8">
        <v>9.7028851801439497E-2</v>
      </c>
    </row>
    <row r="51491" spans="1:2" x14ac:dyDescent="0.75">
      <c r="A51491" s="7">
        <v>42654.256944444445</v>
      </c>
      <c r="B51491" s="8">
        <v>9.919496369205158E-2</v>
      </c>
    </row>
    <row r="51492" spans="1:2" x14ac:dyDescent="0.75">
      <c r="A51492" s="7">
        <v>42654.263888888891</v>
      </c>
      <c r="B51492" s="8">
        <v>9.9619083234369049E-2</v>
      </c>
    </row>
    <row r="51493" spans="1:2" x14ac:dyDescent="0.75">
      <c r="A51493" s="7">
        <v>42654.270833333336</v>
      </c>
      <c r="B51493" s="8">
        <v>9.8821704935186536E-2</v>
      </c>
    </row>
    <row r="51494" spans="1:2" x14ac:dyDescent="0.75">
      <c r="A51494" s="7">
        <v>42654.277777777781</v>
      </c>
      <c r="B51494" s="8">
        <v>9.99248158889392E-2</v>
      </c>
    </row>
    <row r="51495" spans="1:2" x14ac:dyDescent="0.75">
      <c r="A51495" s="7">
        <v>42654.284722222226</v>
      </c>
      <c r="B51495" s="8">
        <v>0.10200645382696483</v>
      </c>
    </row>
    <row r="51496" spans="1:2" x14ac:dyDescent="0.75">
      <c r="A51496" s="7">
        <v>42654.291666666672</v>
      </c>
      <c r="B51496" s="8">
        <v>0.10342019124548311</v>
      </c>
    </row>
    <row r="51497" spans="1:2" x14ac:dyDescent="0.75">
      <c r="A51497" s="7">
        <v>42654.298611111117</v>
      </c>
      <c r="B51497" s="8">
        <v>0.10772587649120348</v>
      </c>
    </row>
    <row r="51498" spans="1:2" x14ac:dyDescent="0.75">
      <c r="A51498" s="7">
        <v>42654.305555555555</v>
      </c>
      <c r="B51498" s="8">
        <v>0.11158162180066361</v>
      </c>
    </row>
    <row r="51499" spans="1:2" x14ac:dyDescent="0.75">
      <c r="A51499" s="7">
        <v>42654.3125</v>
      </c>
      <c r="B51499" s="8">
        <v>0.11265285317947098</v>
      </c>
    </row>
    <row r="51500" spans="1:2" x14ac:dyDescent="0.75">
      <c r="A51500" s="7">
        <v>42654.319444444445</v>
      </c>
      <c r="B51500" s="8">
        <v>0.1114683130124106</v>
      </c>
    </row>
    <row r="51501" spans="1:2" x14ac:dyDescent="0.75">
      <c r="A51501" s="7">
        <v>42654.326388888891</v>
      </c>
      <c r="B51501" s="8">
        <v>0.1126896080508593</v>
      </c>
    </row>
    <row r="51502" spans="1:2" x14ac:dyDescent="0.75">
      <c r="A51502" s="7">
        <v>42654.333333333336</v>
      </c>
      <c r="B51502" s="8">
        <v>0.1121049994617226</v>
      </c>
    </row>
    <row r="51503" spans="1:2" x14ac:dyDescent="0.75">
      <c r="A51503" s="7">
        <v>42654.340277777781</v>
      </c>
      <c r="B51503" s="8">
        <v>0.11859374841609038</v>
      </c>
    </row>
    <row r="51504" spans="1:2" x14ac:dyDescent="0.75">
      <c r="A51504" s="7">
        <v>42654.347222222226</v>
      </c>
      <c r="B51504" s="8">
        <v>0.12132062601744985</v>
      </c>
    </row>
    <row r="51505" spans="1:2" x14ac:dyDescent="0.75">
      <c r="A51505" s="7">
        <v>42654.354166666672</v>
      </c>
      <c r="B51505" s="8">
        <v>0.11958202122275227</v>
      </c>
    </row>
    <row r="51506" spans="1:2" x14ac:dyDescent="0.75">
      <c r="A51506" s="7">
        <v>42654.361111111117</v>
      </c>
      <c r="B51506" s="8">
        <v>0.12119900543935122</v>
      </c>
    </row>
    <row r="51507" spans="1:2" x14ac:dyDescent="0.75">
      <c r="A51507" s="7">
        <v>42654.368055555555</v>
      </c>
      <c r="B51507" s="8">
        <v>0.12025767780635484</v>
      </c>
    </row>
    <row r="51508" spans="1:2" x14ac:dyDescent="0.75">
      <c r="A51508" s="7">
        <v>42654.375</v>
      </c>
      <c r="B51508" s="8">
        <v>0.1213989030809355</v>
      </c>
    </row>
    <row r="51509" spans="1:2" x14ac:dyDescent="0.75">
      <c r="A51509" s="7">
        <v>42654.381944444445</v>
      </c>
      <c r="B51509" s="8">
        <v>0.12303662299132692</v>
      </c>
    </row>
    <row r="51510" spans="1:2" x14ac:dyDescent="0.75">
      <c r="A51510" s="7">
        <v>42654.388888888891</v>
      </c>
      <c r="B51510" s="8">
        <v>0.12192166521726656</v>
      </c>
    </row>
    <row r="51511" spans="1:2" x14ac:dyDescent="0.75">
      <c r="A51511" s="7">
        <v>42654.395833333336</v>
      </c>
      <c r="B51511" s="8">
        <v>0.12275105555303717</v>
      </c>
    </row>
    <row r="51512" spans="1:2" x14ac:dyDescent="0.75">
      <c r="A51512" s="7">
        <v>42654.402777777781</v>
      </c>
      <c r="B51512" s="8">
        <v>0.12244633025347949</v>
      </c>
    </row>
    <row r="51513" spans="1:2" x14ac:dyDescent="0.75">
      <c r="A51513" s="7">
        <v>42654.409722222226</v>
      </c>
      <c r="B51513" s="8">
        <v>0.12295311612603099</v>
      </c>
    </row>
    <row r="51514" spans="1:2" x14ac:dyDescent="0.75">
      <c r="A51514" s="7">
        <v>42654.416666666672</v>
      </c>
      <c r="B51514" s="8">
        <v>0.12346167511390579</v>
      </c>
    </row>
    <row r="51515" spans="1:2" x14ac:dyDescent="0.75">
      <c r="A51515" s="7">
        <v>42654.423611111117</v>
      </c>
      <c r="B51515" s="8">
        <v>0.12299269427085942</v>
      </c>
    </row>
    <row r="51516" spans="1:2" x14ac:dyDescent="0.75">
      <c r="A51516" s="7">
        <v>42654.430555555555</v>
      </c>
      <c r="B51516" s="8">
        <v>0.12171673908177107</v>
      </c>
    </row>
    <row r="51517" spans="1:2" x14ac:dyDescent="0.75">
      <c r="A51517" s="7">
        <v>42654.4375</v>
      </c>
      <c r="B51517" s="8">
        <v>0.12173635836540547</v>
      </c>
    </row>
    <row r="51518" spans="1:2" x14ac:dyDescent="0.75">
      <c r="A51518" s="7">
        <v>42654.444444444445</v>
      </c>
      <c r="B51518" s="8">
        <v>0.12191735870737726</v>
      </c>
    </row>
    <row r="51519" spans="1:2" x14ac:dyDescent="0.75">
      <c r="A51519" s="7">
        <v>42654.451388888891</v>
      </c>
      <c r="B51519" s="8">
        <v>0.12145334626912369</v>
      </c>
    </row>
    <row r="51520" spans="1:2" x14ac:dyDescent="0.75">
      <c r="A51520" s="7">
        <v>42654.458333333336</v>
      </c>
      <c r="B51520" s="8">
        <v>0.12456413281995633</v>
      </c>
    </row>
    <row r="51521" spans="1:2" x14ac:dyDescent="0.75">
      <c r="A51521" s="7">
        <v>42654.465277777781</v>
      </c>
      <c r="B51521" s="8">
        <v>0.121010348812116</v>
      </c>
    </row>
    <row r="51522" spans="1:2" x14ac:dyDescent="0.75">
      <c r="A51522" s="7">
        <v>42654.472222222226</v>
      </c>
      <c r="B51522" s="8">
        <v>0.12086948771019206</v>
      </c>
    </row>
    <row r="51523" spans="1:2" x14ac:dyDescent="0.75">
      <c r="A51523" s="7">
        <v>42654.479166666672</v>
      </c>
      <c r="B51523" s="8">
        <v>0.11803227753792045</v>
      </c>
    </row>
    <row r="51524" spans="1:2" x14ac:dyDescent="0.75">
      <c r="A51524" s="7">
        <v>42654.486111111117</v>
      </c>
      <c r="B51524" s="8">
        <v>0.11773749276550716</v>
      </c>
    </row>
    <row r="51525" spans="1:2" x14ac:dyDescent="0.75">
      <c r="A51525" s="7">
        <v>42654.493055555555</v>
      </c>
      <c r="B51525" s="8">
        <v>0.1152703413030694</v>
      </c>
    </row>
    <row r="51526" spans="1:2" x14ac:dyDescent="0.75">
      <c r="A51526" s="7">
        <v>42654.5</v>
      </c>
      <c r="B51526" s="8">
        <v>0.11284706261231944</v>
      </c>
    </row>
    <row r="51527" spans="1:2" x14ac:dyDescent="0.75">
      <c r="A51527" s="7">
        <v>42654.506944444445</v>
      </c>
      <c r="B51527" s="8">
        <v>0.11181078040039978</v>
      </c>
    </row>
    <row r="51528" spans="1:2" x14ac:dyDescent="0.75">
      <c r="A51528" s="7">
        <v>42654.513888888891</v>
      </c>
      <c r="B51528" s="8">
        <v>0.11152919608385387</v>
      </c>
    </row>
    <row r="51529" spans="1:2" x14ac:dyDescent="0.75">
      <c r="A51529" s="7">
        <v>42654.520833333336</v>
      </c>
      <c r="B51529" s="8">
        <v>0.11094968576967093</v>
      </c>
    </row>
    <row r="51530" spans="1:2" x14ac:dyDescent="0.75">
      <c r="A51530" s="7">
        <v>42654.527777777781</v>
      </c>
      <c r="B51530" s="8">
        <v>0.1088967679013623</v>
      </c>
    </row>
    <row r="51531" spans="1:2" x14ac:dyDescent="0.75">
      <c r="A51531" s="7">
        <v>42654.534722222226</v>
      </c>
      <c r="B51531" s="8">
        <v>0.1037550096668272</v>
      </c>
    </row>
    <row r="51532" spans="1:2" x14ac:dyDescent="0.75">
      <c r="A51532" s="7">
        <v>42654.541666666672</v>
      </c>
      <c r="B51532" s="8">
        <v>0.10391312441607238</v>
      </c>
    </row>
    <row r="51533" spans="1:2" x14ac:dyDescent="0.75">
      <c r="A51533" s="7">
        <v>42654.548611111117</v>
      </c>
      <c r="B51533" s="8">
        <v>0.10378929351896186</v>
      </c>
    </row>
    <row r="51534" spans="1:2" x14ac:dyDescent="0.75">
      <c r="A51534" s="7">
        <v>42654.555555555555</v>
      </c>
      <c r="B51534" s="8">
        <v>0.10325463322811206</v>
      </c>
    </row>
    <row r="51535" spans="1:2" x14ac:dyDescent="0.75">
      <c r="A51535" s="7">
        <v>42654.5625</v>
      </c>
      <c r="B51535" s="8">
        <v>0.10438219433496086</v>
      </c>
    </row>
    <row r="51536" spans="1:2" x14ac:dyDescent="0.75">
      <c r="A51536" s="7">
        <v>42654.569444444445</v>
      </c>
      <c r="B51536" s="8">
        <v>0.10105759272420597</v>
      </c>
    </row>
    <row r="51537" spans="1:2" x14ac:dyDescent="0.75">
      <c r="A51537" s="7">
        <v>42654.576388888891</v>
      </c>
      <c r="B51537" s="8">
        <v>9.638586476620957E-2</v>
      </c>
    </row>
    <row r="51538" spans="1:2" x14ac:dyDescent="0.75">
      <c r="A51538" s="7">
        <v>42654.583333333336</v>
      </c>
      <c r="B51538" s="8">
        <v>0.10263959246397662</v>
      </c>
    </row>
    <row r="51539" spans="1:2" x14ac:dyDescent="0.75">
      <c r="A51539" s="7">
        <v>42654.590277777781</v>
      </c>
      <c r="B51539" s="8">
        <v>9.6281376709251271E-2</v>
      </c>
    </row>
    <row r="51540" spans="1:2" x14ac:dyDescent="0.75">
      <c r="A51540" s="7">
        <v>42654.597222222226</v>
      </c>
      <c r="B51540" s="8">
        <v>0.10012757360058477</v>
      </c>
    </row>
    <row r="51541" spans="1:2" x14ac:dyDescent="0.75">
      <c r="A51541" s="7">
        <v>42654.604166666672</v>
      </c>
      <c r="B51541" s="8">
        <v>0.10186323215264478</v>
      </c>
    </row>
    <row r="51542" spans="1:2" x14ac:dyDescent="0.75">
      <c r="A51542" s="7">
        <v>42654.611111111117</v>
      </c>
      <c r="B51542" s="8">
        <v>9.9773742827670736E-2</v>
      </c>
    </row>
    <row r="51543" spans="1:2" x14ac:dyDescent="0.75">
      <c r="A51543" s="7">
        <v>42654.618055555555</v>
      </c>
      <c r="B51543" s="8">
        <v>9.6124824283268226E-2</v>
      </c>
    </row>
    <row r="51544" spans="1:2" x14ac:dyDescent="0.75">
      <c r="A51544" s="7">
        <v>42654.625</v>
      </c>
      <c r="B51544" s="8">
        <v>9.5100759379409733E-2</v>
      </c>
    </row>
    <row r="51545" spans="1:2" x14ac:dyDescent="0.75">
      <c r="A51545" s="7">
        <v>42654.631944444445</v>
      </c>
      <c r="B51545" s="8">
        <v>9.7028423621598123E-2</v>
      </c>
    </row>
    <row r="51546" spans="1:2" x14ac:dyDescent="0.75">
      <c r="A51546" s="7">
        <v>42654.638888888891</v>
      </c>
      <c r="B51546" s="8">
        <v>0.10231108707634765</v>
      </c>
    </row>
    <row r="51547" spans="1:2" x14ac:dyDescent="0.75">
      <c r="A51547" s="7">
        <v>42654.645833333336</v>
      </c>
      <c r="B51547" s="8">
        <v>0.10328951430140462</v>
      </c>
    </row>
    <row r="51548" spans="1:2" x14ac:dyDescent="0.75">
      <c r="A51548" s="7">
        <v>42654.652777777781</v>
      </c>
      <c r="B51548" s="8">
        <v>9.8691924623884431E-2</v>
      </c>
    </row>
    <row r="51549" spans="1:2" x14ac:dyDescent="0.75">
      <c r="A51549" s="7">
        <v>42654.659722222226</v>
      </c>
      <c r="B51549" s="8">
        <v>0.10250721242792081</v>
      </c>
    </row>
    <row r="51550" spans="1:2" x14ac:dyDescent="0.75">
      <c r="A51550" s="7">
        <v>42654.666666666672</v>
      </c>
      <c r="B51550" s="8">
        <v>0.10430558966367989</v>
      </c>
    </row>
    <row r="51551" spans="1:2" x14ac:dyDescent="0.75">
      <c r="A51551" s="7">
        <v>42654.673611111117</v>
      </c>
      <c r="B51551" s="8">
        <v>0.10757479592503405</v>
      </c>
    </row>
    <row r="51552" spans="1:2" x14ac:dyDescent="0.75">
      <c r="A51552" s="7">
        <v>42654.680555555555</v>
      </c>
      <c r="B51552" s="8">
        <v>0.11155747384554809</v>
      </c>
    </row>
    <row r="51553" spans="1:2" x14ac:dyDescent="0.75">
      <c r="A51553" s="7">
        <v>42654.6875</v>
      </c>
      <c r="B51553" s="8">
        <v>0.11291243909666293</v>
      </c>
    </row>
    <row r="51554" spans="1:2" x14ac:dyDescent="0.75">
      <c r="A51554" s="7">
        <v>42654.694444444445</v>
      </c>
      <c r="B51554" s="8">
        <v>0.11566417076040933</v>
      </c>
    </row>
    <row r="51555" spans="1:2" x14ac:dyDescent="0.75">
      <c r="A51555" s="7">
        <v>42654.701388888891</v>
      </c>
      <c r="B51555" s="8">
        <v>0.12021679232930298</v>
      </c>
    </row>
    <row r="51556" spans="1:2" x14ac:dyDescent="0.75">
      <c r="A51556" s="7">
        <v>42654.708333333336</v>
      </c>
      <c r="B51556" s="8">
        <v>0.11656323097957773</v>
      </c>
    </row>
    <row r="51557" spans="1:2" x14ac:dyDescent="0.75">
      <c r="A51557" s="7">
        <v>42654.715277777781</v>
      </c>
      <c r="B51557" s="8">
        <v>0.12243628712838427</v>
      </c>
    </row>
    <row r="51558" spans="1:2" x14ac:dyDescent="0.75">
      <c r="A51558" s="7">
        <v>42654.722222222226</v>
      </c>
      <c r="B51558" s="8">
        <v>0.1279501289933751</v>
      </c>
    </row>
    <row r="51559" spans="1:2" x14ac:dyDescent="0.75">
      <c r="A51559" s="7">
        <v>42654.729166666672</v>
      </c>
      <c r="B51559" s="8">
        <v>0.1301863192831122</v>
      </c>
    </row>
    <row r="51560" spans="1:2" x14ac:dyDescent="0.75">
      <c r="A51560" s="7">
        <v>42654.736111111117</v>
      </c>
      <c r="B51560" s="8">
        <v>0.12691129181375782</v>
      </c>
    </row>
    <row r="51561" spans="1:2" x14ac:dyDescent="0.75">
      <c r="A51561" s="7">
        <v>42654.743055555555</v>
      </c>
      <c r="B51561" s="8">
        <v>0.1306316168416696</v>
      </c>
    </row>
    <row r="51562" spans="1:2" x14ac:dyDescent="0.75">
      <c r="A51562" s="7">
        <v>42654.75</v>
      </c>
      <c r="B51562" s="8">
        <v>0.12909866931322239</v>
      </c>
    </row>
    <row r="51563" spans="1:2" x14ac:dyDescent="0.75">
      <c r="A51563" s="7">
        <v>42654.756944444445</v>
      </c>
      <c r="B51563" s="8">
        <v>0.12791692234587806</v>
      </c>
    </row>
    <row r="51564" spans="1:2" x14ac:dyDescent="0.75">
      <c r="A51564" s="7">
        <v>42654.763888888891</v>
      </c>
      <c r="B51564" s="8">
        <v>0.12674433866920168</v>
      </c>
    </row>
    <row r="51565" spans="1:2" x14ac:dyDescent="0.75">
      <c r="A51565" s="7">
        <v>42654.770833333336</v>
      </c>
      <c r="B51565" s="8">
        <v>0.12607838257908591</v>
      </c>
    </row>
    <row r="51566" spans="1:2" x14ac:dyDescent="0.75">
      <c r="A51566" s="7">
        <v>42654.777777777781</v>
      </c>
      <c r="B51566" s="8">
        <v>0.12882687961083872</v>
      </c>
    </row>
    <row r="51567" spans="1:2" x14ac:dyDescent="0.75">
      <c r="A51567" s="7">
        <v>42654.784722222226</v>
      </c>
      <c r="B51567" s="8">
        <v>0.12350852398203355</v>
      </c>
    </row>
    <row r="51568" spans="1:2" x14ac:dyDescent="0.75">
      <c r="A51568" s="7">
        <v>42654.791666666672</v>
      </c>
      <c r="B51568" s="8">
        <v>0.12240222363206542</v>
      </c>
    </row>
    <row r="51569" spans="1:2" x14ac:dyDescent="0.75">
      <c r="A51569" s="7">
        <v>42654.798611111117</v>
      </c>
      <c r="B51569" s="8">
        <v>0.1214334117128044</v>
      </c>
    </row>
    <row r="51570" spans="1:2" x14ac:dyDescent="0.75">
      <c r="A51570" s="7">
        <v>42654.805555555555</v>
      </c>
      <c r="B51570" s="8">
        <v>0.1203113366779274</v>
      </c>
    </row>
    <row r="51571" spans="1:2" x14ac:dyDescent="0.75">
      <c r="A51571" s="7">
        <v>42654.8125</v>
      </c>
      <c r="B51571" s="8">
        <v>0.11837708239422176</v>
      </c>
    </row>
    <row r="51572" spans="1:2" x14ac:dyDescent="0.75">
      <c r="A51572" s="7">
        <v>42654.819444444445</v>
      </c>
      <c r="B51572" s="8">
        <v>0.1203113366779274</v>
      </c>
    </row>
    <row r="51573" spans="1:2" x14ac:dyDescent="0.75">
      <c r="A51573" s="7">
        <v>42654.826388888891</v>
      </c>
      <c r="B51573" s="8">
        <v>0.12442432839203203</v>
      </c>
    </row>
    <row r="51574" spans="1:2" x14ac:dyDescent="0.75">
      <c r="A51574" s="7">
        <v>42654.833333333336</v>
      </c>
      <c r="B51574" s="8">
        <v>0.11875477038787126</v>
      </c>
    </row>
    <row r="51575" spans="1:2" x14ac:dyDescent="0.75">
      <c r="A51575" s="7">
        <v>42654.840277777781</v>
      </c>
      <c r="B51575" s="8">
        <v>0.11529284694164146</v>
      </c>
    </row>
    <row r="51576" spans="1:2" x14ac:dyDescent="0.75">
      <c r="A51576" s="7">
        <v>42654.847222222226</v>
      </c>
      <c r="B51576" s="8">
        <v>0.11345714371362994</v>
      </c>
    </row>
    <row r="51577" spans="1:2" x14ac:dyDescent="0.75">
      <c r="A51577" s="7">
        <v>42654.854166666672</v>
      </c>
      <c r="B51577" s="8">
        <v>0.11342714784064543</v>
      </c>
    </row>
    <row r="51578" spans="1:2" x14ac:dyDescent="0.75">
      <c r="A51578" s="7">
        <v>42654.861111111117</v>
      </c>
      <c r="B51578" s="8">
        <v>0.11312368225023453</v>
      </c>
    </row>
    <row r="51579" spans="1:2" x14ac:dyDescent="0.75">
      <c r="A51579" s="7">
        <v>42654.868055555555</v>
      </c>
      <c r="B51579" s="8">
        <v>0.11784142378174459</v>
      </c>
    </row>
    <row r="51580" spans="1:2" x14ac:dyDescent="0.75">
      <c r="A51580" s="7">
        <v>42654.875</v>
      </c>
      <c r="B51580" s="8">
        <v>0.11336523492292787</v>
      </c>
    </row>
    <row r="51581" spans="1:2" x14ac:dyDescent="0.75">
      <c r="A51581" s="7">
        <v>42654.881944444445</v>
      </c>
      <c r="B51581" s="8">
        <v>0.11074997416251338</v>
      </c>
    </row>
    <row r="51582" spans="1:2" x14ac:dyDescent="0.75">
      <c r="A51582" s="7">
        <v>42654.888888888891</v>
      </c>
      <c r="B51582" s="8">
        <v>0.1078656242138701</v>
      </c>
    </row>
    <row r="51583" spans="1:2" x14ac:dyDescent="0.75">
      <c r="A51583" s="7">
        <v>42654.895833333336</v>
      </c>
      <c r="B51583" s="8">
        <v>0.10821661566670317</v>
      </c>
    </row>
    <row r="51584" spans="1:2" x14ac:dyDescent="0.75">
      <c r="A51584" s="7">
        <v>42654.902777777781</v>
      </c>
      <c r="B51584" s="8">
        <v>0.11800041097424904</v>
      </c>
    </row>
    <row r="51585" spans="1:2" x14ac:dyDescent="0.75">
      <c r="A51585" s="7">
        <v>42654.909722222226</v>
      </c>
      <c r="B51585" s="8">
        <v>0.11367119413187725</v>
      </c>
    </row>
    <row r="51586" spans="1:2" x14ac:dyDescent="0.75">
      <c r="A51586" s="7">
        <v>42654.916666666672</v>
      </c>
      <c r="B51586" s="8">
        <v>0.11149833951695041</v>
      </c>
    </row>
    <row r="51587" spans="1:2" x14ac:dyDescent="0.75">
      <c r="A51587" s="7">
        <v>42654.923611111117</v>
      </c>
      <c r="B51587" s="8">
        <v>0.1122193273777405</v>
      </c>
    </row>
    <row r="51588" spans="1:2" x14ac:dyDescent="0.75">
      <c r="A51588" s="7">
        <v>42654.930555555555</v>
      </c>
      <c r="B51588" s="8">
        <v>0.11557272500117534</v>
      </c>
    </row>
    <row r="51589" spans="1:2" x14ac:dyDescent="0.75">
      <c r="A51589" s="7">
        <v>42654.9375</v>
      </c>
      <c r="B51589" s="8">
        <v>0.11330723142050986</v>
      </c>
    </row>
    <row r="51590" spans="1:2" x14ac:dyDescent="0.75">
      <c r="A51590" s="7">
        <v>42654.944444444445</v>
      </c>
      <c r="B51590" s="8">
        <v>0.11468013528672995</v>
      </c>
    </row>
    <row r="51591" spans="1:2" x14ac:dyDescent="0.75">
      <c r="A51591" s="7">
        <v>42654.951388888891</v>
      </c>
      <c r="B51591" s="8">
        <v>0.11671876861909319</v>
      </c>
    </row>
    <row r="51592" spans="1:2" x14ac:dyDescent="0.75">
      <c r="A51592" s="7">
        <v>42654.958333333336</v>
      </c>
      <c r="B51592" s="8">
        <v>0.11566417076040933</v>
      </c>
    </row>
    <row r="51593" spans="1:2" x14ac:dyDescent="0.75">
      <c r="A51593" s="7">
        <v>42654.965277777781</v>
      </c>
      <c r="B51593" s="8">
        <v>0.11784342972123257</v>
      </c>
    </row>
    <row r="51594" spans="1:2" x14ac:dyDescent="0.75">
      <c r="A51594" s="7">
        <v>42654.972222222226</v>
      </c>
      <c r="B51594" s="8">
        <v>0.11594283240314202</v>
      </c>
    </row>
    <row r="51595" spans="1:2" x14ac:dyDescent="0.75">
      <c r="A51595" s="7">
        <v>42654.979166666672</v>
      </c>
      <c r="B51595" s="8">
        <v>0.11749909288235739</v>
      </c>
    </row>
    <row r="51596" spans="1:2" x14ac:dyDescent="0.75">
      <c r="A51596" s="7">
        <v>42654.986111111117</v>
      </c>
      <c r="B51596" s="8">
        <v>0.12002585480932243</v>
      </c>
    </row>
    <row r="51597" spans="1:2" x14ac:dyDescent="0.75">
      <c r="A51597" s="7">
        <v>42654.993055555555</v>
      </c>
      <c r="B51597" s="8">
        <v>0.11812652530807768</v>
      </c>
    </row>
    <row r="51598" spans="1:2" x14ac:dyDescent="0.75">
      <c r="A51598" s="7">
        <v>42655</v>
      </c>
      <c r="B51598" s="8">
        <v>0.12085647364502373</v>
      </c>
    </row>
    <row r="51599" spans="1:2" x14ac:dyDescent="0.75">
      <c r="A51599" s="7">
        <v>42655.006944444445</v>
      </c>
      <c r="B51599" s="8">
        <v>0.11345908634059729</v>
      </c>
    </row>
    <row r="51600" spans="1:2" x14ac:dyDescent="0.75">
      <c r="A51600" s="7">
        <v>42655.013888888891</v>
      </c>
      <c r="B51600" s="8">
        <v>0.11841019595164033</v>
      </c>
    </row>
    <row r="51601" spans="1:2" x14ac:dyDescent="0.75">
      <c r="A51601" s="7">
        <v>42655.020833333336</v>
      </c>
      <c r="B51601" s="8">
        <v>0.11578816994670904</v>
      </c>
    </row>
    <row r="51602" spans="1:2" x14ac:dyDescent="0.75">
      <c r="A51602" s="7">
        <v>42655.027777777781</v>
      </c>
      <c r="B51602" s="8">
        <v>0.11609766957321431</v>
      </c>
    </row>
    <row r="51603" spans="1:2" x14ac:dyDescent="0.75">
      <c r="A51603" s="7">
        <v>42655.034722222226</v>
      </c>
      <c r="B51603" s="8">
        <v>0.1133372004672254</v>
      </c>
    </row>
    <row r="51604" spans="1:2" x14ac:dyDescent="0.75">
      <c r="A51604" s="7">
        <v>42655.041666666672</v>
      </c>
      <c r="B51604" s="8">
        <v>0.1133372004672254</v>
      </c>
    </row>
    <row r="51605" spans="1:2" x14ac:dyDescent="0.75">
      <c r="A51605" s="7">
        <v>42655.048611111117</v>
      </c>
      <c r="B51605" s="8">
        <v>0.11443425763351195</v>
      </c>
    </row>
    <row r="51606" spans="1:2" x14ac:dyDescent="0.75">
      <c r="A51606" s="7">
        <v>42655.055555555555</v>
      </c>
      <c r="B51606" s="8">
        <v>0.11306384638334666</v>
      </c>
    </row>
    <row r="51607" spans="1:2" x14ac:dyDescent="0.75">
      <c r="A51607" s="7">
        <v>42655.0625</v>
      </c>
      <c r="B51607" s="8">
        <v>0.11276120335180349</v>
      </c>
    </row>
    <row r="51608" spans="1:2" x14ac:dyDescent="0.75">
      <c r="A51608" s="7">
        <v>42655.069444444445</v>
      </c>
      <c r="B51608" s="8">
        <v>0.11018701850812604</v>
      </c>
    </row>
    <row r="51609" spans="1:2" x14ac:dyDescent="0.75">
      <c r="A51609" s="7">
        <v>42655.076388888891</v>
      </c>
      <c r="B51609" s="8">
        <v>0.10989090346482376</v>
      </c>
    </row>
    <row r="51610" spans="1:2" x14ac:dyDescent="0.75">
      <c r="A51610" s="7">
        <v>42655.083333333336</v>
      </c>
      <c r="B51610" s="8">
        <v>0.10944799315631942</v>
      </c>
    </row>
    <row r="51611" spans="1:2" x14ac:dyDescent="0.75">
      <c r="A51611" s="7">
        <v>42655.090277777781</v>
      </c>
      <c r="B51611" s="8">
        <v>0.1100681129176083</v>
      </c>
    </row>
    <row r="51612" spans="1:2" x14ac:dyDescent="0.75">
      <c r="A51612" s="7">
        <v>42655.097222222226</v>
      </c>
      <c r="B51612" s="8">
        <v>0.10815711730495169</v>
      </c>
    </row>
    <row r="51613" spans="1:2" x14ac:dyDescent="0.75">
      <c r="A51613" s="7">
        <v>42655.104166666672</v>
      </c>
      <c r="B51613" s="8">
        <v>0.10742963069374177</v>
      </c>
    </row>
    <row r="51614" spans="1:2" x14ac:dyDescent="0.75">
      <c r="A51614" s="7">
        <v>42655.111111111117</v>
      </c>
      <c r="B51614" s="8">
        <v>0.10716838059962371</v>
      </c>
    </row>
    <row r="51615" spans="1:2" x14ac:dyDescent="0.75">
      <c r="A51615" s="7">
        <v>42655.118055555555</v>
      </c>
      <c r="B51615" s="8">
        <v>0.1048448477606768</v>
      </c>
    </row>
    <row r="51616" spans="1:2" x14ac:dyDescent="0.75">
      <c r="A51616" s="7">
        <v>42655.125</v>
      </c>
      <c r="B51616" s="8">
        <v>0.10512942204282368</v>
      </c>
    </row>
    <row r="51617" spans="1:2" x14ac:dyDescent="0.75">
      <c r="A51617" s="7">
        <v>42655.131944444445</v>
      </c>
      <c r="B51617" s="8">
        <v>0.1062742623351562</v>
      </c>
    </row>
    <row r="51618" spans="1:2" x14ac:dyDescent="0.75">
      <c r="A51618" s="7">
        <v>42655.138888888891</v>
      </c>
      <c r="B51618" s="8">
        <v>0.10481678954796907</v>
      </c>
    </row>
    <row r="51619" spans="1:2" x14ac:dyDescent="0.75">
      <c r="A51619" s="7">
        <v>42655.145833333336</v>
      </c>
      <c r="B51619" s="8">
        <v>0.10481678954796907</v>
      </c>
    </row>
    <row r="51620" spans="1:2" x14ac:dyDescent="0.75">
      <c r="A51620" s="7">
        <v>42655.152777777781</v>
      </c>
      <c r="B51620" s="8">
        <v>0.10323590265387945</v>
      </c>
    </row>
    <row r="51621" spans="1:2" x14ac:dyDescent="0.75">
      <c r="A51621" s="7">
        <v>42655.159722222226</v>
      </c>
      <c r="B51621" s="8">
        <v>0.10493087889694545</v>
      </c>
    </row>
    <row r="51622" spans="1:2" x14ac:dyDescent="0.75">
      <c r="A51622" s="7">
        <v>42655.166666666672</v>
      </c>
      <c r="B51622" s="8">
        <v>0.10306804453013715</v>
      </c>
    </row>
    <row r="51623" spans="1:2" x14ac:dyDescent="0.75">
      <c r="A51623" s="7">
        <v>42655.173611111117</v>
      </c>
      <c r="B51623" s="8">
        <v>0.10206395986546586</v>
      </c>
    </row>
    <row r="51624" spans="1:2" x14ac:dyDescent="0.75">
      <c r="A51624" s="7">
        <v>42655.180555555555</v>
      </c>
      <c r="B51624" s="8">
        <v>0.10051830597203626</v>
      </c>
    </row>
    <row r="51625" spans="1:2" x14ac:dyDescent="0.75">
      <c r="A51625" s="7">
        <v>42655.1875</v>
      </c>
      <c r="B51625" s="8">
        <v>9.9944031762938451E-2</v>
      </c>
    </row>
    <row r="51626" spans="1:2" x14ac:dyDescent="0.75">
      <c r="A51626" s="7">
        <v>42655.194444444445</v>
      </c>
      <c r="B51626" s="8">
        <v>9.9508437287865931E-2</v>
      </c>
    </row>
    <row r="51627" spans="1:2" x14ac:dyDescent="0.75">
      <c r="A51627" s="7">
        <v>42655.201388888891</v>
      </c>
      <c r="B51627" s="8">
        <v>0.10060132455898621</v>
      </c>
    </row>
    <row r="51628" spans="1:2" x14ac:dyDescent="0.75">
      <c r="A51628" s="7">
        <v>42655.208333333336</v>
      </c>
      <c r="B51628" s="8">
        <v>0.10142763758958494</v>
      </c>
    </row>
    <row r="51629" spans="1:2" x14ac:dyDescent="0.75">
      <c r="A51629" s="7">
        <v>42655.215277777781</v>
      </c>
      <c r="B51629" s="8">
        <v>9.9210006938842771E-2</v>
      </c>
    </row>
    <row r="51630" spans="1:2" x14ac:dyDescent="0.75">
      <c r="A51630" s="7">
        <v>42655.222222222226</v>
      </c>
      <c r="B51630" s="8">
        <v>0.10016330726048212</v>
      </c>
    </row>
    <row r="51631" spans="1:2" x14ac:dyDescent="0.75">
      <c r="A51631" s="7">
        <v>42655.229166666672</v>
      </c>
      <c r="B51631" s="8">
        <v>9.9863216064195237E-2</v>
      </c>
    </row>
    <row r="51632" spans="1:2" x14ac:dyDescent="0.75">
      <c r="A51632" s="7">
        <v>42655.236111111117</v>
      </c>
      <c r="B51632" s="8">
        <v>9.7674602216914999E-2</v>
      </c>
    </row>
    <row r="51633" spans="1:2" x14ac:dyDescent="0.75">
      <c r="A51633" s="7">
        <v>42655.243055555555</v>
      </c>
      <c r="B51633" s="8">
        <v>0.10024607778655659</v>
      </c>
    </row>
    <row r="51634" spans="1:2" x14ac:dyDescent="0.75">
      <c r="A51634" s="7">
        <v>42655.25</v>
      </c>
      <c r="B51634" s="8">
        <v>9.9265314695900608E-2</v>
      </c>
    </row>
    <row r="51635" spans="1:2" x14ac:dyDescent="0.75">
      <c r="A51635" s="7">
        <v>42655.256944444445</v>
      </c>
      <c r="B51635" s="8">
        <v>9.8588775527756869E-2</v>
      </c>
    </row>
    <row r="51636" spans="1:2" x14ac:dyDescent="0.75">
      <c r="A51636" s="7">
        <v>42655.263888888891</v>
      </c>
      <c r="B51636" s="8">
        <v>9.9673120014011629E-2</v>
      </c>
    </row>
    <row r="51637" spans="1:2" x14ac:dyDescent="0.75">
      <c r="A51637" s="7">
        <v>42655.270833333336</v>
      </c>
      <c r="B51637" s="8">
        <v>9.8723770416914172E-2</v>
      </c>
    </row>
    <row r="51638" spans="1:2" x14ac:dyDescent="0.75">
      <c r="A51638" s="7">
        <v>42655.277777777781</v>
      </c>
      <c r="B51638" s="8">
        <v>9.8427332317676211E-2</v>
      </c>
    </row>
    <row r="51639" spans="1:2" x14ac:dyDescent="0.75">
      <c r="A51639" s="7">
        <v>42655.284722222226</v>
      </c>
      <c r="B51639" s="8">
        <v>9.7061517116810714E-2</v>
      </c>
    </row>
    <row r="51640" spans="1:2" x14ac:dyDescent="0.75">
      <c r="A51640" s="7">
        <v>42655.291666666672</v>
      </c>
      <c r="B51640" s="8">
        <v>9.5975231903390176E-2</v>
      </c>
    </row>
    <row r="51641" spans="1:2" x14ac:dyDescent="0.75">
      <c r="A51641" s="7">
        <v>42655.298611111117</v>
      </c>
      <c r="B51641" s="8">
        <v>9.5685791662263181E-2</v>
      </c>
    </row>
    <row r="51642" spans="1:2" x14ac:dyDescent="0.75">
      <c r="A51642" s="7">
        <v>42655.305555555555</v>
      </c>
      <c r="B51642" s="8">
        <v>9.6187120227940959E-2</v>
      </c>
    </row>
    <row r="51643" spans="1:2" x14ac:dyDescent="0.75">
      <c r="A51643" s="7">
        <v>42655.3125</v>
      </c>
      <c r="B51643" s="8">
        <v>9.7249097098451226E-2</v>
      </c>
    </row>
    <row r="51644" spans="1:2" x14ac:dyDescent="0.75">
      <c r="A51644" s="7">
        <v>42655.319444444445</v>
      </c>
      <c r="B51644" s="8">
        <v>9.6319328431967596E-2</v>
      </c>
    </row>
    <row r="51645" spans="1:2" x14ac:dyDescent="0.75">
      <c r="A51645" s="7">
        <v>42655.326388888891</v>
      </c>
      <c r="B51645" s="8">
        <v>9.6055065558365363E-2</v>
      </c>
    </row>
    <row r="51646" spans="1:2" x14ac:dyDescent="0.75">
      <c r="A51646" s="7">
        <v>42655.333333333336</v>
      </c>
      <c r="B51646" s="8">
        <v>9.5791416239287719E-2</v>
      </c>
    </row>
    <row r="51647" spans="1:2" x14ac:dyDescent="0.75">
      <c r="A51647" s="7">
        <v>42655.340277777781</v>
      </c>
      <c r="B51647" s="8">
        <v>9.6345450165623348E-2</v>
      </c>
    </row>
    <row r="51648" spans="1:2" x14ac:dyDescent="0.75">
      <c r="A51648" s="7">
        <v>42655.347222222226</v>
      </c>
      <c r="B51648" s="8">
        <v>9.6345450165623348E-2</v>
      </c>
    </row>
    <row r="51649" spans="1:2" x14ac:dyDescent="0.75">
      <c r="A51649" s="7">
        <v>42655.354166666672</v>
      </c>
      <c r="B51649" s="8">
        <v>9.5423000143532721E-2</v>
      </c>
    </row>
    <row r="51650" spans="1:2" x14ac:dyDescent="0.75">
      <c r="A51650" s="7">
        <v>42655.361111111117</v>
      </c>
      <c r="B51650" s="8">
        <v>9.3342557973115775E-2</v>
      </c>
    </row>
    <row r="51651" spans="1:2" x14ac:dyDescent="0.75">
      <c r="A51651" s="7">
        <v>42655.368055555555</v>
      </c>
      <c r="B51651" s="8">
        <v>9.4638285496399105E-2</v>
      </c>
    </row>
    <row r="51652" spans="1:2" x14ac:dyDescent="0.75">
      <c r="A51652" s="7">
        <v>42655.375</v>
      </c>
      <c r="B51652" s="8">
        <v>9.5291833491337408E-2</v>
      </c>
    </row>
    <row r="51653" spans="1:2" x14ac:dyDescent="0.75">
      <c r="A51653" s="7">
        <v>42655.381944444445</v>
      </c>
      <c r="B51653" s="8">
        <v>9.3859036378641833E-2</v>
      </c>
    </row>
    <row r="51654" spans="1:2" x14ac:dyDescent="0.75">
      <c r="A51654" s="7">
        <v>42655.388888888891</v>
      </c>
      <c r="B51654" s="8">
        <v>9.4247979697797815E-2</v>
      </c>
    </row>
    <row r="51655" spans="1:2" x14ac:dyDescent="0.75">
      <c r="A51655" s="7">
        <v>42655.395833333336</v>
      </c>
      <c r="B51655" s="8">
        <v>9.3600495843197906E-2</v>
      </c>
    </row>
    <row r="51656" spans="1:2" x14ac:dyDescent="0.75">
      <c r="A51656" s="7">
        <v>42655.402777777781</v>
      </c>
      <c r="B51656" s="8">
        <v>9.3496918576827057E-2</v>
      </c>
    </row>
    <row r="51657" spans="1:2" x14ac:dyDescent="0.75">
      <c r="A51657" s="7">
        <v>42655.409722222226</v>
      </c>
      <c r="B51657" s="8">
        <v>9.4169418421795367E-2</v>
      </c>
    </row>
    <row r="51658" spans="1:2" x14ac:dyDescent="0.75">
      <c r="A51658" s="7">
        <v>42655.416666666672</v>
      </c>
      <c r="B51658" s="8">
        <v>9.3935722712215619E-2</v>
      </c>
    </row>
    <row r="51659" spans="1:2" x14ac:dyDescent="0.75">
      <c r="A51659" s="7">
        <v>42655.423611111117</v>
      </c>
      <c r="B51659" s="8">
        <v>9.4090912545997551E-2</v>
      </c>
    </row>
    <row r="51660" spans="1:2" x14ac:dyDescent="0.75">
      <c r="A51660" s="7">
        <v>42655.430555555555</v>
      </c>
      <c r="B51660" s="8">
        <v>9.2698705014609403E-2</v>
      </c>
    </row>
    <row r="51661" spans="1:2" x14ac:dyDescent="0.75">
      <c r="A51661" s="7">
        <v>42655.4375</v>
      </c>
      <c r="B51661" s="8">
        <v>9.2315178511203827E-2</v>
      </c>
    </row>
    <row r="51662" spans="1:2" x14ac:dyDescent="0.75">
      <c r="A51662" s="7">
        <v>42655.444444444445</v>
      </c>
      <c r="B51662" s="8">
        <v>9.3212169603950915E-2</v>
      </c>
    </row>
    <row r="51663" spans="1:2" x14ac:dyDescent="0.75">
      <c r="A51663" s="7">
        <v>42655.451388888891</v>
      </c>
      <c r="B51663" s="8">
        <v>9.2852164606975277E-2</v>
      </c>
    </row>
    <row r="51664" spans="1:2" x14ac:dyDescent="0.75">
      <c r="A51664" s="7">
        <v>42655.458333333336</v>
      </c>
      <c r="B51664" s="8">
        <v>9.5341934292750188E-2</v>
      </c>
    </row>
    <row r="51665" spans="1:2" x14ac:dyDescent="0.75">
      <c r="A51665" s="7">
        <v>42655.465277777781</v>
      </c>
      <c r="B51665" s="8">
        <v>9.4427624124737486E-2</v>
      </c>
    </row>
    <row r="51666" spans="1:2" x14ac:dyDescent="0.75">
      <c r="A51666" s="7">
        <v>42655.472222222226</v>
      </c>
      <c r="B51666" s="8">
        <v>9.5499086762653132E-2</v>
      </c>
    </row>
    <row r="51667" spans="1:2" x14ac:dyDescent="0.75">
      <c r="A51667" s="7">
        <v>42655.479166666672</v>
      </c>
      <c r="B51667" s="8">
        <v>9.7646464935933486E-2</v>
      </c>
    </row>
    <row r="51668" spans="1:2" x14ac:dyDescent="0.75">
      <c r="A51668" s="7">
        <v>42655.486111111117</v>
      </c>
      <c r="B51668" s="8">
        <v>9.6315945821967147E-2</v>
      </c>
    </row>
    <row r="51669" spans="1:2" x14ac:dyDescent="0.75">
      <c r="A51669" s="7">
        <v>42655.493055555555</v>
      </c>
      <c r="B51669" s="8">
        <v>9.7539112542239459E-2</v>
      </c>
    </row>
    <row r="51670" spans="1:2" x14ac:dyDescent="0.75">
      <c r="A51670" s="7">
        <v>42655.5</v>
      </c>
      <c r="B51670" s="8">
        <v>9.9019232007549918E-2</v>
      </c>
    </row>
    <row r="51671" spans="1:2" x14ac:dyDescent="0.75">
      <c r="A51671" s="7">
        <v>42655.506944444445</v>
      </c>
      <c r="B51671" s="8">
        <v>0.1016478926844422</v>
      </c>
    </row>
    <row r="51672" spans="1:2" x14ac:dyDescent="0.75">
      <c r="A51672" s="7">
        <v>42655.513888888891</v>
      </c>
      <c r="B51672" s="8">
        <v>0.10178642203152122</v>
      </c>
    </row>
    <row r="51673" spans="1:2" x14ac:dyDescent="0.75">
      <c r="A51673" s="7">
        <v>42655.520833333336</v>
      </c>
      <c r="B51673" s="8">
        <v>0.10082006111525046</v>
      </c>
    </row>
    <row r="51674" spans="1:2" x14ac:dyDescent="0.75">
      <c r="A51674" s="7">
        <v>42655.527777777781</v>
      </c>
      <c r="B51674" s="8">
        <v>0.10178642203152122</v>
      </c>
    </row>
    <row r="51675" spans="1:2" x14ac:dyDescent="0.75">
      <c r="A51675" s="7">
        <v>42655.534722222226</v>
      </c>
      <c r="B51675" s="8">
        <v>0.10217550967408817</v>
      </c>
    </row>
    <row r="51676" spans="1:2" x14ac:dyDescent="0.75">
      <c r="A51676" s="7">
        <v>42655.541666666672</v>
      </c>
      <c r="B51676" s="8">
        <v>0.10604555537682256</v>
      </c>
    </row>
    <row r="51677" spans="1:2" x14ac:dyDescent="0.75">
      <c r="A51677" s="7">
        <v>42655.548611111117</v>
      </c>
      <c r="B51677" s="8">
        <v>0.10618913718518819</v>
      </c>
    </row>
    <row r="51678" spans="1:2" x14ac:dyDescent="0.75">
      <c r="A51678" s="7">
        <v>42655.555555555555</v>
      </c>
      <c r="B51678" s="8">
        <v>0.10664933585109532</v>
      </c>
    </row>
    <row r="51679" spans="1:2" x14ac:dyDescent="0.75">
      <c r="A51679" s="7">
        <v>42655.5625</v>
      </c>
      <c r="B51679" s="8">
        <v>0.10607389156669432</v>
      </c>
    </row>
    <row r="51680" spans="1:2" x14ac:dyDescent="0.75">
      <c r="A51680" s="7">
        <v>42655.569444444445</v>
      </c>
      <c r="B51680" s="8">
        <v>0.10564403389404238</v>
      </c>
    </row>
    <row r="51681" spans="1:2" x14ac:dyDescent="0.75">
      <c r="A51681" s="7">
        <v>42655.576388888891</v>
      </c>
      <c r="B51681" s="8">
        <v>0.10798251420840525</v>
      </c>
    </row>
    <row r="51682" spans="1:2" x14ac:dyDescent="0.75">
      <c r="A51682" s="7">
        <v>42655.583333333336</v>
      </c>
      <c r="B51682" s="8">
        <v>0.10801128758153024</v>
      </c>
    </row>
    <row r="51683" spans="1:2" x14ac:dyDescent="0.75">
      <c r="A51683" s="7">
        <v>42655.590277777781</v>
      </c>
      <c r="B51683" s="8">
        <v>0.10481678954796907</v>
      </c>
    </row>
    <row r="51684" spans="1:2" x14ac:dyDescent="0.75">
      <c r="A51684" s="7">
        <v>42655.597222222226</v>
      </c>
      <c r="B51684" s="8">
        <v>0.10567227930472532</v>
      </c>
    </row>
    <row r="51685" spans="1:2" x14ac:dyDescent="0.75">
      <c r="A51685" s="7">
        <v>42655.604166666672</v>
      </c>
      <c r="B51685" s="8">
        <v>0.10769141929780267</v>
      </c>
    </row>
    <row r="51686" spans="1:2" x14ac:dyDescent="0.75">
      <c r="A51686" s="7">
        <v>42655.611111111117</v>
      </c>
      <c r="B51686" s="8">
        <v>0.10900659379876652</v>
      </c>
    </row>
    <row r="51687" spans="1:2" x14ac:dyDescent="0.75">
      <c r="A51687" s="7">
        <v>42655.618055555555</v>
      </c>
      <c r="B51687" s="8">
        <v>0.1065336678637956</v>
      </c>
    </row>
    <row r="51688" spans="1:2" x14ac:dyDescent="0.75">
      <c r="A51688" s="7">
        <v>42655.625</v>
      </c>
      <c r="B51688" s="8">
        <v>0.10593044159490655</v>
      </c>
    </row>
    <row r="51689" spans="1:2" x14ac:dyDescent="0.75">
      <c r="A51689" s="7">
        <v>42655.631944444445</v>
      </c>
      <c r="B51689" s="8">
        <v>0.10535828149327198</v>
      </c>
    </row>
    <row r="51690" spans="1:2" x14ac:dyDescent="0.75">
      <c r="A51690" s="7">
        <v>42655.638888888891</v>
      </c>
      <c r="B51690" s="8">
        <v>0.10478873768712856</v>
      </c>
    </row>
    <row r="51691" spans="1:2" x14ac:dyDescent="0.75">
      <c r="A51691" s="7">
        <v>42655.645833333336</v>
      </c>
      <c r="B51691" s="8">
        <v>0.10567227930472532</v>
      </c>
    </row>
    <row r="51692" spans="1:2" x14ac:dyDescent="0.75">
      <c r="A51692" s="7">
        <v>42655.652777777781</v>
      </c>
      <c r="B51692" s="8">
        <v>0.10439124637838477</v>
      </c>
    </row>
    <row r="51693" spans="1:2" x14ac:dyDescent="0.75">
      <c r="A51693" s="7">
        <v>42655.659722222226</v>
      </c>
      <c r="B51693" s="8">
        <v>0.10581543353013448</v>
      </c>
    </row>
    <row r="51694" spans="1:2" x14ac:dyDescent="0.75">
      <c r="A51694" s="7">
        <v>42655.666666666672</v>
      </c>
      <c r="B51694" s="8">
        <v>0.10524379914673274</v>
      </c>
    </row>
    <row r="51695" spans="1:2" x14ac:dyDescent="0.75">
      <c r="A51695" s="7">
        <v>42655.673611111117</v>
      </c>
      <c r="B51695" s="8">
        <v>0.10439124637838477</v>
      </c>
    </row>
    <row r="51696" spans="1:2" x14ac:dyDescent="0.75">
      <c r="A51696" s="7">
        <v>42655.680555555555</v>
      </c>
      <c r="B51696" s="8">
        <v>0.10610223416103522</v>
      </c>
    </row>
    <row r="51697" spans="1:2" x14ac:dyDescent="0.75">
      <c r="A51697" s="7">
        <v>42655.6875</v>
      </c>
      <c r="B51697" s="8">
        <v>0.104958962940547</v>
      </c>
    </row>
    <row r="51698" spans="1:2" x14ac:dyDescent="0.75">
      <c r="A51698" s="7">
        <v>42655.694444444445</v>
      </c>
      <c r="B51698" s="8">
        <v>0.10538646226638036</v>
      </c>
    </row>
    <row r="51699" spans="1:2" x14ac:dyDescent="0.75">
      <c r="A51699" s="7">
        <v>42655.701388888891</v>
      </c>
      <c r="B51699" s="8">
        <v>0.10524379914673274</v>
      </c>
    </row>
    <row r="51700" spans="1:2" x14ac:dyDescent="0.75">
      <c r="A51700" s="7">
        <v>42655.708333333336</v>
      </c>
      <c r="B51700" s="8">
        <v>0.103798302051253</v>
      </c>
    </row>
    <row r="51701" spans="1:2" x14ac:dyDescent="0.75">
      <c r="A51701" s="7">
        <v>42655.715277777781</v>
      </c>
      <c r="B51701" s="8">
        <v>0.10292804100870498</v>
      </c>
    </row>
    <row r="51702" spans="1:2" x14ac:dyDescent="0.75">
      <c r="A51702" s="7">
        <v>42655.722222222226</v>
      </c>
      <c r="B51702" s="8">
        <v>0.10476069217698165</v>
      </c>
    </row>
    <row r="51703" spans="1:2" x14ac:dyDescent="0.75">
      <c r="A51703" s="7">
        <v>42655.729166666672</v>
      </c>
      <c r="B51703" s="8">
        <v>0.10332081577063576</v>
      </c>
    </row>
    <row r="51704" spans="1:2" x14ac:dyDescent="0.75">
      <c r="A51704" s="7">
        <v>42655.736111111117</v>
      </c>
      <c r="B51704" s="8">
        <v>0.10515937275214457</v>
      </c>
    </row>
    <row r="51705" spans="1:2" x14ac:dyDescent="0.75">
      <c r="A51705" s="7">
        <v>42655.743055555555</v>
      </c>
      <c r="B51705" s="8">
        <v>0.1048747298785114</v>
      </c>
    </row>
    <row r="51706" spans="1:2" x14ac:dyDescent="0.75">
      <c r="A51706" s="7">
        <v>42655.75</v>
      </c>
      <c r="B51706" s="8">
        <v>0.10501696973947708</v>
      </c>
    </row>
    <row r="51707" spans="1:2" x14ac:dyDescent="0.75">
      <c r="A51707" s="7">
        <v>42655.756944444445</v>
      </c>
      <c r="B51707" s="8">
        <v>0.10501696973947708</v>
      </c>
    </row>
    <row r="51708" spans="1:2" x14ac:dyDescent="0.75">
      <c r="A51708" s="7">
        <v>42655.763888888891</v>
      </c>
      <c r="B51708" s="8">
        <v>0.10315284085198304</v>
      </c>
    </row>
    <row r="51709" spans="1:2" x14ac:dyDescent="0.75">
      <c r="A51709" s="7">
        <v>42655.770833333336</v>
      </c>
      <c r="B51709" s="8">
        <v>0.1042794623968923</v>
      </c>
    </row>
    <row r="51710" spans="1:2" x14ac:dyDescent="0.75">
      <c r="A51710" s="7">
        <v>42655.777777777781</v>
      </c>
      <c r="B51710" s="8">
        <v>0.10399683590418353</v>
      </c>
    </row>
    <row r="51711" spans="1:2" x14ac:dyDescent="0.75">
      <c r="A51711" s="7">
        <v>42655.784722222226</v>
      </c>
      <c r="B51711" s="8">
        <v>0.10273302080169232</v>
      </c>
    </row>
    <row r="51712" spans="1:2" x14ac:dyDescent="0.75">
      <c r="A51712" s="7">
        <v>42655.791666666672</v>
      </c>
      <c r="B51712" s="8">
        <v>0.10315284085198304</v>
      </c>
    </row>
    <row r="51713" spans="1:2" x14ac:dyDescent="0.75">
      <c r="A51713" s="7">
        <v>42655.798611111117</v>
      </c>
      <c r="B51713" s="8">
        <v>0.10343352634718525</v>
      </c>
    </row>
    <row r="51714" spans="1:2" x14ac:dyDescent="0.75">
      <c r="A51714" s="7">
        <v>42655.805555555555</v>
      </c>
      <c r="B51714" s="8">
        <v>0.1042794623968923</v>
      </c>
    </row>
    <row r="51715" spans="1:2" x14ac:dyDescent="0.75">
      <c r="A51715" s="7">
        <v>42655.8125</v>
      </c>
      <c r="B51715" s="8">
        <v>0.10315284085198304</v>
      </c>
    </row>
    <row r="51716" spans="1:2" x14ac:dyDescent="0.75">
      <c r="A51716" s="7">
        <v>42655.819444444445</v>
      </c>
      <c r="B51716" s="8">
        <v>0.10259340236419535</v>
      </c>
    </row>
    <row r="51717" spans="1:2" x14ac:dyDescent="0.75">
      <c r="A51717" s="7">
        <v>42655.826388888891</v>
      </c>
      <c r="B51717" s="8">
        <v>0.10106816187685301</v>
      </c>
    </row>
    <row r="51718" spans="1:2" x14ac:dyDescent="0.75">
      <c r="A51718" s="7">
        <v>42655.833333333336</v>
      </c>
      <c r="B51718" s="8">
        <v>9.7352766066856791E-2</v>
      </c>
    </row>
    <row r="51719" spans="1:2" x14ac:dyDescent="0.75">
      <c r="A51719" s="7">
        <v>42655.840277777781</v>
      </c>
      <c r="B51719" s="8">
        <v>9.5473159270566058E-2</v>
      </c>
    </row>
    <row r="51720" spans="1:2" x14ac:dyDescent="0.75">
      <c r="A51720" s="7">
        <v>42655.847222222226</v>
      </c>
      <c r="B51720" s="8">
        <v>9.7326413495081879E-2</v>
      </c>
    </row>
    <row r="51721" spans="1:2" x14ac:dyDescent="0.75">
      <c r="A51721" s="7">
        <v>42655.854166666672</v>
      </c>
      <c r="B51721" s="8">
        <v>9.7593631369150238E-2</v>
      </c>
    </row>
    <row r="51722" spans="1:2" x14ac:dyDescent="0.75">
      <c r="A51722" s="7">
        <v>42655.861111111117</v>
      </c>
      <c r="B51722" s="8">
        <v>9.7166720824136951E-2</v>
      </c>
    </row>
    <row r="51723" spans="1:2" x14ac:dyDescent="0.75">
      <c r="A51723" s="7">
        <v>42655.868055555555</v>
      </c>
      <c r="B51723" s="8">
        <v>9.8076874538589043E-2</v>
      </c>
    </row>
    <row r="51724" spans="1:2" x14ac:dyDescent="0.75">
      <c r="A51724" s="7">
        <v>42655.875</v>
      </c>
      <c r="B51724" s="8">
        <v>9.8912334011062988E-2</v>
      </c>
    </row>
    <row r="51725" spans="1:2" x14ac:dyDescent="0.75">
      <c r="A51725" s="7">
        <v>42655.881944444445</v>
      </c>
      <c r="B51725" s="8">
        <v>9.8076874538589043E-2</v>
      </c>
    </row>
    <row r="51726" spans="1:2" x14ac:dyDescent="0.75">
      <c r="A51726" s="7">
        <v>42655.888888888891</v>
      </c>
      <c r="B51726" s="8">
        <v>9.7273726453280501E-2</v>
      </c>
    </row>
    <row r="51727" spans="1:2" x14ac:dyDescent="0.75">
      <c r="A51727" s="7">
        <v>42655.895833333336</v>
      </c>
      <c r="B51727" s="8">
        <v>9.7407196779800698E-2</v>
      </c>
    </row>
    <row r="51728" spans="1:2" x14ac:dyDescent="0.75">
      <c r="A51728" s="7">
        <v>42655.902777777781</v>
      </c>
      <c r="B51728" s="8">
        <v>9.8615416931698591E-2</v>
      </c>
    </row>
    <row r="51729" spans="1:2" x14ac:dyDescent="0.75">
      <c r="A51729" s="7">
        <v>42655.909722222226</v>
      </c>
      <c r="B51729" s="8">
        <v>9.7674602216914999E-2</v>
      </c>
    </row>
    <row r="51730" spans="1:2" x14ac:dyDescent="0.75">
      <c r="A51730" s="7">
        <v>42655.916666666672</v>
      </c>
      <c r="B51730" s="8">
        <v>9.7007249850123323E-2</v>
      </c>
    </row>
    <row r="51731" spans="1:2" x14ac:dyDescent="0.75">
      <c r="A51731" s="7">
        <v>42655.923611111117</v>
      </c>
      <c r="B51731" s="8">
        <v>9.8642064425106618E-2</v>
      </c>
    </row>
    <row r="51732" spans="1:2" x14ac:dyDescent="0.75">
      <c r="A51732" s="7">
        <v>42655.930555555555</v>
      </c>
      <c r="B51732" s="8">
        <v>9.7033529305110972E-2</v>
      </c>
    </row>
    <row r="51733" spans="1:2" x14ac:dyDescent="0.75">
      <c r="A51733" s="7">
        <v>42655.9375</v>
      </c>
      <c r="B51733" s="8">
        <v>9.6502306442148286E-2</v>
      </c>
    </row>
    <row r="51734" spans="1:2" x14ac:dyDescent="0.75">
      <c r="A51734" s="7">
        <v>42655.944444444445</v>
      </c>
      <c r="B51734" s="8">
        <v>9.6369885797829208E-2</v>
      </c>
    </row>
    <row r="51735" spans="1:2" x14ac:dyDescent="0.75">
      <c r="A51735" s="7">
        <v>42655.951388888891</v>
      </c>
      <c r="B51735" s="8">
        <v>9.6369885797829208E-2</v>
      </c>
    </row>
    <row r="51736" spans="1:2" x14ac:dyDescent="0.75">
      <c r="A51736" s="7">
        <v>42655.958333333336</v>
      </c>
      <c r="B51736" s="8">
        <v>9.7326413495081879E-2</v>
      </c>
    </row>
    <row r="51737" spans="1:2" x14ac:dyDescent="0.75">
      <c r="A51737" s="7">
        <v>42655.965277777781</v>
      </c>
      <c r="B51737" s="8">
        <v>9.5867751256723893E-2</v>
      </c>
    </row>
    <row r="51738" spans="1:2" x14ac:dyDescent="0.75">
      <c r="A51738" s="7">
        <v>42655.972222222226</v>
      </c>
      <c r="B51738" s="8">
        <v>9.4949174378339066E-2</v>
      </c>
    </row>
    <row r="51739" spans="1:2" x14ac:dyDescent="0.75">
      <c r="A51739" s="7">
        <v>42655.979166666672</v>
      </c>
      <c r="B51739" s="8">
        <v>9.5604536993568218E-2</v>
      </c>
    </row>
    <row r="51740" spans="1:2" x14ac:dyDescent="0.75">
      <c r="A51740" s="7">
        <v>42655.986111111117</v>
      </c>
      <c r="B51740" s="8">
        <v>9.6820064598792832E-2</v>
      </c>
    </row>
    <row r="51741" spans="1:2" x14ac:dyDescent="0.75">
      <c r="A51741" s="7">
        <v>42655.993055555555</v>
      </c>
      <c r="B51741" s="8">
        <v>9.8048639262761458E-2</v>
      </c>
    </row>
    <row r="51742" spans="1:2" x14ac:dyDescent="0.75">
      <c r="A51742" s="7">
        <v>42656</v>
      </c>
      <c r="B51742" s="8">
        <v>9.6315945821967147E-2</v>
      </c>
    </row>
    <row r="51743" spans="1:2" x14ac:dyDescent="0.75">
      <c r="A51743" s="7">
        <v>42656.006944444445</v>
      </c>
      <c r="B51743" s="8">
        <v>9.6209832172677728E-2</v>
      </c>
    </row>
    <row r="51744" spans="1:2" x14ac:dyDescent="0.75">
      <c r="A51744" s="7">
        <v>42656.013888888891</v>
      </c>
      <c r="B51744" s="8">
        <v>9.5682427881931723E-2</v>
      </c>
    </row>
    <row r="51745" spans="1:2" x14ac:dyDescent="0.75">
      <c r="A51745" s="7">
        <v>42656.020833333336</v>
      </c>
      <c r="B51745" s="8">
        <v>9.4765354387809198E-2</v>
      </c>
    </row>
    <row r="51746" spans="1:2" x14ac:dyDescent="0.75">
      <c r="A51746" s="7">
        <v>42656.027777777781</v>
      </c>
      <c r="B51746" s="8">
        <v>9.4504703211984217E-2</v>
      </c>
    </row>
    <row r="51747" spans="1:2" x14ac:dyDescent="0.75">
      <c r="A51747" s="7">
        <v>42656.034722222226</v>
      </c>
      <c r="B51747" s="8">
        <v>9.3726385185749883E-2</v>
      </c>
    </row>
    <row r="51748" spans="1:2" x14ac:dyDescent="0.75">
      <c r="A51748" s="7">
        <v>42656.041666666672</v>
      </c>
      <c r="B51748" s="8">
        <v>9.3339264005430703E-2</v>
      </c>
    </row>
    <row r="51749" spans="1:2" x14ac:dyDescent="0.75">
      <c r="A51749" s="7">
        <v>42656.048611111117</v>
      </c>
      <c r="B51749" s="8">
        <v>9.2313546862111157E-2</v>
      </c>
    </row>
    <row r="51750" spans="1:2" x14ac:dyDescent="0.75">
      <c r="A51750" s="7">
        <v>42656.055555555555</v>
      </c>
      <c r="B51750" s="8">
        <v>9.2569077908022449E-2</v>
      </c>
    </row>
    <row r="51751" spans="1:2" x14ac:dyDescent="0.75">
      <c r="A51751" s="7">
        <v>42656.0625</v>
      </c>
      <c r="B51751" s="8">
        <v>9.3493620001989797E-2</v>
      </c>
    </row>
    <row r="51752" spans="1:2" x14ac:dyDescent="0.75">
      <c r="A51752" s="7">
        <v>42656.069444444445</v>
      </c>
      <c r="B51752" s="8">
        <v>9.4166099788716498E-2</v>
      </c>
    </row>
    <row r="51753" spans="1:2" x14ac:dyDescent="0.75">
      <c r="A51753" s="7">
        <v>42656.076388888891</v>
      </c>
      <c r="B51753" s="8">
        <v>9.4712175101182641E-2</v>
      </c>
    </row>
    <row r="51754" spans="1:2" x14ac:dyDescent="0.75">
      <c r="A51754" s="7">
        <v>42656.083333333336</v>
      </c>
      <c r="B51754" s="8">
        <v>9.5129948545615128E-2</v>
      </c>
    </row>
    <row r="51755" spans="1:2" x14ac:dyDescent="0.75">
      <c r="A51755" s="7">
        <v>42656.090277777781</v>
      </c>
      <c r="B51755" s="8">
        <v>9.3699213052244421E-2</v>
      </c>
    </row>
    <row r="51756" spans="1:2" x14ac:dyDescent="0.75">
      <c r="A51756" s="7">
        <v>42656.097222222226</v>
      </c>
      <c r="B51756" s="8">
        <v>9.3312186837784653E-2</v>
      </c>
    </row>
    <row r="51757" spans="1:2" x14ac:dyDescent="0.75">
      <c r="A51757" s="7">
        <v>42656.104166666672</v>
      </c>
      <c r="B51757" s="8">
        <v>9.2951855016080942E-2</v>
      </c>
    </row>
    <row r="51758" spans="1:2" x14ac:dyDescent="0.75">
      <c r="A51758" s="7">
        <v>42656.111111111117</v>
      </c>
      <c r="B51758" s="8">
        <v>9.1802650384968099E-2</v>
      </c>
    </row>
    <row r="51759" spans="1:2" x14ac:dyDescent="0.75">
      <c r="A51759" s="7">
        <v>42656.118055555555</v>
      </c>
      <c r="B51759" s="8">
        <v>9.259270089819191E-2</v>
      </c>
    </row>
    <row r="51760" spans="1:2" x14ac:dyDescent="0.75">
      <c r="A51760" s="7">
        <v>42656.125</v>
      </c>
      <c r="B51760" s="8">
        <v>9.2720718248330405E-2</v>
      </c>
    </row>
    <row r="51761" spans="1:2" x14ac:dyDescent="0.75">
      <c r="A51761" s="7">
        <v>42656.131944444445</v>
      </c>
      <c r="B51761" s="8">
        <v>9.0414409035733709E-2</v>
      </c>
    </row>
    <row r="51762" spans="1:2" x14ac:dyDescent="0.75">
      <c r="A51762" s="7">
        <v>42656.138888888891</v>
      </c>
      <c r="B51762" s="8">
        <v>9.1169413070264882E-2</v>
      </c>
    </row>
    <row r="51763" spans="1:2" x14ac:dyDescent="0.75">
      <c r="A51763" s="7">
        <v>42656.145833333336</v>
      </c>
      <c r="B51763" s="8">
        <v>9.104321001976616E-2</v>
      </c>
    </row>
    <row r="51764" spans="1:2" x14ac:dyDescent="0.75">
      <c r="A51764" s="7">
        <v>42656.152777777781</v>
      </c>
      <c r="B51764" s="8">
        <v>8.9764675540278477E-2</v>
      </c>
    </row>
    <row r="51765" spans="1:2" x14ac:dyDescent="0.75">
      <c r="A51765" s="7">
        <v>42656.159722222226</v>
      </c>
      <c r="B51765" s="8">
        <v>9.0114531373301332E-2</v>
      </c>
    </row>
    <row r="51766" spans="1:2" x14ac:dyDescent="0.75">
      <c r="A51766" s="7">
        <v>42656.166666666672</v>
      </c>
      <c r="B51766" s="8">
        <v>9.0089845978155961E-2</v>
      </c>
    </row>
    <row r="51767" spans="1:2" x14ac:dyDescent="0.75">
      <c r="A51767" s="7">
        <v>42656.173611111117</v>
      </c>
      <c r="B51767" s="8">
        <v>8.9840117253933691E-2</v>
      </c>
    </row>
    <row r="51768" spans="1:2" x14ac:dyDescent="0.75">
      <c r="A51768" s="7">
        <v>42656.180555555555</v>
      </c>
      <c r="B51768" s="8">
        <v>9.0842558283656824E-2</v>
      </c>
    </row>
    <row r="51769" spans="1:2" x14ac:dyDescent="0.75">
      <c r="A51769" s="7">
        <v>42656.1875</v>
      </c>
      <c r="B51769" s="8">
        <v>9.1220904875232212E-2</v>
      </c>
    </row>
    <row r="51770" spans="1:2" x14ac:dyDescent="0.75">
      <c r="A51770" s="7">
        <v>42656.194444444445</v>
      </c>
      <c r="B51770" s="8">
        <v>9.0968526044262921E-2</v>
      </c>
    </row>
    <row r="51771" spans="1:2" x14ac:dyDescent="0.75">
      <c r="A51771" s="7">
        <v>42656.201388888891</v>
      </c>
      <c r="B51771" s="8">
        <v>8.9690879747834198E-2</v>
      </c>
    </row>
    <row r="51772" spans="1:2" x14ac:dyDescent="0.75">
      <c r="A51772" s="7">
        <v>42656.208333333336</v>
      </c>
      <c r="B51772" s="8">
        <v>8.8059922238041058E-2</v>
      </c>
    </row>
    <row r="51773" spans="1:2" x14ac:dyDescent="0.75">
      <c r="A51773" s="7">
        <v>42656.215277777781</v>
      </c>
      <c r="B51773" s="8">
        <v>8.8921838117287932E-2</v>
      </c>
    </row>
    <row r="51774" spans="1:2" x14ac:dyDescent="0.75">
      <c r="A51774" s="7">
        <v>42656.222222222226</v>
      </c>
      <c r="B51774" s="8">
        <v>9.0290692032688691E-2</v>
      </c>
    </row>
    <row r="51775" spans="1:2" x14ac:dyDescent="0.75">
      <c r="A51775" s="7">
        <v>42656.229166666672</v>
      </c>
      <c r="B51775" s="8">
        <v>8.9915612593159167E-2</v>
      </c>
    </row>
    <row r="51776" spans="1:2" x14ac:dyDescent="0.75">
      <c r="A51776" s="7">
        <v>42656.236111111117</v>
      </c>
      <c r="B51776" s="8">
        <v>9.0691913236919455E-2</v>
      </c>
    </row>
    <row r="51777" spans="1:2" x14ac:dyDescent="0.75">
      <c r="A51777" s="7">
        <v>42656.243055555555</v>
      </c>
      <c r="B51777" s="8">
        <v>9.0968526044262921E-2</v>
      </c>
    </row>
    <row r="51778" spans="1:2" x14ac:dyDescent="0.75">
      <c r="A51778" s="7">
        <v>42656.25</v>
      </c>
      <c r="B51778" s="8">
        <v>9.0591065364517595E-2</v>
      </c>
    </row>
    <row r="51779" spans="1:2" x14ac:dyDescent="0.75">
      <c r="A51779" s="7">
        <v>42656.256944444445</v>
      </c>
      <c r="B51779" s="8">
        <v>9.1094641527573655E-2</v>
      </c>
    </row>
    <row r="51780" spans="1:2" x14ac:dyDescent="0.75">
      <c r="A51780" s="7">
        <v>42656.263888888891</v>
      </c>
      <c r="B51780" s="8">
        <v>8.9566410318820289E-2</v>
      </c>
    </row>
    <row r="51781" spans="1:2" x14ac:dyDescent="0.75">
      <c r="A51781" s="7">
        <v>42656.270833333336</v>
      </c>
      <c r="B51781" s="8">
        <v>8.8822657857057813E-2</v>
      </c>
    </row>
    <row r="51782" spans="1:2" x14ac:dyDescent="0.75">
      <c r="A51782" s="7">
        <v>42656.277777777781</v>
      </c>
      <c r="B51782" s="8">
        <v>8.7814962599177329E-2</v>
      </c>
    </row>
    <row r="51783" spans="1:2" x14ac:dyDescent="0.75">
      <c r="A51783" s="7">
        <v>42656.284722222226</v>
      </c>
      <c r="B51783" s="8">
        <v>8.6574923636106596E-2</v>
      </c>
    </row>
    <row r="51784" spans="1:2" x14ac:dyDescent="0.75">
      <c r="A51784" s="7">
        <v>42656.291666666672</v>
      </c>
      <c r="B51784" s="8">
        <v>8.7913190314986484E-2</v>
      </c>
    </row>
    <row r="51785" spans="1:2" x14ac:dyDescent="0.75">
      <c r="A51785" s="7">
        <v>42656.298611111117</v>
      </c>
      <c r="B51785" s="8">
        <v>8.7913190314986484E-2</v>
      </c>
    </row>
    <row r="51786" spans="1:2" x14ac:dyDescent="0.75">
      <c r="A51786" s="7">
        <v>42656.305555555555</v>
      </c>
      <c r="B51786" s="8">
        <v>8.6309657191259367E-2</v>
      </c>
    </row>
    <row r="51787" spans="1:2" x14ac:dyDescent="0.75">
      <c r="A51787" s="7">
        <v>42656.3125</v>
      </c>
      <c r="B51787" s="8">
        <v>8.7644458640098594E-2</v>
      </c>
    </row>
    <row r="51788" spans="1:2" x14ac:dyDescent="0.75">
      <c r="A51788" s="7">
        <v>42656.319444444445</v>
      </c>
      <c r="B51788" s="8">
        <v>8.5445619235618372E-2</v>
      </c>
    </row>
    <row r="51789" spans="1:2" x14ac:dyDescent="0.75">
      <c r="A51789" s="7">
        <v>42656.326388888891</v>
      </c>
      <c r="B51789" s="8">
        <v>8.689029561879652E-2</v>
      </c>
    </row>
    <row r="51790" spans="1:2" x14ac:dyDescent="0.75">
      <c r="A51790" s="7">
        <v>42656.333333333336</v>
      </c>
      <c r="B51790" s="8">
        <v>8.5541600595645265E-2</v>
      </c>
    </row>
    <row r="51791" spans="1:2" x14ac:dyDescent="0.75">
      <c r="A51791" s="7">
        <v>42656.340277777781</v>
      </c>
      <c r="B51791" s="8">
        <v>8.6866359434705789E-2</v>
      </c>
    </row>
    <row r="51792" spans="1:2" x14ac:dyDescent="0.75">
      <c r="A51792" s="7">
        <v>42656.347222222226</v>
      </c>
      <c r="B51792" s="8">
        <v>8.4588909323539963E-2</v>
      </c>
    </row>
    <row r="51793" spans="1:2" x14ac:dyDescent="0.75">
      <c r="A51793" s="7">
        <v>42656.354166666672</v>
      </c>
      <c r="B51793" s="8">
        <v>8.6987647790861586E-2</v>
      </c>
    </row>
    <row r="51794" spans="1:2" x14ac:dyDescent="0.75">
      <c r="A51794" s="7">
        <v>42656.361111111117</v>
      </c>
      <c r="B51794" s="8">
        <v>8.444708541264298E-2</v>
      </c>
    </row>
    <row r="51795" spans="1:2" x14ac:dyDescent="0.75">
      <c r="A51795" s="7">
        <v>42656.368055555555</v>
      </c>
      <c r="B51795" s="8">
        <v>8.4921629110489921E-2</v>
      </c>
    </row>
    <row r="51796" spans="1:2" x14ac:dyDescent="0.75">
      <c r="A51796" s="7">
        <v>42656.375</v>
      </c>
      <c r="B51796" s="8">
        <v>8.4802782239559643E-2</v>
      </c>
    </row>
    <row r="51797" spans="1:2" x14ac:dyDescent="0.75">
      <c r="A51797" s="7">
        <v>42656.381944444445</v>
      </c>
      <c r="B51797" s="8">
        <v>8.6987647790861586E-2</v>
      </c>
    </row>
    <row r="51798" spans="1:2" x14ac:dyDescent="0.75">
      <c r="A51798" s="7">
        <v>42656.388888888891</v>
      </c>
      <c r="B51798" s="8">
        <v>8.5781186366324799E-2</v>
      </c>
    </row>
    <row r="51799" spans="1:2" x14ac:dyDescent="0.75">
      <c r="A51799" s="7">
        <v>42656.395833333336</v>
      </c>
      <c r="B51799" s="8">
        <v>8.4470456489364854E-2</v>
      </c>
    </row>
    <row r="51800" spans="1:2" x14ac:dyDescent="0.75">
      <c r="A51800" s="7">
        <v>42656.402777777781</v>
      </c>
      <c r="B51800" s="8">
        <v>8.5901191947545752E-2</v>
      </c>
    </row>
    <row r="51801" spans="1:2" x14ac:dyDescent="0.75">
      <c r="A51801" s="7">
        <v>42656.409722222226</v>
      </c>
      <c r="B51801" s="8">
        <v>8.6406458837771136E-2</v>
      </c>
    </row>
    <row r="51802" spans="1:2" x14ac:dyDescent="0.75">
      <c r="A51802" s="7">
        <v>42656.416666666672</v>
      </c>
      <c r="B51802" s="8">
        <v>8.7035582277001908E-2</v>
      </c>
    </row>
    <row r="51803" spans="1:2" x14ac:dyDescent="0.75">
      <c r="A51803" s="7">
        <v>42656.423611111117</v>
      </c>
      <c r="B51803" s="8">
        <v>8.5828557911888093E-2</v>
      </c>
    </row>
    <row r="51804" spans="1:2" x14ac:dyDescent="0.75">
      <c r="A51804" s="7">
        <v>42656.430555555555</v>
      </c>
      <c r="B51804" s="8">
        <v>8.7644458640098594E-2</v>
      </c>
    </row>
    <row r="51805" spans="1:2" x14ac:dyDescent="0.75">
      <c r="A51805" s="7">
        <v>42656.4375</v>
      </c>
      <c r="B51805" s="8">
        <v>8.8404151210383072E-2</v>
      </c>
    </row>
    <row r="51806" spans="1:2" x14ac:dyDescent="0.75">
      <c r="A51806" s="7">
        <v>42656.444444444445</v>
      </c>
      <c r="B51806" s="8">
        <v>8.8428445336984698E-2</v>
      </c>
    </row>
    <row r="51807" spans="1:2" x14ac:dyDescent="0.75">
      <c r="A51807" s="7">
        <v>42656.451388888891</v>
      </c>
      <c r="B51807" s="8">
        <v>8.744860400087319E-2</v>
      </c>
    </row>
    <row r="51808" spans="1:2" x14ac:dyDescent="0.75">
      <c r="A51808" s="7">
        <v>42656.458333333336</v>
      </c>
      <c r="B51808" s="8">
        <v>8.7205083889651314E-2</v>
      </c>
    </row>
    <row r="51809" spans="1:2" x14ac:dyDescent="0.75">
      <c r="A51809" s="7">
        <v>42656.465277777781</v>
      </c>
      <c r="B51809" s="8">
        <v>8.7692699090620566E-2</v>
      </c>
    </row>
    <row r="51810" spans="1:2" x14ac:dyDescent="0.75">
      <c r="A51810" s="7">
        <v>42656.472222222226</v>
      </c>
      <c r="B51810" s="8">
        <v>8.832973081671068E-2</v>
      </c>
    </row>
    <row r="51811" spans="1:2" x14ac:dyDescent="0.75">
      <c r="A51811" s="7">
        <v>42656.479166666672</v>
      </c>
      <c r="B51811" s="8">
        <v>8.7472675824494292E-2</v>
      </c>
    </row>
    <row r="51812" spans="1:2" x14ac:dyDescent="0.75">
      <c r="A51812" s="7">
        <v>42656.486111111117</v>
      </c>
      <c r="B51812" s="8">
        <v>8.9466622211394509E-2</v>
      </c>
    </row>
    <row r="51813" spans="1:2" x14ac:dyDescent="0.75">
      <c r="A51813" s="7">
        <v>42656.493055555555</v>
      </c>
      <c r="B51813" s="8">
        <v>8.7010060244354107E-2</v>
      </c>
    </row>
    <row r="51814" spans="1:2" x14ac:dyDescent="0.75">
      <c r="A51814" s="7">
        <v>42656.5</v>
      </c>
      <c r="B51814" s="8">
        <v>8.7985747053103316E-2</v>
      </c>
    </row>
    <row r="51815" spans="1:2" x14ac:dyDescent="0.75">
      <c r="A51815" s="7">
        <v>42656.506944444445</v>
      </c>
      <c r="B51815" s="8">
        <v>9.0515090548009172E-2</v>
      </c>
    </row>
    <row r="51816" spans="1:2" x14ac:dyDescent="0.75">
      <c r="A51816" s="7">
        <v>42656.513888888891</v>
      </c>
      <c r="B51816" s="8">
        <v>9.0163919328650352E-2</v>
      </c>
    </row>
    <row r="51817" spans="1:2" x14ac:dyDescent="0.75">
      <c r="A51817" s="7">
        <v>42656.520833333336</v>
      </c>
      <c r="B51817" s="8">
        <v>8.8303888136513214E-2</v>
      </c>
    </row>
    <row r="51818" spans="1:2" x14ac:dyDescent="0.75">
      <c r="A51818" s="7">
        <v>42656.527777777781</v>
      </c>
      <c r="B51818" s="8">
        <v>8.8944671388918609E-2</v>
      </c>
    </row>
    <row r="51819" spans="1:2" x14ac:dyDescent="0.75">
      <c r="A51819" s="7">
        <v>42656.534722222226</v>
      </c>
      <c r="B51819" s="8">
        <v>8.7349258481782835E-2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445"/>
  <sheetViews>
    <sheetView tabSelected="1" workbookViewId="0">
      <selection activeCell="I14" sqref="I14"/>
    </sheetView>
  </sheetViews>
  <sheetFormatPr defaultRowHeight="14.75" x14ac:dyDescent="0.75"/>
  <cols>
    <col min="1" max="1" width="15.31640625" customWidth="1"/>
  </cols>
  <sheetData>
    <row r="1" spans="1:4" x14ac:dyDescent="0.75">
      <c r="A1" t="s">
        <v>7</v>
      </c>
      <c r="B1" t="s">
        <v>14</v>
      </c>
    </row>
    <row r="2" spans="1:4" x14ac:dyDescent="0.75">
      <c r="A2" s="16">
        <v>42296</v>
      </c>
      <c r="B2" s="5">
        <v>0.12212506934010285</v>
      </c>
      <c r="C2" s="5"/>
      <c r="D2" s="5"/>
    </row>
    <row r="3" spans="1:4" x14ac:dyDescent="0.75">
      <c r="A3" s="16">
        <f>A2+1</f>
        <v>42297</v>
      </c>
      <c r="B3" s="5">
        <v>0.11120136844688558</v>
      </c>
      <c r="C3" s="5"/>
      <c r="D3" s="5"/>
    </row>
    <row r="4" spans="1:4" x14ac:dyDescent="0.75">
      <c r="A4" s="16">
        <f t="shared" ref="A4:A67" si="0">A3+1</f>
        <v>42298</v>
      </c>
      <c r="B4" s="5">
        <v>0.10664196482372425</v>
      </c>
      <c r="C4" s="5"/>
      <c r="D4" s="5"/>
    </row>
    <row r="5" spans="1:4" x14ac:dyDescent="0.75">
      <c r="A5" s="16">
        <f t="shared" si="0"/>
        <v>42299</v>
      </c>
      <c r="B5" s="5">
        <v>0.10652727290700065</v>
      </c>
      <c r="C5" s="5"/>
      <c r="D5" s="5"/>
    </row>
    <row r="6" spans="1:4" x14ac:dyDescent="0.75">
      <c r="A6" s="16">
        <f t="shared" si="0"/>
        <v>42300</v>
      </c>
      <c r="B6" s="5">
        <v>0.1091285455137917</v>
      </c>
      <c r="C6" s="5"/>
      <c r="D6" s="5"/>
    </row>
    <row r="7" spans="1:4" x14ac:dyDescent="0.75">
      <c r="A7" s="16">
        <f t="shared" si="0"/>
        <v>42301</v>
      </c>
      <c r="B7" s="5">
        <v>9.8699580336835069E-2</v>
      </c>
      <c r="C7" s="5"/>
      <c r="D7" s="5"/>
    </row>
    <row r="8" spans="1:4" x14ac:dyDescent="0.75">
      <c r="A8" s="16">
        <f t="shared" si="0"/>
        <v>42302</v>
      </c>
      <c r="B8" s="5">
        <v>9.6655054231057178E-2</v>
      </c>
      <c r="C8" s="5"/>
      <c r="D8" s="5"/>
    </row>
    <row r="9" spans="1:4" x14ac:dyDescent="0.75">
      <c r="A9" s="16">
        <f t="shared" si="0"/>
        <v>42303</v>
      </c>
      <c r="B9" s="5">
        <v>9.8348623970797314E-2</v>
      </c>
      <c r="C9" s="5"/>
      <c r="D9" s="5"/>
    </row>
    <row r="10" spans="1:4" x14ac:dyDescent="0.75">
      <c r="A10" s="16">
        <f t="shared" si="0"/>
        <v>42304</v>
      </c>
      <c r="B10" s="5">
        <v>9.3926612921307939E-2</v>
      </c>
      <c r="C10" s="5"/>
      <c r="D10" s="5"/>
    </row>
    <row r="11" spans="1:4" x14ac:dyDescent="0.75">
      <c r="A11" s="16">
        <f t="shared" si="0"/>
        <v>42305</v>
      </c>
      <c r="B11" s="5">
        <v>0.13677520762414155</v>
      </c>
      <c r="C11" s="5"/>
      <c r="D11" s="5"/>
    </row>
    <row r="12" spans="1:4" x14ac:dyDescent="0.75">
      <c r="A12" s="16">
        <f t="shared" si="0"/>
        <v>42306</v>
      </c>
      <c r="B12" s="5">
        <v>9.1839172686578457E-2</v>
      </c>
      <c r="C12" s="5"/>
      <c r="D12" s="5"/>
    </row>
    <row r="13" spans="1:4" x14ac:dyDescent="0.75">
      <c r="A13" s="16">
        <f t="shared" si="0"/>
        <v>42307</v>
      </c>
      <c r="B13" s="5">
        <v>9.1036555185360746E-2</v>
      </c>
      <c r="C13" s="5"/>
      <c r="D13" s="5"/>
    </row>
    <row r="14" spans="1:4" x14ac:dyDescent="0.75">
      <c r="A14" s="16">
        <f t="shared" si="0"/>
        <v>42308</v>
      </c>
      <c r="B14" s="5">
        <v>8.7303964945709772E-2</v>
      </c>
      <c r="C14" s="5"/>
      <c r="D14" s="5"/>
    </row>
    <row r="15" spans="1:4" x14ac:dyDescent="0.75">
      <c r="A15" s="16">
        <f t="shared" si="0"/>
        <v>42309</v>
      </c>
      <c r="B15" s="5">
        <v>8.5329145332204884E-2</v>
      </c>
      <c r="C15" s="5"/>
      <c r="D15" s="5"/>
    </row>
    <row r="16" spans="1:4" x14ac:dyDescent="0.75">
      <c r="A16" s="16">
        <f t="shared" si="0"/>
        <v>42310</v>
      </c>
      <c r="B16" s="5">
        <v>8.4264434890174669E-2</v>
      </c>
      <c r="C16" s="5"/>
      <c r="D16" s="5"/>
    </row>
    <row r="17" spans="1:4" x14ac:dyDescent="0.75">
      <c r="A17" s="16">
        <f t="shared" si="0"/>
        <v>42311</v>
      </c>
      <c r="B17" s="5">
        <v>8.2746291769213012E-2</v>
      </c>
      <c r="C17" s="5"/>
      <c r="D17" s="5"/>
    </row>
    <row r="18" spans="1:4" x14ac:dyDescent="0.75">
      <c r="A18" s="16">
        <f t="shared" si="0"/>
        <v>42312</v>
      </c>
      <c r="B18" s="5">
        <v>8.0659870648968429E-2</v>
      </c>
      <c r="C18" s="5"/>
      <c r="D18" s="5"/>
    </row>
    <row r="19" spans="1:4" x14ac:dyDescent="0.75">
      <c r="A19" s="16">
        <f t="shared" si="0"/>
        <v>42313</v>
      </c>
      <c r="B19" s="5">
        <v>8.0315226445478519E-2</v>
      </c>
      <c r="C19" s="5"/>
      <c r="D19" s="5"/>
    </row>
    <row r="20" spans="1:4" x14ac:dyDescent="0.75">
      <c r="A20" s="16">
        <f t="shared" si="0"/>
        <v>42314</v>
      </c>
      <c r="B20" s="5">
        <v>7.9971828710265314E-2</v>
      </c>
      <c r="C20" s="5"/>
      <c r="D20" s="5"/>
    </row>
    <row r="21" spans="1:4" x14ac:dyDescent="0.75">
      <c r="A21" s="16">
        <f t="shared" si="0"/>
        <v>42315</v>
      </c>
      <c r="B21" s="5">
        <v>7.9629673754170974E-2</v>
      </c>
      <c r="C21" s="5"/>
      <c r="D21" s="5"/>
    </row>
    <row r="22" spans="1:4" x14ac:dyDescent="0.75">
      <c r="A22" s="16">
        <f t="shared" si="0"/>
        <v>42316</v>
      </c>
      <c r="B22" s="5">
        <v>7.9288757896529755E-2</v>
      </c>
      <c r="C22" s="5"/>
      <c r="D22" s="5"/>
    </row>
    <row r="23" spans="1:4" x14ac:dyDescent="0.75">
      <c r="A23" s="16">
        <f t="shared" si="0"/>
        <v>42317</v>
      </c>
      <c r="B23" s="5">
        <v>7.8949077465153866E-2</v>
      </c>
      <c r="C23" s="5"/>
      <c r="D23" s="5"/>
    </row>
    <row r="24" spans="1:4" x14ac:dyDescent="0.75">
      <c r="A24" s="16">
        <f t="shared" si="0"/>
        <v>42318</v>
      </c>
      <c r="B24" s="5">
        <v>7.8610628796319137E-2</v>
      </c>
      <c r="C24" s="5"/>
      <c r="D24" s="5"/>
    </row>
    <row r="25" spans="1:4" x14ac:dyDescent="0.75">
      <c r="A25" s="16">
        <f t="shared" si="0"/>
        <v>42319</v>
      </c>
      <c r="B25" s="5">
        <v>7.8273408234751443E-2</v>
      </c>
      <c r="C25" s="5"/>
      <c r="D25" s="5"/>
    </row>
    <row r="26" spans="1:4" x14ac:dyDescent="0.75">
      <c r="A26" s="16">
        <f t="shared" si="0"/>
        <v>42320</v>
      </c>
      <c r="B26" s="5">
        <v>7.7937412133613077E-2</v>
      </c>
      <c r="C26" s="5"/>
      <c r="D26" s="5"/>
    </row>
    <row r="27" spans="1:4" x14ac:dyDescent="0.75">
      <c r="A27" s="16">
        <f t="shared" si="0"/>
        <v>42321</v>
      </c>
      <c r="B27" s="5">
        <v>7.7602636854488094E-2</v>
      </c>
      <c r="C27" s="5"/>
      <c r="D27" s="5"/>
    </row>
    <row r="28" spans="1:4" x14ac:dyDescent="0.75">
      <c r="A28" s="16">
        <f t="shared" si="0"/>
        <v>42322</v>
      </c>
      <c r="B28" s="5">
        <v>7.7269078767368951E-2</v>
      </c>
      <c r="C28" s="5"/>
      <c r="D28" s="5"/>
    </row>
    <row r="29" spans="1:4" x14ac:dyDescent="0.75">
      <c r="A29" s="16">
        <f t="shared" si="0"/>
        <v>42323</v>
      </c>
      <c r="B29" s="5">
        <v>7.6936734250642791E-2</v>
      </c>
      <c r="C29" s="5"/>
      <c r="D29" s="5"/>
    </row>
    <row r="30" spans="1:4" x14ac:dyDescent="0.75">
      <c r="A30" s="16">
        <f t="shared" si="0"/>
        <v>42324</v>
      </c>
      <c r="B30" s="5">
        <v>7.6605599691076887E-2</v>
      </c>
      <c r="C30" s="5"/>
      <c r="D30" s="5"/>
    </row>
    <row r="31" spans="1:4" x14ac:dyDescent="0.75">
      <c r="A31" s="16">
        <f t="shared" si="0"/>
        <v>42325</v>
      </c>
      <c r="B31" s="5">
        <v>7.6275671483805443E-2</v>
      </c>
      <c r="C31" s="5"/>
      <c r="D31" s="5"/>
    </row>
    <row r="32" spans="1:4" x14ac:dyDescent="0.75">
      <c r="A32" s="16">
        <f t="shared" si="0"/>
        <v>42326</v>
      </c>
      <c r="B32" s="5">
        <v>7.5946946032315832E-2</v>
      </c>
      <c r="C32" s="5"/>
      <c r="D32" s="5"/>
    </row>
    <row r="33" spans="1:4" x14ac:dyDescent="0.75">
      <c r="A33" s="16">
        <f t="shared" si="0"/>
        <v>42327</v>
      </c>
      <c r="B33" s="5">
        <v>7.5619419748434016E-2</v>
      </c>
      <c r="C33" s="5"/>
      <c r="D33" s="5"/>
    </row>
    <row r="34" spans="1:4" x14ac:dyDescent="0.75">
      <c r="A34" s="16">
        <f t="shared" si="0"/>
        <v>42328</v>
      </c>
      <c r="B34" s="5">
        <v>7.5293089052311579E-2</v>
      </c>
      <c r="C34" s="5"/>
      <c r="D34" s="5"/>
    </row>
    <row r="35" spans="1:4" x14ac:dyDescent="0.75">
      <c r="A35" s="16">
        <f t="shared" si="0"/>
        <v>42329</v>
      </c>
      <c r="B35" s="5">
        <v>7.4967950372411385E-2</v>
      </c>
      <c r="C35" s="5"/>
      <c r="D35" s="5"/>
    </row>
    <row r="36" spans="1:4" x14ac:dyDescent="0.75">
      <c r="A36" s="16">
        <f t="shared" si="0"/>
        <v>42330</v>
      </c>
      <c r="B36" s="5">
        <v>7.4644000145494244E-2</v>
      </c>
      <c r="C36" s="5"/>
      <c r="D36" s="5"/>
    </row>
    <row r="37" spans="1:4" x14ac:dyDescent="0.75">
      <c r="A37" s="16">
        <f t="shared" si="0"/>
        <v>42331</v>
      </c>
      <c r="B37" s="5">
        <v>7.4321234816604617E-2</v>
      </c>
      <c r="C37" s="5"/>
      <c r="D37" s="5"/>
    </row>
    <row r="38" spans="1:4" x14ac:dyDescent="0.75">
      <c r="A38" s="16">
        <f t="shared" si="0"/>
        <v>42332</v>
      </c>
      <c r="B38" s="5">
        <v>7.275321499863327E-2</v>
      </c>
      <c r="C38" s="5"/>
      <c r="D38" s="5"/>
    </row>
    <row r="39" spans="1:4" x14ac:dyDescent="0.75">
      <c r="A39" s="16">
        <f t="shared" si="0"/>
        <v>42333</v>
      </c>
      <c r="B39" s="5">
        <v>7.2988894753061029E-2</v>
      </c>
      <c r="C39" s="5"/>
      <c r="D39" s="5"/>
    </row>
    <row r="40" spans="1:4" x14ac:dyDescent="0.75">
      <c r="A40" s="16">
        <f t="shared" si="0"/>
        <v>42334</v>
      </c>
      <c r="B40" s="5">
        <v>7.3473789651138988E-2</v>
      </c>
      <c r="C40" s="5"/>
      <c r="D40" s="5"/>
    </row>
    <row r="41" spans="1:4" x14ac:dyDescent="0.75">
      <c r="A41" s="16">
        <f t="shared" si="0"/>
        <v>42335</v>
      </c>
      <c r="B41" s="5">
        <v>7.22322175060231E-2</v>
      </c>
      <c r="C41" s="5"/>
      <c r="D41" s="5"/>
    </row>
    <row r="42" spans="1:4" x14ac:dyDescent="0.75">
      <c r="A42" s="16">
        <f t="shared" si="0"/>
        <v>42336</v>
      </c>
      <c r="B42" s="5">
        <v>7.1660715596743946E-2</v>
      </c>
      <c r="C42" s="5"/>
      <c r="D42" s="5"/>
    </row>
    <row r="43" spans="1:4" x14ac:dyDescent="0.75">
      <c r="A43" s="16">
        <f t="shared" si="0"/>
        <v>42337</v>
      </c>
      <c r="B43" s="5">
        <v>7.0281412626576403E-2</v>
      </c>
      <c r="C43" s="5"/>
      <c r="D43" s="5"/>
    </row>
    <row r="44" spans="1:4" x14ac:dyDescent="0.75">
      <c r="A44" s="16">
        <f t="shared" si="0"/>
        <v>42338</v>
      </c>
      <c r="B44" s="5">
        <v>6.8268382528398883E-2</v>
      </c>
      <c r="C44" s="5"/>
      <c r="D44" s="5"/>
    </row>
    <row r="45" spans="1:4" x14ac:dyDescent="0.75">
      <c r="A45" s="16">
        <f t="shared" si="0"/>
        <v>42339</v>
      </c>
      <c r="B45" s="5">
        <v>6.6241318350077266E-2</v>
      </c>
      <c r="C45" s="5"/>
      <c r="D45" s="5"/>
    </row>
    <row r="46" spans="1:4" x14ac:dyDescent="0.75">
      <c r="A46" s="16">
        <f t="shared" si="0"/>
        <v>42340</v>
      </c>
      <c r="B46" s="5">
        <v>6.557571914114016E-2</v>
      </c>
      <c r="C46" s="5"/>
      <c r="D46" s="5"/>
    </row>
    <row r="47" spans="1:4" x14ac:dyDescent="0.75">
      <c r="A47" s="16">
        <f t="shared" si="0"/>
        <v>42341</v>
      </c>
      <c r="B47" s="5">
        <v>6.5350863707781592E-2</v>
      </c>
      <c r="C47" s="5"/>
      <c r="D47" s="5"/>
    </row>
    <row r="48" spans="1:4" x14ac:dyDescent="0.75">
      <c r="A48" s="16">
        <f t="shared" si="0"/>
        <v>42342</v>
      </c>
      <c r="B48" s="5">
        <v>6.4906912918018381E-2</v>
      </c>
      <c r="C48" s="5"/>
      <c r="D48" s="5"/>
    </row>
    <row r="49" spans="1:4" x14ac:dyDescent="0.75">
      <c r="A49" s="16">
        <f t="shared" si="0"/>
        <v>42343</v>
      </c>
      <c r="B49" s="5">
        <v>6.5755812197268573E-2</v>
      </c>
      <c r="C49" s="5"/>
      <c r="D49" s="5"/>
    </row>
    <row r="50" spans="1:4" x14ac:dyDescent="0.75">
      <c r="A50" s="16">
        <f t="shared" si="0"/>
        <v>42344</v>
      </c>
      <c r="B50" s="5">
        <v>6.3850459923866343E-2</v>
      </c>
      <c r="C50" s="5"/>
      <c r="D50" s="5"/>
    </row>
    <row r="51" spans="1:4" x14ac:dyDescent="0.75">
      <c r="A51" s="16">
        <f t="shared" si="0"/>
        <v>42345</v>
      </c>
      <c r="B51" s="5">
        <v>6.4663533966000691E-2</v>
      </c>
      <c r="C51" s="5"/>
      <c r="D51" s="5"/>
    </row>
    <row r="52" spans="1:4" x14ac:dyDescent="0.75">
      <c r="A52" s="16">
        <f t="shared" si="0"/>
        <v>42346</v>
      </c>
      <c r="B52" s="5">
        <v>6.6578555242248705E-2</v>
      </c>
      <c r="C52" s="5"/>
      <c r="D52" s="5"/>
    </row>
    <row r="53" spans="1:4" x14ac:dyDescent="0.75">
      <c r="A53" s="16">
        <f t="shared" si="0"/>
        <v>42347</v>
      </c>
      <c r="B53" s="5">
        <v>6.5219011091951773E-2</v>
      </c>
      <c r="C53" s="5"/>
      <c r="D53" s="5"/>
    </row>
    <row r="54" spans="1:4" x14ac:dyDescent="0.75">
      <c r="A54" s="16">
        <f t="shared" si="0"/>
        <v>42348</v>
      </c>
      <c r="B54" s="5">
        <v>6.5856722382469104E-2</v>
      </c>
      <c r="C54" s="5"/>
      <c r="D54" s="5"/>
    </row>
    <row r="55" spans="1:4" x14ac:dyDescent="0.75">
      <c r="A55" s="16">
        <f t="shared" si="0"/>
        <v>42349</v>
      </c>
      <c r="B55" s="5">
        <v>6.6468192849829313E-2</v>
      </c>
      <c r="C55" s="5"/>
      <c r="D55" s="5"/>
    </row>
    <row r="56" spans="1:4" x14ac:dyDescent="0.75">
      <c r="A56" s="16">
        <f t="shared" si="0"/>
        <v>42350</v>
      </c>
      <c r="B56" s="5">
        <v>6.5104265392701838E-2</v>
      </c>
      <c r="C56" s="5"/>
      <c r="D56" s="5"/>
    </row>
    <row r="57" spans="1:4" x14ac:dyDescent="0.75">
      <c r="A57" s="16">
        <f t="shared" si="0"/>
        <v>42351</v>
      </c>
      <c r="B57" s="5">
        <v>6.2412951215921754E-2</v>
      </c>
      <c r="C57" s="5"/>
      <c r="D57" s="5"/>
    </row>
    <row r="58" spans="1:4" x14ac:dyDescent="0.75">
      <c r="A58" s="16">
        <f t="shared" si="0"/>
        <v>42352</v>
      </c>
      <c r="B58" s="5">
        <v>6.3538903569880539E-2</v>
      </c>
      <c r="C58" s="5"/>
      <c r="D58" s="5"/>
    </row>
    <row r="59" spans="1:4" x14ac:dyDescent="0.75">
      <c r="A59" s="16">
        <f t="shared" si="0"/>
        <v>42353</v>
      </c>
      <c r="B59" s="5">
        <v>6.3296439553574654E-2</v>
      </c>
      <c r="C59" s="5"/>
      <c r="D59" s="5"/>
    </row>
    <row r="60" spans="1:4" x14ac:dyDescent="0.75">
      <c r="A60" s="16">
        <f t="shared" si="0"/>
        <v>42354</v>
      </c>
      <c r="B60" s="5">
        <v>5.9421884164064007E-2</v>
      </c>
      <c r="C60" s="5"/>
      <c r="D60" s="5"/>
    </row>
    <row r="61" spans="1:4" x14ac:dyDescent="0.75">
      <c r="A61" s="16">
        <f t="shared" si="0"/>
        <v>42355</v>
      </c>
      <c r="B61" s="5">
        <v>6.0334534037414254E-2</v>
      </c>
      <c r="C61" s="5"/>
      <c r="D61" s="5"/>
    </row>
    <row r="62" spans="1:4" x14ac:dyDescent="0.75">
      <c r="A62" s="16">
        <f t="shared" si="0"/>
        <v>42356</v>
      </c>
      <c r="B62" s="5">
        <v>5.9278538464124703E-2</v>
      </c>
      <c r="C62" s="5"/>
      <c r="D62" s="5"/>
    </row>
    <row r="63" spans="1:4" x14ac:dyDescent="0.75">
      <c r="A63" s="16">
        <f t="shared" si="0"/>
        <v>42357</v>
      </c>
      <c r="B63" s="5">
        <v>5.915920897177545E-2</v>
      </c>
      <c r="C63" s="5"/>
      <c r="D63" s="5"/>
    </row>
    <row r="64" spans="1:4" x14ac:dyDescent="0.75">
      <c r="A64" s="16">
        <f t="shared" si="0"/>
        <v>42358</v>
      </c>
      <c r="B64" s="5">
        <v>6.0604476391109011E-2</v>
      </c>
      <c r="C64" s="5"/>
      <c r="D64" s="5"/>
    </row>
    <row r="65" spans="1:4" x14ac:dyDescent="0.75">
      <c r="A65" s="16">
        <f t="shared" si="0"/>
        <v>42359</v>
      </c>
      <c r="B65" s="5">
        <v>5.957021253068906E-2</v>
      </c>
      <c r="C65" s="5"/>
      <c r="D65" s="5"/>
    </row>
    <row r="66" spans="1:4" x14ac:dyDescent="0.75">
      <c r="A66" s="16">
        <f t="shared" si="0"/>
        <v>42360</v>
      </c>
      <c r="B66" s="5">
        <v>5.9910182508107396E-2</v>
      </c>
      <c r="C66" s="5"/>
      <c r="D66" s="5"/>
    </row>
    <row r="67" spans="1:4" x14ac:dyDescent="0.75">
      <c r="A67" s="16">
        <f t="shared" si="0"/>
        <v>42361</v>
      </c>
      <c r="B67" s="5">
        <v>6.0942592418163605E-2</v>
      </c>
      <c r="C67" s="5"/>
      <c r="D67" s="5"/>
    </row>
    <row r="68" spans="1:4" x14ac:dyDescent="0.75">
      <c r="A68" s="16">
        <f t="shared" ref="A68:A131" si="1">A67+1</f>
        <v>42362</v>
      </c>
      <c r="B68" s="5">
        <v>6.2181848953049061E-2</v>
      </c>
      <c r="C68" s="5"/>
      <c r="D68" s="5"/>
    </row>
    <row r="69" spans="1:4" x14ac:dyDescent="0.75">
      <c r="A69" s="16">
        <f t="shared" si="1"/>
        <v>42363</v>
      </c>
      <c r="B69" s="5">
        <v>6.522605325513077E-2</v>
      </c>
      <c r="C69" s="5"/>
      <c r="D69" s="5"/>
    </row>
    <row r="70" spans="1:4" x14ac:dyDescent="0.75">
      <c r="A70" s="16">
        <f t="shared" si="1"/>
        <v>42364</v>
      </c>
      <c r="B70" s="5">
        <v>5.9437445893088983E-2</v>
      </c>
      <c r="C70" s="5"/>
      <c r="D70" s="5"/>
    </row>
    <row r="71" spans="1:4" x14ac:dyDescent="0.75">
      <c r="A71" s="16">
        <f t="shared" si="1"/>
        <v>42365</v>
      </c>
      <c r="B71" s="5">
        <v>6.067754949166345E-2</v>
      </c>
      <c r="C71" s="5"/>
      <c r="D71" s="5"/>
    </row>
    <row r="72" spans="1:4" x14ac:dyDescent="0.75">
      <c r="A72" s="16">
        <f t="shared" si="1"/>
        <v>42366</v>
      </c>
      <c r="B72" s="5">
        <v>6.3749164262170699E-2</v>
      </c>
      <c r="C72" s="5"/>
      <c r="D72" s="5"/>
    </row>
    <row r="73" spans="1:4" x14ac:dyDescent="0.75">
      <c r="A73" s="16">
        <f t="shared" si="1"/>
        <v>42367</v>
      </c>
      <c r="B73" s="5">
        <v>6.2162154078988251E-2</v>
      </c>
      <c r="C73" s="5"/>
      <c r="D73" s="5"/>
    </row>
    <row r="74" spans="1:4" x14ac:dyDescent="0.75">
      <c r="A74" s="16">
        <f t="shared" si="1"/>
        <v>42368</v>
      </c>
      <c r="B74" s="5">
        <v>5.8744857500085589E-2</v>
      </c>
      <c r="C74" s="5"/>
      <c r="D74" s="5"/>
    </row>
    <row r="75" spans="1:4" x14ac:dyDescent="0.75">
      <c r="A75" s="16">
        <f t="shared" si="1"/>
        <v>42369</v>
      </c>
      <c r="B75" s="5">
        <v>5.7580648938089979E-2</v>
      </c>
      <c r="C75" s="5"/>
      <c r="D75" s="5"/>
    </row>
    <row r="76" spans="1:4" x14ac:dyDescent="0.75">
      <c r="A76" s="16">
        <f t="shared" si="1"/>
        <v>42370</v>
      </c>
      <c r="B76" s="5">
        <v>5.6930177933333957E-2</v>
      </c>
      <c r="C76" s="5"/>
      <c r="D76" s="5"/>
    </row>
    <row r="77" spans="1:4" x14ac:dyDescent="0.75">
      <c r="A77" s="16">
        <f t="shared" si="1"/>
        <v>42371</v>
      </c>
      <c r="B77" s="5">
        <v>5.67906283901451E-2</v>
      </c>
      <c r="C77" s="5"/>
      <c r="D77" s="5"/>
    </row>
    <row r="78" spans="1:4" x14ac:dyDescent="0.75">
      <c r="A78" s="16">
        <f t="shared" si="1"/>
        <v>42372</v>
      </c>
      <c r="B78" s="5">
        <v>5.7177613831482357E-2</v>
      </c>
      <c r="C78" s="5"/>
      <c r="D78" s="5"/>
    </row>
    <row r="79" spans="1:4" x14ac:dyDescent="0.75">
      <c r="A79" s="16">
        <f t="shared" si="1"/>
        <v>42373</v>
      </c>
      <c r="B79" s="5">
        <v>5.903394759478816E-2</v>
      </c>
      <c r="C79" s="5"/>
      <c r="D79" s="5"/>
    </row>
    <row r="80" spans="1:4" x14ac:dyDescent="0.75">
      <c r="A80" s="16">
        <f t="shared" si="1"/>
        <v>42374</v>
      </c>
      <c r="B80" s="5">
        <v>6.0167930159591508E-2</v>
      </c>
      <c r="C80" s="5"/>
      <c r="D80" s="5"/>
    </row>
    <row r="81" spans="1:4" x14ac:dyDescent="0.75">
      <c r="A81" s="16">
        <f t="shared" si="1"/>
        <v>42375</v>
      </c>
      <c r="B81" s="5">
        <v>6.124296912670027E-2</v>
      </c>
      <c r="C81" s="5"/>
      <c r="D81" s="5"/>
    </row>
    <row r="82" spans="1:4" x14ac:dyDescent="0.75">
      <c r="A82" s="16">
        <f t="shared" si="1"/>
        <v>42376</v>
      </c>
      <c r="B82" s="5">
        <v>6.131776869546525E-2</v>
      </c>
      <c r="C82" s="5"/>
      <c r="D82" s="5"/>
    </row>
    <row r="83" spans="1:4" x14ac:dyDescent="0.75">
      <c r="A83" s="16">
        <f t="shared" si="1"/>
        <v>42377</v>
      </c>
      <c r="B83" s="5">
        <v>5.8919782466367816E-2</v>
      </c>
      <c r="C83" s="5"/>
      <c r="D83" s="5"/>
    </row>
    <row r="84" spans="1:4" x14ac:dyDescent="0.75">
      <c r="A84" s="16">
        <f t="shared" si="1"/>
        <v>42378</v>
      </c>
      <c r="B84" s="5">
        <v>5.5395208094533514E-2</v>
      </c>
      <c r="C84" s="5"/>
      <c r="D84" s="5"/>
    </row>
    <row r="85" spans="1:4" x14ac:dyDescent="0.75">
      <c r="A85" s="16">
        <f t="shared" si="1"/>
        <v>42379</v>
      </c>
      <c r="B85" s="5">
        <v>5.3749454688747617E-2</v>
      </c>
      <c r="C85" s="5"/>
      <c r="D85" s="5"/>
    </row>
    <row r="86" spans="1:4" x14ac:dyDescent="0.75">
      <c r="A86" s="16">
        <f t="shared" si="1"/>
        <v>42380</v>
      </c>
      <c r="B86" s="5">
        <v>5.4018971607549288E-2</v>
      </c>
      <c r="C86" s="5"/>
      <c r="D86" s="5"/>
    </row>
    <row r="87" spans="1:4" x14ac:dyDescent="0.75">
      <c r="A87" s="16">
        <f t="shared" si="1"/>
        <v>42381</v>
      </c>
      <c r="B87" s="5">
        <v>5.4261498974439965E-2</v>
      </c>
      <c r="C87" s="5"/>
      <c r="D87" s="5"/>
    </row>
    <row r="88" spans="1:4" x14ac:dyDescent="0.75">
      <c r="A88" s="16">
        <f t="shared" si="1"/>
        <v>42382</v>
      </c>
      <c r="B88" s="5">
        <v>5.4972834899220689E-2</v>
      </c>
      <c r="C88" s="5"/>
      <c r="D88" s="5"/>
    </row>
    <row r="89" spans="1:4" x14ac:dyDescent="0.75">
      <c r="A89" s="16">
        <f t="shared" si="1"/>
        <v>42383</v>
      </c>
      <c r="B89" s="5">
        <v>5.6260436518898817E-2</v>
      </c>
      <c r="C89" s="5"/>
      <c r="D89" s="5"/>
    </row>
    <row r="90" spans="1:4" x14ac:dyDescent="0.75">
      <c r="A90" s="16">
        <f t="shared" si="1"/>
        <v>42384</v>
      </c>
      <c r="B90" s="5">
        <v>5.6374053602775649E-2</v>
      </c>
      <c r="C90" s="5"/>
      <c r="D90" s="5"/>
    </row>
    <row r="91" spans="1:4" x14ac:dyDescent="0.75">
      <c r="A91" s="16">
        <f t="shared" si="1"/>
        <v>42385</v>
      </c>
      <c r="B91" s="5">
        <v>5.5782484690354059E-2</v>
      </c>
      <c r="C91" s="5"/>
      <c r="D91" s="5"/>
    </row>
    <row r="92" spans="1:4" x14ac:dyDescent="0.75">
      <c r="A92" s="16">
        <f t="shared" si="1"/>
        <v>42386</v>
      </c>
      <c r="B92" s="5">
        <v>5.5080652282133817E-2</v>
      </c>
      <c r="C92" s="5"/>
      <c r="D92" s="5"/>
    </row>
    <row r="93" spans="1:4" x14ac:dyDescent="0.75">
      <c r="A93" s="16">
        <f t="shared" si="1"/>
        <v>42387</v>
      </c>
      <c r="B93" s="5">
        <v>5.3651511111549664E-2</v>
      </c>
      <c r="C93" s="5"/>
      <c r="D93" s="5"/>
    </row>
    <row r="94" spans="1:4" x14ac:dyDescent="0.75">
      <c r="A94" s="16">
        <f t="shared" si="1"/>
        <v>42388</v>
      </c>
      <c r="B94" s="5">
        <v>5.3655044859989107E-2</v>
      </c>
      <c r="C94" s="5"/>
      <c r="D94" s="5"/>
    </row>
    <row r="95" spans="1:4" x14ac:dyDescent="0.75">
      <c r="A95" s="16">
        <f t="shared" si="1"/>
        <v>42389</v>
      </c>
      <c r="B95" s="5">
        <v>5.4219643327948673E-2</v>
      </c>
      <c r="C95" s="5"/>
      <c r="D95" s="5"/>
    </row>
    <row r="96" spans="1:4" x14ac:dyDescent="0.75">
      <c r="A96" s="16">
        <f t="shared" si="1"/>
        <v>42390</v>
      </c>
      <c r="B96" s="5">
        <v>5.1382233025225342E-2</v>
      </c>
      <c r="C96" s="5"/>
      <c r="D96" s="5"/>
    </row>
    <row r="97" spans="1:4" x14ac:dyDescent="0.75">
      <c r="A97" s="16">
        <f t="shared" si="1"/>
        <v>42391</v>
      </c>
      <c r="B97" s="5">
        <v>5.1677832483067128E-2</v>
      </c>
      <c r="C97" s="5"/>
      <c r="D97" s="5"/>
    </row>
    <row r="98" spans="1:4" x14ac:dyDescent="0.75">
      <c r="A98" s="16">
        <f t="shared" si="1"/>
        <v>42392</v>
      </c>
      <c r="B98" s="5">
        <v>5.28285108724953E-2</v>
      </c>
      <c r="C98" s="5"/>
      <c r="D98" s="5"/>
    </row>
    <row r="99" spans="1:4" x14ac:dyDescent="0.75">
      <c r="A99" s="16">
        <f t="shared" si="1"/>
        <v>42393</v>
      </c>
      <c r="B99" s="5">
        <v>5.5204129800368644E-2</v>
      </c>
      <c r="C99" s="5"/>
      <c r="D99" s="5"/>
    </row>
    <row r="100" spans="1:4" x14ac:dyDescent="0.75">
      <c r="A100" s="16">
        <f t="shared" si="1"/>
        <v>42394</v>
      </c>
      <c r="B100" s="5">
        <v>5.25600715034562E-2</v>
      </c>
      <c r="C100" s="5"/>
      <c r="D100" s="5"/>
    </row>
    <row r="101" spans="1:4" x14ac:dyDescent="0.75">
      <c r="A101" s="16">
        <f t="shared" si="1"/>
        <v>42395</v>
      </c>
      <c r="B101" s="5">
        <v>4.9763754010297777E-2</v>
      </c>
      <c r="C101" s="5"/>
      <c r="D101" s="5"/>
    </row>
    <row r="102" spans="1:4" x14ac:dyDescent="0.75">
      <c r="A102" s="16">
        <f t="shared" si="1"/>
        <v>42396</v>
      </c>
      <c r="B102" s="5">
        <v>5.0269266523719207E-2</v>
      </c>
      <c r="C102" s="5"/>
      <c r="D102" s="5"/>
    </row>
    <row r="103" spans="1:4" x14ac:dyDescent="0.75">
      <c r="A103" s="16">
        <f t="shared" si="1"/>
        <v>42397</v>
      </c>
      <c r="B103" s="5">
        <v>5.0665689852722469E-2</v>
      </c>
      <c r="C103" s="5"/>
      <c r="D103" s="5"/>
    </row>
    <row r="104" spans="1:4" x14ac:dyDescent="0.75">
      <c r="A104" s="16">
        <f t="shared" si="1"/>
        <v>42398</v>
      </c>
      <c r="B104" s="5">
        <v>5.283166235668376E-2</v>
      </c>
      <c r="C104" s="5"/>
      <c r="D104" s="5"/>
    </row>
    <row r="105" spans="1:4" x14ac:dyDescent="0.75">
      <c r="A105" s="16">
        <f t="shared" si="1"/>
        <v>42399</v>
      </c>
      <c r="B105" s="5">
        <v>5.4204540669026337E-2</v>
      </c>
      <c r="C105" s="5"/>
      <c r="D105" s="5"/>
    </row>
    <row r="106" spans="1:4" x14ac:dyDescent="0.75">
      <c r="A106" s="16">
        <f t="shared" si="1"/>
        <v>42400</v>
      </c>
      <c r="B106" s="5">
        <v>5.2637225961900846E-2</v>
      </c>
      <c r="C106" s="5"/>
      <c r="D106" s="5"/>
    </row>
    <row r="107" spans="1:4" x14ac:dyDescent="0.75">
      <c r="A107" s="16">
        <f t="shared" si="1"/>
        <v>42401</v>
      </c>
      <c r="B107" s="5">
        <v>5.0798356863919106E-2</v>
      </c>
      <c r="C107" s="5"/>
      <c r="D107" s="5"/>
    </row>
    <row r="108" spans="1:4" x14ac:dyDescent="0.75">
      <c r="A108" s="16">
        <f t="shared" si="1"/>
        <v>42402</v>
      </c>
      <c r="B108" s="5">
        <v>5.6936012351292115E-2</v>
      </c>
      <c r="C108" s="5"/>
      <c r="D108" s="5"/>
    </row>
    <row r="109" spans="1:4" x14ac:dyDescent="0.75">
      <c r="A109" s="16">
        <f t="shared" si="1"/>
        <v>42403</v>
      </c>
      <c r="B109" s="5">
        <v>5.1900701202511064E-2</v>
      </c>
      <c r="C109" s="5"/>
      <c r="D109" s="5"/>
    </row>
    <row r="110" spans="1:4" x14ac:dyDescent="0.75">
      <c r="A110" s="16">
        <f t="shared" si="1"/>
        <v>42404</v>
      </c>
      <c r="B110" s="5">
        <v>5.0136805396085213E-2</v>
      </c>
      <c r="C110" s="5"/>
      <c r="D110" s="5"/>
    </row>
    <row r="111" spans="1:4" x14ac:dyDescent="0.75">
      <c r="A111" s="16">
        <f t="shared" si="1"/>
        <v>42405</v>
      </c>
      <c r="B111" s="5">
        <v>5.1554329099737749E-2</v>
      </c>
      <c r="C111" s="5"/>
      <c r="D111" s="5"/>
    </row>
    <row r="112" spans="1:4" x14ac:dyDescent="0.75">
      <c r="A112" s="16">
        <f t="shared" si="1"/>
        <v>42406</v>
      </c>
      <c r="B112" s="5">
        <v>4.9460026781209976E-2</v>
      </c>
      <c r="C112" s="5"/>
      <c r="D112" s="5"/>
    </row>
    <row r="113" spans="1:4" x14ac:dyDescent="0.75">
      <c r="A113" s="16">
        <f t="shared" si="1"/>
        <v>42407</v>
      </c>
      <c r="B113" s="5">
        <v>5.1126213459774576E-2</v>
      </c>
      <c r="C113" s="5"/>
      <c r="D113" s="5"/>
    </row>
    <row r="114" spans="1:4" x14ac:dyDescent="0.75">
      <c r="A114" s="16">
        <f t="shared" si="1"/>
        <v>42408</v>
      </c>
      <c r="B114" s="5">
        <v>5.0988375622354171E-2</v>
      </c>
      <c r="C114" s="5"/>
      <c r="D114" s="5"/>
    </row>
    <row r="115" spans="1:4" x14ac:dyDescent="0.75">
      <c r="A115" s="16">
        <f t="shared" si="1"/>
        <v>42409</v>
      </c>
      <c r="B115" s="5">
        <v>4.9548662939420722E-2</v>
      </c>
      <c r="C115" s="5"/>
      <c r="D115" s="5"/>
    </row>
    <row r="116" spans="1:4" x14ac:dyDescent="0.75">
      <c r="A116" s="16">
        <f t="shared" si="1"/>
        <v>42410</v>
      </c>
      <c r="B116" s="5">
        <v>5.0017980572412517E-2</v>
      </c>
      <c r="C116" s="5"/>
      <c r="D116" s="5"/>
    </row>
    <row r="117" spans="1:4" x14ac:dyDescent="0.75">
      <c r="A117" s="16">
        <f t="shared" si="1"/>
        <v>42411</v>
      </c>
      <c r="B117" s="5">
        <v>5.0756013116935429E-2</v>
      </c>
      <c r="C117" s="5"/>
      <c r="D117" s="5"/>
    </row>
    <row r="118" spans="1:4" x14ac:dyDescent="0.75">
      <c r="A118" s="16">
        <f t="shared" si="1"/>
        <v>42412</v>
      </c>
      <c r="B118" s="5">
        <v>5.0582167117924404E-2</v>
      </c>
      <c r="C118" s="5"/>
      <c r="D118" s="5"/>
    </row>
    <row r="119" spans="1:4" x14ac:dyDescent="0.75">
      <c r="A119" s="16">
        <f t="shared" si="1"/>
        <v>42413</v>
      </c>
      <c r="B119" s="5">
        <v>5.3074093395543386E-2</v>
      </c>
      <c r="C119" s="5"/>
      <c r="D119" s="5"/>
    </row>
    <row r="120" spans="1:4" x14ac:dyDescent="0.75">
      <c r="A120" s="16">
        <f t="shared" si="1"/>
        <v>42414</v>
      </c>
      <c r="B120" s="5">
        <v>5.4337789211423349E-2</v>
      </c>
      <c r="C120" s="5"/>
      <c r="D120" s="5"/>
    </row>
    <row r="121" spans="1:4" x14ac:dyDescent="0.75">
      <c r="A121" s="16">
        <f t="shared" si="1"/>
        <v>42415</v>
      </c>
      <c r="B121" s="5">
        <v>5.4327615807105843E-2</v>
      </c>
      <c r="C121" s="5"/>
      <c r="D121" s="5"/>
    </row>
    <row r="122" spans="1:4" x14ac:dyDescent="0.75">
      <c r="A122" s="16">
        <f t="shared" si="1"/>
        <v>42416</v>
      </c>
      <c r="B122" s="5">
        <v>5.2987889884787399E-2</v>
      </c>
      <c r="C122" s="5"/>
      <c r="D122" s="5"/>
    </row>
    <row r="123" spans="1:4" x14ac:dyDescent="0.75">
      <c r="A123" s="16">
        <f t="shared" si="1"/>
        <v>42417</v>
      </c>
      <c r="B123" s="5">
        <v>5.2602106063976133E-2</v>
      </c>
      <c r="C123" s="5"/>
      <c r="D123" s="5"/>
    </row>
    <row r="124" spans="1:4" x14ac:dyDescent="0.75">
      <c r="A124" s="16">
        <f t="shared" si="1"/>
        <v>42418</v>
      </c>
      <c r="B124" s="5">
        <v>5.6202382642594487E-2</v>
      </c>
      <c r="C124" s="5"/>
      <c r="D124" s="5"/>
    </row>
    <row r="125" spans="1:4" x14ac:dyDescent="0.75">
      <c r="A125" s="16">
        <f t="shared" si="1"/>
        <v>42419</v>
      </c>
      <c r="B125" s="5">
        <v>5.2075126761560529E-2</v>
      </c>
      <c r="C125" s="5"/>
      <c r="D125" s="5"/>
    </row>
    <row r="126" spans="1:4" x14ac:dyDescent="0.75">
      <c r="A126" s="16">
        <f t="shared" si="1"/>
        <v>42420</v>
      </c>
      <c r="B126" s="5">
        <v>5.2280281044725534E-2</v>
      </c>
      <c r="C126" s="5"/>
      <c r="D126" s="5"/>
    </row>
    <row r="127" spans="1:4" x14ac:dyDescent="0.75">
      <c r="A127" s="16">
        <f t="shared" si="1"/>
        <v>42421</v>
      </c>
      <c r="B127" s="5">
        <v>5.1919978341099543E-2</v>
      </c>
      <c r="C127" s="5"/>
      <c r="D127" s="5"/>
    </row>
    <row r="128" spans="1:4" x14ac:dyDescent="0.75">
      <c r="A128" s="16">
        <f t="shared" si="1"/>
        <v>42422</v>
      </c>
      <c r="B128" s="5">
        <v>5.4790476047279907E-2</v>
      </c>
      <c r="C128" s="5"/>
      <c r="D128" s="5"/>
    </row>
    <row r="129" spans="1:4" x14ac:dyDescent="0.75">
      <c r="A129" s="16">
        <f t="shared" si="1"/>
        <v>42423</v>
      </c>
      <c r="B129" s="5">
        <v>5.2635881939999192E-2</v>
      </c>
      <c r="C129" s="5"/>
      <c r="D129" s="5"/>
    </row>
    <row r="130" spans="1:4" x14ac:dyDescent="0.75">
      <c r="A130" s="16">
        <f t="shared" si="1"/>
        <v>42424</v>
      </c>
      <c r="B130" s="5">
        <v>4.9327862086411794E-2</v>
      </c>
      <c r="C130" s="5"/>
      <c r="D130" s="5"/>
    </row>
    <row r="131" spans="1:4" x14ac:dyDescent="0.75">
      <c r="A131" s="16">
        <f t="shared" si="1"/>
        <v>42425</v>
      </c>
      <c r="B131" s="5">
        <v>4.9194208812456702E-2</v>
      </c>
      <c r="C131" s="5"/>
      <c r="D131" s="5"/>
    </row>
    <row r="132" spans="1:4" x14ac:dyDescent="0.75">
      <c r="A132" s="16">
        <f t="shared" ref="A132:A195" si="2">A131+1</f>
        <v>42426</v>
      </c>
      <c r="B132" s="5">
        <v>4.9888422020484567E-2</v>
      </c>
      <c r="C132" s="5"/>
      <c r="D132" s="5"/>
    </row>
    <row r="133" spans="1:4" x14ac:dyDescent="0.75">
      <c r="A133" s="16">
        <f t="shared" si="2"/>
        <v>42427</v>
      </c>
      <c r="B133" s="5">
        <v>5.2137918621461228E-2</v>
      </c>
      <c r="C133" s="5"/>
      <c r="D133" s="5"/>
    </row>
    <row r="134" spans="1:4" x14ac:dyDescent="0.75">
      <c r="A134" s="16">
        <f t="shared" si="2"/>
        <v>42428</v>
      </c>
      <c r="B134" s="5">
        <v>5.2973753232172016E-2</v>
      </c>
      <c r="C134" s="5"/>
      <c r="D134" s="5"/>
    </row>
    <row r="135" spans="1:4" x14ac:dyDescent="0.75">
      <c r="A135" s="16">
        <f t="shared" si="2"/>
        <v>42429</v>
      </c>
      <c r="B135" s="5">
        <v>5.3899629147198452E-2</v>
      </c>
      <c r="C135" s="5"/>
      <c r="D135" s="5"/>
    </row>
    <row r="136" spans="1:4" x14ac:dyDescent="0.75">
      <c r="A136" s="16">
        <f t="shared" si="2"/>
        <v>42430</v>
      </c>
      <c r="B136" s="5">
        <v>5.2461303757854787E-2</v>
      </c>
      <c r="C136" s="5"/>
      <c r="D136" s="5"/>
    </row>
    <row r="137" spans="1:4" x14ac:dyDescent="0.75">
      <c r="A137" s="16">
        <f t="shared" si="2"/>
        <v>42431</v>
      </c>
      <c r="B137" s="5">
        <v>5.5527169348866381E-2</v>
      </c>
      <c r="C137" s="5"/>
      <c r="D137" s="5"/>
    </row>
    <row r="138" spans="1:4" x14ac:dyDescent="0.75">
      <c r="A138" s="16">
        <f t="shared" si="2"/>
        <v>42432</v>
      </c>
      <c r="B138" s="5">
        <v>5.288389547053738E-2</v>
      </c>
      <c r="C138" s="5"/>
      <c r="D138" s="5"/>
    </row>
    <row r="139" spans="1:4" x14ac:dyDescent="0.75">
      <c r="A139" s="16">
        <f t="shared" si="2"/>
        <v>42433</v>
      </c>
      <c r="B139" s="5">
        <v>5.4788406785367887E-2</v>
      </c>
      <c r="C139" s="5"/>
      <c r="D139" s="5"/>
    </row>
    <row r="140" spans="1:4" x14ac:dyDescent="0.75">
      <c r="A140" s="16">
        <f t="shared" si="2"/>
        <v>42434</v>
      </c>
      <c r="B140" s="5">
        <v>5.7044093115026229E-2</v>
      </c>
      <c r="C140" s="5"/>
      <c r="D140" s="5"/>
    </row>
    <row r="141" spans="1:4" x14ac:dyDescent="0.75">
      <c r="A141" s="16">
        <f t="shared" si="2"/>
        <v>42435</v>
      </c>
      <c r="B141" s="5">
        <v>6.0360432551185311E-2</v>
      </c>
      <c r="C141" s="5"/>
      <c r="D141" s="5"/>
    </row>
    <row r="142" spans="1:4" x14ac:dyDescent="0.75">
      <c r="A142" s="16">
        <f t="shared" si="2"/>
        <v>42436</v>
      </c>
      <c r="B142" s="5">
        <v>6.1855468718454217E-2</v>
      </c>
      <c r="C142" s="5"/>
      <c r="D142" s="5"/>
    </row>
    <row r="143" spans="1:4" x14ac:dyDescent="0.75">
      <c r="A143" s="16">
        <f t="shared" si="2"/>
        <v>42437</v>
      </c>
      <c r="B143" s="5">
        <v>5.8714445713430173E-2</v>
      </c>
      <c r="C143" s="5"/>
      <c r="D143" s="5"/>
    </row>
    <row r="144" spans="1:4" x14ac:dyDescent="0.75">
      <c r="A144" s="16">
        <f t="shared" si="2"/>
        <v>42438</v>
      </c>
      <c r="B144" s="5">
        <v>5.7410199715620398E-2</v>
      </c>
      <c r="C144" s="5"/>
      <c r="D144" s="5"/>
    </row>
    <row r="145" spans="1:4" x14ac:dyDescent="0.75">
      <c r="A145" s="16">
        <f t="shared" si="2"/>
        <v>42439</v>
      </c>
      <c r="B145" s="5">
        <v>5.6685697629653115E-2</v>
      </c>
      <c r="C145" s="5"/>
      <c r="D145" s="5"/>
    </row>
    <row r="146" spans="1:4" x14ac:dyDescent="0.75">
      <c r="A146" s="16">
        <f t="shared" si="2"/>
        <v>42440</v>
      </c>
      <c r="B146" s="5">
        <v>5.8951039291232452E-2</v>
      </c>
      <c r="C146" s="5"/>
      <c r="D146" s="5"/>
    </row>
    <row r="147" spans="1:4" x14ac:dyDescent="0.75">
      <c r="A147" s="16">
        <f t="shared" si="2"/>
        <v>42441</v>
      </c>
      <c r="B147" s="5">
        <v>6.4181661807338183E-2</v>
      </c>
      <c r="C147" s="5"/>
      <c r="D147" s="5"/>
    </row>
    <row r="148" spans="1:4" x14ac:dyDescent="0.75">
      <c r="A148" s="16">
        <f t="shared" si="2"/>
        <v>42442</v>
      </c>
      <c r="B148" s="5">
        <v>6.3563058999596425E-2</v>
      </c>
      <c r="C148" s="5"/>
      <c r="D148" s="5"/>
    </row>
    <row r="149" spans="1:4" x14ac:dyDescent="0.75">
      <c r="A149" s="16">
        <f t="shared" si="2"/>
        <v>42443</v>
      </c>
      <c r="B149" s="5">
        <v>6.5549783560882854E-2</v>
      </c>
      <c r="C149" s="5"/>
      <c r="D149" s="5"/>
    </row>
    <row r="150" spans="1:4" x14ac:dyDescent="0.75">
      <c r="A150" s="16">
        <f t="shared" si="2"/>
        <v>42444</v>
      </c>
      <c r="B150" s="5">
        <v>6.3538691548685466E-2</v>
      </c>
      <c r="C150" s="5"/>
      <c r="D150" s="5"/>
    </row>
    <row r="151" spans="1:4" x14ac:dyDescent="0.75">
      <c r="A151" s="16">
        <f t="shared" si="2"/>
        <v>42445</v>
      </c>
      <c r="B151" s="5">
        <v>6.340406476684822E-2</v>
      </c>
      <c r="C151" s="5"/>
      <c r="D151" s="5"/>
    </row>
    <row r="152" spans="1:4" x14ac:dyDescent="0.75">
      <c r="A152" s="16">
        <f t="shared" si="2"/>
        <v>42446</v>
      </c>
      <c r="B152" s="5">
        <v>6.3776074115759557E-2</v>
      </c>
      <c r="C152" s="5"/>
      <c r="D152" s="5"/>
    </row>
    <row r="153" spans="1:4" x14ac:dyDescent="0.75">
      <c r="A153" s="16">
        <f t="shared" si="2"/>
        <v>42447</v>
      </c>
      <c r="B153" s="5">
        <v>6.2777826430663292E-2</v>
      </c>
      <c r="C153" s="5"/>
      <c r="D153" s="5"/>
    </row>
    <row r="154" spans="1:4" x14ac:dyDescent="0.75">
      <c r="A154" s="16">
        <f t="shared" si="2"/>
        <v>42448</v>
      </c>
      <c r="B154" s="5">
        <v>6.1179936865640619E-2</v>
      </c>
      <c r="C154" s="5"/>
      <c r="D154" s="5"/>
    </row>
    <row r="155" spans="1:4" x14ac:dyDescent="0.75">
      <c r="A155" s="16">
        <f t="shared" si="2"/>
        <v>42449</v>
      </c>
      <c r="B155" s="5">
        <v>5.880995821653693E-2</v>
      </c>
      <c r="C155" s="5"/>
      <c r="D155" s="5"/>
    </row>
    <row r="156" spans="1:4" x14ac:dyDescent="0.75">
      <c r="A156" s="16">
        <f t="shared" si="2"/>
        <v>42450</v>
      </c>
      <c r="B156" s="5">
        <v>6.3840940679291969E-2</v>
      </c>
      <c r="C156" s="5"/>
      <c r="D156" s="5"/>
    </row>
    <row r="157" spans="1:4" x14ac:dyDescent="0.75">
      <c r="A157" s="16">
        <f t="shared" si="2"/>
        <v>42451</v>
      </c>
      <c r="B157" s="5">
        <v>6.6190486378837066E-2</v>
      </c>
      <c r="C157" s="5"/>
      <c r="D157" s="5"/>
    </row>
    <row r="158" spans="1:4" x14ac:dyDescent="0.75">
      <c r="A158" s="16">
        <f t="shared" si="2"/>
        <v>42452</v>
      </c>
      <c r="B158" s="5">
        <v>6.3761919996637301E-2</v>
      </c>
      <c r="C158" s="5"/>
      <c r="D158" s="5"/>
    </row>
    <row r="159" spans="1:4" x14ac:dyDescent="0.75">
      <c r="A159" s="16">
        <f t="shared" si="2"/>
        <v>42453</v>
      </c>
      <c r="B159" s="5">
        <v>6.029000616039451E-2</v>
      </c>
      <c r="C159" s="5"/>
      <c r="D159" s="5"/>
    </row>
    <row r="160" spans="1:4" x14ac:dyDescent="0.75">
      <c r="A160" s="16">
        <f t="shared" si="2"/>
        <v>42454</v>
      </c>
      <c r="B160" s="5">
        <v>6.1874035594072702E-2</v>
      </c>
      <c r="C160" s="5"/>
      <c r="D160" s="5"/>
    </row>
    <row r="161" spans="1:4" x14ac:dyDescent="0.75">
      <c r="A161" s="16">
        <f t="shared" si="2"/>
        <v>42455</v>
      </c>
      <c r="B161" s="5">
        <v>5.9083177227738405E-2</v>
      </c>
      <c r="C161" s="5"/>
      <c r="D161" s="5"/>
    </row>
    <row r="162" spans="1:4" x14ac:dyDescent="0.75">
      <c r="A162" s="16">
        <f t="shared" si="2"/>
        <v>42456</v>
      </c>
      <c r="B162" s="5">
        <v>5.8302874339051756E-2</v>
      </c>
      <c r="C162" s="5"/>
      <c r="D162" s="5"/>
    </row>
    <row r="163" spans="1:4" x14ac:dyDescent="0.75">
      <c r="A163" s="16">
        <f t="shared" si="2"/>
        <v>42457</v>
      </c>
      <c r="B163" s="5">
        <v>5.98056392622245E-2</v>
      </c>
      <c r="C163" s="5"/>
      <c r="D163" s="5"/>
    </row>
    <row r="164" spans="1:4" x14ac:dyDescent="0.75">
      <c r="A164" s="16">
        <f t="shared" si="2"/>
        <v>42458</v>
      </c>
      <c r="B164" s="5">
        <v>6.1897374067945439E-2</v>
      </c>
      <c r="C164" s="5"/>
      <c r="D164" s="5"/>
    </row>
    <row r="165" spans="1:4" x14ac:dyDescent="0.75">
      <c r="A165" s="16">
        <f t="shared" si="2"/>
        <v>42459</v>
      </c>
      <c r="B165" s="5">
        <v>5.8204530414325703E-2</v>
      </c>
      <c r="C165" s="5"/>
      <c r="D165" s="5"/>
    </row>
    <row r="166" spans="1:4" x14ac:dyDescent="0.75">
      <c r="A166" s="16">
        <f t="shared" si="2"/>
        <v>42460</v>
      </c>
      <c r="B166" s="5">
        <v>5.7031126825087521E-2</v>
      </c>
      <c r="C166" s="5"/>
      <c r="D166" s="5"/>
    </row>
    <row r="167" spans="1:4" x14ac:dyDescent="0.75">
      <c r="A167" s="16">
        <f t="shared" si="2"/>
        <v>42461</v>
      </c>
      <c r="B167" s="5">
        <v>5.478614154446157E-2</v>
      </c>
      <c r="C167" s="5"/>
      <c r="D167" s="5"/>
    </row>
    <row r="168" spans="1:4" x14ac:dyDescent="0.75">
      <c r="A168" s="16">
        <f t="shared" si="2"/>
        <v>42462</v>
      </c>
      <c r="B168" s="5">
        <v>5.4421407758905138E-2</v>
      </c>
      <c r="C168" s="5"/>
      <c r="D168" s="5"/>
    </row>
    <row r="169" spans="1:4" x14ac:dyDescent="0.75">
      <c r="A169" s="16">
        <f t="shared" si="2"/>
        <v>42463</v>
      </c>
      <c r="B169" s="5">
        <v>5.8969116583963976E-2</v>
      </c>
      <c r="C169" s="5"/>
      <c r="D169" s="5"/>
    </row>
    <row r="170" spans="1:4" x14ac:dyDescent="0.75">
      <c r="A170" s="16">
        <f t="shared" si="2"/>
        <v>42464</v>
      </c>
      <c r="B170" s="5">
        <v>6.2177199196779505E-2</v>
      </c>
      <c r="C170" s="5"/>
      <c r="D170" s="5"/>
    </row>
    <row r="171" spans="1:4" x14ac:dyDescent="0.75">
      <c r="A171" s="16">
        <f t="shared" si="2"/>
        <v>42465</v>
      </c>
      <c r="B171" s="5">
        <v>6.4338058504984807E-2</v>
      </c>
      <c r="C171" s="5"/>
      <c r="D171" s="5"/>
    </row>
    <row r="172" spans="1:4" x14ac:dyDescent="0.75">
      <c r="A172" s="16">
        <f t="shared" si="2"/>
        <v>42466</v>
      </c>
      <c r="B172" s="5">
        <v>6.2966514999504106E-2</v>
      </c>
      <c r="C172" s="5"/>
      <c r="D172" s="5"/>
    </row>
    <row r="173" spans="1:4" x14ac:dyDescent="0.75">
      <c r="A173" s="16">
        <f t="shared" si="2"/>
        <v>42467</v>
      </c>
      <c r="B173" s="5">
        <v>7.369400549799307E-2</v>
      </c>
      <c r="C173" s="5"/>
      <c r="D173" s="5"/>
    </row>
    <row r="174" spans="1:4" x14ac:dyDescent="0.75">
      <c r="A174" s="16">
        <f t="shared" si="2"/>
        <v>42468</v>
      </c>
      <c r="B174" s="5">
        <v>9.4592111871834597E-2</v>
      </c>
      <c r="C174" s="5"/>
      <c r="D174" s="5"/>
    </row>
    <row r="175" spans="1:4" x14ac:dyDescent="0.75">
      <c r="A175" s="16">
        <f t="shared" si="2"/>
        <v>42469</v>
      </c>
      <c r="B175" s="5">
        <v>0.11463928904193911</v>
      </c>
      <c r="C175" s="5"/>
      <c r="D175" s="5"/>
    </row>
    <row r="176" spans="1:4" x14ac:dyDescent="0.75">
      <c r="A176" s="16">
        <f t="shared" si="2"/>
        <v>42470</v>
      </c>
      <c r="B176" s="5">
        <v>0.12072938763979835</v>
      </c>
      <c r="C176" s="5"/>
      <c r="D176" s="5"/>
    </row>
    <row r="177" spans="1:4" x14ac:dyDescent="0.75">
      <c r="A177" s="16">
        <f t="shared" si="2"/>
        <v>42471</v>
      </c>
      <c r="B177" s="5">
        <v>0.13008906714759325</v>
      </c>
      <c r="C177" s="5"/>
      <c r="D177" s="5"/>
    </row>
    <row r="178" spans="1:4" x14ac:dyDescent="0.75">
      <c r="A178" s="16">
        <f t="shared" si="2"/>
        <v>42472</v>
      </c>
      <c r="B178" s="5">
        <v>0.16225874249857763</v>
      </c>
      <c r="C178" s="5"/>
      <c r="D178" s="5"/>
    </row>
    <row r="179" spans="1:4" x14ac:dyDescent="0.75">
      <c r="A179" s="16">
        <f t="shared" si="2"/>
        <v>42473</v>
      </c>
      <c r="B179" s="5">
        <v>0.21259966289124996</v>
      </c>
      <c r="C179" s="5"/>
      <c r="D179" s="5"/>
    </row>
    <row r="180" spans="1:4" x14ac:dyDescent="0.75">
      <c r="A180" s="16">
        <f t="shared" si="2"/>
        <v>42474</v>
      </c>
      <c r="B180" s="5">
        <v>0.24856513642944827</v>
      </c>
      <c r="C180" s="5"/>
      <c r="D180" s="5"/>
    </row>
    <row r="181" spans="1:4" x14ac:dyDescent="0.75">
      <c r="A181" s="16">
        <f t="shared" si="2"/>
        <v>42475</v>
      </c>
      <c r="B181" s="5">
        <v>0.24313677306117937</v>
      </c>
      <c r="C181" s="5"/>
      <c r="D181" s="5"/>
    </row>
    <row r="182" spans="1:4" x14ac:dyDescent="0.75">
      <c r="A182" s="16">
        <f t="shared" si="2"/>
        <v>42476</v>
      </c>
      <c r="B182" s="5">
        <v>0.21205829926658473</v>
      </c>
      <c r="C182" s="5"/>
      <c r="D182" s="5"/>
    </row>
    <row r="183" spans="1:4" x14ac:dyDescent="0.75">
      <c r="A183" s="16">
        <f t="shared" si="2"/>
        <v>42477</v>
      </c>
      <c r="B183" s="5">
        <v>0.1844557832766649</v>
      </c>
      <c r="C183" s="5"/>
      <c r="D183" s="5"/>
    </row>
    <row r="184" spans="1:4" x14ac:dyDescent="0.75">
      <c r="A184" s="16">
        <f t="shared" si="2"/>
        <v>42478</v>
      </c>
      <c r="B184" s="5">
        <v>0.16854853982393295</v>
      </c>
      <c r="C184" s="5"/>
      <c r="D184" s="5"/>
    </row>
    <row r="185" spans="1:4" x14ac:dyDescent="0.75">
      <c r="A185" s="16">
        <f t="shared" si="2"/>
        <v>42479</v>
      </c>
      <c r="B185" s="5">
        <v>0.15684947244053971</v>
      </c>
      <c r="C185" s="5"/>
      <c r="D185" s="5"/>
    </row>
    <row r="186" spans="1:4" x14ac:dyDescent="0.75">
      <c r="A186" s="16">
        <f t="shared" si="2"/>
        <v>42480</v>
      </c>
      <c r="B186" s="5">
        <v>0.15213690095529545</v>
      </c>
      <c r="C186" s="5"/>
      <c r="D186" s="5"/>
    </row>
    <row r="187" spans="1:4" x14ac:dyDescent="0.75">
      <c r="A187" s="16">
        <f t="shared" si="2"/>
        <v>42481</v>
      </c>
      <c r="B187" s="5">
        <v>0.14906279401229774</v>
      </c>
      <c r="C187" s="5"/>
      <c r="D187" s="5"/>
    </row>
    <row r="188" spans="1:4" x14ac:dyDescent="0.75">
      <c r="A188" s="16">
        <f t="shared" si="2"/>
        <v>42482</v>
      </c>
      <c r="B188" s="5">
        <v>0.17157458884047061</v>
      </c>
      <c r="C188" s="5"/>
      <c r="D188" s="5"/>
    </row>
    <row r="189" spans="1:4" x14ac:dyDescent="0.75">
      <c r="A189" s="16">
        <f t="shared" si="2"/>
        <v>42483</v>
      </c>
      <c r="B189" s="5">
        <v>0.19363127724492299</v>
      </c>
      <c r="C189" s="5"/>
      <c r="D189" s="5"/>
    </row>
    <row r="190" spans="1:4" x14ac:dyDescent="0.75">
      <c r="A190" s="16">
        <f t="shared" si="2"/>
        <v>42484</v>
      </c>
      <c r="B190" s="5">
        <v>0.18865237407934274</v>
      </c>
      <c r="C190" s="5"/>
      <c r="D190" s="5"/>
    </row>
    <row r="191" spans="1:4" x14ac:dyDescent="0.75">
      <c r="A191" s="16">
        <f t="shared" si="2"/>
        <v>42485</v>
      </c>
      <c r="B191" s="5">
        <v>0.18936049100349417</v>
      </c>
      <c r="C191" s="5"/>
      <c r="D191" s="5"/>
    </row>
    <row r="192" spans="1:4" x14ac:dyDescent="0.75">
      <c r="A192" s="16">
        <f t="shared" si="2"/>
        <v>42486</v>
      </c>
      <c r="B192" s="5">
        <v>0.18367141657904659</v>
      </c>
      <c r="C192" s="5"/>
      <c r="D192" s="5"/>
    </row>
    <row r="193" spans="1:4" x14ac:dyDescent="0.75">
      <c r="A193" s="16">
        <f t="shared" si="2"/>
        <v>42487</v>
      </c>
      <c r="B193" s="5">
        <v>0.17743385655320523</v>
      </c>
      <c r="C193" s="5"/>
      <c r="D193" s="5"/>
    </row>
    <row r="194" spans="1:4" x14ac:dyDescent="0.75">
      <c r="A194" s="16">
        <f t="shared" si="2"/>
        <v>42488</v>
      </c>
      <c r="B194" s="5">
        <v>0.16980944240780793</v>
      </c>
      <c r="C194" s="5"/>
      <c r="D194" s="5"/>
    </row>
    <row r="195" spans="1:4" x14ac:dyDescent="0.75">
      <c r="A195" s="16">
        <f t="shared" si="2"/>
        <v>42489</v>
      </c>
      <c r="B195" s="5">
        <v>0.15985612481826841</v>
      </c>
      <c r="C195" s="5"/>
      <c r="D195" s="5"/>
    </row>
    <row r="196" spans="1:4" x14ac:dyDescent="0.75">
      <c r="A196" s="16">
        <f t="shared" ref="A196:A259" si="3">A195+1</f>
        <v>42490</v>
      </c>
      <c r="B196" s="5">
        <v>0.1534026183765288</v>
      </c>
      <c r="C196" s="5"/>
      <c r="D196" s="5"/>
    </row>
    <row r="197" spans="1:4" x14ac:dyDescent="0.75">
      <c r="A197" s="16">
        <f t="shared" si="3"/>
        <v>42491</v>
      </c>
      <c r="B197" s="5">
        <v>0.14387019102009424</v>
      </c>
      <c r="C197" s="5"/>
      <c r="D197" s="5"/>
    </row>
    <row r="198" spans="1:4" x14ac:dyDescent="0.75">
      <c r="A198" s="16">
        <f t="shared" si="3"/>
        <v>42492</v>
      </c>
      <c r="B198" s="5">
        <v>0.15486661392106948</v>
      </c>
      <c r="C198" s="5"/>
      <c r="D198" s="5"/>
    </row>
    <row r="199" spans="1:4" x14ac:dyDescent="0.75">
      <c r="A199" s="16">
        <f t="shared" si="3"/>
        <v>42493</v>
      </c>
      <c r="B199" s="5">
        <v>0.17161762287176061</v>
      </c>
      <c r="C199" s="5"/>
      <c r="D199" s="5"/>
    </row>
    <row r="200" spans="1:4" x14ac:dyDescent="0.75">
      <c r="A200" s="16">
        <f t="shared" si="3"/>
        <v>42494</v>
      </c>
      <c r="B200" s="5">
        <v>0.21066188790311524</v>
      </c>
      <c r="C200" s="5"/>
      <c r="D200" s="5"/>
    </row>
    <row r="201" spans="1:4" x14ac:dyDescent="0.75">
      <c r="A201" s="16">
        <f t="shared" si="3"/>
        <v>42495</v>
      </c>
      <c r="B201" s="5">
        <v>0.29486137194155904</v>
      </c>
      <c r="C201" s="5"/>
      <c r="D201" s="5"/>
    </row>
    <row r="202" spans="1:4" x14ac:dyDescent="0.75">
      <c r="A202" s="16">
        <f t="shared" si="3"/>
        <v>42496</v>
      </c>
      <c r="B202" s="5">
        <v>0.3832210058299807</v>
      </c>
      <c r="C202" s="5"/>
      <c r="D202" s="5"/>
    </row>
    <row r="203" spans="1:4" x14ac:dyDescent="0.75">
      <c r="A203" s="16">
        <f t="shared" si="3"/>
        <v>42497</v>
      </c>
      <c r="B203" s="5">
        <v>0.39148775404545133</v>
      </c>
      <c r="C203" s="5"/>
      <c r="D203" s="5"/>
    </row>
    <row r="204" spans="1:4" x14ac:dyDescent="0.75">
      <c r="A204" s="16">
        <f t="shared" si="3"/>
        <v>42498</v>
      </c>
      <c r="B204" s="5">
        <v>0.34793958139801479</v>
      </c>
      <c r="C204" s="5"/>
    </row>
    <row r="205" spans="1:4" x14ac:dyDescent="0.75">
      <c r="A205" s="16">
        <f t="shared" si="3"/>
        <v>42499</v>
      </c>
      <c r="B205" s="5">
        <v>0.3263336683253506</v>
      </c>
      <c r="C205" s="5"/>
    </row>
    <row r="206" spans="1:4" x14ac:dyDescent="0.75">
      <c r="A206" s="16">
        <f t="shared" si="3"/>
        <v>42500</v>
      </c>
      <c r="B206" s="5">
        <v>0.30811269003651609</v>
      </c>
      <c r="C206" s="5"/>
    </row>
    <row r="207" spans="1:4" x14ac:dyDescent="0.75">
      <c r="A207" s="16">
        <f t="shared" si="3"/>
        <v>42501</v>
      </c>
      <c r="B207" s="5">
        <v>0.28017259022399044</v>
      </c>
      <c r="C207" s="5"/>
    </row>
    <row r="208" spans="1:4" x14ac:dyDescent="0.75">
      <c r="A208" s="16">
        <f t="shared" si="3"/>
        <v>42502</v>
      </c>
      <c r="B208" s="5">
        <v>0.28413897156414697</v>
      </c>
      <c r="C208" s="5"/>
    </row>
    <row r="209" spans="1:3" x14ac:dyDescent="0.75">
      <c r="A209" s="16">
        <f t="shared" si="3"/>
        <v>42503</v>
      </c>
      <c r="B209" s="5">
        <v>0.35842748639655347</v>
      </c>
      <c r="C209" s="5"/>
    </row>
    <row r="210" spans="1:3" x14ac:dyDescent="0.75">
      <c r="A210" s="16">
        <f t="shared" si="3"/>
        <v>42504</v>
      </c>
      <c r="B210" s="5">
        <v>0.50064197624929085</v>
      </c>
      <c r="C210" s="5"/>
    </row>
    <row r="211" spans="1:3" x14ac:dyDescent="0.75">
      <c r="A211" s="16">
        <f t="shared" si="3"/>
        <v>42505</v>
      </c>
      <c r="B211" s="5">
        <v>0.64869568179319548</v>
      </c>
      <c r="C211" s="5"/>
    </row>
    <row r="212" spans="1:3" x14ac:dyDescent="0.75">
      <c r="A212" s="16">
        <f t="shared" si="3"/>
        <v>42506</v>
      </c>
      <c r="B212" s="5">
        <v>0.62047900651901045</v>
      </c>
      <c r="C212" s="5"/>
    </row>
    <row r="213" spans="1:3" x14ac:dyDescent="0.75">
      <c r="A213" s="16">
        <f t="shared" si="3"/>
        <v>42507</v>
      </c>
      <c r="B213" s="5">
        <v>0.53031370037495196</v>
      </c>
      <c r="C213" s="5"/>
    </row>
    <row r="214" spans="1:3" x14ac:dyDescent="0.75">
      <c r="A214" s="16">
        <f t="shared" si="3"/>
        <v>42508</v>
      </c>
      <c r="B214" s="5">
        <v>0.51835524069250405</v>
      </c>
      <c r="C214" s="5"/>
    </row>
    <row r="215" spans="1:3" x14ac:dyDescent="0.75">
      <c r="A215" s="16">
        <f t="shared" si="3"/>
        <v>42509</v>
      </c>
      <c r="B215" s="5">
        <v>0.5943130512156235</v>
      </c>
      <c r="C215" s="5"/>
    </row>
    <row r="216" spans="1:3" x14ac:dyDescent="0.75">
      <c r="A216" s="16">
        <f t="shared" si="3"/>
        <v>42510</v>
      </c>
      <c r="B216" s="5">
        <v>0.7079758181341369</v>
      </c>
      <c r="C216" s="5"/>
    </row>
    <row r="217" spans="1:3" x14ac:dyDescent="0.75">
      <c r="A217" s="16">
        <f t="shared" si="3"/>
        <v>42511</v>
      </c>
      <c r="B217" s="5">
        <v>0.97229996176020017</v>
      </c>
      <c r="C217" s="5"/>
    </row>
    <row r="218" spans="1:3" x14ac:dyDescent="0.75">
      <c r="A218" s="16">
        <f t="shared" si="3"/>
        <v>42512</v>
      </c>
      <c r="B218" s="5">
        <v>1.2419031087871764</v>
      </c>
      <c r="C218" s="5"/>
    </row>
    <row r="219" spans="1:3" x14ac:dyDescent="0.75">
      <c r="A219" s="16">
        <f t="shared" si="3"/>
        <v>42513</v>
      </c>
      <c r="B219" s="5">
        <v>1.2011832898480364</v>
      </c>
      <c r="C219" s="5"/>
    </row>
    <row r="220" spans="1:3" x14ac:dyDescent="0.75">
      <c r="A220" s="16">
        <f t="shared" si="3"/>
        <v>42514</v>
      </c>
      <c r="B220" s="5">
        <v>1.1987561152094195</v>
      </c>
      <c r="C220" s="5"/>
    </row>
    <row r="221" spans="1:3" x14ac:dyDescent="0.75">
      <c r="A221" s="16">
        <f t="shared" si="3"/>
        <v>42515</v>
      </c>
      <c r="B221" s="5">
        <v>1.2106340088078085</v>
      </c>
      <c r="C221" s="5"/>
    </row>
    <row r="222" spans="1:3" x14ac:dyDescent="0.75">
      <c r="A222" s="16">
        <f t="shared" si="3"/>
        <v>42516</v>
      </c>
      <c r="B222" s="5">
        <v>1.0755389066545258</v>
      </c>
      <c r="C222" s="5"/>
    </row>
    <row r="223" spans="1:3" x14ac:dyDescent="0.75">
      <c r="A223" s="16">
        <f t="shared" si="3"/>
        <v>42517</v>
      </c>
      <c r="B223" s="5">
        <v>0.86378830254552463</v>
      </c>
      <c r="C223" s="5"/>
    </row>
    <row r="224" spans="1:3" x14ac:dyDescent="0.75">
      <c r="A224" s="16">
        <f t="shared" si="3"/>
        <v>42518</v>
      </c>
      <c r="B224" s="5">
        <v>0.79601166541654034</v>
      </c>
      <c r="C224" s="5"/>
    </row>
    <row r="225" spans="1:3" x14ac:dyDescent="0.75">
      <c r="A225" s="16">
        <f t="shared" si="3"/>
        <v>42519</v>
      </c>
      <c r="B225" s="5">
        <v>0.86289332729475543</v>
      </c>
      <c r="C225" s="5"/>
    </row>
    <row r="226" spans="1:3" x14ac:dyDescent="0.75">
      <c r="A226" s="16">
        <f t="shared" si="3"/>
        <v>42520</v>
      </c>
      <c r="B226" s="5">
        <v>1.0697508627327759</v>
      </c>
      <c r="C226" s="5"/>
    </row>
    <row r="227" spans="1:3" x14ac:dyDescent="0.75">
      <c r="A227" s="16">
        <f t="shared" si="3"/>
        <v>42521</v>
      </c>
      <c r="B227" s="5">
        <v>1.2895692671906263</v>
      </c>
      <c r="C227" s="5"/>
    </row>
    <row r="228" spans="1:3" x14ac:dyDescent="0.75">
      <c r="A228" s="16">
        <f t="shared" si="3"/>
        <v>42522</v>
      </c>
      <c r="B228" s="5">
        <v>1.6458776154721029</v>
      </c>
      <c r="C228" s="5"/>
    </row>
    <row r="229" spans="1:3" x14ac:dyDescent="0.75">
      <c r="A229" s="16">
        <f t="shared" si="3"/>
        <v>42523</v>
      </c>
      <c r="B229" s="5">
        <v>1.9957573338314458</v>
      </c>
      <c r="C229" s="5"/>
    </row>
    <row r="230" spans="1:3" x14ac:dyDescent="0.75">
      <c r="A230" s="16">
        <f t="shared" si="3"/>
        <v>42524</v>
      </c>
      <c r="B230" s="5">
        <v>2.4564754736767718</v>
      </c>
      <c r="C230" s="5"/>
    </row>
    <row r="231" spans="1:3" x14ac:dyDescent="0.75">
      <c r="A231" s="16">
        <f t="shared" si="3"/>
        <v>42525</v>
      </c>
      <c r="B231" s="5">
        <v>3.1694580923653106</v>
      </c>
      <c r="C231" s="5"/>
    </row>
    <row r="232" spans="1:3" x14ac:dyDescent="0.75">
      <c r="A232" s="16">
        <f t="shared" si="3"/>
        <v>42526</v>
      </c>
      <c r="B232" s="5">
        <v>3.7907786449074306</v>
      </c>
      <c r="C232" s="5"/>
    </row>
    <row r="233" spans="1:3" x14ac:dyDescent="0.75">
      <c r="A233" s="16">
        <f t="shared" si="3"/>
        <v>42527</v>
      </c>
      <c r="B233" s="5">
        <v>3.5337328611970067</v>
      </c>
      <c r="C233" s="5"/>
    </row>
    <row r="234" spans="1:3" x14ac:dyDescent="0.75">
      <c r="A234" s="16">
        <f t="shared" si="3"/>
        <v>42528</v>
      </c>
      <c r="B234" s="5">
        <v>3.8821612346141472</v>
      </c>
      <c r="C234" s="5"/>
    </row>
    <row r="235" spans="1:3" x14ac:dyDescent="0.75">
      <c r="A235" s="16">
        <f t="shared" si="3"/>
        <v>42529</v>
      </c>
      <c r="B235" s="5">
        <v>4.1909942709999548</v>
      </c>
      <c r="C235" s="5"/>
    </row>
    <row r="236" spans="1:3" x14ac:dyDescent="0.75">
      <c r="A236" s="16">
        <f t="shared" si="3"/>
        <v>42530</v>
      </c>
      <c r="B236" s="5">
        <v>3.807545435948656</v>
      </c>
      <c r="C236" s="5"/>
    </row>
    <row r="237" spans="1:3" x14ac:dyDescent="0.75">
      <c r="A237" s="16">
        <f t="shared" si="3"/>
        <v>42531</v>
      </c>
      <c r="B237" s="5">
        <v>4.0822885082842895</v>
      </c>
      <c r="C237" s="5"/>
    </row>
    <row r="238" spans="1:3" x14ac:dyDescent="0.75">
      <c r="A238" s="16">
        <f t="shared" si="3"/>
        <v>42532</v>
      </c>
      <c r="B238" s="5">
        <v>4.1577889497439928</v>
      </c>
      <c r="C238" s="5"/>
    </row>
    <row r="239" spans="1:3" x14ac:dyDescent="0.75">
      <c r="A239" s="16">
        <f t="shared" si="3"/>
        <v>42533</v>
      </c>
      <c r="B239" s="5">
        <v>3.4929603355182031</v>
      </c>
      <c r="C239" s="5"/>
    </row>
    <row r="240" spans="1:3" x14ac:dyDescent="0.75">
      <c r="A240" s="16">
        <f t="shared" si="3"/>
        <v>42534</v>
      </c>
      <c r="B240" s="5">
        <v>2.4912781854191923</v>
      </c>
      <c r="C240" s="5"/>
    </row>
    <row r="241" spans="1:3" x14ac:dyDescent="0.75">
      <c r="A241" s="16">
        <f t="shared" si="3"/>
        <v>42535</v>
      </c>
      <c r="B241" s="5">
        <v>1.9268249141626492</v>
      </c>
      <c r="C241" s="5"/>
    </row>
    <row r="242" spans="1:3" x14ac:dyDescent="0.75">
      <c r="A242" s="16">
        <f t="shared" si="3"/>
        <v>42536</v>
      </c>
      <c r="B242" s="5">
        <v>2.0643513997404206</v>
      </c>
      <c r="C242" s="5"/>
    </row>
    <row r="243" spans="1:3" x14ac:dyDescent="0.75">
      <c r="A243" s="16">
        <f t="shared" si="3"/>
        <v>42537</v>
      </c>
      <c r="B243" s="5">
        <v>2.0950109052035608</v>
      </c>
      <c r="C243" s="5"/>
    </row>
    <row r="244" spans="1:3" x14ac:dyDescent="0.75">
      <c r="A244" s="16">
        <f t="shared" si="3"/>
        <v>42538</v>
      </c>
      <c r="B244" s="5">
        <v>2.0172173485152229</v>
      </c>
      <c r="C244" s="5"/>
    </row>
    <row r="245" spans="1:3" x14ac:dyDescent="0.75">
      <c r="A245" s="16">
        <f t="shared" si="3"/>
        <v>42539</v>
      </c>
      <c r="B245" s="5">
        <v>1.9649285217027292</v>
      </c>
      <c r="C245" s="5"/>
    </row>
    <row r="246" spans="1:3" x14ac:dyDescent="0.75">
      <c r="A246" s="16">
        <f t="shared" si="3"/>
        <v>42540</v>
      </c>
      <c r="B246" s="5">
        <v>2.0165889483189994</v>
      </c>
      <c r="C246" s="5"/>
    </row>
    <row r="247" spans="1:3" x14ac:dyDescent="0.75">
      <c r="A247" s="16">
        <f t="shared" si="3"/>
        <v>42541</v>
      </c>
      <c r="B247" s="5">
        <v>2.5446134721107976</v>
      </c>
      <c r="C247" s="5"/>
    </row>
    <row r="248" spans="1:3" x14ac:dyDescent="0.75">
      <c r="A248" s="16">
        <f t="shared" si="3"/>
        <v>42542</v>
      </c>
      <c r="B248" s="5">
        <v>2.3047699082705737</v>
      </c>
      <c r="C248" s="5"/>
    </row>
    <row r="249" spans="1:3" x14ac:dyDescent="0.75">
      <c r="A249" s="16">
        <f t="shared" si="3"/>
        <v>42543</v>
      </c>
      <c r="B249" s="5">
        <v>1.8460890545414097</v>
      </c>
      <c r="C249" s="5"/>
    </row>
    <row r="250" spans="1:3" x14ac:dyDescent="0.75">
      <c r="A250" s="16">
        <f t="shared" si="3"/>
        <v>42544</v>
      </c>
      <c r="B250" s="5">
        <v>1.5644433835211986</v>
      </c>
      <c r="C250" s="5"/>
    </row>
    <row r="251" spans="1:3" x14ac:dyDescent="0.75">
      <c r="A251" s="16">
        <f t="shared" si="3"/>
        <v>42545</v>
      </c>
      <c r="B251" s="5">
        <v>1.3189427243580443</v>
      </c>
      <c r="C251" s="5"/>
    </row>
    <row r="252" spans="1:3" x14ac:dyDescent="0.75">
      <c r="A252" s="16">
        <f t="shared" si="3"/>
        <v>42546</v>
      </c>
      <c r="B252" s="5">
        <v>1.182012132480208</v>
      </c>
      <c r="C252" s="5"/>
    </row>
    <row r="253" spans="1:3" x14ac:dyDescent="0.75">
      <c r="A253" s="16">
        <f t="shared" si="3"/>
        <v>42547</v>
      </c>
      <c r="B253" s="5">
        <v>1.1001616216734198</v>
      </c>
      <c r="C253" s="5"/>
    </row>
    <row r="254" spans="1:3" x14ac:dyDescent="0.75">
      <c r="A254" s="16">
        <f t="shared" si="3"/>
        <v>42548</v>
      </c>
      <c r="B254" s="5">
        <v>0.95606398527162362</v>
      </c>
      <c r="C254" s="5"/>
    </row>
    <row r="255" spans="1:3" x14ac:dyDescent="0.75">
      <c r="A255" s="16">
        <f t="shared" si="3"/>
        <v>42549</v>
      </c>
      <c r="B255" s="5">
        <v>0.84403536982532301</v>
      </c>
      <c r="C255" s="5"/>
    </row>
    <row r="256" spans="1:3" x14ac:dyDescent="0.75">
      <c r="A256" s="16">
        <f t="shared" si="3"/>
        <v>42550</v>
      </c>
      <c r="B256" s="5">
        <v>0.74426752833551024</v>
      </c>
      <c r="C256" s="5"/>
    </row>
    <row r="257" spans="1:3" x14ac:dyDescent="0.75">
      <c r="A257" s="16">
        <f t="shared" si="3"/>
        <v>42551</v>
      </c>
      <c r="B257" s="5">
        <v>0.70190241360084404</v>
      </c>
      <c r="C257" s="5"/>
    </row>
    <row r="258" spans="1:3" x14ac:dyDescent="0.75">
      <c r="A258" s="16">
        <f t="shared" si="3"/>
        <v>42552</v>
      </c>
      <c r="B258" s="5">
        <v>0.70179086654653855</v>
      </c>
      <c r="C258" s="5"/>
    </row>
    <row r="259" spans="1:3" x14ac:dyDescent="0.75">
      <c r="A259" s="16">
        <f t="shared" si="3"/>
        <v>42553</v>
      </c>
      <c r="B259" s="5">
        <v>0.65464781427788021</v>
      </c>
      <c r="C259" s="5"/>
    </row>
    <row r="260" spans="1:3" x14ac:dyDescent="0.75">
      <c r="A260" s="16">
        <f t="shared" ref="A260:A323" si="4">A259+1</f>
        <v>42554</v>
      </c>
      <c r="B260" s="5">
        <v>0.63422974136336074</v>
      </c>
      <c r="C260" s="5"/>
    </row>
    <row r="261" spans="1:3" x14ac:dyDescent="0.75">
      <c r="A261" s="16">
        <f t="shared" si="4"/>
        <v>42555</v>
      </c>
      <c r="B261" s="5">
        <v>0.582596124140347</v>
      </c>
      <c r="C261" s="5"/>
    </row>
    <row r="262" spans="1:3" x14ac:dyDescent="0.75">
      <c r="A262" s="16">
        <f t="shared" si="4"/>
        <v>42556</v>
      </c>
      <c r="B262" s="5">
        <v>0.586011017347708</v>
      </c>
      <c r="C262" s="5"/>
    </row>
    <row r="263" spans="1:3" x14ac:dyDescent="0.75">
      <c r="A263" s="16">
        <f t="shared" si="4"/>
        <v>42557</v>
      </c>
      <c r="B263" s="5">
        <v>0.58220082764798819</v>
      </c>
      <c r="C263" s="5"/>
    </row>
    <row r="264" spans="1:3" x14ac:dyDescent="0.75">
      <c r="A264" s="16">
        <f t="shared" si="4"/>
        <v>42558</v>
      </c>
      <c r="B264" s="5">
        <v>0.55858787030424761</v>
      </c>
      <c r="C264" s="5"/>
    </row>
    <row r="265" spans="1:3" x14ac:dyDescent="0.75">
      <c r="A265" s="16">
        <f t="shared" si="4"/>
        <v>42559</v>
      </c>
      <c r="B265" s="5">
        <v>0.53806740341367087</v>
      </c>
      <c r="C265" s="5"/>
    </row>
    <row r="266" spans="1:3" x14ac:dyDescent="0.75">
      <c r="A266" s="16">
        <f t="shared" si="4"/>
        <v>42560</v>
      </c>
      <c r="B266" s="5">
        <v>0.52033281399427711</v>
      </c>
      <c r="C266" s="5"/>
    </row>
    <row r="267" spans="1:3" x14ac:dyDescent="0.75">
      <c r="A267" s="16">
        <f t="shared" si="4"/>
        <v>42561</v>
      </c>
      <c r="B267" s="5">
        <v>0.50439887140215278</v>
      </c>
      <c r="C267" s="5"/>
    </row>
    <row r="268" spans="1:3" x14ac:dyDescent="0.75">
      <c r="A268" s="16">
        <f t="shared" si="4"/>
        <v>42562</v>
      </c>
      <c r="B268" s="5">
        <v>0.46936516821914481</v>
      </c>
      <c r="C268" s="5"/>
    </row>
    <row r="269" spans="1:3" x14ac:dyDescent="0.75">
      <c r="A269" s="16">
        <f t="shared" si="4"/>
        <v>42563</v>
      </c>
      <c r="B269" s="5">
        <v>0.42797485633776905</v>
      </c>
      <c r="C269" s="5"/>
    </row>
    <row r="270" spans="1:3" x14ac:dyDescent="0.75">
      <c r="A270" s="16">
        <f t="shared" si="4"/>
        <v>42564</v>
      </c>
      <c r="B270" s="5">
        <v>0.40410305932123491</v>
      </c>
      <c r="C270" s="5"/>
    </row>
    <row r="271" spans="1:3" x14ac:dyDescent="0.75">
      <c r="A271" s="16">
        <f t="shared" si="4"/>
        <v>42565</v>
      </c>
      <c r="B271" s="5">
        <v>0.38168720049982269</v>
      </c>
      <c r="C271" s="5"/>
    </row>
    <row r="272" spans="1:3" x14ac:dyDescent="0.75">
      <c r="A272" s="16">
        <f t="shared" si="4"/>
        <v>42566</v>
      </c>
      <c r="B272" s="5">
        <v>0.35916845314898554</v>
      </c>
      <c r="C272" s="5"/>
    </row>
    <row r="273" spans="1:4" x14ac:dyDescent="0.75">
      <c r="A273" s="16">
        <f t="shared" si="4"/>
        <v>42567</v>
      </c>
      <c r="B273" s="5">
        <v>0.34735361359851602</v>
      </c>
      <c r="C273" s="5"/>
    </row>
    <row r="274" spans="1:4" x14ac:dyDescent="0.75">
      <c r="A274" s="16">
        <f t="shared" si="4"/>
        <v>42568</v>
      </c>
      <c r="B274" s="5">
        <v>0.33831482262243623</v>
      </c>
      <c r="C274" s="5"/>
    </row>
    <row r="275" spans="1:4" x14ac:dyDescent="0.75">
      <c r="A275" s="16">
        <f t="shared" si="4"/>
        <v>42569</v>
      </c>
      <c r="B275" s="5">
        <v>0.35152028867689311</v>
      </c>
      <c r="C275" s="5"/>
    </row>
    <row r="276" spans="1:4" x14ac:dyDescent="0.75">
      <c r="A276" s="16">
        <f t="shared" si="4"/>
        <v>42570</v>
      </c>
      <c r="B276" s="5">
        <v>0.39377610100210642</v>
      </c>
      <c r="C276" s="5"/>
    </row>
    <row r="277" spans="1:4" x14ac:dyDescent="0.75">
      <c r="A277" s="16">
        <f t="shared" si="4"/>
        <v>42571</v>
      </c>
      <c r="B277" s="5">
        <v>0.34440467351597776</v>
      </c>
      <c r="C277" s="5"/>
    </row>
    <row r="278" spans="1:4" x14ac:dyDescent="0.75">
      <c r="A278" s="16">
        <f t="shared" si="4"/>
        <v>42572</v>
      </c>
      <c r="B278" s="5">
        <v>0.32022959134243056</v>
      </c>
      <c r="C278" s="5"/>
    </row>
    <row r="279" spans="1:4" x14ac:dyDescent="0.75">
      <c r="A279" s="16">
        <f t="shared" si="4"/>
        <v>42573</v>
      </c>
      <c r="B279" s="5">
        <v>0.29670261889080762</v>
      </c>
      <c r="C279" s="5"/>
    </row>
    <row r="280" spans="1:4" x14ac:dyDescent="0.75">
      <c r="A280" s="16">
        <f t="shared" si="4"/>
        <v>42574</v>
      </c>
      <c r="B280" s="5">
        <v>0.28032475717869887</v>
      </c>
      <c r="C280" s="5"/>
    </row>
    <row r="281" spans="1:4" x14ac:dyDescent="0.75">
      <c r="A281" s="16">
        <f t="shared" si="4"/>
        <v>42575</v>
      </c>
      <c r="B281" s="5">
        <v>0.27295347009208076</v>
      </c>
      <c r="C281" s="5"/>
    </row>
    <row r="282" spans="1:4" x14ac:dyDescent="0.75">
      <c r="A282" s="16">
        <f t="shared" si="4"/>
        <v>42576</v>
      </c>
      <c r="B282" s="5">
        <v>0.25913898458336182</v>
      </c>
      <c r="C282" s="5"/>
      <c r="D282" s="5"/>
    </row>
    <row r="283" spans="1:4" x14ac:dyDescent="0.75">
      <c r="A283" s="16">
        <f t="shared" si="4"/>
        <v>42577</v>
      </c>
      <c r="B283" s="5">
        <v>0.23719825109920573</v>
      </c>
      <c r="C283" s="5"/>
      <c r="D283" s="5"/>
    </row>
    <row r="284" spans="1:4" x14ac:dyDescent="0.75">
      <c r="A284" s="16">
        <f t="shared" si="4"/>
        <v>42578</v>
      </c>
      <c r="B284" s="5">
        <v>0.22181347943643481</v>
      </c>
      <c r="C284" s="5"/>
      <c r="D284" s="5"/>
    </row>
    <row r="285" spans="1:4" x14ac:dyDescent="0.75">
      <c r="A285" s="16">
        <f t="shared" si="4"/>
        <v>42579</v>
      </c>
      <c r="B285" s="5">
        <v>0.21362275000524877</v>
      </c>
      <c r="C285" s="5"/>
      <c r="D285" s="5"/>
    </row>
    <row r="286" spans="1:4" x14ac:dyDescent="0.75">
      <c r="A286" s="16">
        <f t="shared" si="4"/>
        <v>42580</v>
      </c>
      <c r="B286" s="5">
        <v>0.20419136224986775</v>
      </c>
      <c r="C286" s="5"/>
      <c r="D286" s="5"/>
    </row>
    <row r="287" spans="1:4" x14ac:dyDescent="0.75">
      <c r="A287" s="16">
        <f t="shared" si="4"/>
        <v>42581</v>
      </c>
      <c r="B287" s="5">
        <v>0.19521181552279521</v>
      </c>
      <c r="C287" s="5"/>
      <c r="D287" s="5"/>
    </row>
    <row r="288" spans="1:4" x14ac:dyDescent="0.75">
      <c r="A288" s="16">
        <f t="shared" si="4"/>
        <v>42582</v>
      </c>
      <c r="B288" s="5">
        <v>0.19481768655101009</v>
      </c>
      <c r="C288" s="5"/>
      <c r="D288" s="5"/>
    </row>
    <row r="289" spans="1:4" x14ac:dyDescent="0.75">
      <c r="A289" s="16">
        <f t="shared" si="4"/>
        <v>42583</v>
      </c>
      <c r="B289" s="5">
        <v>0.20314874015470119</v>
      </c>
      <c r="C289" s="5"/>
      <c r="D289" s="5"/>
    </row>
    <row r="290" spans="1:4" x14ac:dyDescent="0.75">
      <c r="A290" s="16">
        <f t="shared" si="4"/>
        <v>42584</v>
      </c>
      <c r="B290" s="5">
        <v>0.18730383472019141</v>
      </c>
      <c r="C290" s="5"/>
      <c r="D290" s="5"/>
    </row>
    <row r="291" spans="1:4" x14ac:dyDescent="0.75">
      <c r="A291" s="16">
        <f t="shared" si="4"/>
        <v>42585</v>
      </c>
      <c r="B291" s="5">
        <v>0.17762103160832363</v>
      </c>
      <c r="C291" s="5"/>
      <c r="D291" s="5"/>
    </row>
    <row r="292" spans="1:4" x14ac:dyDescent="0.75">
      <c r="A292" s="16">
        <f t="shared" si="4"/>
        <v>42586</v>
      </c>
      <c r="B292" s="5">
        <v>0.23196526884803259</v>
      </c>
      <c r="C292" s="5"/>
      <c r="D292" s="5"/>
    </row>
    <row r="293" spans="1:4" x14ac:dyDescent="0.75">
      <c r="A293" s="16">
        <f t="shared" si="4"/>
        <v>42587</v>
      </c>
      <c r="B293" s="5">
        <v>0.35979863609867824</v>
      </c>
      <c r="C293" s="5"/>
      <c r="D293" s="5"/>
    </row>
    <row r="294" spans="1:4" x14ac:dyDescent="0.75">
      <c r="A294" s="16">
        <f t="shared" si="4"/>
        <v>42588</v>
      </c>
      <c r="B294" s="5">
        <v>0.32060023501329221</v>
      </c>
      <c r="C294" s="5"/>
      <c r="D294" s="5"/>
    </row>
    <row r="295" spans="1:4" x14ac:dyDescent="0.75">
      <c r="A295" s="16">
        <f t="shared" si="4"/>
        <v>42589</v>
      </c>
      <c r="B295" s="5">
        <v>0.24412648373605694</v>
      </c>
      <c r="C295" s="5"/>
      <c r="D295" s="5"/>
    </row>
    <row r="296" spans="1:4" x14ac:dyDescent="0.75">
      <c r="A296" s="16">
        <f t="shared" si="4"/>
        <v>42590</v>
      </c>
      <c r="B296" s="5">
        <v>0.23073968132433398</v>
      </c>
      <c r="C296" s="5"/>
      <c r="D296" s="5"/>
    </row>
    <row r="297" spans="1:4" x14ac:dyDescent="0.75">
      <c r="A297" s="16">
        <f t="shared" si="4"/>
        <v>42591</v>
      </c>
      <c r="B297" s="5">
        <v>0.21312056386744102</v>
      </c>
      <c r="C297" s="5"/>
      <c r="D297" s="5"/>
    </row>
    <row r="298" spans="1:4" x14ac:dyDescent="0.75">
      <c r="A298" s="16">
        <f t="shared" si="4"/>
        <v>42592</v>
      </c>
      <c r="B298" s="5">
        <v>0.19701998242939536</v>
      </c>
      <c r="C298" s="5"/>
      <c r="D298" s="5"/>
    </row>
    <row r="299" spans="1:4" x14ac:dyDescent="0.75">
      <c r="A299" s="16">
        <f t="shared" si="4"/>
        <v>42593</v>
      </c>
      <c r="B299" s="5">
        <v>0.18313873844305473</v>
      </c>
      <c r="C299" s="5"/>
      <c r="D299" s="5"/>
    </row>
    <row r="300" spans="1:4" x14ac:dyDescent="0.75">
      <c r="A300" s="16">
        <f t="shared" si="4"/>
        <v>42594</v>
      </c>
      <c r="B300" s="5">
        <v>0.16534705103750183</v>
      </c>
      <c r="C300" s="5"/>
      <c r="D300" s="5"/>
    </row>
    <row r="301" spans="1:4" x14ac:dyDescent="0.75">
      <c r="A301" s="16">
        <f t="shared" si="4"/>
        <v>42595</v>
      </c>
      <c r="B301" s="5">
        <v>0.15286567148189106</v>
      </c>
      <c r="C301" s="5"/>
      <c r="D301" s="5"/>
    </row>
    <row r="302" spans="1:4" x14ac:dyDescent="0.75">
      <c r="A302" s="16">
        <f t="shared" si="4"/>
        <v>42596</v>
      </c>
      <c r="B302" s="5">
        <v>0.14441061548767575</v>
      </c>
      <c r="C302" s="5"/>
      <c r="D302" s="5"/>
    </row>
    <row r="303" spans="1:4" x14ac:dyDescent="0.75">
      <c r="A303" s="16">
        <f t="shared" si="4"/>
        <v>42597</v>
      </c>
      <c r="B303" s="5">
        <v>0.13710110607041301</v>
      </c>
      <c r="C303" s="5"/>
      <c r="D303" s="5"/>
    </row>
    <row r="304" spans="1:4" x14ac:dyDescent="0.75">
      <c r="A304" s="16">
        <f t="shared" si="4"/>
        <v>42598</v>
      </c>
      <c r="B304" s="5">
        <v>0.13247408804147509</v>
      </c>
      <c r="D304" s="5"/>
    </row>
    <row r="305" spans="1:4" x14ac:dyDescent="0.75">
      <c r="A305" s="16">
        <f t="shared" si="4"/>
        <v>42599</v>
      </c>
      <c r="B305" s="5">
        <v>0.140338829722914</v>
      </c>
      <c r="D305" s="5"/>
    </row>
    <row r="306" spans="1:4" x14ac:dyDescent="0.75">
      <c r="A306" s="16">
        <f t="shared" si="4"/>
        <v>42600</v>
      </c>
      <c r="B306" s="5">
        <v>0.13329379733001784</v>
      </c>
      <c r="D306" s="5"/>
    </row>
    <row r="307" spans="1:4" x14ac:dyDescent="0.75">
      <c r="A307" s="16">
        <f t="shared" si="4"/>
        <v>42601</v>
      </c>
      <c r="B307" s="5">
        <v>0.12712765242793747</v>
      </c>
      <c r="D307" s="5"/>
    </row>
    <row r="308" spans="1:4" x14ac:dyDescent="0.75">
      <c r="A308" s="16">
        <f t="shared" si="4"/>
        <v>42602</v>
      </c>
      <c r="B308" s="5">
        <v>0.12512241373556299</v>
      </c>
      <c r="D308" s="5"/>
    </row>
    <row r="309" spans="1:4" x14ac:dyDescent="0.75">
      <c r="A309" s="16">
        <f t="shared" si="4"/>
        <v>42603</v>
      </c>
      <c r="B309" s="5">
        <v>0.12092896420942149</v>
      </c>
      <c r="D309" s="5"/>
    </row>
    <row r="310" spans="1:4" x14ac:dyDescent="0.75">
      <c r="A310" s="16">
        <f t="shared" si="4"/>
        <v>42604</v>
      </c>
      <c r="B310" s="5">
        <v>0.11965840399929897</v>
      </c>
      <c r="D310" s="5"/>
    </row>
    <row r="311" spans="1:4" x14ac:dyDescent="0.75">
      <c r="A311" s="16">
        <f t="shared" si="4"/>
        <v>42605</v>
      </c>
      <c r="B311" s="5">
        <v>0.13810345003030497</v>
      </c>
      <c r="D311" s="5"/>
    </row>
    <row r="312" spans="1:4" x14ac:dyDescent="0.75">
      <c r="A312" s="16">
        <f t="shared" si="4"/>
        <v>42606</v>
      </c>
      <c r="B312" s="5">
        <v>0.17300033413267404</v>
      </c>
      <c r="D312" s="5"/>
    </row>
    <row r="313" spans="1:4" x14ac:dyDescent="0.75">
      <c r="A313" s="16">
        <f t="shared" si="4"/>
        <v>42607</v>
      </c>
      <c r="B313" s="5">
        <v>0.1461557505004695</v>
      </c>
      <c r="D313" s="5"/>
    </row>
    <row r="314" spans="1:4" x14ac:dyDescent="0.75">
      <c r="A314" s="16">
        <f t="shared" si="4"/>
        <v>42608</v>
      </c>
      <c r="B314" s="5">
        <v>0.15565782466311473</v>
      </c>
      <c r="D314" s="5"/>
    </row>
    <row r="315" spans="1:4" x14ac:dyDescent="0.75">
      <c r="A315" s="16">
        <f t="shared" si="4"/>
        <v>42609</v>
      </c>
      <c r="B315" s="5">
        <v>0.1362473851316672</v>
      </c>
      <c r="D315" s="5"/>
    </row>
    <row r="316" spans="1:4" x14ac:dyDescent="0.75">
      <c r="A316" s="16">
        <f t="shared" si="4"/>
        <v>42610</v>
      </c>
      <c r="B316" s="5">
        <v>0.13665586514583988</v>
      </c>
      <c r="D316" s="5"/>
    </row>
    <row r="317" spans="1:4" x14ac:dyDescent="0.75">
      <c r="A317" s="16">
        <f t="shared" si="4"/>
        <v>42611</v>
      </c>
      <c r="B317" s="5">
        <v>0.17260275089924251</v>
      </c>
      <c r="D317" s="5"/>
    </row>
    <row r="318" spans="1:4" x14ac:dyDescent="0.75">
      <c r="A318" s="16">
        <f t="shared" si="4"/>
        <v>42612</v>
      </c>
      <c r="B318" s="5">
        <v>0.18695416231092687</v>
      </c>
      <c r="D318" s="5"/>
    </row>
    <row r="319" spans="1:4" x14ac:dyDescent="0.75">
      <c r="A319" s="16">
        <f t="shared" si="4"/>
        <v>42613</v>
      </c>
      <c r="B319" s="5">
        <v>0.15615010932086346</v>
      </c>
      <c r="D319" s="5"/>
    </row>
    <row r="320" spans="1:4" x14ac:dyDescent="0.75">
      <c r="A320" s="16">
        <f t="shared" si="4"/>
        <v>42614</v>
      </c>
      <c r="B320" s="5">
        <v>0.14089347715021178</v>
      </c>
      <c r="D320" s="5"/>
    </row>
    <row r="321" spans="1:4" x14ac:dyDescent="0.75">
      <c r="A321" s="16">
        <f t="shared" si="4"/>
        <v>42615</v>
      </c>
      <c r="B321" s="5">
        <v>0.19249038797126222</v>
      </c>
      <c r="D321" s="5"/>
    </row>
    <row r="322" spans="1:4" x14ac:dyDescent="0.75">
      <c r="A322" s="16">
        <f t="shared" si="4"/>
        <v>42616</v>
      </c>
      <c r="B322" s="5">
        <v>0.1931693045275451</v>
      </c>
      <c r="D322" s="5"/>
    </row>
    <row r="323" spans="1:4" x14ac:dyDescent="0.75">
      <c r="A323" s="16">
        <f t="shared" si="4"/>
        <v>42617</v>
      </c>
      <c r="B323" s="5">
        <v>0.1881991390983403</v>
      </c>
      <c r="D323" s="5"/>
    </row>
    <row r="324" spans="1:4" x14ac:dyDescent="0.75">
      <c r="A324" s="16">
        <f t="shared" ref="A324:A362" si="5">A323+1</f>
        <v>42618</v>
      </c>
      <c r="B324" s="5">
        <v>0.15733883981681462</v>
      </c>
      <c r="D324" s="5"/>
    </row>
    <row r="325" spans="1:4" x14ac:dyDescent="0.75">
      <c r="A325" s="16">
        <f t="shared" si="5"/>
        <v>42619</v>
      </c>
      <c r="B325" s="5">
        <v>0.14041900292369336</v>
      </c>
      <c r="D325" s="5"/>
    </row>
    <row r="326" spans="1:4" x14ac:dyDescent="0.75">
      <c r="A326" s="16">
        <f t="shared" si="5"/>
        <v>42620</v>
      </c>
      <c r="B326" s="5">
        <v>0.12907241351856935</v>
      </c>
      <c r="D326" s="5"/>
    </row>
    <row r="327" spans="1:4" x14ac:dyDescent="0.75">
      <c r="A327" s="16">
        <f t="shared" si="5"/>
        <v>42621</v>
      </c>
      <c r="B327" s="5">
        <v>0.12007108086936208</v>
      </c>
      <c r="D327" s="5"/>
    </row>
    <row r="328" spans="1:4" x14ac:dyDescent="0.75">
      <c r="A328" s="16">
        <f t="shared" si="5"/>
        <v>42622</v>
      </c>
      <c r="B328" s="5">
        <v>0.11429006262806755</v>
      </c>
      <c r="D328" s="5"/>
    </row>
    <row r="329" spans="1:4" x14ac:dyDescent="0.75">
      <c r="A329" s="16">
        <f t="shared" si="5"/>
        <v>42623</v>
      </c>
      <c r="B329" s="5">
        <v>0.10747150667435999</v>
      </c>
      <c r="D329" s="5"/>
    </row>
    <row r="330" spans="1:4" x14ac:dyDescent="0.75">
      <c r="A330" s="16">
        <f t="shared" si="5"/>
        <v>42624</v>
      </c>
      <c r="B330" s="5">
        <v>0.10549082247285807</v>
      </c>
      <c r="D330" s="5"/>
    </row>
    <row r="331" spans="1:4" x14ac:dyDescent="0.75">
      <c r="A331" s="16">
        <f t="shared" si="5"/>
        <v>42625</v>
      </c>
      <c r="B331" s="5">
        <v>0.10543340107478412</v>
      </c>
      <c r="D331" s="5"/>
    </row>
    <row r="332" spans="1:4" x14ac:dyDescent="0.75">
      <c r="A332" s="16">
        <f t="shared" si="5"/>
        <v>42626</v>
      </c>
      <c r="B332" s="5">
        <v>0.10912254471004725</v>
      </c>
      <c r="D332" s="5"/>
    </row>
    <row r="333" spans="1:4" x14ac:dyDescent="0.75">
      <c r="A333" s="16">
        <f t="shared" si="5"/>
        <v>42627</v>
      </c>
      <c r="B333" s="5">
        <v>0.11209793977224004</v>
      </c>
      <c r="D333" s="5"/>
    </row>
    <row r="334" spans="1:4" x14ac:dyDescent="0.75">
      <c r="A334" s="16">
        <f t="shared" si="5"/>
        <v>42628</v>
      </c>
      <c r="B334" s="5">
        <v>0.1115256946719395</v>
      </c>
      <c r="D334" s="5"/>
    </row>
    <row r="335" spans="1:4" x14ac:dyDescent="0.75">
      <c r="A335" s="16">
        <f t="shared" si="5"/>
        <v>42629</v>
      </c>
      <c r="B335" s="5">
        <v>9.9129111167326117E-2</v>
      </c>
      <c r="D335" s="5"/>
    </row>
    <row r="336" spans="1:4" x14ac:dyDescent="0.75">
      <c r="A336" s="16">
        <f t="shared" si="5"/>
        <v>42630</v>
      </c>
      <c r="B336" s="5">
        <v>9.4345992195313422E-2</v>
      </c>
      <c r="D336" s="5"/>
    </row>
    <row r="337" spans="1:4" x14ac:dyDescent="0.75">
      <c r="A337" s="16">
        <f t="shared" si="5"/>
        <v>42631</v>
      </c>
      <c r="B337" s="5">
        <v>9.1280191642120465E-2</v>
      </c>
      <c r="D337" s="5"/>
    </row>
    <row r="338" spans="1:4" x14ac:dyDescent="0.75">
      <c r="A338" s="16">
        <f t="shared" si="5"/>
        <v>42632</v>
      </c>
      <c r="B338" s="5">
        <v>8.9457628613147072E-2</v>
      </c>
      <c r="D338" s="5"/>
    </row>
    <row r="339" spans="1:4" x14ac:dyDescent="0.75">
      <c r="A339" s="16">
        <f t="shared" si="5"/>
        <v>42633</v>
      </c>
      <c r="B339" s="5">
        <v>8.8052823202174557E-2</v>
      </c>
      <c r="D339" s="5"/>
    </row>
    <row r="340" spans="1:4" x14ac:dyDescent="0.75">
      <c r="A340" s="16">
        <f t="shared" si="5"/>
        <v>42634</v>
      </c>
      <c r="B340" s="5">
        <v>9.5938893330777181E-2</v>
      </c>
      <c r="D340" s="5"/>
    </row>
    <row r="341" spans="1:4" x14ac:dyDescent="0.75">
      <c r="A341" s="16">
        <f t="shared" si="5"/>
        <v>42635</v>
      </c>
      <c r="B341" s="5">
        <v>9.689499225303029E-2</v>
      </c>
      <c r="D341" s="5"/>
    </row>
    <row r="342" spans="1:4" x14ac:dyDescent="0.75">
      <c r="A342" s="16">
        <f t="shared" si="5"/>
        <v>42636</v>
      </c>
      <c r="B342" s="5">
        <v>0.10631132128545023</v>
      </c>
      <c r="D342" s="5"/>
    </row>
    <row r="343" spans="1:4" x14ac:dyDescent="0.75">
      <c r="A343" s="16">
        <f t="shared" si="5"/>
        <v>42637</v>
      </c>
      <c r="B343" s="5">
        <v>9.8765274108725279E-2</v>
      </c>
      <c r="D343" s="5"/>
    </row>
    <row r="344" spans="1:4" x14ac:dyDescent="0.75">
      <c r="A344" s="16">
        <f t="shared" si="5"/>
        <v>42638</v>
      </c>
      <c r="B344" s="5">
        <v>0.1078837805954629</v>
      </c>
      <c r="D344" s="5"/>
    </row>
    <row r="345" spans="1:4" x14ac:dyDescent="0.75">
      <c r="A345" s="16">
        <f t="shared" si="5"/>
        <v>42639</v>
      </c>
      <c r="B345" s="5">
        <v>0.10436108406134741</v>
      </c>
      <c r="D345" s="5"/>
    </row>
    <row r="346" spans="1:4" x14ac:dyDescent="0.75">
      <c r="A346" s="16">
        <f t="shared" si="5"/>
        <v>42640</v>
      </c>
      <c r="B346" s="5">
        <v>0.10501015693388584</v>
      </c>
      <c r="D346" s="5"/>
    </row>
    <row r="347" spans="1:4" x14ac:dyDescent="0.75">
      <c r="A347" s="16">
        <f t="shared" si="5"/>
        <v>42641</v>
      </c>
      <c r="B347" s="5">
        <v>0.10092770816558115</v>
      </c>
      <c r="D347" s="5"/>
    </row>
    <row r="348" spans="1:4" x14ac:dyDescent="0.75">
      <c r="A348" s="16">
        <f t="shared" si="5"/>
        <v>42642</v>
      </c>
      <c r="B348" s="5">
        <v>0.10014882691104655</v>
      </c>
      <c r="D348" s="5"/>
    </row>
    <row r="349" spans="1:4" x14ac:dyDescent="0.75">
      <c r="A349" s="16">
        <f t="shared" si="5"/>
        <v>42643</v>
      </c>
      <c r="B349" s="5">
        <v>0.10764039249125396</v>
      </c>
      <c r="D349" s="5"/>
    </row>
    <row r="350" spans="1:4" x14ac:dyDescent="0.75">
      <c r="A350" s="16">
        <f t="shared" si="5"/>
        <v>42644</v>
      </c>
      <c r="B350" s="5">
        <v>0.10513914506313111</v>
      </c>
      <c r="D350" s="5"/>
    </row>
    <row r="351" spans="1:4" x14ac:dyDescent="0.75">
      <c r="A351" s="16">
        <f t="shared" si="5"/>
        <v>42645</v>
      </c>
      <c r="B351" s="5">
        <v>0.10033596003511885</v>
      </c>
      <c r="D351" s="5"/>
    </row>
    <row r="352" spans="1:4" x14ac:dyDescent="0.75">
      <c r="A352" s="16">
        <f t="shared" si="5"/>
        <v>42646</v>
      </c>
      <c r="B352" s="5">
        <v>9.9031990743947709E-2</v>
      </c>
      <c r="D352" s="5"/>
    </row>
    <row r="353" spans="1:4" x14ac:dyDescent="0.75">
      <c r="A353" s="16">
        <f t="shared" si="5"/>
        <v>42647</v>
      </c>
      <c r="B353" s="5">
        <v>8.9432513700419283E-2</v>
      </c>
      <c r="D353" s="5"/>
    </row>
    <row r="354" spans="1:4" x14ac:dyDescent="0.75">
      <c r="A354" s="16">
        <f t="shared" si="5"/>
        <v>42648</v>
      </c>
      <c r="B354" s="5">
        <v>8.9482216025508293E-2</v>
      </c>
      <c r="D354" s="6"/>
    </row>
    <row r="355" spans="1:4" x14ac:dyDescent="0.75">
      <c r="A355" s="16">
        <f t="shared" si="5"/>
        <v>42649</v>
      </c>
      <c r="B355" s="5">
        <v>9.0017801998792224E-2</v>
      </c>
      <c r="D355" s="5" t="s">
        <v>8</v>
      </c>
    </row>
    <row r="356" spans="1:4" x14ac:dyDescent="0.75">
      <c r="A356" s="16">
        <f t="shared" si="5"/>
        <v>42650</v>
      </c>
      <c r="B356" s="5">
        <v>8.8464769912954308E-2</v>
      </c>
      <c r="D356" s="5"/>
    </row>
    <row r="357" spans="1:4" x14ac:dyDescent="0.75">
      <c r="A357" s="16">
        <f t="shared" si="5"/>
        <v>42651</v>
      </c>
      <c r="B357" s="5">
        <v>8.4197190161555274E-2</v>
      </c>
      <c r="D357" s="5"/>
    </row>
    <row r="358" spans="1:4" x14ac:dyDescent="0.75">
      <c r="A358" s="16">
        <f t="shared" si="5"/>
        <v>42652</v>
      </c>
      <c r="B358" s="5">
        <v>8.4392767585740408E-2</v>
      </c>
      <c r="D358" s="5"/>
    </row>
    <row r="359" spans="1:4" x14ac:dyDescent="0.75">
      <c r="A359" s="16">
        <f t="shared" si="5"/>
        <v>42653</v>
      </c>
      <c r="B359" s="5">
        <v>8.3566639936414472E-2</v>
      </c>
      <c r="D359" s="5"/>
    </row>
    <row r="360" spans="1:4" x14ac:dyDescent="0.75">
      <c r="A360" s="16">
        <f t="shared" si="5"/>
        <v>42654</v>
      </c>
      <c r="B360" s="5">
        <v>0.10687587727467282</v>
      </c>
      <c r="D360" s="5"/>
    </row>
    <row r="361" spans="1:4" x14ac:dyDescent="0.75">
      <c r="A361" s="16">
        <f t="shared" si="5"/>
        <v>42655</v>
      </c>
      <c r="B361" s="5">
        <v>0.10168691047898978</v>
      </c>
      <c r="D361" s="5"/>
    </row>
    <row r="362" spans="1:4" x14ac:dyDescent="0.75">
      <c r="A362" s="16">
        <f t="shared" si="5"/>
        <v>42656</v>
      </c>
      <c r="B362" s="5">
        <v>8.9583699424965593E-2</v>
      </c>
      <c r="D362" s="5"/>
    </row>
    <row r="363" spans="1:4" x14ac:dyDescent="0.75">
      <c r="D363" s="5"/>
    </row>
    <row r="364" spans="1:4" x14ac:dyDescent="0.75">
      <c r="D364" s="5"/>
    </row>
    <row r="365" spans="1:4" x14ac:dyDescent="0.75">
      <c r="D365" s="5"/>
    </row>
    <row r="366" spans="1:4" x14ac:dyDescent="0.75">
      <c r="D366" s="5"/>
    </row>
    <row r="367" spans="1:4" x14ac:dyDescent="0.75">
      <c r="D367" s="5"/>
    </row>
    <row r="368" spans="1:4" x14ac:dyDescent="0.75">
      <c r="D368" s="5"/>
    </row>
    <row r="369" spans="4:4" x14ac:dyDescent="0.75">
      <c r="D369" s="5"/>
    </row>
    <row r="370" spans="4:4" x14ac:dyDescent="0.75">
      <c r="D370" s="5"/>
    </row>
    <row r="371" spans="4:4" x14ac:dyDescent="0.75">
      <c r="D371" s="5"/>
    </row>
    <row r="372" spans="4:4" x14ac:dyDescent="0.75">
      <c r="D372" s="5"/>
    </row>
    <row r="373" spans="4:4" x14ac:dyDescent="0.75">
      <c r="D373" s="5"/>
    </row>
    <row r="374" spans="4:4" x14ac:dyDescent="0.75">
      <c r="D374" s="6"/>
    </row>
    <row r="375" spans="4:4" x14ac:dyDescent="0.75">
      <c r="D375" s="5" t="s">
        <v>9</v>
      </c>
    </row>
    <row r="376" spans="4:4" x14ac:dyDescent="0.75">
      <c r="D376" s="5"/>
    </row>
    <row r="377" spans="4:4" x14ac:dyDescent="0.75">
      <c r="D377" s="5"/>
    </row>
    <row r="378" spans="4:4" x14ac:dyDescent="0.75">
      <c r="D378" s="5"/>
    </row>
    <row r="379" spans="4:4" x14ac:dyDescent="0.75">
      <c r="D379" s="5"/>
    </row>
    <row r="380" spans="4:4" x14ac:dyDescent="0.75">
      <c r="D380" s="5"/>
    </row>
    <row r="381" spans="4:4" x14ac:dyDescent="0.75">
      <c r="D381" s="5"/>
    </row>
    <row r="382" spans="4:4" x14ac:dyDescent="0.75">
      <c r="D382" s="5"/>
    </row>
    <row r="383" spans="4:4" x14ac:dyDescent="0.75">
      <c r="D383" s="5"/>
    </row>
    <row r="384" spans="4:4" x14ac:dyDescent="0.75">
      <c r="D384" s="5"/>
    </row>
    <row r="385" spans="4:4" x14ac:dyDescent="0.75">
      <c r="D385" s="5"/>
    </row>
    <row r="386" spans="4:4" x14ac:dyDescent="0.75">
      <c r="D386" s="5"/>
    </row>
    <row r="387" spans="4:4" x14ac:dyDescent="0.75">
      <c r="D387" s="5"/>
    </row>
    <row r="388" spans="4:4" x14ac:dyDescent="0.75">
      <c r="D388" s="5"/>
    </row>
    <row r="389" spans="4:4" x14ac:dyDescent="0.75">
      <c r="D389" s="5"/>
    </row>
    <row r="390" spans="4:4" x14ac:dyDescent="0.75">
      <c r="D390" s="5"/>
    </row>
    <row r="391" spans="4:4" x14ac:dyDescent="0.75">
      <c r="D391" s="5"/>
    </row>
    <row r="392" spans="4:4" x14ac:dyDescent="0.75">
      <c r="D392" s="5"/>
    </row>
    <row r="393" spans="4:4" x14ac:dyDescent="0.75">
      <c r="D393" s="5"/>
    </row>
    <row r="394" spans="4:4" x14ac:dyDescent="0.75">
      <c r="D394" s="5"/>
    </row>
    <row r="395" spans="4:4" x14ac:dyDescent="0.75">
      <c r="D395" s="5"/>
    </row>
    <row r="396" spans="4:4" x14ac:dyDescent="0.75">
      <c r="D396" s="5"/>
    </row>
    <row r="397" spans="4:4" x14ac:dyDescent="0.75">
      <c r="D397" s="5"/>
    </row>
    <row r="398" spans="4:4" x14ac:dyDescent="0.75">
      <c r="D398" s="5"/>
    </row>
    <row r="399" spans="4:4" x14ac:dyDescent="0.75">
      <c r="D399" s="5"/>
    </row>
    <row r="400" spans="4:4" x14ac:dyDescent="0.75">
      <c r="D400" s="5"/>
    </row>
    <row r="401" spans="4:4" x14ac:dyDescent="0.75">
      <c r="D401" s="5"/>
    </row>
    <row r="402" spans="4:4" x14ac:dyDescent="0.75">
      <c r="D402" s="5"/>
    </row>
    <row r="403" spans="4:4" x14ac:dyDescent="0.75">
      <c r="D403" s="5"/>
    </row>
    <row r="404" spans="4:4" x14ac:dyDescent="0.75">
      <c r="D404" s="5"/>
    </row>
    <row r="405" spans="4:4" x14ac:dyDescent="0.75">
      <c r="D405" s="5"/>
    </row>
    <row r="406" spans="4:4" x14ac:dyDescent="0.75">
      <c r="D406" s="5"/>
    </row>
    <row r="407" spans="4:4" x14ac:dyDescent="0.75">
      <c r="D407" s="5"/>
    </row>
    <row r="408" spans="4:4" x14ac:dyDescent="0.75">
      <c r="D408" s="5"/>
    </row>
    <row r="409" spans="4:4" x14ac:dyDescent="0.75">
      <c r="D409" s="5"/>
    </row>
    <row r="410" spans="4:4" x14ac:dyDescent="0.75">
      <c r="D410" s="5"/>
    </row>
    <row r="411" spans="4:4" x14ac:dyDescent="0.75">
      <c r="D411" s="5"/>
    </row>
    <row r="412" spans="4:4" x14ac:dyDescent="0.75">
      <c r="D412" s="5"/>
    </row>
    <row r="413" spans="4:4" x14ac:dyDescent="0.75">
      <c r="D413" s="5"/>
    </row>
    <row r="414" spans="4:4" x14ac:dyDescent="0.75">
      <c r="D414" s="5"/>
    </row>
    <row r="415" spans="4:4" x14ac:dyDescent="0.75">
      <c r="D415" s="5"/>
    </row>
    <row r="416" spans="4:4" x14ac:dyDescent="0.75">
      <c r="D416" s="5"/>
    </row>
    <row r="417" spans="4:4" x14ac:dyDescent="0.75">
      <c r="D417" s="5"/>
    </row>
    <row r="418" spans="4:4" x14ac:dyDescent="0.75">
      <c r="D418" s="5"/>
    </row>
    <row r="419" spans="4:4" x14ac:dyDescent="0.75">
      <c r="D419" s="5"/>
    </row>
    <row r="420" spans="4:4" x14ac:dyDescent="0.75">
      <c r="D420" s="5"/>
    </row>
    <row r="421" spans="4:4" x14ac:dyDescent="0.75">
      <c r="D421" s="5"/>
    </row>
    <row r="422" spans="4:4" x14ac:dyDescent="0.75">
      <c r="D422" s="5"/>
    </row>
    <row r="423" spans="4:4" x14ac:dyDescent="0.75">
      <c r="D423" s="5"/>
    </row>
    <row r="424" spans="4:4" x14ac:dyDescent="0.75">
      <c r="D424" s="5"/>
    </row>
    <row r="425" spans="4:4" x14ac:dyDescent="0.75">
      <c r="D425" s="5"/>
    </row>
    <row r="426" spans="4:4" x14ac:dyDescent="0.75">
      <c r="D426" s="5"/>
    </row>
    <row r="427" spans="4:4" x14ac:dyDescent="0.75">
      <c r="D427" s="5"/>
    </row>
    <row r="428" spans="4:4" x14ac:dyDescent="0.75">
      <c r="D428" s="5"/>
    </row>
    <row r="429" spans="4:4" x14ac:dyDescent="0.75">
      <c r="D429" s="5"/>
    </row>
    <row r="430" spans="4:4" x14ac:dyDescent="0.75">
      <c r="D430" s="5"/>
    </row>
    <row r="431" spans="4:4" x14ac:dyDescent="0.75">
      <c r="D431" s="5"/>
    </row>
    <row r="432" spans="4:4" x14ac:dyDescent="0.75">
      <c r="D432" s="5"/>
    </row>
    <row r="433" spans="4:4" x14ac:dyDescent="0.75">
      <c r="D433" s="5"/>
    </row>
    <row r="434" spans="4:4" x14ac:dyDescent="0.75">
      <c r="D434" s="5"/>
    </row>
    <row r="435" spans="4:4" x14ac:dyDescent="0.75">
      <c r="D435" s="5"/>
    </row>
    <row r="436" spans="4:4" x14ac:dyDescent="0.75">
      <c r="D436" s="5"/>
    </row>
    <row r="437" spans="4:4" x14ac:dyDescent="0.75">
      <c r="D437" s="5"/>
    </row>
    <row r="438" spans="4:4" x14ac:dyDescent="0.75">
      <c r="D438" s="5"/>
    </row>
    <row r="439" spans="4:4" x14ac:dyDescent="0.75">
      <c r="D439" s="5"/>
    </row>
    <row r="440" spans="4:4" x14ac:dyDescent="0.75">
      <c r="D440" s="5"/>
    </row>
    <row r="441" spans="4:4" x14ac:dyDescent="0.75">
      <c r="D441" s="5"/>
    </row>
    <row r="442" spans="4:4" x14ac:dyDescent="0.75">
      <c r="D442" s="5"/>
    </row>
    <row r="443" spans="4:4" x14ac:dyDescent="0.75">
      <c r="D443" s="5"/>
    </row>
    <row r="444" spans="4:4" x14ac:dyDescent="0.75">
      <c r="D444" s="5"/>
    </row>
    <row r="445" spans="4:4" x14ac:dyDescent="0.75">
      <c r="D445" s="5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Instantaneous</vt:lpstr>
      <vt:lpstr>Corrected</vt:lpstr>
      <vt:lpstr>Mean Daily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rcarroll</dc:creator>
  <cp:lastModifiedBy>Zarine Kakalia</cp:lastModifiedBy>
  <dcterms:created xsi:type="dcterms:W3CDTF">2016-07-09T15:04:09Z</dcterms:created>
  <dcterms:modified xsi:type="dcterms:W3CDTF">2019-02-13T09:01:37Z</dcterms:modified>
</cp:coreProperties>
</file>